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ya\Desktop\"/>
    </mc:Choice>
  </mc:AlternateContent>
  <bookViews>
    <workbookView xWindow="120" yWindow="90" windowWidth="21315" windowHeight="9780"/>
  </bookViews>
  <sheets>
    <sheet name="Data" sheetId="1" r:id="rId1"/>
    <sheet name="BOM" sheetId="5" r:id="rId2"/>
    <sheet name="Feuil2" sheetId="2" r:id="rId3"/>
    <sheet name="Feuil3" sheetId="3" r:id="rId4"/>
  </sheets>
  <definedNames>
    <definedName name="_xlnm._FilterDatabase" localSheetId="1" hidden="1">BOM!$A$1:$G$49899</definedName>
    <definedName name="_xlnm._FilterDatabase" localSheetId="0" hidden="1">Data!$A$1:$F$841</definedName>
  </definedNames>
  <calcPr calcId="145621"/>
</workbook>
</file>

<file path=xl/sharedStrings.xml><?xml version="1.0" encoding="utf-8"?>
<sst xmlns="http://schemas.openxmlformats.org/spreadsheetml/2006/main" count="100975" uniqueCount="8963">
  <si>
    <t>Article - Organisation</t>
  </si>
  <si>
    <t>Transaction - Emplacement source</t>
  </si>
  <si>
    <t>Transaction - Date</t>
  </si>
  <si>
    <t>Transaction - Type</t>
  </si>
  <si>
    <t>Transaction - Quantite primaire</t>
  </si>
  <si>
    <t>0015575</t>
  </si>
  <si>
    <t>FR-Réception Simple</t>
  </si>
  <si>
    <t>0015670</t>
  </si>
  <si>
    <t>0035236</t>
  </si>
  <si>
    <t>Miscellaneous receipt</t>
  </si>
  <si>
    <t>0040243</t>
  </si>
  <si>
    <t>0040839</t>
  </si>
  <si>
    <t>0040860</t>
  </si>
  <si>
    <t>0040941</t>
  </si>
  <si>
    <t>PO Receipt</t>
  </si>
  <si>
    <t>0120107</t>
  </si>
  <si>
    <t>0129727</t>
  </si>
  <si>
    <t>0160526</t>
  </si>
  <si>
    <t>0166207</t>
  </si>
  <si>
    <t>0183393</t>
  </si>
  <si>
    <t>0189194</t>
  </si>
  <si>
    <t>0191771</t>
  </si>
  <si>
    <t>0191838</t>
  </si>
  <si>
    <t>0193105</t>
  </si>
  <si>
    <t>0196716</t>
  </si>
  <si>
    <t>0221352</t>
  </si>
  <si>
    <t>0225685</t>
  </si>
  <si>
    <t>0227604</t>
  </si>
  <si>
    <t>0235838</t>
  </si>
  <si>
    <t>0266811</t>
  </si>
  <si>
    <t>0266836</t>
  </si>
  <si>
    <t>0267501</t>
  </si>
  <si>
    <t>0278172</t>
  </si>
  <si>
    <t>0278408</t>
  </si>
  <si>
    <t>0289495</t>
  </si>
  <si>
    <t>0299052</t>
  </si>
  <si>
    <t>0299581</t>
  </si>
  <si>
    <t>0475935</t>
  </si>
  <si>
    <t>0880732</t>
  </si>
  <si>
    <t>FR-Boni Inventaire</t>
  </si>
  <si>
    <t>0881341</t>
  </si>
  <si>
    <t>0881454</t>
  </si>
  <si>
    <t>0883557</t>
  </si>
  <si>
    <t>0883564</t>
  </si>
  <si>
    <t>0883638</t>
  </si>
  <si>
    <t>2004554</t>
  </si>
  <si>
    <t>2004610</t>
  </si>
  <si>
    <t>2013767</t>
  </si>
  <si>
    <t>2059377</t>
  </si>
  <si>
    <t>Int Req Intr Rcpt</t>
  </si>
  <si>
    <t>2116473</t>
  </si>
  <si>
    <t>2142716</t>
  </si>
  <si>
    <t>2147143</t>
  </si>
  <si>
    <t>2261720</t>
  </si>
  <si>
    <t>2262107</t>
  </si>
  <si>
    <t>2262114</t>
  </si>
  <si>
    <t>2266052</t>
  </si>
  <si>
    <t>2268638</t>
  </si>
  <si>
    <t>2274800</t>
  </si>
  <si>
    <t>2280402</t>
  </si>
  <si>
    <t>2285182</t>
  </si>
  <si>
    <t>2290665</t>
  </si>
  <si>
    <t>2313217</t>
  </si>
  <si>
    <t>2317797</t>
  </si>
  <si>
    <t>2351043</t>
  </si>
  <si>
    <t>2623378</t>
  </si>
  <si>
    <t>2730066</t>
  </si>
  <si>
    <t>2802507</t>
  </si>
  <si>
    <t>2812015</t>
  </si>
  <si>
    <t>2816644</t>
  </si>
  <si>
    <t>2816651</t>
  </si>
  <si>
    <t>2819814</t>
  </si>
  <si>
    <t>2822609</t>
  </si>
  <si>
    <t>2822704</t>
  </si>
  <si>
    <t>2826988</t>
  </si>
  <si>
    <t>2827364</t>
  </si>
  <si>
    <t>2827766</t>
  </si>
  <si>
    <t>FR-Retour pour Correction Conso</t>
  </si>
  <si>
    <t>2828600</t>
  </si>
  <si>
    <t>2831547</t>
  </si>
  <si>
    <t>2831603</t>
  </si>
  <si>
    <t>2835598</t>
  </si>
  <si>
    <t>2835929</t>
  </si>
  <si>
    <t>2836009</t>
  </si>
  <si>
    <t>2836270</t>
  </si>
  <si>
    <t>2836351</t>
  </si>
  <si>
    <t>2851007</t>
  </si>
  <si>
    <t>2851021</t>
  </si>
  <si>
    <t>2851303</t>
  </si>
  <si>
    <t>2851945</t>
  </si>
  <si>
    <t>2851952</t>
  </si>
  <si>
    <t>2852096</t>
  </si>
  <si>
    <t>2858348</t>
  </si>
  <si>
    <t>2862432</t>
  </si>
  <si>
    <t>2868755</t>
  </si>
  <si>
    <t>2873956</t>
  </si>
  <si>
    <t>2874413</t>
  </si>
  <si>
    <t>2876379</t>
  </si>
  <si>
    <t>2876611</t>
  </si>
  <si>
    <t>2885214</t>
  </si>
  <si>
    <t>2885278</t>
  </si>
  <si>
    <t>2885302</t>
  </si>
  <si>
    <t>2885616</t>
  </si>
  <si>
    <t>2886497</t>
  </si>
  <si>
    <t>2887451</t>
  </si>
  <si>
    <t>2889233</t>
  </si>
  <si>
    <t>2898372</t>
  </si>
  <si>
    <t>2899009</t>
  </si>
  <si>
    <t>2901716</t>
  </si>
  <si>
    <t>2920860</t>
  </si>
  <si>
    <t>2921046</t>
  </si>
  <si>
    <t>2921222</t>
  </si>
  <si>
    <t>2922219</t>
  </si>
  <si>
    <t>2923156</t>
  </si>
  <si>
    <t>2923163</t>
  </si>
  <si>
    <t>2923244</t>
  </si>
  <si>
    <t>2923283</t>
  </si>
  <si>
    <t>2923332</t>
  </si>
  <si>
    <t>2923364</t>
  </si>
  <si>
    <t>2923438</t>
  </si>
  <si>
    <t>2924336</t>
  </si>
  <si>
    <t>2924375</t>
  </si>
  <si>
    <t>2925160</t>
  </si>
  <si>
    <t>2927577</t>
  </si>
  <si>
    <t>2928732</t>
  </si>
  <si>
    <t>2928933</t>
  </si>
  <si>
    <t>2930202</t>
  </si>
  <si>
    <t>2931439</t>
  </si>
  <si>
    <t>2931728</t>
  </si>
  <si>
    <t>2932418</t>
  </si>
  <si>
    <t>2933605</t>
  </si>
  <si>
    <t>2934408</t>
  </si>
  <si>
    <t>2934750</t>
  </si>
  <si>
    <t>2935313</t>
  </si>
  <si>
    <t>2935377</t>
  </si>
  <si>
    <t>2935803</t>
  </si>
  <si>
    <t>2936081</t>
  </si>
  <si>
    <t>2936934</t>
  </si>
  <si>
    <t>2937416</t>
  </si>
  <si>
    <t>2939029</t>
  </si>
  <si>
    <t>3006321</t>
  </si>
  <si>
    <t>3008456</t>
  </si>
  <si>
    <t>3050923</t>
  </si>
  <si>
    <t>3100162</t>
  </si>
  <si>
    <t>3121194</t>
  </si>
  <si>
    <t>3136306</t>
  </si>
  <si>
    <t>3138127</t>
  </si>
  <si>
    <t>3138751</t>
  </si>
  <si>
    <t>3194442</t>
  </si>
  <si>
    <t>3195284</t>
  </si>
  <si>
    <t>3195781</t>
  </si>
  <si>
    <t>3207123</t>
  </si>
  <si>
    <t>3216576</t>
  </si>
  <si>
    <t>3236036</t>
  </si>
  <si>
    <t>3238322</t>
  </si>
  <si>
    <t>3240949</t>
  </si>
  <si>
    <t>3248306</t>
  </si>
  <si>
    <t>3248320</t>
  </si>
  <si>
    <t>3256434</t>
  </si>
  <si>
    <t>3258625</t>
  </si>
  <si>
    <t>3260039</t>
  </si>
  <si>
    <t>3265206</t>
  </si>
  <si>
    <t>3287552</t>
  </si>
  <si>
    <t>3310674</t>
  </si>
  <si>
    <t>3310836</t>
  </si>
  <si>
    <t>3312336</t>
  </si>
  <si>
    <t>3315922</t>
  </si>
  <si>
    <t>3318553</t>
  </si>
  <si>
    <t>3338461</t>
  </si>
  <si>
    <t>3342637</t>
  </si>
  <si>
    <t>3342644</t>
  </si>
  <si>
    <t>3342852</t>
  </si>
  <si>
    <t>3343768</t>
  </si>
  <si>
    <t>3360026</t>
  </si>
  <si>
    <t>3360040</t>
  </si>
  <si>
    <t>3360058</t>
  </si>
  <si>
    <t>3361005</t>
  </si>
  <si>
    <t>3367423</t>
  </si>
  <si>
    <t>3374727</t>
  </si>
  <si>
    <t>3377090</t>
  </si>
  <si>
    <t>3378827</t>
  </si>
  <si>
    <t>3397481</t>
  </si>
  <si>
    <t>3399256</t>
  </si>
  <si>
    <t>3400737</t>
  </si>
  <si>
    <t>3401096</t>
  </si>
  <si>
    <t>3404883</t>
  </si>
  <si>
    <t>3406390</t>
  </si>
  <si>
    <t>3411834</t>
  </si>
  <si>
    <t>3412958</t>
  </si>
  <si>
    <t>3424015</t>
  </si>
  <si>
    <t>3426238</t>
  </si>
  <si>
    <t>3428725</t>
  </si>
  <si>
    <t>3428732</t>
  </si>
  <si>
    <t>3437913</t>
  </si>
  <si>
    <t>3574194</t>
  </si>
  <si>
    <t>3581297</t>
  </si>
  <si>
    <t>3581579</t>
  </si>
  <si>
    <t>3582068</t>
  </si>
  <si>
    <t>3582967</t>
  </si>
  <si>
    <t>3590407</t>
  </si>
  <si>
    <t>3590414</t>
  </si>
  <si>
    <t>3590453</t>
  </si>
  <si>
    <t>3590982</t>
  </si>
  <si>
    <t>3625360</t>
  </si>
  <si>
    <t>3626484</t>
  </si>
  <si>
    <t>3627343</t>
  </si>
  <si>
    <t>3627488</t>
  </si>
  <si>
    <t>4016185</t>
  </si>
  <si>
    <t>4017566</t>
  </si>
  <si>
    <t>4019355</t>
  </si>
  <si>
    <t>4042957</t>
  </si>
  <si>
    <t>4220328</t>
  </si>
  <si>
    <t>4220582</t>
  </si>
  <si>
    <t>4221018</t>
  </si>
  <si>
    <t>4221811</t>
  </si>
  <si>
    <t>4222124</t>
  </si>
  <si>
    <t>4427428</t>
  </si>
  <si>
    <t>4498919</t>
  </si>
  <si>
    <t>4499126</t>
  </si>
  <si>
    <t>4514021</t>
  </si>
  <si>
    <t>4514984</t>
  </si>
  <si>
    <t>4519284</t>
  </si>
  <si>
    <t>4527133</t>
  </si>
  <si>
    <t>4535984</t>
  </si>
  <si>
    <t>4568838</t>
  </si>
  <si>
    <t>4569260</t>
  </si>
  <si>
    <t>4572979</t>
  </si>
  <si>
    <t>4576317</t>
  </si>
  <si>
    <t>4576356</t>
  </si>
  <si>
    <t>4578339</t>
  </si>
  <si>
    <t>4631550</t>
  </si>
  <si>
    <t>4683005</t>
  </si>
  <si>
    <t>4683284</t>
  </si>
  <si>
    <t>4693892</t>
  </si>
  <si>
    <t>4744346</t>
  </si>
  <si>
    <t>4773731</t>
  </si>
  <si>
    <t>4810038</t>
  </si>
  <si>
    <t>4833638</t>
  </si>
  <si>
    <t>4856473</t>
  </si>
  <si>
    <t>4869680</t>
  </si>
  <si>
    <t>4905057</t>
  </si>
  <si>
    <t>4971405</t>
  </si>
  <si>
    <t>7141219</t>
  </si>
  <si>
    <t>008944X</t>
  </si>
  <si>
    <t>012094X</t>
  </si>
  <si>
    <t>019491X</t>
  </si>
  <si>
    <t>019722X</t>
  </si>
  <si>
    <t>019840X</t>
  </si>
  <si>
    <t>028120X</t>
  </si>
  <si>
    <t>088143X</t>
  </si>
  <si>
    <t>226095X</t>
  </si>
  <si>
    <t>227646X</t>
  </si>
  <si>
    <t>227926X</t>
  </si>
  <si>
    <t>228240X</t>
  </si>
  <si>
    <t>280658X</t>
  </si>
  <si>
    <t>282758X</t>
  </si>
  <si>
    <t>283607X</t>
  </si>
  <si>
    <t>287389X</t>
  </si>
  <si>
    <t>288518X</t>
  </si>
  <si>
    <t>288531X</t>
  </si>
  <si>
    <t>292943X</t>
  </si>
  <si>
    <t>293630X</t>
  </si>
  <si>
    <t>293934X</t>
  </si>
  <si>
    <t>302193X</t>
  </si>
  <si>
    <t>323833X</t>
  </si>
  <si>
    <t>331065X</t>
  </si>
  <si>
    <t>331897X</t>
  </si>
  <si>
    <t>335439X</t>
  </si>
  <si>
    <t>337235X</t>
  </si>
  <si>
    <t>338636X</t>
  </si>
  <si>
    <t>339558X</t>
  </si>
  <si>
    <t>449801X</t>
  </si>
  <si>
    <t>456768X</t>
  </si>
  <si>
    <t>457199X</t>
  </si>
  <si>
    <t>474018X</t>
  </si>
  <si>
    <t>481080X</t>
  </si>
  <si>
    <t>709663X</t>
  </si>
  <si>
    <t>732868X</t>
  </si>
  <si>
    <t>812078X</t>
  </si>
  <si>
    <t>895456X</t>
  </si>
  <si>
    <t>902163X</t>
  </si>
  <si>
    <t>AY05921</t>
  </si>
  <si>
    <t>BM101453</t>
  </si>
  <si>
    <t>BM102014</t>
  </si>
  <si>
    <t>BMA3000814</t>
  </si>
  <si>
    <t>BMA3001649</t>
  </si>
  <si>
    <t>BMA3001855</t>
  </si>
  <si>
    <t>BMA3001862</t>
  </si>
  <si>
    <t>BMA3001863</t>
  </si>
  <si>
    <t>BMA3001864</t>
  </si>
  <si>
    <t>BMA3002012</t>
  </si>
  <si>
    <t>BMA3003095</t>
  </si>
  <si>
    <t>BMA3004596</t>
  </si>
  <si>
    <t>BMA3012874</t>
  </si>
  <si>
    <t>BMA3013219</t>
  </si>
  <si>
    <t>BMA3013840</t>
  </si>
  <si>
    <t>BMA3014442</t>
  </si>
  <si>
    <t>BMA3014446</t>
  </si>
  <si>
    <t>BMA3014447</t>
  </si>
  <si>
    <t>BMA3015748</t>
  </si>
  <si>
    <t>BMA3016018</t>
  </si>
  <si>
    <t>BMA3016145</t>
  </si>
  <si>
    <t>BMA3017006</t>
  </si>
  <si>
    <t>BMA3019011</t>
  </si>
  <si>
    <t>BMA3019013</t>
  </si>
  <si>
    <t>BMA3019016</t>
  </si>
  <si>
    <t>BMA3019882</t>
  </si>
  <si>
    <t>BMA3021077</t>
  </si>
  <si>
    <t>BMA3025353</t>
  </si>
  <si>
    <t>BMA3029454</t>
  </si>
  <si>
    <t>BMA3029903</t>
  </si>
  <si>
    <t>BMA3030528</t>
  </si>
  <si>
    <t>BMA3030529</t>
  </si>
  <si>
    <t>BMA3030531</t>
  </si>
  <si>
    <t>BMA3030532</t>
  </si>
  <si>
    <t>BMA3030593</t>
  </si>
  <si>
    <t>BMA3030816</t>
  </si>
  <si>
    <t>BMA3030819</t>
  </si>
  <si>
    <t>BMA3030834</t>
  </si>
  <si>
    <t>BMA3030837</t>
  </si>
  <si>
    <t>BMA3030838</t>
  </si>
  <si>
    <t>BMA3030847</t>
  </si>
  <si>
    <t>BMA3030850</t>
  </si>
  <si>
    <t>BMA3030852</t>
  </si>
  <si>
    <t>BMA3030853</t>
  </si>
  <si>
    <t>BMA3030854</t>
  </si>
  <si>
    <t>BMA3030863</t>
  </si>
  <si>
    <t>BMA3031588</t>
  </si>
  <si>
    <t>BMA3031591</t>
  </si>
  <si>
    <t>BMA3031593</t>
  </si>
  <si>
    <t>BMA3033517</t>
  </si>
  <si>
    <t>BMA3033560</t>
  </si>
  <si>
    <t>BMA3033562</t>
  </si>
  <si>
    <t>BMA3033563</t>
  </si>
  <si>
    <t>BMA3033564</t>
  </si>
  <si>
    <t>BMA3033801</t>
  </si>
  <si>
    <t>BMA3033859</t>
  </si>
  <si>
    <t>BMA3034130</t>
  </si>
  <si>
    <t>BMA3034131</t>
  </si>
  <si>
    <t>BMA3034133</t>
  </si>
  <si>
    <t>BMA3034135</t>
  </si>
  <si>
    <t>BMA3034137</t>
  </si>
  <si>
    <t>BMA3034138</t>
  </si>
  <si>
    <t>BMA3034142</t>
  </si>
  <si>
    <t>BMA3034145</t>
  </si>
  <si>
    <t>BMA3034148</t>
  </si>
  <si>
    <t>BMA3034149</t>
  </si>
  <si>
    <t>BMA3034150</t>
  </si>
  <si>
    <t>BMA3035095</t>
  </si>
  <si>
    <t>BMA3035096</t>
  </si>
  <si>
    <t>BMA3035098</t>
  </si>
  <si>
    <t>BMA3035660</t>
  </si>
  <si>
    <t>BMA3036154</t>
  </si>
  <si>
    <t>BMA3036937</t>
  </si>
  <si>
    <t>BMA3036938</t>
  </si>
  <si>
    <t>BMA3036941</t>
  </si>
  <si>
    <t>BMA3036943</t>
  </si>
  <si>
    <t>BMA3037390</t>
  </si>
  <si>
    <t>BMA3037449</t>
  </si>
  <si>
    <t>BMA3038029</t>
  </si>
  <si>
    <t>BMA3038041</t>
  </si>
  <si>
    <t>BMA3038097</t>
  </si>
  <si>
    <t>BMA3040593</t>
  </si>
  <si>
    <t>BMA3040624</t>
  </si>
  <si>
    <t>BMA3042730</t>
  </si>
  <si>
    <t>BMA3043241</t>
  </si>
  <si>
    <t>BMA3043244</t>
  </si>
  <si>
    <t>BMA3043250</t>
  </si>
  <si>
    <t>BMA3043438</t>
  </si>
  <si>
    <t>BMA3043441</t>
  </si>
  <si>
    <t>BMA3043444</t>
  </si>
  <si>
    <t>BMA3044389</t>
  </si>
  <si>
    <t>BMA3044398</t>
  </si>
  <si>
    <t>BMA3044413</t>
  </si>
  <si>
    <t>BMA3044416</t>
  </si>
  <si>
    <t>BMA3046698</t>
  </si>
  <si>
    <t>BMA3048164</t>
  </si>
  <si>
    <t>BMA3048166</t>
  </si>
  <si>
    <t>BMA3049319</t>
  </si>
  <si>
    <t>BMA3051370</t>
  </si>
  <si>
    <t>BMA3051378</t>
  </si>
  <si>
    <t>BMA3051391</t>
  </si>
  <si>
    <t>BMA3051498</t>
  </si>
  <si>
    <t>BMA3051859</t>
  </si>
  <si>
    <t>BMA3051863</t>
  </si>
  <si>
    <t>BMA3052823</t>
  </si>
  <si>
    <t>BMA3053025</t>
  </si>
  <si>
    <t>BMA3054092</t>
  </si>
  <si>
    <t>BMA3056503</t>
  </si>
  <si>
    <t>BMA3056836</t>
  </si>
  <si>
    <t>BMA3056953</t>
  </si>
  <si>
    <t>BMA3057628</t>
  </si>
  <si>
    <t>BMA3059857</t>
  </si>
  <si>
    <t>BMA3060392</t>
  </si>
  <si>
    <t>BMA3060401</t>
  </si>
  <si>
    <t>BMA3060431</t>
  </si>
  <si>
    <t>BMA3060482</t>
  </si>
  <si>
    <t>BMA3060699</t>
  </si>
  <si>
    <t>BMA3060759</t>
  </si>
  <si>
    <t>BMA3060854</t>
  </si>
  <si>
    <t>BMA3060870</t>
  </si>
  <si>
    <t>BMA3060878</t>
  </si>
  <si>
    <t>BMA3061005</t>
  </si>
  <si>
    <t>BMA3063076</t>
  </si>
  <si>
    <t>BMA3063136</t>
  </si>
  <si>
    <t>BMA3063741</t>
  </si>
  <si>
    <t>BMA3065406</t>
  </si>
  <si>
    <t>BMA3070806</t>
  </si>
  <si>
    <t>BMA3071983</t>
  </si>
  <si>
    <t>BMA3073435</t>
  </si>
  <si>
    <t>BMA3073831</t>
  </si>
  <si>
    <t>BMA3073840</t>
  </si>
  <si>
    <t>BMA3073843</t>
  </si>
  <si>
    <t>BMA3073846</t>
  </si>
  <si>
    <t>BMA3074816</t>
  </si>
  <si>
    <t>BMA3078066</t>
  </si>
  <si>
    <t>BMA3086096</t>
  </si>
  <si>
    <t>BMA3087484</t>
  </si>
  <si>
    <t>BMA3089385</t>
  </si>
  <si>
    <t>BMA3090618</t>
  </si>
  <si>
    <t>BMA3109246</t>
  </si>
  <si>
    <t>BMA4000089</t>
  </si>
  <si>
    <t>BMA4000167</t>
  </si>
  <si>
    <t>BMA4000248</t>
  </si>
  <si>
    <t>BMA4000250</t>
  </si>
  <si>
    <t>BMA4123403</t>
  </si>
  <si>
    <t>BMA4218173</t>
  </si>
  <si>
    <t>BMA4218238</t>
  </si>
  <si>
    <t>BMA4218593</t>
  </si>
  <si>
    <t>BMA4218649</t>
  </si>
  <si>
    <t>BMA4218683</t>
  </si>
  <si>
    <t>BMA4218732</t>
  </si>
  <si>
    <t>BMA4219441</t>
  </si>
  <si>
    <t>BMA4219442</t>
  </si>
  <si>
    <t>BMA4226286</t>
  </si>
  <si>
    <t>BMA4226578</t>
  </si>
  <si>
    <t>FR-Retour projet</t>
  </si>
  <si>
    <t>BMA4227430</t>
  </si>
  <si>
    <t>BMA4227650</t>
  </si>
  <si>
    <t>BMA4228232</t>
  </si>
  <si>
    <t>BMA4228345</t>
  </si>
  <si>
    <t>BMA4230758</t>
  </si>
  <si>
    <t>BMA4233600</t>
  </si>
  <si>
    <t>BMA4233635</t>
  </si>
  <si>
    <t>BMA4236505</t>
  </si>
  <si>
    <t>BMA4236506</t>
  </si>
  <si>
    <t>BMA4237304</t>
  </si>
  <si>
    <t>BMA4242861</t>
  </si>
  <si>
    <t>BMA4248841</t>
  </si>
  <si>
    <t>BMA4249088</t>
  </si>
  <si>
    <t>BMA4249137</t>
  </si>
  <si>
    <t>BMA4249965</t>
  </si>
  <si>
    <t>BMA4250777</t>
  </si>
  <si>
    <t>BMA4251477</t>
  </si>
  <si>
    <t>BMA4258898</t>
  </si>
  <si>
    <t>BMA4259324</t>
  </si>
  <si>
    <t>BMA4259349</t>
  </si>
  <si>
    <t>BMA4259358</t>
  </si>
  <si>
    <t>BMA4260471</t>
  </si>
  <si>
    <t>BMA4262571</t>
  </si>
  <si>
    <t>BMA4263641</t>
  </si>
  <si>
    <t>BMA4263744</t>
  </si>
  <si>
    <t>BMA4263745</t>
  </si>
  <si>
    <t>BMA4263748</t>
  </si>
  <si>
    <t>BMA4264816</t>
  </si>
  <si>
    <t>CHL0184</t>
  </si>
  <si>
    <t>CHL0549</t>
  </si>
  <si>
    <t>CHL0550</t>
  </si>
  <si>
    <t>CHL1025</t>
  </si>
  <si>
    <t>ES00035</t>
  </si>
  <si>
    <t>ES06693</t>
  </si>
  <si>
    <t>EW03637</t>
  </si>
  <si>
    <t>EW13681</t>
  </si>
  <si>
    <t>H000341</t>
  </si>
  <si>
    <t>H000342</t>
  </si>
  <si>
    <t>H000568</t>
  </si>
  <si>
    <t>H000569</t>
  </si>
  <si>
    <t>H000570</t>
  </si>
  <si>
    <t>H001617</t>
  </si>
  <si>
    <t>H001994</t>
  </si>
  <si>
    <t>H002288</t>
  </si>
  <si>
    <t>H006507</t>
  </si>
  <si>
    <t>H006508</t>
  </si>
  <si>
    <t>H006863</t>
  </si>
  <si>
    <t>H007328</t>
  </si>
  <si>
    <t>H007333</t>
  </si>
  <si>
    <t>H007900</t>
  </si>
  <si>
    <t>H300858</t>
  </si>
  <si>
    <t>H301083</t>
  </si>
  <si>
    <t>H700114</t>
  </si>
  <si>
    <t>H700137</t>
  </si>
  <si>
    <t>H700162</t>
  </si>
  <si>
    <t>H700313</t>
  </si>
  <si>
    <t>H700328</t>
  </si>
  <si>
    <t>H700329</t>
  </si>
  <si>
    <t>H700560</t>
  </si>
  <si>
    <t>H700565</t>
  </si>
  <si>
    <t>H702343</t>
  </si>
  <si>
    <t>J002868</t>
  </si>
  <si>
    <t>J010322</t>
  </si>
  <si>
    <t>KL00168</t>
  </si>
  <si>
    <t>KL02295</t>
  </si>
  <si>
    <t>LAD21030</t>
  </si>
  <si>
    <t>LY58848</t>
  </si>
  <si>
    <t>LY58855</t>
  </si>
  <si>
    <t>LY58929</t>
  </si>
  <si>
    <t>LY83756</t>
  </si>
  <si>
    <t>LY88190</t>
  </si>
  <si>
    <t>LY90129</t>
  </si>
  <si>
    <t>LY9385X</t>
  </si>
  <si>
    <t>LY94740</t>
  </si>
  <si>
    <t>LY95078</t>
  </si>
  <si>
    <t>LY96730</t>
  </si>
  <si>
    <t>LY98368</t>
  </si>
  <si>
    <t>LY98382</t>
  </si>
  <si>
    <t>LY9840X</t>
  </si>
  <si>
    <t>LY98417</t>
  </si>
  <si>
    <t>LY98424</t>
  </si>
  <si>
    <t>LY98449</t>
  </si>
  <si>
    <t>LY98456</t>
  </si>
  <si>
    <t>LY98488</t>
  </si>
  <si>
    <t>LY98495</t>
  </si>
  <si>
    <t>LY98512</t>
  </si>
  <si>
    <t>MG48781</t>
  </si>
  <si>
    <t>RY60018</t>
  </si>
  <si>
    <t>RY60025</t>
  </si>
  <si>
    <t>RY60096</t>
  </si>
  <si>
    <t>RY6016X</t>
  </si>
  <si>
    <t>RY60177</t>
  </si>
  <si>
    <t>RY60314</t>
  </si>
  <si>
    <t>RY61325</t>
  </si>
  <si>
    <t>RY61526</t>
  </si>
  <si>
    <t>RY61910</t>
  </si>
  <si>
    <t>RY62801</t>
  </si>
  <si>
    <t>RY62907</t>
  </si>
  <si>
    <t>RY64904</t>
  </si>
  <si>
    <t>RY64911</t>
  </si>
  <si>
    <t>RY65739</t>
  </si>
  <si>
    <t>RY65922</t>
  </si>
  <si>
    <t>RY6593X</t>
  </si>
  <si>
    <t>RY66789</t>
  </si>
  <si>
    <t>RY69081</t>
  </si>
  <si>
    <t>RY69236</t>
  </si>
  <si>
    <t>RY72285</t>
  </si>
  <si>
    <t>RY75631</t>
  </si>
  <si>
    <t>RY76360</t>
  </si>
  <si>
    <t>RY77854</t>
  </si>
  <si>
    <t>RY82156</t>
  </si>
  <si>
    <t>RY82276</t>
  </si>
  <si>
    <t>RY82477</t>
  </si>
  <si>
    <t>RY82484</t>
  </si>
  <si>
    <t>RY83304</t>
  </si>
  <si>
    <t>RY83978</t>
  </si>
  <si>
    <t>RY84001</t>
  </si>
  <si>
    <t>RY84121</t>
  </si>
  <si>
    <t>UJ91846</t>
  </si>
  <si>
    <t>UJ92198</t>
  </si>
  <si>
    <t>UM06749</t>
  </si>
  <si>
    <t>UR19099</t>
  </si>
  <si>
    <t>V106699</t>
  </si>
  <si>
    <t>V127995</t>
  </si>
  <si>
    <t>V240775</t>
  </si>
  <si>
    <t>V282493</t>
  </si>
  <si>
    <t>V282503</t>
  </si>
  <si>
    <t>V282510</t>
  </si>
  <si>
    <t>V282528</t>
  </si>
  <si>
    <t>V335498</t>
  </si>
  <si>
    <t>V526492</t>
  </si>
  <si>
    <t>YR03156</t>
  </si>
  <si>
    <t>YR03170</t>
  </si>
  <si>
    <t>YR15546</t>
  </si>
  <si>
    <t>BOM</t>
  </si>
  <si>
    <t>0011122</t>
  </si>
  <si>
    <t>EV2 FLC-T1 FL3</t>
  </si>
  <si>
    <t>EV2_2BNS-R4 4A5A</t>
  </si>
  <si>
    <t>EV2_BNS2P-T3 4D5D</t>
  </si>
  <si>
    <t>2C_2F_FR-2C2_2F2</t>
  </si>
  <si>
    <t>TAP2F</t>
  </si>
  <si>
    <t>AMPA ASSM</t>
  </si>
  <si>
    <t>CAL_EB_4-LEB4</t>
  </si>
  <si>
    <t>MP_550-LB10</t>
  </si>
  <si>
    <t>0011394</t>
  </si>
  <si>
    <t>2C FLC-2C1 FL4</t>
  </si>
  <si>
    <t>EV2_2BNS-T7 7D8D</t>
  </si>
  <si>
    <t>MS380-G09</t>
  </si>
  <si>
    <t>REPARATION PZ</t>
  </si>
  <si>
    <t>NAR_530-LB02</t>
  </si>
  <si>
    <t>NAR_500-LB05</t>
  </si>
  <si>
    <t>AMPA PREG</t>
  </si>
  <si>
    <t>COU_1030-CM3</t>
  </si>
  <si>
    <t>COU_ALM-1</t>
  </si>
  <si>
    <t>COU_ALM-2</t>
  </si>
  <si>
    <t>0011404</t>
  </si>
  <si>
    <t>EV2_2BNS-R2 2A3A</t>
  </si>
  <si>
    <t>NAR_800-LB08</t>
  </si>
  <si>
    <t>0011411</t>
  </si>
  <si>
    <t>MS380-G07</t>
  </si>
  <si>
    <t>MS380-G10</t>
  </si>
  <si>
    <t>FERMEUR BOURRELET E</t>
  </si>
  <si>
    <t>PULSATOR EBRU</t>
  </si>
  <si>
    <t>NAR_800-LB09</t>
  </si>
  <si>
    <t>0011450</t>
  </si>
  <si>
    <t>MAG_TAPIS-E</t>
  </si>
  <si>
    <t>0011468</t>
  </si>
  <si>
    <t>DOUB_FE-3</t>
  </si>
  <si>
    <t>0012912</t>
  </si>
  <si>
    <t>0013264</t>
  </si>
  <si>
    <t>API_402-311</t>
  </si>
  <si>
    <t>COU_NSZ_1</t>
  </si>
  <si>
    <t>DOUB_FE-1</t>
  </si>
  <si>
    <t>0013271</t>
  </si>
  <si>
    <t>0013306</t>
  </si>
  <si>
    <t>0013715</t>
  </si>
  <si>
    <t>QUADRIEX</t>
  </si>
  <si>
    <t>0013930</t>
  </si>
  <si>
    <t>EV2_2BNS-R6 6A1B</t>
  </si>
  <si>
    <t>EV2_2BNS-S2 2B3B</t>
  </si>
  <si>
    <t>0015536</t>
  </si>
  <si>
    <t>MS380-G08</t>
  </si>
  <si>
    <t>0021522</t>
  </si>
  <si>
    <t>NAR_800-LB07</t>
  </si>
  <si>
    <t>COU_4590-CM5</t>
  </si>
  <si>
    <t>0021547</t>
  </si>
  <si>
    <t>0023216</t>
  </si>
  <si>
    <t>0025703</t>
  </si>
  <si>
    <t>0026425</t>
  </si>
  <si>
    <t>0026697</t>
  </si>
  <si>
    <t>0030566</t>
  </si>
  <si>
    <t>ZE-OUT112</t>
  </si>
  <si>
    <t>ZE-OUT113</t>
  </si>
  <si>
    <t>OUTIL ECRASE NEZ</t>
  </si>
  <si>
    <t>0030573</t>
  </si>
  <si>
    <t>0030710</t>
  </si>
  <si>
    <t>AER2</t>
  </si>
  <si>
    <t>0030728</t>
  </si>
  <si>
    <t>E/D</t>
  </si>
  <si>
    <t>CEVTC5</t>
  </si>
  <si>
    <t>ESTL34</t>
  </si>
  <si>
    <t>CAMAG6</t>
  </si>
  <si>
    <t>MAG_TL-1</t>
  </si>
  <si>
    <t>MAG_TL-4</t>
  </si>
  <si>
    <t>MAG_TAPIS-F</t>
  </si>
  <si>
    <t>API_402-308</t>
  </si>
  <si>
    <t>0030735</t>
  </si>
  <si>
    <t>CTA MAG AVC B16BIS 1</t>
  </si>
  <si>
    <t>0030742</t>
  </si>
  <si>
    <t>ARMOIRE AI20</t>
  </si>
  <si>
    <t>AER1</t>
  </si>
  <si>
    <t>TAPBNS</t>
  </si>
  <si>
    <t>CTA GT PZ 3</t>
  </si>
  <si>
    <t>EVACPZ1</t>
  </si>
  <si>
    <t>MAG_TAPIS-G</t>
  </si>
  <si>
    <t>BAT-15</t>
  </si>
  <si>
    <t>TDL_2CHAR-L01</t>
  </si>
  <si>
    <t>API_302-101</t>
  </si>
  <si>
    <t>API_302-102</t>
  </si>
  <si>
    <t>API_302-103</t>
  </si>
  <si>
    <t>API_302-104</t>
  </si>
  <si>
    <t>API_402-307</t>
  </si>
  <si>
    <t>API_402-309</t>
  </si>
  <si>
    <t>API_402-310</t>
  </si>
  <si>
    <t>API_402-312</t>
  </si>
  <si>
    <t>API_402-313</t>
  </si>
  <si>
    <t>B102</t>
  </si>
  <si>
    <t>0031721</t>
  </si>
  <si>
    <t>0031908</t>
  </si>
  <si>
    <t>ZE-TABZE</t>
  </si>
  <si>
    <t>0031922</t>
  </si>
  <si>
    <t>0032108</t>
  </si>
  <si>
    <t>DOUB_RD-ER2</t>
  </si>
  <si>
    <t>0032115</t>
  </si>
  <si>
    <t>0032940</t>
  </si>
  <si>
    <t>EMAG</t>
  </si>
  <si>
    <t>MAG_TAPIS-A</t>
  </si>
  <si>
    <t>MAG_TAPIS-B</t>
  </si>
  <si>
    <t>MAG_TAPIS-C</t>
  </si>
  <si>
    <t>MAG_TAPIS-D</t>
  </si>
  <si>
    <t>0033084</t>
  </si>
  <si>
    <t>CA5</t>
  </si>
  <si>
    <t>CA1</t>
  </si>
  <si>
    <t>CA2</t>
  </si>
  <si>
    <t>CA3</t>
  </si>
  <si>
    <t>CA4</t>
  </si>
  <si>
    <t>0033327</t>
  </si>
  <si>
    <t>0033334</t>
  </si>
  <si>
    <t>0033609</t>
  </si>
  <si>
    <t>0033616</t>
  </si>
  <si>
    <t>0033655</t>
  </si>
  <si>
    <t>0034183</t>
  </si>
  <si>
    <t>CRS3P</t>
  </si>
  <si>
    <t>0034218</t>
  </si>
  <si>
    <t>003436X</t>
  </si>
  <si>
    <t>0034377</t>
  </si>
  <si>
    <t>0034419</t>
  </si>
  <si>
    <t>0034426</t>
  </si>
  <si>
    <t>0034472</t>
  </si>
  <si>
    <t>ESTK</t>
  </si>
  <si>
    <t>ESTL1</t>
  </si>
  <si>
    <t>EEND</t>
  </si>
  <si>
    <t>MAG_TL-3</t>
  </si>
  <si>
    <t>003448X</t>
  </si>
  <si>
    <t>003485X</t>
  </si>
  <si>
    <t>0034867</t>
  </si>
  <si>
    <t>0034899</t>
  </si>
  <si>
    <t>0035003</t>
  </si>
  <si>
    <t>EVAC SECT T7,7D8D</t>
  </si>
  <si>
    <t>EVACPZ2</t>
  </si>
  <si>
    <t>0035388</t>
  </si>
  <si>
    <t>0036053</t>
  </si>
  <si>
    <t>0039833</t>
  </si>
  <si>
    <t>0050026</t>
  </si>
  <si>
    <t>0050040</t>
  </si>
  <si>
    <t>COU_NSZ_2</t>
  </si>
  <si>
    <t>0050058</t>
  </si>
  <si>
    <t>0050097</t>
  </si>
  <si>
    <t>CACTUS 2</t>
  </si>
  <si>
    <t>0050675</t>
  </si>
  <si>
    <t>0050682</t>
  </si>
  <si>
    <t>005082X</t>
  </si>
  <si>
    <t>LOCAL SOLVANT</t>
  </si>
  <si>
    <t>0073023</t>
  </si>
  <si>
    <t>0127938</t>
  </si>
  <si>
    <t>0128184</t>
  </si>
  <si>
    <t>0128191</t>
  </si>
  <si>
    <t>ZE-NOCONB</t>
  </si>
  <si>
    <t>NOCONS-PM</t>
  </si>
  <si>
    <t>0128201</t>
  </si>
  <si>
    <t>0128219</t>
  </si>
  <si>
    <t>0128272</t>
  </si>
  <si>
    <t>0128378</t>
  </si>
  <si>
    <t>0130176</t>
  </si>
  <si>
    <t>0130190</t>
  </si>
  <si>
    <t>0130218</t>
  </si>
  <si>
    <t>013048X</t>
  </si>
  <si>
    <t>0130546</t>
  </si>
  <si>
    <t>013085X</t>
  </si>
  <si>
    <t>0131282</t>
  </si>
  <si>
    <t>013130X</t>
  </si>
  <si>
    <t>0131324</t>
  </si>
  <si>
    <t>0131349</t>
  </si>
  <si>
    <t>0131363</t>
  </si>
  <si>
    <t>013142X</t>
  </si>
  <si>
    <t>0131444</t>
  </si>
  <si>
    <t>0131469</t>
  </si>
  <si>
    <t>0131518</t>
  </si>
  <si>
    <t>0131564</t>
  </si>
  <si>
    <t>0131701</t>
  </si>
  <si>
    <t>0131726</t>
  </si>
  <si>
    <t>0131740</t>
  </si>
  <si>
    <t>0131765</t>
  </si>
  <si>
    <t>013178X</t>
  </si>
  <si>
    <t>0131807</t>
  </si>
  <si>
    <t>0131853</t>
  </si>
  <si>
    <t>0131860</t>
  </si>
  <si>
    <t>0131878</t>
  </si>
  <si>
    <t>0131902</t>
  </si>
  <si>
    <t>013191X</t>
  </si>
  <si>
    <t>0131959</t>
  </si>
  <si>
    <t>0131966</t>
  </si>
  <si>
    <t>0131973</t>
  </si>
  <si>
    <t>0132007</t>
  </si>
  <si>
    <t>0132014</t>
  </si>
  <si>
    <t>0132021</t>
  </si>
  <si>
    <t>0132053</t>
  </si>
  <si>
    <t>0132060</t>
  </si>
  <si>
    <t>0132078</t>
  </si>
  <si>
    <t>0132092</t>
  </si>
  <si>
    <t>0132102</t>
  </si>
  <si>
    <t>013211X</t>
  </si>
  <si>
    <t>0132127</t>
  </si>
  <si>
    <t>0132198</t>
  </si>
  <si>
    <t>0132222</t>
  </si>
  <si>
    <t>0132303</t>
  </si>
  <si>
    <t>013260X</t>
  </si>
  <si>
    <t>0132617</t>
  </si>
  <si>
    <t>0132631</t>
  </si>
  <si>
    <t>0132656</t>
  </si>
  <si>
    <t>0132670</t>
  </si>
  <si>
    <t>0132695</t>
  </si>
  <si>
    <t>0132751</t>
  </si>
  <si>
    <t>0132920</t>
  </si>
  <si>
    <t>0132945</t>
  </si>
  <si>
    <t>0132952</t>
  </si>
  <si>
    <t>0133258</t>
  </si>
  <si>
    <t>0133307</t>
  </si>
  <si>
    <t>0133353</t>
  </si>
  <si>
    <t>0133360</t>
  </si>
  <si>
    <t>0133402</t>
  </si>
  <si>
    <t>P30</t>
  </si>
  <si>
    <t>0133434</t>
  </si>
  <si>
    <t>0133561</t>
  </si>
  <si>
    <t>013365X</t>
  </si>
  <si>
    <t>0135054</t>
  </si>
  <si>
    <t>0139330</t>
  </si>
  <si>
    <t>0147437</t>
  </si>
  <si>
    <t>0147444</t>
  </si>
  <si>
    <t>0147451</t>
  </si>
  <si>
    <t>0147469</t>
  </si>
  <si>
    <t>0147483</t>
  </si>
  <si>
    <t>0147490</t>
  </si>
  <si>
    <t>0150158</t>
  </si>
  <si>
    <t>015018X</t>
  </si>
  <si>
    <t>0150260</t>
  </si>
  <si>
    <t>0150454</t>
  </si>
  <si>
    <t>015080X</t>
  </si>
  <si>
    <t>0152035</t>
  </si>
  <si>
    <t>0152042</t>
  </si>
  <si>
    <t>015205X</t>
  </si>
  <si>
    <t>0152250</t>
  </si>
  <si>
    <t>015278X</t>
  </si>
  <si>
    <t>0152821</t>
  </si>
  <si>
    <t>0152839</t>
  </si>
  <si>
    <t>0152853</t>
  </si>
  <si>
    <t>RETOURNEUR_RB-5</t>
  </si>
  <si>
    <t>0153712</t>
  </si>
  <si>
    <t>0153938</t>
  </si>
  <si>
    <t>0153991</t>
  </si>
  <si>
    <t>0154000</t>
  </si>
  <si>
    <t>0154018</t>
  </si>
  <si>
    <t>0154201</t>
  </si>
  <si>
    <t>0154314</t>
  </si>
  <si>
    <t>0154360</t>
  </si>
  <si>
    <t>0154378</t>
  </si>
  <si>
    <t>0154441</t>
  </si>
  <si>
    <t>0154498</t>
  </si>
  <si>
    <t>0154554</t>
  </si>
  <si>
    <t>0154603</t>
  </si>
  <si>
    <t>0154628</t>
  </si>
  <si>
    <t>0154635</t>
  </si>
  <si>
    <t>0154642</t>
  </si>
  <si>
    <t>0154730</t>
  </si>
  <si>
    <t>015490X</t>
  </si>
  <si>
    <t>0154924</t>
  </si>
  <si>
    <t>0154963</t>
  </si>
  <si>
    <t>0159150</t>
  </si>
  <si>
    <t>0166334</t>
  </si>
  <si>
    <t>0166359</t>
  </si>
  <si>
    <t>016692X</t>
  </si>
  <si>
    <t>0168275</t>
  </si>
  <si>
    <t>0170299</t>
  </si>
  <si>
    <t>0171341</t>
  </si>
  <si>
    <t>0174409</t>
  </si>
  <si>
    <t>0174416</t>
  </si>
  <si>
    <t>0174430</t>
  </si>
  <si>
    <t>0174448</t>
  </si>
  <si>
    <t>0175459</t>
  </si>
  <si>
    <t>0175466</t>
  </si>
  <si>
    <t>0175480</t>
  </si>
  <si>
    <t>0175547</t>
  </si>
  <si>
    <t>0175554</t>
  </si>
  <si>
    <t>0175561</t>
  </si>
  <si>
    <t>0176004</t>
  </si>
  <si>
    <t>0176117</t>
  </si>
  <si>
    <t>0176332</t>
  </si>
  <si>
    <t>0176438</t>
  </si>
  <si>
    <t>0176445</t>
  </si>
  <si>
    <t>0176484</t>
  </si>
  <si>
    <t>0177015</t>
  </si>
  <si>
    <t>0177054</t>
  </si>
  <si>
    <t>0177142</t>
  </si>
  <si>
    <t>0177167</t>
  </si>
  <si>
    <t>0177181</t>
  </si>
  <si>
    <t>0177287</t>
  </si>
  <si>
    <t>0178509</t>
  </si>
  <si>
    <t>0178548</t>
  </si>
  <si>
    <t>0185030</t>
  </si>
  <si>
    <t>018755X</t>
  </si>
  <si>
    <t>RETOURNEUR_RB-4</t>
  </si>
  <si>
    <t>0187567</t>
  </si>
  <si>
    <t>0187662</t>
  </si>
  <si>
    <t>018848X</t>
  </si>
  <si>
    <t>0188867</t>
  </si>
  <si>
    <t>0189388</t>
  </si>
  <si>
    <t>FERMEUR BOURRELET O</t>
  </si>
  <si>
    <t>0189395</t>
  </si>
  <si>
    <t>REMONTEUSE_RPE-1</t>
  </si>
  <si>
    <t>0197660</t>
  </si>
  <si>
    <t>0197702</t>
  </si>
  <si>
    <t>0197808</t>
  </si>
  <si>
    <t>0197879</t>
  </si>
  <si>
    <t>0198209</t>
  </si>
  <si>
    <t>0198216</t>
  </si>
  <si>
    <t>019827X</t>
  </si>
  <si>
    <t>0198833</t>
  </si>
  <si>
    <t>0199065</t>
  </si>
  <si>
    <t>RETOURNEUR_RB-2</t>
  </si>
  <si>
    <t>0204438</t>
  </si>
  <si>
    <t>0204445</t>
  </si>
  <si>
    <t>020670X</t>
  </si>
  <si>
    <t>0206731</t>
  </si>
  <si>
    <t>MAC2</t>
  </si>
  <si>
    <t>0207943</t>
  </si>
  <si>
    <t>0211160</t>
  </si>
  <si>
    <t>0211298</t>
  </si>
  <si>
    <t>0211315</t>
  </si>
  <si>
    <t>0211322</t>
  </si>
  <si>
    <t>021133X</t>
  </si>
  <si>
    <t>0211442</t>
  </si>
  <si>
    <t>0211555</t>
  </si>
  <si>
    <t>0211594</t>
  </si>
  <si>
    <t>0211611</t>
  </si>
  <si>
    <t>0211724</t>
  </si>
  <si>
    <t>021299X</t>
  </si>
  <si>
    <t>0213016</t>
  </si>
  <si>
    <t>0213062</t>
  </si>
  <si>
    <t>0213129</t>
  </si>
  <si>
    <t>0213136</t>
  </si>
  <si>
    <t>0213150</t>
  </si>
  <si>
    <t>021319X</t>
  </si>
  <si>
    <t>0213270</t>
  </si>
  <si>
    <t>0213288</t>
  </si>
  <si>
    <t>0213344</t>
  </si>
  <si>
    <t>0213513</t>
  </si>
  <si>
    <t>0213538</t>
  </si>
  <si>
    <t>0213778</t>
  </si>
  <si>
    <t>0214041</t>
  </si>
  <si>
    <t>0215101</t>
  </si>
  <si>
    <t>0215126</t>
  </si>
  <si>
    <t>0220020</t>
  </si>
  <si>
    <t>0220077</t>
  </si>
  <si>
    <t>COLL CDTS</t>
  </si>
  <si>
    <t>0220084</t>
  </si>
  <si>
    <t>COLL AID8</t>
  </si>
  <si>
    <t>0220373</t>
  </si>
  <si>
    <t>0220486</t>
  </si>
  <si>
    <t>0220535</t>
  </si>
  <si>
    <t>0220542</t>
  </si>
  <si>
    <t>022092X</t>
  </si>
  <si>
    <t>0221112</t>
  </si>
  <si>
    <t>0221137</t>
  </si>
  <si>
    <t>0221144</t>
  </si>
  <si>
    <t>0221176</t>
  </si>
  <si>
    <t>0221190</t>
  </si>
  <si>
    <t>0222229</t>
  </si>
  <si>
    <t>0222349</t>
  </si>
  <si>
    <t>0222878</t>
  </si>
  <si>
    <t>P12A</t>
  </si>
  <si>
    <t>0223751</t>
  </si>
  <si>
    <t>0224226</t>
  </si>
  <si>
    <t>0224730</t>
  </si>
  <si>
    <t>0224882</t>
  </si>
  <si>
    <t>0225082</t>
  </si>
  <si>
    <t>022522X</t>
  </si>
  <si>
    <t>0225251</t>
  </si>
  <si>
    <t>0225276</t>
  </si>
  <si>
    <t>0225290</t>
  </si>
  <si>
    <t>0225371</t>
  </si>
  <si>
    <t>0225389</t>
  </si>
  <si>
    <t>0225396</t>
  </si>
  <si>
    <t>0225406</t>
  </si>
  <si>
    <t>0225759</t>
  </si>
  <si>
    <t>B52</t>
  </si>
  <si>
    <t>0226375</t>
  </si>
  <si>
    <t>022640X</t>
  </si>
  <si>
    <t>0226417</t>
  </si>
  <si>
    <t>0226618</t>
  </si>
  <si>
    <t>0227178</t>
  </si>
  <si>
    <t>0227185</t>
  </si>
  <si>
    <t>0227192</t>
  </si>
  <si>
    <t>022721X</t>
  </si>
  <si>
    <t>0227241</t>
  </si>
  <si>
    <t>0227259</t>
  </si>
  <si>
    <t>0227298</t>
  </si>
  <si>
    <t>0227393</t>
  </si>
  <si>
    <t>0227435</t>
  </si>
  <si>
    <t>0227499</t>
  </si>
  <si>
    <t>0227509</t>
  </si>
  <si>
    <t>0227675</t>
  </si>
  <si>
    <t>0227682</t>
  </si>
  <si>
    <t>0227717</t>
  </si>
  <si>
    <t>0227731</t>
  </si>
  <si>
    <t>0227756</t>
  </si>
  <si>
    <t>0227763</t>
  </si>
  <si>
    <t>0227788</t>
  </si>
  <si>
    <t>0227805</t>
  </si>
  <si>
    <t>0227812</t>
  </si>
  <si>
    <t>0227837</t>
  </si>
  <si>
    <t>0227932</t>
  </si>
  <si>
    <t>0228037</t>
  </si>
  <si>
    <t>0228044</t>
  </si>
  <si>
    <t>0228051</t>
  </si>
  <si>
    <t>022814X</t>
  </si>
  <si>
    <t>0228157</t>
  </si>
  <si>
    <t>0228164</t>
  </si>
  <si>
    <t>ADOUCISSEUR 2</t>
  </si>
  <si>
    <t>0228171</t>
  </si>
  <si>
    <t>0228301</t>
  </si>
  <si>
    <t>0228319</t>
  </si>
  <si>
    <t>0228340</t>
  </si>
  <si>
    <t>0228365</t>
  </si>
  <si>
    <t>0228397</t>
  </si>
  <si>
    <t>0228407</t>
  </si>
  <si>
    <t>0234834</t>
  </si>
  <si>
    <t>0235644</t>
  </si>
  <si>
    <t>0235690</t>
  </si>
  <si>
    <t>0235700</t>
  </si>
  <si>
    <t>0235725</t>
  </si>
  <si>
    <t>0235732</t>
  </si>
  <si>
    <t>0235764</t>
  </si>
  <si>
    <t>0235796</t>
  </si>
  <si>
    <t>023586X</t>
  </si>
  <si>
    <t>0235877</t>
  </si>
  <si>
    <t>0235891</t>
  </si>
  <si>
    <t>0235926</t>
  </si>
  <si>
    <t>0235940</t>
  </si>
  <si>
    <t>023598X</t>
  </si>
  <si>
    <t>0236013</t>
  </si>
  <si>
    <t>0236101</t>
  </si>
  <si>
    <t>0236140</t>
  </si>
  <si>
    <t>0236158</t>
  </si>
  <si>
    <t>023618X</t>
  </si>
  <si>
    <t>0237553</t>
  </si>
  <si>
    <t>0237578</t>
  </si>
  <si>
    <t>0237585</t>
  </si>
  <si>
    <t>0237779</t>
  </si>
  <si>
    <t>0241415</t>
  </si>
  <si>
    <t>0241422</t>
  </si>
  <si>
    <t>024143X</t>
  </si>
  <si>
    <t>0242634</t>
  </si>
  <si>
    <t>0242987</t>
  </si>
  <si>
    <t>0243349</t>
  </si>
  <si>
    <t>0243356</t>
  </si>
  <si>
    <t>0243701</t>
  </si>
  <si>
    <t>0243719</t>
  </si>
  <si>
    <t>0243726</t>
  </si>
  <si>
    <t>0243733</t>
  </si>
  <si>
    <t>0243758</t>
  </si>
  <si>
    <t>0243765</t>
  </si>
  <si>
    <t>0244046</t>
  </si>
  <si>
    <t>024411X</t>
  </si>
  <si>
    <t>0244127</t>
  </si>
  <si>
    <t>0244180</t>
  </si>
  <si>
    <t>0244247</t>
  </si>
  <si>
    <t>0244367</t>
  </si>
  <si>
    <t>0244529</t>
  </si>
  <si>
    <t>0244536</t>
  </si>
  <si>
    <t>0244575</t>
  </si>
  <si>
    <t>0244663</t>
  </si>
  <si>
    <t>0244688</t>
  </si>
  <si>
    <t>0244712</t>
  </si>
  <si>
    <t>0244832</t>
  </si>
  <si>
    <t>024484X</t>
  </si>
  <si>
    <t>0244920</t>
  </si>
  <si>
    <t>0266473</t>
  </si>
  <si>
    <t>ZE_T_HAB</t>
  </si>
  <si>
    <t>0266498</t>
  </si>
  <si>
    <t>0270180</t>
  </si>
  <si>
    <t>0270198</t>
  </si>
  <si>
    <t>0270215</t>
  </si>
  <si>
    <t>0275911</t>
  </si>
  <si>
    <t>028132X</t>
  </si>
  <si>
    <t>0284560</t>
  </si>
  <si>
    <t>0289865</t>
  </si>
  <si>
    <t>028988X</t>
  </si>
  <si>
    <t>0296936</t>
  </si>
  <si>
    <t>0296943</t>
  </si>
  <si>
    <t>0465278</t>
  </si>
  <si>
    <t>DEBROUILLEUSE</t>
  </si>
  <si>
    <t>0466218</t>
  </si>
  <si>
    <t>0470278</t>
  </si>
  <si>
    <t>0470334</t>
  </si>
  <si>
    <t>0470447</t>
  </si>
  <si>
    <t>0470486</t>
  </si>
  <si>
    <t>0470888</t>
  </si>
  <si>
    <t>0470895</t>
  </si>
  <si>
    <t>0474603</t>
  </si>
  <si>
    <t>0476199</t>
  </si>
  <si>
    <t>0480325</t>
  </si>
  <si>
    <t>0482957</t>
  </si>
  <si>
    <t>0482971</t>
  </si>
  <si>
    <t>0483125</t>
  </si>
  <si>
    <t>0483157</t>
  </si>
  <si>
    <t>0487426</t>
  </si>
  <si>
    <t>0487440</t>
  </si>
  <si>
    <t>0487465</t>
  </si>
  <si>
    <t>0493839</t>
  </si>
  <si>
    <t>0541200</t>
  </si>
  <si>
    <t>0543776</t>
  </si>
  <si>
    <t>0543857</t>
  </si>
  <si>
    <t>0543906</t>
  </si>
  <si>
    <t>0543952</t>
  </si>
  <si>
    <t>0544000</t>
  </si>
  <si>
    <t>0544057</t>
  </si>
  <si>
    <t>0544258</t>
  </si>
  <si>
    <t>0544272</t>
  </si>
  <si>
    <t>0544307</t>
  </si>
  <si>
    <t>0544353</t>
  </si>
  <si>
    <t>0544402</t>
  </si>
  <si>
    <t>0544459</t>
  </si>
  <si>
    <t>0544554</t>
  </si>
  <si>
    <t>0553703</t>
  </si>
  <si>
    <t>0553728</t>
  </si>
  <si>
    <t>0553929</t>
  </si>
  <si>
    <t>0553943</t>
  </si>
  <si>
    <t>0621551</t>
  </si>
  <si>
    <t>0621569</t>
  </si>
  <si>
    <t>0622668</t>
  </si>
  <si>
    <t>0623333</t>
  </si>
  <si>
    <t>0652327</t>
  </si>
  <si>
    <t>0652373</t>
  </si>
  <si>
    <t>0680388</t>
  </si>
  <si>
    <t>0750772</t>
  </si>
  <si>
    <t>0758468</t>
  </si>
  <si>
    <t>075874X</t>
  </si>
  <si>
    <t>1231586</t>
  </si>
  <si>
    <t>1263517</t>
  </si>
  <si>
    <t>1263524</t>
  </si>
  <si>
    <t>1263884</t>
  </si>
  <si>
    <t>1264038</t>
  </si>
  <si>
    <t>1318773</t>
  </si>
  <si>
    <t>SDM</t>
  </si>
  <si>
    <t>SDC</t>
  </si>
  <si>
    <t>REUNION</t>
  </si>
  <si>
    <t>1398779</t>
  </si>
  <si>
    <t>ECO2</t>
  </si>
  <si>
    <t>CH01</t>
  </si>
  <si>
    <t>CH02</t>
  </si>
  <si>
    <t>1398828</t>
  </si>
  <si>
    <t>1402915</t>
  </si>
  <si>
    <t>1403267</t>
  </si>
  <si>
    <t>1404655</t>
  </si>
  <si>
    <t>2000020</t>
  </si>
  <si>
    <t>2001017</t>
  </si>
  <si>
    <t>POSTE DECORTICAGE</t>
  </si>
  <si>
    <t>2001176</t>
  </si>
  <si>
    <t>2001190</t>
  </si>
  <si>
    <t>2001218</t>
  </si>
  <si>
    <t>2001507</t>
  </si>
  <si>
    <t>2001835</t>
  </si>
  <si>
    <t>200254X</t>
  </si>
  <si>
    <t>2003222</t>
  </si>
  <si>
    <t>2003906</t>
  </si>
  <si>
    <t>2004113</t>
  </si>
  <si>
    <t>2004120</t>
  </si>
  <si>
    <t>2004402</t>
  </si>
  <si>
    <t>2013090</t>
  </si>
  <si>
    <t>2013157</t>
  </si>
  <si>
    <t>2013171</t>
  </si>
  <si>
    <t>2013189</t>
  </si>
  <si>
    <t>2013196</t>
  </si>
  <si>
    <t>2013206</t>
  </si>
  <si>
    <t>2013220</t>
  </si>
  <si>
    <t>201326X</t>
  </si>
  <si>
    <t>2013284</t>
  </si>
  <si>
    <t>2013291</t>
  </si>
  <si>
    <t>2013460</t>
  </si>
  <si>
    <t>2016278</t>
  </si>
  <si>
    <t>2016447</t>
  </si>
  <si>
    <t>2016528</t>
  </si>
  <si>
    <t>2017546</t>
  </si>
  <si>
    <t>201996X</t>
  </si>
  <si>
    <t>2050102</t>
  </si>
  <si>
    <t>2050159</t>
  </si>
  <si>
    <t>205141X</t>
  </si>
  <si>
    <t>2052607</t>
  </si>
  <si>
    <t>2052773</t>
  </si>
  <si>
    <t>2053216</t>
  </si>
  <si>
    <t>2053350</t>
  </si>
  <si>
    <t>2053583</t>
  </si>
  <si>
    <t>2053777</t>
  </si>
  <si>
    <t>2054890</t>
  </si>
  <si>
    <t>2056993</t>
  </si>
  <si>
    <t>2057228</t>
  </si>
  <si>
    <t>2057281</t>
  </si>
  <si>
    <t>2057468</t>
  </si>
  <si>
    <t>2057725</t>
  </si>
  <si>
    <t>2058704</t>
  </si>
  <si>
    <t>2058743</t>
  </si>
  <si>
    <t>2058750</t>
  </si>
  <si>
    <t>205879X</t>
  </si>
  <si>
    <t>2059465</t>
  </si>
  <si>
    <t>205985X</t>
  </si>
  <si>
    <t>2059881</t>
  </si>
  <si>
    <t>2059899</t>
  </si>
  <si>
    <t>2059930</t>
  </si>
  <si>
    <t>2059987</t>
  </si>
  <si>
    <t>2068364</t>
  </si>
  <si>
    <t>2069921</t>
  </si>
  <si>
    <t>2069946</t>
  </si>
  <si>
    <t>2070035</t>
  </si>
  <si>
    <t>2070331</t>
  </si>
  <si>
    <t>2075266</t>
  </si>
  <si>
    <t>2077633</t>
  </si>
  <si>
    <t>2077640</t>
  </si>
  <si>
    <t>2081710</t>
  </si>
  <si>
    <t>2083193</t>
  </si>
  <si>
    <t>208325X</t>
  </si>
  <si>
    <t>2084013</t>
  </si>
  <si>
    <t>2084091</t>
  </si>
  <si>
    <t>208431X</t>
  </si>
  <si>
    <t>2084408</t>
  </si>
  <si>
    <t>2084479</t>
  </si>
  <si>
    <t>2084983</t>
  </si>
  <si>
    <t>2086331</t>
  </si>
  <si>
    <t>2086620</t>
  </si>
  <si>
    <t>2086814</t>
  </si>
  <si>
    <t>2087261</t>
  </si>
  <si>
    <t>2087705</t>
  </si>
  <si>
    <t>2089685</t>
  </si>
  <si>
    <t>2089808</t>
  </si>
  <si>
    <t>2089967</t>
  </si>
  <si>
    <t>2096636</t>
  </si>
  <si>
    <t>2097100</t>
  </si>
  <si>
    <t>2097118</t>
  </si>
  <si>
    <t>2097284</t>
  </si>
  <si>
    <t>2097485</t>
  </si>
  <si>
    <t>2113200</t>
  </si>
  <si>
    <t>2113232</t>
  </si>
  <si>
    <t>2113289</t>
  </si>
  <si>
    <t>2113338</t>
  </si>
  <si>
    <t>211336X</t>
  </si>
  <si>
    <t>2123706</t>
  </si>
  <si>
    <t>2125982</t>
  </si>
  <si>
    <t>212607X</t>
  </si>
  <si>
    <t>2127066</t>
  </si>
  <si>
    <t>2127299</t>
  </si>
  <si>
    <t>2128824</t>
  </si>
  <si>
    <t>212936X</t>
  </si>
  <si>
    <t>2146950</t>
  </si>
  <si>
    <t>2147016</t>
  </si>
  <si>
    <t>2147175</t>
  </si>
  <si>
    <t>214719X</t>
  </si>
  <si>
    <t>214850X</t>
  </si>
  <si>
    <t>2148531</t>
  </si>
  <si>
    <t>2191544</t>
  </si>
  <si>
    <t>2193830</t>
  </si>
  <si>
    <t>2196126</t>
  </si>
  <si>
    <t>2210483</t>
  </si>
  <si>
    <t>2212586</t>
  </si>
  <si>
    <t>2212699</t>
  </si>
  <si>
    <t>2215139</t>
  </si>
  <si>
    <t>2215499</t>
  </si>
  <si>
    <t>2215795</t>
  </si>
  <si>
    <t>2215964</t>
  </si>
  <si>
    <t>2215989</t>
  </si>
  <si>
    <t>2215996</t>
  </si>
  <si>
    <t>2217312</t>
  </si>
  <si>
    <t>2217591</t>
  </si>
  <si>
    <t>2217601</t>
  </si>
  <si>
    <t>2217672</t>
  </si>
  <si>
    <t>2217746</t>
  </si>
  <si>
    <t>2217922</t>
  </si>
  <si>
    <t>CTA GT PZ 4</t>
  </si>
  <si>
    <t>2218468</t>
  </si>
  <si>
    <t>2218612</t>
  </si>
  <si>
    <t>2222633</t>
  </si>
  <si>
    <t>2223299</t>
  </si>
  <si>
    <t>2223387</t>
  </si>
  <si>
    <t>2223891</t>
  </si>
  <si>
    <t>ZE_TNUE</t>
  </si>
  <si>
    <t>2224214</t>
  </si>
  <si>
    <t>2228152</t>
  </si>
  <si>
    <t>2228240</t>
  </si>
  <si>
    <t>2263654</t>
  </si>
  <si>
    <t>2264009</t>
  </si>
  <si>
    <t>2266599</t>
  </si>
  <si>
    <t>2266609</t>
  </si>
  <si>
    <t>2272169</t>
  </si>
  <si>
    <t>2272553</t>
  </si>
  <si>
    <t>2274215</t>
  </si>
  <si>
    <t>2278682</t>
  </si>
  <si>
    <t>227869X</t>
  </si>
  <si>
    <t>2281935</t>
  </si>
  <si>
    <t>2282946</t>
  </si>
  <si>
    <t>2283266</t>
  </si>
  <si>
    <t>2283805</t>
  </si>
  <si>
    <t>2285785</t>
  </si>
  <si>
    <t>2285922</t>
  </si>
  <si>
    <t>228593X</t>
  </si>
  <si>
    <t>2285961</t>
  </si>
  <si>
    <t>2286179</t>
  </si>
  <si>
    <t>2286186</t>
  </si>
  <si>
    <t>2286267</t>
  </si>
  <si>
    <t>2286274</t>
  </si>
  <si>
    <t>2286309</t>
  </si>
  <si>
    <t>2286348</t>
  </si>
  <si>
    <t>2286605</t>
  </si>
  <si>
    <t>228662X</t>
  </si>
  <si>
    <t>2287253</t>
  </si>
  <si>
    <t>2287366</t>
  </si>
  <si>
    <t>228873X</t>
  </si>
  <si>
    <t>2292239</t>
  </si>
  <si>
    <t>2292366</t>
  </si>
  <si>
    <t>2292535</t>
  </si>
  <si>
    <t>2292542</t>
  </si>
  <si>
    <t>2292609</t>
  </si>
  <si>
    <t>2292870</t>
  </si>
  <si>
    <t>2292944</t>
  </si>
  <si>
    <t>2293320</t>
  </si>
  <si>
    <t>2293440</t>
  </si>
  <si>
    <t>2293715</t>
  </si>
  <si>
    <t>2294130</t>
  </si>
  <si>
    <t>2294620</t>
  </si>
  <si>
    <t>2294853</t>
  </si>
  <si>
    <t>2294860</t>
  </si>
  <si>
    <t>2295624</t>
  </si>
  <si>
    <t>2296346</t>
  </si>
  <si>
    <t>2303586</t>
  </si>
  <si>
    <t>2306957</t>
  </si>
  <si>
    <t>233269X</t>
  </si>
  <si>
    <t>2332957</t>
  </si>
  <si>
    <t>2332964</t>
  </si>
  <si>
    <t>2332971</t>
  </si>
  <si>
    <t>2333534</t>
  </si>
  <si>
    <t>2338395</t>
  </si>
  <si>
    <t>2339007</t>
  </si>
  <si>
    <t>2404337</t>
  </si>
  <si>
    <t>2455388</t>
  </si>
  <si>
    <t>2461737</t>
  </si>
  <si>
    <t>2462995</t>
  </si>
  <si>
    <t>2465918</t>
  </si>
  <si>
    <t>2465932</t>
  </si>
  <si>
    <t>246594X</t>
  </si>
  <si>
    <t>2471541</t>
  </si>
  <si>
    <t>247678X</t>
  </si>
  <si>
    <t>2611911</t>
  </si>
  <si>
    <t>2611943</t>
  </si>
  <si>
    <t>2612873</t>
  </si>
  <si>
    <t>2638462</t>
  </si>
  <si>
    <t>263847X</t>
  </si>
  <si>
    <t>2672537</t>
  </si>
  <si>
    <t>2676059</t>
  </si>
  <si>
    <t>2676411</t>
  </si>
  <si>
    <t>2676482</t>
  </si>
  <si>
    <t>2679405</t>
  </si>
  <si>
    <t>2679846</t>
  </si>
  <si>
    <t>2679973</t>
  </si>
  <si>
    <t>2685744</t>
  </si>
  <si>
    <t>2730034</t>
  </si>
  <si>
    <t>2730147</t>
  </si>
  <si>
    <t>2743629</t>
  </si>
  <si>
    <t>282417X</t>
  </si>
  <si>
    <t>2835301</t>
  </si>
  <si>
    <t>2863274</t>
  </si>
  <si>
    <t>2869195</t>
  </si>
  <si>
    <t>2876040</t>
  </si>
  <si>
    <t>2878866</t>
  </si>
  <si>
    <t>2886747</t>
  </si>
  <si>
    <t>2892469</t>
  </si>
  <si>
    <t>2920821</t>
  </si>
  <si>
    <t>2921286</t>
  </si>
  <si>
    <t>2921293</t>
  </si>
  <si>
    <t>2922272</t>
  </si>
  <si>
    <t>2924103</t>
  </si>
  <si>
    <t>2929895</t>
  </si>
  <si>
    <t>2937889</t>
  </si>
  <si>
    <t>3005575</t>
  </si>
  <si>
    <t>3008738</t>
  </si>
  <si>
    <t>3009280</t>
  </si>
  <si>
    <t>3010247</t>
  </si>
  <si>
    <t>3011184</t>
  </si>
  <si>
    <t>3012999</t>
  </si>
  <si>
    <t>301340X</t>
  </si>
  <si>
    <t>3013463</t>
  </si>
  <si>
    <t>3015904</t>
  </si>
  <si>
    <t>3017926</t>
  </si>
  <si>
    <t>3019190</t>
  </si>
  <si>
    <t>3039831</t>
  </si>
  <si>
    <t>3040770</t>
  </si>
  <si>
    <t>3040837</t>
  </si>
  <si>
    <t>3041189</t>
  </si>
  <si>
    <t>310005X</t>
  </si>
  <si>
    <t>3101568</t>
  </si>
  <si>
    <t>3101582</t>
  </si>
  <si>
    <t>3103237</t>
  </si>
  <si>
    <t>3103452</t>
  </si>
  <si>
    <t>3103484</t>
  </si>
  <si>
    <t>3103639</t>
  </si>
  <si>
    <t>3103646</t>
  </si>
  <si>
    <t>3126509</t>
  </si>
  <si>
    <t>3137268</t>
  </si>
  <si>
    <t>3141218</t>
  </si>
  <si>
    <t>3148291</t>
  </si>
  <si>
    <t>3148372</t>
  </si>
  <si>
    <t>3148407</t>
  </si>
  <si>
    <t>3148414</t>
  </si>
  <si>
    <t>3150910</t>
  </si>
  <si>
    <t>3157680</t>
  </si>
  <si>
    <t>3157916</t>
  </si>
  <si>
    <t>3170113</t>
  </si>
  <si>
    <t>3171075</t>
  </si>
  <si>
    <t>3172015</t>
  </si>
  <si>
    <t>3172174</t>
  </si>
  <si>
    <t>3172336</t>
  </si>
  <si>
    <t>3173795</t>
  </si>
  <si>
    <t>3177831</t>
  </si>
  <si>
    <t>317861X</t>
  </si>
  <si>
    <t>3178673</t>
  </si>
  <si>
    <t>317897X</t>
  </si>
  <si>
    <t>3189442</t>
  </si>
  <si>
    <t>3189795</t>
  </si>
  <si>
    <t>319023X</t>
  </si>
  <si>
    <t>3191787</t>
  </si>
  <si>
    <t>3194435</t>
  </si>
  <si>
    <t>3194499</t>
  </si>
  <si>
    <t>3201516</t>
  </si>
  <si>
    <t>3202799</t>
  </si>
  <si>
    <t>3203048</t>
  </si>
  <si>
    <t>3206507</t>
  </si>
  <si>
    <t>3206842</t>
  </si>
  <si>
    <t>3210870</t>
  </si>
  <si>
    <t>321802X</t>
  </si>
  <si>
    <t>3218051</t>
  </si>
  <si>
    <t>322095X</t>
  </si>
  <si>
    <t>3221047</t>
  </si>
  <si>
    <t>3228638</t>
  </si>
  <si>
    <t>3228645</t>
  </si>
  <si>
    <t>3235258</t>
  </si>
  <si>
    <t>3238386</t>
  </si>
  <si>
    <t>3241413</t>
  </si>
  <si>
    <t>3242343</t>
  </si>
  <si>
    <t>3243516</t>
  </si>
  <si>
    <t>3247736</t>
  </si>
  <si>
    <t>3248585</t>
  </si>
  <si>
    <t>3248899</t>
  </si>
  <si>
    <t>3254758</t>
  </si>
  <si>
    <t>3271601</t>
  </si>
  <si>
    <t>3274024</t>
  </si>
  <si>
    <t>3287168</t>
  </si>
  <si>
    <t>3302810</t>
  </si>
  <si>
    <t>3313643</t>
  </si>
  <si>
    <t>3314478</t>
  </si>
  <si>
    <t>3316813</t>
  </si>
  <si>
    <t>3318585</t>
  </si>
  <si>
    <t>3318881</t>
  </si>
  <si>
    <t>3319081</t>
  </si>
  <si>
    <t>3329717</t>
  </si>
  <si>
    <t>332994X</t>
  </si>
  <si>
    <t>3335083</t>
  </si>
  <si>
    <t>3338221</t>
  </si>
  <si>
    <t>3338341</t>
  </si>
  <si>
    <t>3346448</t>
  </si>
  <si>
    <t>3360001</t>
  </si>
  <si>
    <t>3360121</t>
  </si>
  <si>
    <t>3360139</t>
  </si>
  <si>
    <t>3360153</t>
  </si>
  <si>
    <t>3360925</t>
  </si>
  <si>
    <t>3362369</t>
  </si>
  <si>
    <t>3363644</t>
  </si>
  <si>
    <t>3367310</t>
  </si>
  <si>
    <t>3369565</t>
  </si>
  <si>
    <t>3369572</t>
  </si>
  <si>
    <t>336958X</t>
  </si>
  <si>
    <t>3371490</t>
  </si>
  <si>
    <t>3371500</t>
  </si>
  <si>
    <t>3371518</t>
  </si>
  <si>
    <t>3371797</t>
  </si>
  <si>
    <t>3373699</t>
  </si>
  <si>
    <t>3374847</t>
  </si>
  <si>
    <t>3374854</t>
  </si>
  <si>
    <t>3376298</t>
  </si>
  <si>
    <t>3376925</t>
  </si>
  <si>
    <t>3376932</t>
  </si>
  <si>
    <t>3377069</t>
  </si>
  <si>
    <t>3377083</t>
  </si>
  <si>
    <t>3378305</t>
  </si>
  <si>
    <t>3378584</t>
  </si>
  <si>
    <t>3379161</t>
  </si>
  <si>
    <t>3385013</t>
  </si>
  <si>
    <t>3386401</t>
  </si>
  <si>
    <t>3386994</t>
  </si>
  <si>
    <t>3387003</t>
  </si>
  <si>
    <t>3389184</t>
  </si>
  <si>
    <t>3389402</t>
  </si>
  <si>
    <t>3390334</t>
  </si>
  <si>
    <t>3390750</t>
  </si>
  <si>
    <t>3391183</t>
  </si>
  <si>
    <t>3391257</t>
  </si>
  <si>
    <t>3391803</t>
  </si>
  <si>
    <t>3391955</t>
  </si>
  <si>
    <t>3391962</t>
  </si>
  <si>
    <t>339197X</t>
  </si>
  <si>
    <t>339453X</t>
  </si>
  <si>
    <t>3397361</t>
  </si>
  <si>
    <t>3397379</t>
  </si>
  <si>
    <t>3397386</t>
  </si>
  <si>
    <t>3397587</t>
  </si>
  <si>
    <t>3397675</t>
  </si>
  <si>
    <t>3397682</t>
  </si>
  <si>
    <t>339794X</t>
  </si>
  <si>
    <t>3397957</t>
  </si>
  <si>
    <t>3399263</t>
  </si>
  <si>
    <t>3399270</t>
  </si>
  <si>
    <t>340059X</t>
  </si>
  <si>
    <t>340096X</t>
  </si>
  <si>
    <t>3400977</t>
  </si>
  <si>
    <t>3401515</t>
  </si>
  <si>
    <t>3401561</t>
  </si>
  <si>
    <t>3401593</t>
  </si>
  <si>
    <t>3401603</t>
  </si>
  <si>
    <t>3402082</t>
  </si>
  <si>
    <t>3404509</t>
  </si>
  <si>
    <t>3404516</t>
  </si>
  <si>
    <t>341168X</t>
  </si>
  <si>
    <t>341181X</t>
  </si>
  <si>
    <t>3413119</t>
  </si>
  <si>
    <t>3416423</t>
  </si>
  <si>
    <t>3416913</t>
  </si>
  <si>
    <t>3419262</t>
  </si>
  <si>
    <t>3420243</t>
  </si>
  <si>
    <t>3421818</t>
  </si>
  <si>
    <t>3421945</t>
  </si>
  <si>
    <t>3422004</t>
  </si>
  <si>
    <t>342719X</t>
  </si>
  <si>
    <t>3427961</t>
  </si>
  <si>
    <t>3427986</t>
  </si>
  <si>
    <t>3427993</t>
  </si>
  <si>
    <t>3428002</t>
  </si>
  <si>
    <t>343232X</t>
  </si>
  <si>
    <t>3433080</t>
  </si>
  <si>
    <t>3433267</t>
  </si>
  <si>
    <t>3435088</t>
  </si>
  <si>
    <t>3435105</t>
  </si>
  <si>
    <t>3435112</t>
  </si>
  <si>
    <t>343512X</t>
  </si>
  <si>
    <t>3436243</t>
  </si>
  <si>
    <t>3437536</t>
  </si>
  <si>
    <t>3437543</t>
  </si>
  <si>
    <t>3437550</t>
  </si>
  <si>
    <t>3437695</t>
  </si>
  <si>
    <t>3439910</t>
  </si>
  <si>
    <t>3441557</t>
  </si>
  <si>
    <t>3443353</t>
  </si>
  <si>
    <t>3443441</t>
  </si>
  <si>
    <t>344353X</t>
  </si>
  <si>
    <t>3443547</t>
  </si>
  <si>
    <t>3443554</t>
  </si>
  <si>
    <t>3444131</t>
  </si>
  <si>
    <t>3444149</t>
  </si>
  <si>
    <t>3444156</t>
  </si>
  <si>
    <t>3446322</t>
  </si>
  <si>
    <t>3450047</t>
  </si>
  <si>
    <t>3451160</t>
  </si>
  <si>
    <t>3451322</t>
  </si>
  <si>
    <t>3451393</t>
  </si>
  <si>
    <t>3451523</t>
  </si>
  <si>
    <t>3452679</t>
  </si>
  <si>
    <t>3452686</t>
  </si>
  <si>
    <t>3462701</t>
  </si>
  <si>
    <t>3462719</t>
  </si>
  <si>
    <t>3462740</t>
  </si>
  <si>
    <t>3462758</t>
  </si>
  <si>
    <t>3466022</t>
  </si>
  <si>
    <t>347586X</t>
  </si>
  <si>
    <t>3482024</t>
  </si>
  <si>
    <t>3482070</t>
  </si>
  <si>
    <t>3484575</t>
  </si>
  <si>
    <t>3488611</t>
  </si>
  <si>
    <t>3504126</t>
  </si>
  <si>
    <t>3510264</t>
  </si>
  <si>
    <t>3514371</t>
  </si>
  <si>
    <t>3514741</t>
  </si>
  <si>
    <t>351495X</t>
  </si>
  <si>
    <t>3518425</t>
  </si>
  <si>
    <t>3519972</t>
  </si>
  <si>
    <t>3526923</t>
  </si>
  <si>
    <t>352742X</t>
  </si>
  <si>
    <t>3527437</t>
  </si>
  <si>
    <t>3527476</t>
  </si>
  <si>
    <t>3529709</t>
  </si>
  <si>
    <t>3540029</t>
  </si>
  <si>
    <t>354071X</t>
  </si>
  <si>
    <t>3543710</t>
  </si>
  <si>
    <t>3546006</t>
  </si>
  <si>
    <t>3546101</t>
  </si>
  <si>
    <t>3552017</t>
  </si>
  <si>
    <t>355484X</t>
  </si>
  <si>
    <t>355553X</t>
  </si>
  <si>
    <t>APP PREP RESSORTS</t>
  </si>
  <si>
    <t>3556389</t>
  </si>
  <si>
    <t>3558876</t>
  </si>
  <si>
    <t>3558890</t>
  </si>
  <si>
    <t>3564358</t>
  </si>
  <si>
    <t>3564397</t>
  </si>
  <si>
    <t>3564502</t>
  </si>
  <si>
    <t>3565062</t>
  </si>
  <si>
    <t>3565111</t>
  </si>
  <si>
    <t>3565129</t>
  </si>
  <si>
    <t>3566813</t>
  </si>
  <si>
    <t>3571080</t>
  </si>
  <si>
    <t>3571450</t>
  </si>
  <si>
    <t>357397X</t>
  </si>
  <si>
    <t>3573994</t>
  </si>
  <si>
    <t>3574099</t>
  </si>
  <si>
    <t>3575021</t>
  </si>
  <si>
    <t>3576723</t>
  </si>
  <si>
    <t>357677X</t>
  </si>
  <si>
    <t>3580487</t>
  </si>
  <si>
    <t>3580575</t>
  </si>
  <si>
    <t>3580783</t>
  </si>
  <si>
    <t>3580896</t>
  </si>
  <si>
    <t>3581272</t>
  </si>
  <si>
    <t>358189X</t>
  </si>
  <si>
    <t>3585365</t>
  </si>
  <si>
    <t>3590728</t>
  </si>
  <si>
    <t>3590742</t>
  </si>
  <si>
    <t>3590904</t>
  </si>
  <si>
    <t>3606329</t>
  </si>
  <si>
    <t>3622289</t>
  </si>
  <si>
    <t>3625716</t>
  </si>
  <si>
    <t>3627777</t>
  </si>
  <si>
    <t>3781440</t>
  </si>
  <si>
    <t>4016548</t>
  </si>
  <si>
    <t>401787X</t>
  </si>
  <si>
    <t>4019676</t>
  </si>
  <si>
    <t>4220141</t>
  </si>
  <si>
    <t>4220159</t>
  </si>
  <si>
    <t>4221963</t>
  </si>
  <si>
    <t>4224266</t>
  </si>
  <si>
    <t>443152X</t>
  </si>
  <si>
    <t>4488967</t>
  </si>
  <si>
    <t>4490959</t>
  </si>
  <si>
    <t>4490966</t>
  </si>
  <si>
    <t>4492339</t>
  </si>
  <si>
    <t>4495650</t>
  </si>
  <si>
    <t>4497760</t>
  </si>
  <si>
    <t>449793X</t>
  </si>
  <si>
    <t>4499341</t>
  </si>
  <si>
    <t>4499380</t>
  </si>
  <si>
    <t>4510771</t>
  </si>
  <si>
    <t>451297X</t>
  </si>
  <si>
    <t>4514247</t>
  </si>
  <si>
    <t>4516854</t>
  </si>
  <si>
    <t>4516861</t>
  </si>
  <si>
    <t>4518770</t>
  </si>
  <si>
    <t>4518788</t>
  </si>
  <si>
    <t>4528031</t>
  </si>
  <si>
    <t>4529349</t>
  </si>
  <si>
    <t>4529363</t>
  </si>
  <si>
    <t>4529412</t>
  </si>
  <si>
    <t>4529518</t>
  </si>
  <si>
    <t>4529765</t>
  </si>
  <si>
    <t>4529772</t>
  </si>
  <si>
    <t>4529860</t>
  </si>
  <si>
    <t>4529927</t>
  </si>
  <si>
    <t>B20</t>
  </si>
  <si>
    <t>4539724</t>
  </si>
  <si>
    <t>4539731</t>
  </si>
  <si>
    <t>4541667</t>
  </si>
  <si>
    <t>4547154</t>
  </si>
  <si>
    <t>4547595</t>
  </si>
  <si>
    <t>4547605</t>
  </si>
  <si>
    <t>454762X</t>
  </si>
  <si>
    <t>454900X</t>
  </si>
  <si>
    <t>4549828</t>
  </si>
  <si>
    <t>4551217</t>
  </si>
  <si>
    <t>4551400</t>
  </si>
  <si>
    <t>4551418</t>
  </si>
  <si>
    <t>455331X</t>
  </si>
  <si>
    <t>4555042</t>
  </si>
  <si>
    <t>455659X</t>
  </si>
  <si>
    <t>4557314</t>
  </si>
  <si>
    <t>4558332</t>
  </si>
  <si>
    <t>4559022</t>
  </si>
  <si>
    <t>4559142</t>
  </si>
  <si>
    <t>4563082</t>
  </si>
  <si>
    <t>456403X</t>
  </si>
  <si>
    <t>4569334</t>
  </si>
  <si>
    <t>4569341</t>
  </si>
  <si>
    <t>4569359</t>
  </si>
  <si>
    <t>4569366</t>
  </si>
  <si>
    <t>4569479</t>
  </si>
  <si>
    <t>4569503</t>
  </si>
  <si>
    <t>4572880</t>
  </si>
  <si>
    <t>4574214</t>
  </si>
  <si>
    <t>4574221</t>
  </si>
  <si>
    <t>457642X</t>
  </si>
  <si>
    <t>4576885</t>
  </si>
  <si>
    <t>4578138</t>
  </si>
  <si>
    <t>4579283</t>
  </si>
  <si>
    <t>4579660</t>
  </si>
  <si>
    <t>4599240</t>
  </si>
  <si>
    <t>4599378</t>
  </si>
  <si>
    <t>4610293</t>
  </si>
  <si>
    <t>4610494</t>
  </si>
  <si>
    <t>461096X</t>
  </si>
  <si>
    <t>4611032</t>
  </si>
  <si>
    <t>4612269</t>
  </si>
  <si>
    <t>4614964</t>
  </si>
  <si>
    <t>4615816</t>
  </si>
  <si>
    <t>4615975</t>
  </si>
  <si>
    <t>462087X</t>
  </si>
  <si>
    <t>4621344</t>
  </si>
  <si>
    <t>4625691</t>
  </si>
  <si>
    <t>4625765</t>
  </si>
  <si>
    <t>4630035</t>
  </si>
  <si>
    <t>4630162</t>
  </si>
  <si>
    <t>4630187</t>
  </si>
  <si>
    <t>4630194</t>
  </si>
  <si>
    <t>4630370</t>
  </si>
  <si>
    <t>4631776</t>
  </si>
  <si>
    <t>4633290</t>
  </si>
  <si>
    <t>4634752</t>
  </si>
  <si>
    <t>4636171</t>
  </si>
  <si>
    <t>4650401</t>
  </si>
  <si>
    <t>4653748</t>
  </si>
  <si>
    <t>465409X</t>
  </si>
  <si>
    <t>4654491</t>
  </si>
  <si>
    <t>4654501</t>
  </si>
  <si>
    <t>4654702</t>
  </si>
  <si>
    <t>4655449</t>
  </si>
  <si>
    <t>4655456</t>
  </si>
  <si>
    <t>4657220</t>
  </si>
  <si>
    <t>465738X</t>
  </si>
  <si>
    <t>4658256</t>
  </si>
  <si>
    <t>4661065</t>
  </si>
  <si>
    <t>466299X</t>
  </si>
  <si>
    <t>466307X</t>
  </si>
  <si>
    <t>4665750</t>
  </si>
  <si>
    <t>4665912</t>
  </si>
  <si>
    <t>4671296</t>
  </si>
  <si>
    <t>467254X</t>
  </si>
  <si>
    <t>4673286</t>
  </si>
  <si>
    <t>4675149</t>
  </si>
  <si>
    <t>4675156</t>
  </si>
  <si>
    <t>4683196</t>
  </si>
  <si>
    <t>468326X</t>
  </si>
  <si>
    <t>4684344</t>
  </si>
  <si>
    <t>4684577</t>
  </si>
  <si>
    <t>4689790</t>
  </si>
  <si>
    <t>4689818</t>
  </si>
  <si>
    <t>4689825</t>
  </si>
  <si>
    <t>4691278</t>
  </si>
  <si>
    <t>4692151</t>
  </si>
  <si>
    <t>469297X</t>
  </si>
  <si>
    <t>4694575</t>
  </si>
  <si>
    <t>4695554</t>
  </si>
  <si>
    <t>4697632</t>
  </si>
  <si>
    <t>4699502</t>
  </si>
  <si>
    <t>4720458</t>
  </si>
  <si>
    <t>4721363</t>
  </si>
  <si>
    <t>4721733</t>
  </si>
  <si>
    <t>4721885</t>
  </si>
  <si>
    <t>4725801</t>
  </si>
  <si>
    <t>4762338</t>
  </si>
  <si>
    <t>4771406</t>
  </si>
  <si>
    <t>4774326</t>
  </si>
  <si>
    <t>4800417</t>
  </si>
  <si>
    <t>4801058</t>
  </si>
  <si>
    <t>4802005</t>
  </si>
  <si>
    <t>4802365</t>
  </si>
  <si>
    <t>4802453</t>
  </si>
  <si>
    <t>4802485</t>
  </si>
  <si>
    <t>4802492</t>
  </si>
  <si>
    <t>4802809</t>
  </si>
  <si>
    <t>4803111</t>
  </si>
  <si>
    <t>4803270</t>
  </si>
  <si>
    <t>4804316</t>
  </si>
  <si>
    <t>4804725</t>
  </si>
  <si>
    <t>4805013</t>
  </si>
  <si>
    <t>480506X</t>
  </si>
  <si>
    <t>4806049</t>
  </si>
  <si>
    <t>4806507</t>
  </si>
  <si>
    <t>4808085</t>
  </si>
  <si>
    <t>4809120</t>
  </si>
  <si>
    <t>4809755</t>
  </si>
  <si>
    <t>4812388</t>
  </si>
  <si>
    <t>4812691</t>
  </si>
  <si>
    <t>4813462</t>
  </si>
  <si>
    <t>4813790</t>
  </si>
  <si>
    <t>481489X</t>
  </si>
  <si>
    <t>4815283</t>
  </si>
  <si>
    <t>4817280</t>
  </si>
  <si>
    <t>4817636</t>
  </si>
  <si>
    <t>4817844</t>
  </si>
  <si>
    <t>4818728</t>
  </si>
  <si>
    <t>4818968</t>
  </si>
  <si>
    <t>4822202</t>
  </si>
  <si>
    <t>482221X</t>
  </si>
  <si>
    <t>4822234</t>
  </si>
  <si>
    <t>482351X</t>
  </si>
  <si>
    <t>4823654</t>
  </si>
  <si>
    <t>4824746</t>
  </si>
  <si>
    <t>4828677</t>
  </si>
  <si>
    <t>4831020</t>
  </si>
  <si>
    <t>4831493</t>
  </si>
  <si>
    <t>483167X</t>
  </si>
  <si>
    <t>4832169</t>
  </si>
  <si>
    <t>4832426</t>
  </si>
  <si>
    <t>4832553</t>
  </si>
  <si>
    <t>4832842</t>
  </si>
  <si>
    <t>4834582</t>
  </si>
  <si>
    <t>4834663</t>
  </si>
  <si>
    <t>4834688</t>
  </si>
  <si>
    <t>483472X</t>
  </si>
  <si>
    <t>4834751</t>
  </si>
  <si>
    <t>4836188</t>
  </si>
  <si>
    <t>4836195</t>
  </si>
  <si>
    <t>4841519</t>
  </si>
  <si>
    <t>4841702</t>
  </si>
  <si>
    <t>4842590</t>
  </si>
  <si>
    <t>4842858</t>
  </si>
  <si>
    <t>4843178</t>
  </si>
  <si>
    <t>4849324</t>
  </si>
  <si>
    <t>4849797</t>
  </si>
  <si>
    <t>4849814</t>
  </si>
  <si>
    <t>4860423</t>
  </si>
  <si>
    <t>4860825</t>
  </si>
  <si>
    <t>4860864</t>
  </si>
  <si>
    <t>4862149</t>
  </si>
  <si>
    <t>4864033</t>
  </si>
  <si>
    <t>4864072</t>
  </si>
  <si>
    <t>486408X</t>
  </si>
  <si>
    <t>4864139</t>
  </si>
  <si>
    <t>4865929</t>
  </si>
  <si>
    <t>4865943</t>
  </si>
  <si>
    <t>4866048</t>
  </si>
  <si>
    <t>4866496</t>
  </si>
  <si>
    <t>4866520</t>
  </si>
  <si>
    <t>4866538</t>
  </si>
  <si>
    <t>4868856</t>
  </si>
  <si>
    <t>4879819</t>
  </si>
  <si>
    <t>4880109</t>
  </si>
  <si>
    <t>4883276</t>
  </si>
  <si>
    <t>4889990</t>
  </si>
  <si>
    <t>489126X</t>
  </si>
  <si>
    <t>4902521</t>
  </si>
  <si>
    <t>4903349</t>
  </si>
  <si>
    <t>4903740</t>
  </si>
  <si>
    <t>4918930</t>
  </si>
  <si>
    <t>4956189</t>
  </si>
  <si>
    <t>4960770</t>
  </si>
  <si>
    <t>4960932</t>
  </si>
  <si>
    <t>4965225</t>
  </si>
  <si>
    <t>496759X</t>
  </si>
  <si>
    <t>4968787</t>
  </si>
  <si>
    <t>4975833</t>
  </si>
  <si>
    <t>4980167</t>
  </si>
  <si>
    <t>4986419</t>
  </si>
  <si>
    <t>5031796</t>
  </si>
  <si>
    <t>B101</t>
  </si>
  <si>
    <t>5031806</t>
  </si>
  <si>
    <t>5055275</t>
  </si>
  <si>
    <t>5064128</t>
  </si>
  <si>
    <t>5069888</t>
  </si>
  <si>
    <t>5075899</t>
  </si>
  <si>
    <t>5106674</t>
  </si>
  <si>
    <t>5136005</t>
  </si>
  <si>
    <t>5136037</t>
  </si>
  <si>
    <t>5136051</t>
  </si>
  <si>
    <t>5153681</t>
  </si>
  <si>
    <t>5157541</t>
  </si>
  <si>
    <t>5157598</t>
  </si>
  <si>
    <t>5157647</t>
  </si>
  <si>
    <t>516393X</t>
  </si>
  <si>
    <t>5165165</t>
  </si>
  <si>
    <t>5165687</t>
  </si>
  <si>
    <t>5165831</t>
  </si>
  <si>
    <t>5166031</t>
  </si>
  <si>
    <t>5166578</t>
  </si>
  <si>
    <t>5166634</t>
  </si>
  <si>
    <t>5166722</t>
  </si>
  <si>
    <t>5167162</t>
  </si>
  <si>
    <t>516717X</t>
  </si>
  <si>
    <t>5169610</t>
  </si>
  <si>
    <t>5200525</t>
  </si>
  <si>
    <t>7394298</t>
  </si>
  <si>
    <t>8172604</t>
  </si>
  <si>
    <t>8930199</t>
  </si>
  <si>
    <t>8931114</t>
  </si>
  <si>
    <t>8932735</t>
  </si>
  <si>
    <t>893332X</t>
  </si>
  <si>
    <t>8934161</t>
  </si>
  <si>
    <t>8934242</t>
  </si>
  <si>
    <t>8934676</t>
  </si>
  <si>
    <t>8935239</t>
  </si>
  <si>
    <t>8935447</t>
  </si>
  <si>
    <t>8937042</t>
  </si>
  <si>
    <t>8938102</t>
  </si>
  <si>
    <t>8938127</t>
  </si>
  <si>
    <t>8941169</t>
  </si>
  <si>
    <t>8946689</t>
  </si>
  <si>
    <t>8955771</t>
  </si>
  <si>
    <t>895712X</t>
  </si>
  <si>
    <t>8958500</t>
  </si>
  <si>
    <t>9132259</t>
  </si>
  <si>
    <t>9811895</t>
  </si>
  <si>
    <t>BMA3001263</t>
  </si>
  <si>
    <t>BMA3001761</t>
  </si>
  <si>
    <t>BMA3002353</t>
  </si>
  <si>
    <t>BMA3003177</t>
  </si>
  <si>
    <t>BMA3005748</t>
  </si>
  <si>
    <t>BMA3011640</t>
  </si>
  <si>
    <t>BMA3011641</t>
  </si>
  <si>
    <t>BMA3012787</t>
  </si>
  <si>
    <t>BMA3012789</t>
  </si>
  <si>
    <t>BMA3012872</t>
  </si>
  <si>
    <t>BMA3014246</t>
  </si>
  <si>
    <t>BMA3014248</t>
  </si>
  <si>
    <t>BMA3014444</t>
  </si>
  <si>
    <t>BMA3017289</t>
  </si>
  <si>
    <t>BMA3019967</t>
  </si>
  <si>
    <t>BMA3024174</t>
  </si>
  <si>
    <t>BMA3029798</t>
  </si>
  <si>
    <t>BMA3029801</t>
  </si>
  <si>
    <t>BMA3029804</t>
  </si>
  <si>
    <t>BMA3029902</t>
  </si>
  <si>
    <t>BMA3029906</t>
  </si>
  <si>
    <t>BMA3029992</t>
  </si>
  <si>
    <t>BMA3030092</t>
  </si>
  <si>
    <t>BMA3030094</t>
  </si>
  <si>
    <t>BMA3030095</t>
  </si>
  <si>
    <t>BMA3030894</t>
  </si>
  <si>
    <t>BMA3031405</t>
  </si>
  <si>
    <t>BMA3032588</t>
  </si>
  <si>
    <t>BMA3033541</t>
  </si>
  <si>
    <t>BMA3033565</t>
  </si>
  <si>
    <t>BMA3035418</t>
  </si>
  <si>
    <t>BMA3037952</t>
  </si>
  <si>
    <t>BMA3038021</t>
  </si>
  <si>
    <t>BMA3040858</t>
  </si>
  <si>
    <t>BMA3040860</t>
  </si>
  <si>
    <t>BMA3041524</t>
  </si>
  <si>
    <t>BMA3043419</t>
  </si>
  <si>
    <t>BMA3045561</t>
  </si>
  <si>
    <t>BMA3047682</t>
  </si>
  <si>
    <t>BMA3055403</t>
  </si>
  <si>
    <t>BMA3057632</t>
  </si>
  <si>
    <t>BMA3058800</t>
  </si>
  <si>
    <t>BMA3058805</t>
  </si>
  <si>
    <t>BMA3060120</t>
  </si>
  <si>
    <t>BMA3060127</t>
  </si>
  <si>
    <t>BMA3060147</t>
  </si>
  <si>
    <t>BMA3060205</t>
  </si>
  <si>
    <t>BMA3060220</t>
  </si>
  <si>
    <t>BMA3060282</t>
  </si>
  <si>
    <t>BMA3060287</t>
  </si>
  <si>
    <t>BMA3060291</t>
  </si>
  <si>
    <t>BMA3060293</t>
  </si>
  <si>
    <t>BMA3060658</t>
  </si>
  <si>
    <t>BMA3066259</t>
  </si>
  <si>
    <t>BMA3066759</t>
  </si>
  <si>
    <t>BMA3071336</t>
  </si>
  <si>
    <t>BMA3071523</t>
  </si>
  <si>
    <t>BMA3072175</t>
  </si>
  <si>
    <t>BMA3074301</t>
  </si>
  <si>
    <t>BMA3074653</t>
  </si>
  <si>
    <t>BMA3074655</t>
  </si>
  <si>
    <t>BMA3076685</t>
  </si>
  <si>
    <t>BMA3077439</t>
  </si>
  <si>
    <t>BMA3077444</t>
  </si>
  <si>
    <t>BMA3080463</t>
  </si>
  <si>
    <t>BMA3081520</t>
  </si>
  <si>
    <t>BMA3081701</t>
  </si>
  <si>
    <t>BMA3081887</t>
  </si>
  <si>
    <t>BMA3082489</t>
  </si>
  <si>
    <t>BMA3082527</t>
  </si>
  <si>
    <t>BMA3084734</t>
  </si>
  <si>
    <t>BMA3084747</t>
  </si>
  <si>
    <t>BMA3086314</t>
  </si>
  <si>
    <t>BMA3086391</t>
  </si>
  <si>
    <t>BMA3091438</t>
  </si>
  <si>
    <t>BMA3092046</t>
  </si>
  <si>
    <t>BMA3092297</t>
  </si>
  <si>
    <t>BMA3093828</t>
  </si>
  <si>
    <t>BMA3100800</t>
  </si>
  <si>
    <t>BMA3109241</t>
  </si>
  <si>
    <t>BMA3109245</t>
  </si>
  <si>
    <t>BMA3112613</t>
  </si>
  <si>
    <t>BMA4000100</t>
  </si>
  <si>
    <t>BMA4218168</t>
  </si>
  <si>
    <t>BMA4218323</t>
  </si>
  <si>
    <t>BMA4219771</t>
  </si>
  <si>
    <t>BMA4219779</t>
  </si>
  <si>
    <t>BMA4219972</t>
  </si>
  <si>
    <t>BMA4222806</t>
  </si>
  <si>
    <t>BMA4226282</t>
  </si>
  <si>
    <t>BMA4226643</t>
  </si>
  <si>
    <t>BMA4228342</t>
  </si>
  <si>
    <t>BMA4233418</t>
  </si>
  <si>
    <t>BMA4234278</t>
  </si>
  <si>
    <t>BMA4234453</t>
  </si>
  <si>
    <t>BMA4244504</t>
  </si>
  <si>
    <t>BMA4249091</t>
  </si>
  <si>
    <t>BMA4249686</t>
  </si>
  <si>
    <t>BMA4260530</t>
  </si>
  <si>
    <t>BMA4260671</t>
  </si>
  <si>
    <t>CHL0083</t>
  </si>
  <si>
    <t>ES00042</t>
  </si>
  <si>
    <t>ES06862</t>
  </si>
  <si>
    <t>ES07016</t>
  </si>
  <si>
    <t>ES59504</t>
  </si>
  <si>
    <t>H006510</t>
  </si>
  <si>
    <t>H006511</t>
  </si>
  <si>
    <t>H009882</t>
  </si>
  <si>
    <t>H300454</t>
  </si>
  <si>
    <t>H300895</t>
  </si>
  <si>
    <t>H702338</t>
  </si>
  <si>
    <t>J003572</t>
  </si>
  <si>
    <t>J011005</t>
  </si>
  <si>
    <t>KL02976</t>
  </si>
  <si>
    <t>KL07134</t>
  </si>
  <si>
    <t>KL07446</t>
  </si>
  <si>
    <t>KL08588</t>
  </si>
  <si>
    <t>LY21929</t>
  </si>
  <si>
    <t>LY29741</t>
  </si>
  <si>
    <t>LY31691</t>
  </si>
  <si>
    <t>LY54963</t>
  </si>
  <si>
    <t>LY58252</t>
  </si>
  <si>
    <t>LY58693</t>
  </si>
  <si>
    <t>LY59023</t>
  </si>
  <si>
    <t>LY61079</t>
  </si>
  <si>
    <t>LY68324</t>
  </si>
  <si>
    <t>LY6866X</t>
  </si>
  <si>
    <t>LY71574</t>
  </si>
  <si>
    <t>LY73677</t>
  </si>
  <si>
    <t>LY73765</t>
  </si>
  <si>
    <t>LY76935</t>
  </si>
  <si>
    <t>LY80434</t>
  </si>
  <si>
    <t>LY80441</t>
  </si>
  <si>
    <t>LY8463X</t>
  </si>
  <si>
    <t>LY84950</t>
  </si>
  <si>
    <t>LY87165</t>
  </si>
  <si>
    <t>LY87870</t>
  </si>
  <si>
    <t>LY87888</t>
  </si>
  <si>
    <t>LY87895</t>
  </si>
  <si>
    <t>LY88673</t>
  </si>
  <si>
    <t>LY8966X</t>
  </si>
  <si>
    <t>LY89677</t>
  </si>
  <si>
    <t>LY90552</t>
  </si>
  <si>
    <t>ARMOIRE P12-P13</t>
  </si>
  <si>
    <t>LY96191</t>
  </si>
  <si>
    <t>MF05751</t>
  </si>
  <si>
    <t>MG51590</t>
  </si>
  <si>
    <t>PY16510</t>
  </si>
  <si>
    <t>R022792</t>
  </si>
  <si>
    <t>RY60233</t>
  </si>
  <si>
    <t>RY60522</t>
  </si>
  <si>
    <t>RY61004</t>
  </si>
  <si>
    <t>RY61117</t>
  </si>
  <si>
    <t>RY61170</t>
  </si>
  <si>
    <t>RY62417</t>
  </si>
  <si>
    <t>RY62424</t>
  </si>
  <si>
    <t>RY62449</t>
  </si>
  <si>
    <t>RY64421</t>
  </si>
  <si>
    <t>RY64485</t>
  </si>
  <si>
    <t>RY64799</t>
  </si>
  <si>
    <t>RY65129</t>
  </si>
  <si>
    <t>RY66098</t>
  </si>
  <si>
    <t>RY66274</t>
  </si>
  <si>
    <t>RY66933</t>
  </si>
  <si>
    <t>RY66940</t>
  </si>
  <si>
    <t>RY69229</t>
  </si>
  <si>
    <t>RY69451</t>
  </si>
  <si>
    <t>RY69606</t>
  </si>
  <si>
    <t>RY6966X</t>
  </si>
  <si>
    <t>RY69677</t>
  </si>
  <si>
    <t>RY69684</t>
  </si>
  <si>
    <t>RY70087</t>
  </si>
  <si>
    <t>RY71732</t>
  </si>
  <si>
    <t>RY71771</t>
  </si>
  <si>
    <t>RY71806</t>
  </si>
  <si>
    <t>RY72045</t>
  </si>
  <si>
    <t>RY73634</t>
  </si>
  <si>
    <t>RY73659</t>
  </si>
  <si>
    <t>RY74532</t>
  </si>
  <si>
    <t>RY75423</t>
  </si>
  <si>
    <t>RY75543</t>
  </si>
  <si>
    <t>RY75624</t>
  </si>
  <si>
    <t>RY75663</t>
  </si>
  <si>
    <t>RY75670</t>
  </si>
  <si>
    <t>RY75769</t>
  </si>
  <si>
    <t>RY75790</t>
  </si>
  <si>
    <t>RY76699</t>
  </si>
  <si>
    <t>RY7689X</t>
  </si>
  <si>
    <t>RY76963</t>
  </si>
  <si>
    <t>RY79410</t>
  </si>
  <si>
    <t>RY79435</t>
  </si>
  <si>
    <t>RY80198</t>
  </si>
  <si>
    <t>RY80328</t>
  </si>
  <si>
    <t>RY8059X</t>
  </si>
  <si>
    <t>RY80649</t>
  </si>
  <si>
    <t>RY80751</t>
  </si>
  <si>
    <t>RY81096</t>
  </si>
  <si>
    <t>RY82438</t>
  </si>
  <si>
    <t>RY83294</t>
  </si>
  <si>
    <t>RY83551</t>
  </si>
  <si>
    <t>RY83569</t>
  </si>
  <si>
    <t>RY83689</t>
  </si>
  <si>
    <t>RY83696</t>
  </si>
  <si>
    <t>RY8376X</t>
  </si>
  <si>
    <t>RY83907</t>
  </si>
  <si>
    <t>RY83914</t>
  </si>
  <si>
    <t>RY84178</t>
  </si>
  <si>
    <t>RY84435</t>
  </si>
  <si>
    <t>RY8470X</t>
  </si>
  <si>
    <t>RY84876</t>
  </si>
  <si>
    <t>RY84932</t>
  </si>
  <si>
    <t>RY97748</t>
  </si>
  <si>
    <t>UM15863</t>
  </si>
  <si>
    <t>UR00242</t>
  </si>
  <si>
    <t>UR09012</t>
  </si>
  <si>
    <t>V014222</t>
  </si>
  <si>
    <t>V026108</t>
  </si>
  <si>
    <t>V051584</t>
  </si>
  <si>
    <t>V06135X</t>
  </si>
  <si>
    <t>V069101</t>
  </si>
  <si>
    <t>V069119</t>
  </si>
  <si>
    <t>V107780</t>
  </si>
  <si>
    <t>V135643</t>
  </si>
  <si>
    <t>V199333</t>
  </si>
  <si>
    <t>V462055</t>
  </si>
  <si>
    <t>V466116</t>
  </si>
  <si>
    <t>V501233</t>
  </si>
  <si>
    <t>V646768</t>
  </si>
  <si>
    <t>V669028</t>
  </si>
  <si>
    <t>V705935</t>
  </si>
  <si>
    <t>V718821</t>
  </si>
  <si>
    <t>V78187X</t>
  </si>
  <si>
    <t>V792656</t>
  </si>
  <si>
    <t>W212001</t>
  </si>
  <si>
    <t>YR15553</t>
  </si>
  <si>
    <t>Data</t>
  </si>
  <si>
    <t>Machine</t>
  </si>
  <si>
    <t>Sous-ensemble</t>
  </si>
  <si>
    <t>Article</t>
  </si>
  <si>
    <t>Description de l'article</t>
  </si>
  <si>
    <t>Articles de l'équipement - Remarques</t>
  </si>
  <si>
    <t>BMA3002113</t>
  </si>
  <si>
    <t>2146975</t>
  </si>
  <si>
    <t>3216583</t>
  </si>
  <si>
    <t>0034835</t>
  </si>
  <si>
    <t>2303473</t>
  </si>
  <si>
    <t>2295857</t>
  </si>
  <si>
    <t>2295864</t>
  </si>
  <si>
    <t>2295871</t>
  </si>
  <si>
    <t>2303480</t>
  </si>
  <si>
    <t>9132805</t>
  </si>
  <si>
    <t>9132812</t>
  </si>
  <si>
    <t>LY83770</t>
  </si>
  <si>
    <t>UM39007</t>
  </si>
  <si>
    <t>9132844</t>
  </si>
  <si>
    <t>0033447</t>
  </si>
  <si>
    <t>2451016</t>
  </si>
  <si>
    <t>003343X</t>
  </si>
  <si>
    <t>2287165</t>
  </si>
  <si>
    <t>2160218</t>
  </si>
  <si>
    <t>BMA3014413</t>
  </si>
  <si>
    <t>0034754</t>
  </si>
  <si>
    <t>2142339</t>
  </si>
  <si>
    <t>2147270</t>
  </si>
  <si>
    <t>2270771</t>
  </si>
  <si>
    <t>2306869</t>
  </si>
  <si>
    <t>9142747</t>
  </si>
  <si>
    <t>J003727</t>
  </si>
  <si>
    <t>J00383X</t>
  </si>
  <si>
    <t>L111460</t>
  </si>
  <si>
    <t>LY56833</t>
  </si>
  <si>
    <t>LY57594</t>
  </si>
  <si>
    <t>LY56819</t>
  </si>
  <si>
    <t>0475903</t>
  </si>
  <si>
    <t>0066499</t>
  </si>
  <si>
    <t>2082802</t>
  </si>
  <si>
    <t>208281X</t>
  </si>
  <si>
    <t>2296829</t>
  </si>
  <si>
    <t>2677648</t>
  </si>
  <si>
    <t>L017002</t>
  </si>
  <si>
    <t>LY68934</t>
  </si>
  <si>
    <t>LY77304</t>
  </si>
  <si>
    <t>LY83185</t>
  </si>
  <si>
    <t>LY83202</t>
  </si>
  <si>
    <t>LY83192</t>
  </si>
  <si>
    <t>LY83227</t>
  </si>
  <si>
    <t>LY8321X</t>
  </si>
  <si>
    <t>LY83234</t>
  </si>
  <si>
    <t>2142353</t>
  </si>
  <si>
    <t>LY83315</t>
  </si>
  <si>
    <t>913282X</t>
  </si>
  <si>
    <t>9132837</t>
  </si>
  <si>
    <t>LY83178</t>
  </si>
  <si>
    <t>LY83153</t>
  </si>
  <si>
    <t>RY84788</t>
  </si>
  <si>
    <t>3248031</t>
  </si>
  <si>
    <t>3214787</t>
  </si>
  <si>
    <t>BMA3014415</t>
  </si>
  <si>
    <t>BMA3014431</t>
  </si>
  <si>
    <t>BMA3014438</t>
  </si>
  <si>
    <t>2017521</t>
  </si>
  <si>
    <t>BMA3014429</t>
  </si>
  <si>
    <t>BMA3014437</t>
  </si>
  <si>
    <t>0033623</t>
  </si>
  <si>
    <t>BMA3014427</t>
  </si>
  <si>
    <t>BMA3014432</t>
  </si>
  <si>
    <t>3312022</t>
  </si>
  <si>
    <t>0235958</t>
  </si>
  <si>
    <t>0235972</t>
  </si>
  <si>
    <t>2129401</t>
  </si>
  <si>
    <t>2129634</t>
  </si>
  <si>
    <t>RY74130</t>
  </si>
  <si>
    <t>0128265</t>
  </si>
  <si>
    <t>022006X</t>
  </si>
  <si>
    <t>0226819</t>
  </si>
  <si>
    <t>4547323</t>
  </si>
  <si>
    <t>0220197</t>
  </si>
  <si>
    <t>C1</t>
  </si>
  <si>
    <t>1275093</t>
  </si>
  <si>
    <t>C2</t>
  </si>
  <si>
    <t>4523562</t>
  </si>
  <si>
    <t>P75</t>
  </si>
  <si>
    <t>BMA3034141</t>
  </si>
  <si>
    <t>0222860</t>
  </si>
  <si>
    <t>POSTE DE DET BAT16</t>
  </si>
  <si>
    <t>0476181</t>
  </si>
  <si>
    <t>5031789</t>
  </si>
  <si>
    <t>P26</t>
  </si>
  <si>
    <t>0236165</t>
  </si>
  <si>
    <t>P25</t>
  </si>
  <si>
    <t>0575305</t>
  </si>
  <si>
    <t>BMA3012887</t>
  </si>
  <si>
    <t>0159295</t>
  </si>
  <si>
    <t>0025580</t>
  </si>
  <si>
    <t>2120173</t>
  </si>
  <si>
    <t>2127027</t>
  </si>
  <si>
    <t>2148549</t>
  </si>
  <si>
    <t>047595X</t>
  </si>
  <si>
    <t>EXTRAC PC 1</t>
  </si>
  <si>
    <t>048748X</t>
  </si>
  <si>
    <t>2113391</t>
  </si>
  <si>
    <t>B108 C/D</t>
  </si>
  <si>
    <t>0220398</t>
  </si>
  <si>
    <t>P62</t>
  </si>
  <si>
    <t>4529003</t>
  </si>
  <si>
    <t>CACTUS 1</t>
  </si>
  <si>
    <t>029980X</t>
  </si>
  <si>
    <t>0199594</t>
  </si>
  <si>
    <t>BMA3033304</t>
  </si>
  <si>
    <t>BMA3043432</t>
  </si>
  <si>
    <t>0127952</t>
  </si>
  <si>
    <t>2076220</t>
  </si>
  <si>
    <t>207720X</t>
  </si>
  <si>
    <t>2077217</t>
  </si>
  <si>
    <t>2077224</t>
  </si>
  <si>
    <t>3418741</t>
  </si>
  <si>
    <t>BMA3005430</t>
  </si>
  <si>
    <t>2317821</t>
  </si>
  <si>
    <t>BMA3033557</t>
  </si>
  <si>
    <t>BMA3038287</t>
  </si>
  <si>
    <t>0221151</t>
  </si>
  <si>
    <t>0227428</t>
  </si>
  <si>
    <t>0281023</t>
  </si>
  <si>
    <t>0487183</t>
  </si>
  <si>
    <t>2148612</t>
  </si>
  <si>
    <t>4663023</t>
  </si>
  <si>
    <t>4832049</t>
  </si>
  <si>
    <t>0189451</t>
  </si>
  <si>
    <t>0211731</t>
  </si>
  <si>
    <t>2025667</t>
  </si>
  <si>
    <t>2116804</t>
  </si>
  <si>
    <t>3138550</t>
  </si>
  <si>
    <t>4487603</t>
  </si>
  <si>
    <t>7323515</t>
  </si>
  <si>
    <t>5168303</t>
  </si>
  <si>
    <t>4578346</t>
  </si>
  <si>
    <t>4599480</t>
  </si>
  <si>
    <t>0284514</t>
  </si>
  <si>
    <t>0289488</t>
  </si>
  <si>
    <t>2081728</t>
  </si>
  <si>
    <t>0166373</t>
  </si>
  <si>
    <t>4853352</t>
  </si>
  <si>
    <t>BMA3011003</t>
  </si>
  <si>
    <t>0183386</t>
  </si>
  <si>
    <t>0183548</t>
  </si>
  <si>
    <t>0183347</t>
  </si>
  <si>
    <t>0183361</t>
  </si>
  <si>
    <t>HA00087</t>
  </si>
  <si>
    <t>BMA3034139</t>
  </si>
  <si>
    <t>048712X</t>
  </si>
  <si>
    <t>2147129</t>
  </si>
  <si>
    <t>2147182</t>
  </si>
  <si>
    <t>2282488</t>
  </si>
  <si>
    <t>2290337</t>
  </si>
  <si>
    <t>0281030</t>
  </si>
  <si>
    <t>0298274</t>
  </si>
  <si>
    <t>088050X</t>
  </si>
  <si>
    <t>0183562</t>
  </si>
  <si>
    <t>0189500</t>
  </si>
  <si>
    <t>0297658</t>
  </si>
  <si>
    <t>0189370</t>
  </si>
  <si>
    <t>0191806</t>
  </si>
  <si>
    <t>2284238</t>
  </si>
  <si>
    <t>H700002</t>
  </si>
  <si>
    <t>H700310</t>
  </si>
  <si>
    <t>KL05435</t>
  </si>
  <si>
    <t>BMA4216588</t>
  </si>
  <si>
    <t>BMA4216590</t>
  </si>
  <si>
    <t>BMA3014655</t>
  </si>
  <si>
    <t>BMA4220024</t>
  </si>
  <si>
    <t>BMA3030535</t>
  </si>
  <si>
    <t>BMA3030832</t>
  </si>
  <si>
    <t>BMA3030833</t>
  </si>
  <si>
    <t>KL11168</t>
  </si>
  <si>
    <t>BMA3030517</t>
  </si>
  <si>
    <t>BMA3030525</t>
  </si>
  <si>
    <t>BMA3030862</t>
  </si>
  <si>
    <t>BMA4000171</t>
  </si>
  <si>
    <t>BMA4233532</t>
  </si>
  <si>
    <t>BMA4000219</t>
  </si>
  <si>
    <t>BMA4000030</t>
  </si>
  <si>
    <t>BMA3067098</t>
  </si>
  <si>
    <t>CHL0178</t>
  </si>
  <si>
    <t>0189532</t>
  </si>
  <si>
    <t>4607766</t>
  </si>
  <si>
    <t>BMA3038114</t>
  </si>
  <si>
    <t>BMA3038119</t>
  </si>
  <si>
    <t>BMA3038121</t>
  </si>
  <si>
    <t>4573161</t>
  </si>
  <si>
    <t>BMA4233531</t>
  </si>
  <si>
    <t>BMA3038213</t>
  </si>
  <si>
    <t>2463117</t>
  </si>
  <si>
    <t>228053X</t>
  </si>
  <si>
    <t>KL11169</t>
  </si>
  <si>
    <t>BMA3035099</t>
  </si>
  <si>
    <t>BMA3035100</t>
  </si>
  <si>
    <t>2268613</t>
  </si>
  <si>
    <t>BMA3025285</t>
  </si>
  <si>
    <t>BMA3034994</t>
  </si>
  <si>
    <t>BMA3038221</t>
  </si>
  <si>
    <t>0183026</t>
  </si>
  <si>
    <t>0140350</t>
  </si>
  <si>
    <t>0194557</t>
  </si>
  <si>
    <t>0198128</t>
  </si>
  <si>
    <t>KL08587</t>
  </si>
  <si>
    <t>BMA3038084</t>
  </si>
  <si>
    <t>BMA3030851</t>
  </si>
  <si>
    <t>LAD20420</t>
  </si>
  <si>
    <t>BMA3073845</t>
  </si>
  <si>
    <t>BMA4243681</t>
  </si>
  <si>
    <t>BMA3065127</t>
  </si>
  <si>
    <t>0011891</t>
  </si>
  <si>
    <t>2148228</t>
  </si>
  <si>
    <t>0168437</t>
  </si>
  <si>
    <t>BMA3002416</t>
  </si>
  <si>
    <t>0299623</t>
  </si>
  <si>
    <t>BMA4237306</t>
  </si>
  <si>
    <t>0299341</t>
  </si>
  <si>
    <t>BMA4259313</t>
  </si>
  <si>
    <t>BMA3038275</t>
  </si>
  <si>
    <t>0299292</t>
  </si>
  <si>
    <t>2281886</t>
  </si>
  <si>
    <t>BMA3079476</t>
  </si>
  <si>
    <t>2287278</t>
  </si>
  <si>
    <t>2075026</t>
  </si>
  <si>
    <t>BMA3033519</t>
  </si>
  <si>
    <t>BMA3033520</t>
  </si>
  <si>
    <t>350480X</t>
  </si>
  <si>
    <t>BMA3038079</t>
  </si>
  <si>
    <t>BMA3038085</t>
  </si>
  <si>
    <t>BMA3038094</t>
  </si>
  <si>
    <t>BMA3038102</t>
  </si>
  <si>
    <t>BMA3038103</t>
  </si>
  <si>
    <t>4813335</t>
  </si>
  <si>
    <t>457946X</t>
  </si>
  <si>
    <t>H300352</t>
  </si>
  <si>
    <t>4690852</t>
  </si>
  <si>
    <t>3504743</t>
  </si>
  <si>
    <t>BMA3038104</t>
  </si>
  <si>
    <t>BMA3038106</t>
  </si>
  <si>
    <t>BMA3031594</t>
  </si>
  <si>
    <t>0159344</t>
  </si>
  <si>
    <t>BMA3033544</t>
  </si>
  <si>
    <t>BMA3038107</t>
  </si>
  <si>
    <t>4578321</t>
  </si>
  <si>
    <t>4579452</t>
  </si>
  <si>
    <t>4579484</t>
  </si>
  <si>
    <t>3406640</t>
  </si>
  <si>
    <t>BMA4258924</t>
  </si>
  <si>
    <t>BMA3030855</t>
  </si>
  <si>
    <t>BMA3056923</t>
  </si>
  <si>
    <t>BMA3056924</t>
  </si>
  <si>
    <t>0198985</t>
  </si>
  <si>
    <t>BMA3033533</t>
  </si>
  <si>
    <t>BMA3056926</t>
  </si>
  <si>
    <t>BM103504</t>
  </si>
  <si>
    <t>2283202</t>
  </si>
  <si>
    <t>457630X</t>
  </si>
  <si>
    <t>BMA3047770</t>
  </si>
  <si>
    <t>BMA3033547</t>
  </si>
  <si>
    <t>BMA3034132</t>
  </si>
  <si>
    <t>BMA3040298</t>
  </si>
  <si>
    <t>2622166</t>
  </si>
  <si>
    <t>2622173</t>
  </si>
  <si>
    <t>KL05709</t>
  </si>
  <si>
    <t>2629436</t>
  </si>
  <si>
    <t>BMA3038046</t>
  </si>
  <si>
    <t>KL05711</t>
  </si>
  <si>
    <t>BMA4227474</t>
  </si>
  <si>
    <t>BMA4222250</t>
  </si>
  <si>
    <t>BMA3038048</t>
  </si>
  <si>
    <t>BMA3038049</t>
  </si>
  <si>
    <t>BMA3038054</t>
  </si>
  <si>
    <t>BMA3038056</t>
  </si>
  <si>
    <t>BMA3038057</t>
  </si>
  <si>
    <t>BMA3038058</t>
  </si>
  <si>
    <t>BMA3038061</t>
  </si>
  <si>
    <t>BMA3038065</t>
  </si>
  <si>
    <t>BMA3038067</t>
  </si>
  <si>
    <t>BMA3038068</t>
  </si>
  <si>
    <t>BMA3038071</t>
  </si>
  <si>
    <t>BMA3038073</t>
  </si>
  <si>
    <t>BMA3038075</t>
  </si>
  <si>
    <t>BMA3046712</t>
  </si>
  <si>
    <t>BM101715</t>
  </si>
  <si>
    <t>4515184</t>
  </si>
  <si>
    <t>4574366</t>
  </si>
  <si>
    <t>4574616</t>
  </si>
  <si>
    <t>4581589</t>
  </si>
  <si>
    <t>BMA3038078</t>
  </si>
  <si>
    <t>BMA3056303</t>
  </si>
  <si>
    <t>BMA3056905</t>
  </si>
  <si>
    <t>4576363</t>
  </si>
  <si>
    <t>H005239</t>
  </si>
  <si>
    <t>BMA3037981</t>
  </si>
  <si>
    <t>BMA3037982</t>
  </si>
  <si>
    <t>BMA3037983</t>
  </si>
  <si>
    <t>0198061</t>
  </si>
  <si>
    <t>2280917</t>
  </si>
  <si>
    <t>2281621</t>
  </si>
  <si>
    <t>2282086</t>
  </si>
  <si>
    <t>2282304</t>
  </si>
  <si>
    <t>2293560</t>
  </si>
  <si>
    <t>4802823</t>
  </si>
  <si>
    <t>KL07652</t>
  </si>
  <si>
    <t>BMA3037985</t>
  </si>
  <si>
    <t>BMA3037986</t>
  </si>
  <si>
    <t>0025661</t>
  </si>
  <si>
    <t>BMA3037965</t>
  </si>
  <si>
    <t>BMA3073847</t>
  </si>
  <si>
    <t>4579371</t>
  </si>
  <si>
    <t>228089X</t>
  </si>
  <si>
    <t>228090X</t>
  </si>
  <si>
    <t>BMA4219709</t>
  </si>
  <si>
    <t>BMA3038024</t>
  </si>
  <si>
    <t>BMA3048073</t>
  </si>
  <si>
    <t>BMA3048074</t>
  </si>
  <si>
    <t>2076252</t>
  </si>
  <si>
    <t>BMA3048068</t>
  </si>
  <si>
    <t>BMA4000180</t>
  </si>
  <si>
    <t>BMA4000172</t>
  </si>
  <si>
    <t>BMA3038025</t>
  </si>
  <si>
    <t>BMA3042223</t>
  </si>
  <si>
    <t>3417360</t>
  </si>
  <si>
    <t>2823708</t>
  </si>
  <si>
    <t>4576758</t>
  </si>
  <si>
    <t>002668X</t>
  </si>
  <si>
    <t>0131500</t>
  </si>
  <si>
    <t>BMA3073842</t>
  </si>
  <si>
    <t>LY92366</t>
  </si>
  <si>
    <t>BMA4250173</t>
  </si>
  <si>
    <t>BMA3037980</t>
  </si>
  <si>
    <t>BMA3055132</t>
  </si>
  <si>
    <t>BMA3038030</t>
  </si>
  <si>
    <t>BMA3038037</t>
  </si>
  <si>
    <t>BMA3038038</t>
  </si>
  <si>
    <t>BMA3038040</t>
  </si>
  <si>
    <t>BMA3097852</t>
  </si>
  <si>
    <t>456663X</t>
  </si>
  <si>
    <t>BMA3037974</t>
  </si>
  <si>
    <t>BMA3037978</t>
  </si>
  <si>
    <t>2293578</t>
  </si>
  <si>
    <t>2293602</t>
  </si>
  <si>
    <t>BMA3037966</t>
  </si>
  <si>
    <t>0110902</t>
  </si>
  <si>
    <t>BMA3037967</t>
  </si>
  <si>
    <t>BMA3037968</t>
  </si>
  <si>
    <t>BMA3065117</t>
  </si>
  <si>
    <t>BMA3065119</t>
  </si>
  <si>
    <t>4557145</t>
  </si>
  <si>
    <t>4832673</t>
  </si>
  <si>
    <t>H300834</t>
  </si>
  <si>
    <t>3169559</t>
  </si>
  <si>
    <t>BMA3037969</t>
  </si>
  <si>
    <t>BMA3037970</t>
  </si>
  <si>
    <t>BMA3037971</t>
  </si>
  <si>
    <t>BMA3048005</t>
  </si>
  <si>
    <t>2282336</t>
  </si>
  <si>
    <t>BMA3001502</t>
  </si>
  <si>
    <t>0235718</t>
  </si>
  <si>
    <t>BMA3038286</t>
  </si>
  <si>
    <t>BMA3038290</t>
  </si>
  <si>
    <t>BMA3038292</t>
  </si>
  <si>
    <t>BMA3038294</t>
  </si>
  <si>
    <t>BMA3065132</t>
  </si>
  <si>
    <t>2075587</t>
  </si>
  <si>
    <t>BMA3002719</t>
  </si>
  <si>
    <t>BMA3038299</t>
  </si>
  <si>
    <t>BMA3038301</t>
  </si>
  <si>
    <t>BMA3038302</t>
  </si>
  <si>
    <t>BMA3038303</t>
  </si>
  <si>
    <t>BMA3074425</t>
  </si>
  <si>
    <t>BMA3038304</t>
  </si>
  <si>
    <t>228288X</t>
  </si>
  <si>
    <t>4576606</t>
  </si>
  <si>
    <t>KL06762</t>
  </si>
  <si>
    <t>0186700</t>
  </si>
  <si>
    <t>BMA4235065</t>
  </si>
  <si>
    <t>0278260</t>
  </si>
  <si>
    <t>0278704</t>
  </si>
  <si>
    <t>0880475</t>
  </si>
  <si>
    <t>MV2000</t>
  </si>
  <si>
    <t>2892613</t>
  </si>
  <si>
    <t>AK38461</t>
  </si>
  <si>
    <t>5202064</t>
  </si>
  <si>
    <t>5165172</t>
  </si>
  <si>
    <t>LY59390</t>
  </si>
  <si>
    <t>LY59376</t>
  </si>
  <si>
    <t>520204X</t>
  </si>
  <si>
    <t>5202057</t>
  </si>
  <si>
    <t>4807758</t>
  </si>
  <si>
    <t>4807204</t>
  </si>
  <si>
    <t>V296182</t>
  </si>
  <si>
    <t>4807444</t>
  </si>
  <si>
    <t>0198167</t>
  </si>
  <si>
    <t>4220575</t>
  </si>
  <si>
    <t>4690838</t>
  </si>
  <si>
    <t>BMA4218213</t>
  </si>
  <si>
    <t>V803033</t>
  </si>
  <si>
    <t>BMA3015772</t>
  </si>
  <si>
    <t>019969X</t>
  </si>
  <si>
    <t>029813X</t>
  </si>
  <si>
    <t>0199682</t>
  </si>
  <si>
    <t>212599X</t>
  </si>
  <si>
    <t>0487232</t>
  </si>
  <si>
    <t>2147168</t>
  </si>
  <si>
    <t>0199668</t>
  </si>
  <si>
    <t>0199675</t>
  </si>
  <si>
    <t>0475967</t>
  </si>
  <si>
    <t>2146333</t>
  </si>
  <si>
    <t>H701146</t>
  </si>
  <si>
    <t>2075065</t>
  </si>
  <si>
    <t>4651525</t>
  </si>
  <si>
    <t>3248426</t>
  </si>
  <si>
    <t>0146715</t>
  </si>
  <si>
    <t>0015952</t>
  </si>
  <si>
    <t>0016018</t>
  </si>
  <si>
    <t>0266995</t>
  </si>
  <si>
    <t>0278630</t>
  </si>
  <si>
    <t>0278278</t>
  </si>
  <si>
    <t>027818X</t>
  </si>
  <si>
    <t>4832200</t>
  </si>
  <si>
    <t>4550566</t>
  </si>
  <si>
    <t>0289128</t>
  </si>
  <si>
    <t>012735X</t>
  </si>
  <si>
    <t>0138150</t>
  </si>
  <si>
    <t>2292422</t>
  </si>
  <si>
    <t>2292574</t>
  </si>
  <si>
    <t>0266593</t>
  </si>
  <si>
    <t>0113300</t>
  </si>
  <si>
    <t>0127342</t>
  </si>
  <si>
    <t>0166366</t>
  </si>
  <si>
    <t>0267396</t>
  </si>
  <si>
    <t>2289814</t>
  </si>
  <si>
    <t>KL03251</t>
  </si>
  <si>
    <t>ES06781</t>
  </si>
  <si>
    <t>BMA4241323</t>
  </si>
  <si>
    <t>BMA3037973</t>
  </si>
  <si>
    <t>2289268</t>
  </si>
  <si>
    <t>2290290</t>
  </si>
  <si>
    <t>BMA3002115</t>
  </si>
  <si>
    <t>2261833</t>
  </si>
  <si>
    <t>018954X</t>
  </si>
  <si>
    <t>HA00088</t>
  </si>
  <si>
    <t>019361X</t>
  </si>
  <si>
    <t>0199178</t>
  </si>
  <si>
    <t>0199266</t>
  </si>
  <si>
    <t>2260519</t>
  </si>
  <si>
    <t>2274783</t>
  </si>
  <si>
    <t>0147638</t>
  </si>
  <si>
    <t>0884060</t>
  </si>
  <si>
    <t>2674358</t>
  </si>
  <si>
    <t>BMA4218623</t>
  </si>
  <si>
    <t>H700001</t>
  </si>
  <si>
    <t>H700003</t>
  </si>
  <si>
    <t>H701505</t>
  </si>
  <si>
    <t>0189620</t>
  </si>
  <si>
    <t>0883155</t>
  </si>
  <si>
    <t>BMA3001124</t>
  </si>
  <si>
    <t>BMA4217665</t>
  </si>
  <si>
    <t>0087996</t>
  </si>
  <si>
    <t>3394113</t>
  </si>
  <si>
    <t>3406217</t>
  </si>
  <si>
    <t>480823X</t>
  </si>
  <si>
    <t>3189410</t>
  </si>
  <si>
    <t>7394717</t>
  </si>
  <si>
    <t>3208656</t>
  </si>
  <si>
    <t>0132166</t>
  </si>
  <si>
    <t>0132134</t>
  </si>
  <si>
    <t>H007570</t>
  </si>
  <si>
    <t>H007569</t>
  </si>
  <si>
    <t>BMA4236311</t>
  </si>
  <si>
    <t>BMA4227692</t>
  </si>
  <si>
    <t>UC66542</t>
  </si>
  <si>
    <t>BMA3043256</t>
  </si>
  <si>
    <t>BMA3060768</t>
  </si>
  <si>
    <t>BMA3071275</t>
  </si>
  <si>
    <t>BMA3071298</t>
  </si>
  <si>
    <t>BMA3071326</t>
  </si>
  <si>
    <t>BMA3071343</t>
  </si>
  <si>
    <t>BMA3071419</t>
  </si>
  <si>
    <t>BMA3071427</t>
  </si>
  <si>
    <t>BMA3071431</t>
  </si>
  <si>
    <t>BMA3071434</t>
  </si>
  <si>
    <t>BMA3071459</t>
  </si>
  <si>
    <t>BMA3071503</t>
  </si>
  <si>
    <t>BMA3071504</t>
  </si>
  <si>
    <t>BMA3071518</t>
  </si>
  <si>
    <t>BMA3071579</t>
  </si>
  <si>
    <t>2076051</t>
  </si>
  <si>
    <t>4580137</t>
  </si>
  <si>
    <t>7167721</t>
  </si>
  <si>
    <t>0881528</t>
  </si>
  <si>
    <t>0881567</t>
  </si>
  <si>
    <t>H301385</t>
  </si>
  <si>
    <t>BMA4219780</t>
  </si>
  <si>
    <t>H007094</t>
  </si>
  <si>
    <t>2267088</t>
  </si>
  <si>
    <t>4720401</t>
  </si>
  <si>
    <t>BMA4249395</t>
  </si>
  <si>
    <t>8936232</t>
  </si>
  <si>
    <t>BMA3043457</t>
  </si>
  <si>
    <t>BMA3056468</t>
  </si>
  <si>
    <t>BMA3057624</t>
  </si>
  <si>
    <t>BMA3071255</t>
  </si>
  <si>
    <t>BMA3021375</t>
  </si>
  <si>
    <t>BMA3042561</t>
  </si>
  <si>
    <t>BMA3071391</t>
  </si>
  <si>
    <t>BMA4251530</t>
  </si>
  <si>
    <t>BMA3079142</t>
  </si>
  <si>
    <t>2288296</t>
  </si>
  <si>
    <t>BMA3079051</t>
  </si>
  <si>
    <t>CHL0642</t>
  </si>
  <si>
    <t>BMA3057123</t>
  </si>
  <si>
    <t>BMA4217614</t>
  </si>
  <si>
    <t>BMA4218648</t>
  </si>
  <si>
    <t>BMA4251526</t>
  </si>
  <si>
    <t>BM103567</t>
  </si>
  <si>
    <t>0168324</t>
  </si>
  <si>
    <t>4570114</t>
  </si>
  <si>
    <t>BMA4218684</t>
  </si>
  <si>
    <t>BMA3056473</t>
  </si>
  <si>
    <t>2262643</t>
  </si>
  <si>
    <t>2314186</t>
  </si>
  <si>
    <t>BMA4242296</t>
  </si>
  <si>
    <t>BMA3060087</t>
  </si>
  <si>
    <t>BMA3060697</t>
  </si>
  <si>
    <t>2936388</t>
  </si>
  <si>
    <t>3005790</t>
  </si>
  <si>
    <t>CHL0254</t>
  </si>
  <si>
    <t>2293994</t>
  </si>
  <si>
    <t>BMA3031533</t>
  </si>
  <si>
    <t>BMA3060886</t>
  </si>
  <si>
    <t>2283298</t>
  </si>
  <si>
    <t>3391313</t>
  </si>
  <si>
    <t>BMA3056730</t>
  </si>
  <si>
    <t>BMA3057122</t>
  </si>
  <si>
    <t>BMA3057715</t>
  </si>
  <si>
    <t>BMA3063163</t>
  </si>
  <si>
    <t>2268620</t>
  </si>
  <si>
    <t>BMA3043458</t>
  </si>
  <si>
    <t>2631682</t>
  </si>
  <si>
    <t>BMA3060484</t>
  </si>
  <si>
    <t>BMA4251451</t>
  </si>
  <si>
    <t>BMA3056475</t>
  </si>
  <si>
    <t>BMA3056480</t>
  </si>
  <si>
    <t>BMA3056735</t>
  </si>
  <si>
    <t>BMA3056736</t>
  </si>
  <si>
    <t>BMA3057707</t>
  </si>
  <si>
    <t>BMA3057719</t>
  </si>
  <si>
    <t>BMA3056743</t>
  </si>
  <si>
    <t>BMA3078791</t>
  </si>
  <si>
    <t>VA69113</t>
  </si>
  <si>
    <t>BMA4219428</t>
  </si>
  <si>
    <t>BMA3100560</t>
  </si>
  <si>
    <t>BMA4217692</t>
  </si>
  <si>
    <t>BMA4219905</t>
  </si>
  <si>
    <t>BMA4219904</t>
  </si>
  <si>
    <t>BMA3047667</t>
  </si>
  <si>
    <t>BMA3056493</t>
  </si>
  <si>
    <t>4498002</t>
  </si>
  <si>
    <t>4575955</t>
  </si>
  <si>
    <t>BMA3001180</t>
  </si>
  <si>
    <t>BMA3057726</t>
  </si>
  <si>
    <t>H003074</t>
  </si>
  <si>
    <t>BMA3056745</t>
  </si>
  <si>
    <t>H301393</t>
  </si>
  <si>
    <t>BMA4219958</t>
  </si>
  <si>
    <t>BMA3057723</t>
  </si>
  <si>
    <t>2085722</t>
  </si>
  <si>
    <t>336548X</t>
  </si>
  <si>
    <t>0087481</t>
  </si>
  <si>
    <t>BMA3056499</t>
  </si>
  <si>
    <t>BMA3057069</t>
  </si>
  <si>
    <t>BMA3057163</t>
  </si>
  <si>
    <t>BMA3057339</t>
  </si>
  <si>
    <t>BMA3063159</t>
  </si>
  <si>
    <t>BMA3063172</t>
  </si>
  <si>
    <t>BMA3065780</t>
  </si>
  <si>
    <t>BMA3065781</t>
  </si>
  <si>
    <t>BMA3065782</t>
  </si>
  <si>
    <t>BMA3065783</t>
  </si>
  <si>
    <t>2285721</t>
  </si>
  <si>
    <t>BMA3043251</t>
  </si>
  <si>
    <t>BMA3057345</t>
  </si>
  <si>
    <t>2285714</t>
  </si>
  <si>
    <t>320194X</t>
  </si>
  <si>
    <t>BMA3043424</t>
  </si>
  <si>
    <t>BMA3043456</t>
  </si>
  <si>
    <t>BMA3043447</t>
  </si>
  <si>
    <t>3371123</t>
  </si>
  <si>
    <t>2262393</t>
  </si>
  <si>
    <t>2938018</t>
  </si>
  <si>
    <t>3316235</t>
  </si>
  <si>
    <t>3215043</t>
  </si>
  <si>
    <t>BMA3071807</t>
  </si>
  <si>
    <t>2292990</t>
  </si>
  <si>
    <t>BMA4218342</t>
  </si>
  <si>
    <t>BMA3043439</t>
  </si>
  <si>
    <t>BMA3057072</t>
  </si>
  <si>
    <t>BMA3057711</t>
  </si>
  <si>
    <t>BMA3043433</t>
  </si>
  <si>
    <t>0289988X</t>
  </si>
  <si>
    <t>BMA4265004</t>
  </si>
  <si>
    <t>BMA3098936</t>
  </si>
  <si>
    <t>BMA3098938</t>
  </si>
  <si>
    <t>BMA3098940</t>
  </si>
  <si>
    <t>BMA3098941</t>
  </si>
  <si>
    <t>BMA3098943</t>
  </si>
  <si>
    <t>BMA3098944</t>
  </si>
  <si>
    <t>BMA3098945</t>
  </si>
  <si>
    <t>BMA3098946</t>
  </si>
  <si>
    <t>BMA3043258</t>
  </si>
  <si>
    <t>BMA3043454</t>
  </si>
  <si>
    <t>BMA3043451</t>
  </si>
  <si>
    <t>BMA3057675</t>
  </si>
  <si>
    <t>BMA3057679</t>
  </si>
  <si>
    <t>BMA3063168</t>
  </si>
  <si>
    <t>BMA4217669</t>
  </si>
  <si>
    <t>3009682</t>
  </si>
  <si>
    <t>BMA3065751</t>
  </si>
  <si>
    <t>BMA3070750</t>
  </si>
  <si>
    <t>BMA4218383</t>
  </si>
  <si>
    <t>H700217</t>
  </si>
  <si>
    <t>BMA3043443</t>
  </si>
  <si>
    <t>BMA3079121</t>
  </si>
  <si>
    <t>BMA3080723</t>
  </si>
  <si>
    <t>BMA3057128</t>
  </si>
  <si>
    <t>BMA3057136</t>
  </si>
  <si>
    <t>BMA3057147</t>
  </si>
  <si>
    <t>BMA3071432</t>
  </si>
  <si>
    <t>BMA4218664</t>
  </si>
  <si>
    <t>BMA4218663</t>
  </si>
  <si>
    <t>BMA3065771</t>
  </si>
  <si>
    <t>BMA4217615</t>
  </si>
  <si>
    <t>H003029</t>
  </si>
  <si>
    <t>BMA4251486</t>
  </si>
  <si>
    <t>BMA3043239</t>
  </si>
  <si>
    <t>BMA3043246</t>
  </si>
  <si>
    <t>BMA3043249</t>
  </si>
  <si>
    <t>BMA3057735</t>
  </si>
  <si>
    <t>BMA3082187</t>
  </si>
  <si>
    <t>BMA4000095</t>
  </si>
  <si>
    <t>226797X</t>
  </si>
  <si>
    <t>BMA3063836</t>
  </si>
  <si>
    <t>2278555</t>
  </si>
  <si>
    <t>2260974</t>
  </si>
  <si>
    <t>0298210</t>
  </si>
  <si>
    <t>0298228</t>
  </si>
  <si>
    <t>0146867</t>
  </si>
  <si>
    <t>2282343</t>
  </si>
  <si>
    <t>RY62946</t>
  </si>
  <si>
    <t>4842537</t>
  </si>
  <si>
    <t>484252X</t>
  </si>
  <si>
    <t>484308X</t>
  </si>
  <si>
    <t>4843107</t>
  </si>
  <si>
    <t>4847013</t>
  </si>
  <si>
    <t>4840603</t>
  </si>
  <si>
    <t>4650881</t>
  </si>
  <si>
    <t>4848497</t>
  </si>
  <si>
    <t>4815942</t>
  </si>
  <si>
    <t>4849349</t>
  </si>
  <si>
    <t>4847831</t>
  </si>
  <si>
    <t>304666X</t>
  </si>
  <si>
    <t>0032186</t>
  </si>
  <si>
    <t>0173444</t>
  </si>
  <si>
    <t>3542428</t>
  </si>
  <si>
    <t>4680621</t>
  </si>
  <si>
    <t>4694790</t>
  </si>
  <si>
    <t>0213295</t>
  </si>
  <si>
    <t>0220221</t>
  </si>
  <si>
    <t>0470359</t>
  </si>
  <si>
    <t>2092825</t>
  </si>
  <si>
    <t>2092889</t>
  </si>
  <si>
    <t>3046684</t>
  </si>
  <si>
    <t>3102561</t>
  </si>
  <si>
    <t>3102674</t>
  </si>
  <si>
    <t>3103501</t>
  </si>
  <si>
    <t>3109006</t>
  </si>
  <si>
    <t>3148559</t>
  </si>
  <si>
    <t>3172022</t>
  </si>
  <si>
    <t>317203X</t>
  </si>
  <si>
    <t>3172047</t>
  </si>
  <si>
    <t>3172054</t>
  </si>
  <si>
    <t>3181725</t>
  </si>
  <si>
    <t>3181757</t>
  </si>
  <si>
    <t>3181764</t>
  </si>
  <si>
    <t>4671289</t>
  </si>
  <si>
    <t>4676590</t>
  </si>
  <si>
    <t>468139X</t>
  </si>
  <si>
    <t>4978016</t>
  </si>
  <si>
    <t>4984700</t>
  </si>
  <si>
    <t>RY64358</t>
  </si>
  <si>
    <t>RY83311</t>
  </si>
  <si>
    <t>RY84675</t>
  </si>
  <si>
    <t>RY84763</t>
  </si>
  <si>
    <t>3090387</t>
  </si>
  <si>
    <t>0224561</t>
  </si>
  <si>
    <t>3172167</t>
  </si>
  <si>
    <t>3172079</t>
  </si>
  <si>
    <t>3172110</t>
  </si>
  <si>
    <t>4984718</t>
  </si>
  <si>
    <t>RY62960</t>
  </si>
  <si>
    <t>4843065</t>
  </si>
  <si>
    <t>4847246</t>
  </si>
  <si>
    <t>4848063</t>
  </si>
  <si>
    <t>484146X</t>
  </si>
  <si>
    <t>BMA3112040</t>
  </si>
  <si>
    <t>0032972</t>
  </si>
  <si>
    <t>0242916</t>
  </si>
  <si>
    <t>0244670</t>
  </si>
  <si>
    <t>3148333</t>
  </si>
  <si>
    <t>3170096</t>
  </si>
  <si>
    <t>3172576</t>
  </si>
  <si>
    <t>3172537</t>
  </si>
  <si>
    <t>3660220</t>
  </si>
  <si>
    <t>4564657</t>
  </si>
  <si>
    <t>4610328</t>
  </si>
  <si>
    <t>4688902</t>
  </si>
  <si>
    <t>4694568</t>
  </si>
  <si>
    <t>4852503</t>
  </si>
  <si>
    <t>RY63354</t>
  </si>
  <si>
    <t>RY75776</t>
  </si>
  <si>
    <t>RY75783</t>
  </si>
  <si>
    <t>RY75906</t>
  </si>
  <si>
    <t>3174894</t>
  </si>
  <si>
    <t>3172590</t>
  </si>
  <si>
    <t>3172826</t>
  </si>
  <si>
    <t>RY75800</t>
  </si>
  <si>
    <t>4863960</t>
  </si>
  <si>
    <t>BMA4263071</t>
  </si>
  <si>
    <t>BMA3098178</t>
  </si>
  <si>
    <t>BMA3098180</t>
  </si>
  <si>
    <t>BMA3098181</t>
  </si>
  <si>
    <t>BMA3098269</t>
  </si>
  <si>
    <t>BMA4260599</t>
  </si>
  <si>
    <t>BMA3047914</t>
  </si>
  <si>
    <t>BMA3047925</t>
  </si>
  <si>
    <t>3172086</t>
  </si>
  <si>
    <t>3172199</t>
  </si>
  <si>
    <t>3172657</t>
  </si>
  <si>
    <t>3172689</t>
  </si>
  <si>
    <t>3172696</t>
  </si>
  <si>
    <t>3172142</t>
  </si>
  <si>
    <t>2088748</t>
  </si>
  <si>
    <t>2096668</t>
  </si>
  <si>
    <t>4554786</t>
  </si>
  <si>
    <t>3385133</t>
  </si>
  <si>
    <t>3385126</t>
  </si>
  <si>
    <t>0575859</t>
  </si>
  <si>
    <t>0170404</t>
  </si>
  <si>
    <t>4804563</t>
  </si>
  <si>
    <t>4656040</t>
  </si>
  <si>
    <t>4599233</t>
  </si>
  <si>
    <t>0170154</t>
  </si>
  <si>
    <t>BMA3101009</t>
  </si>
  <si>
    <t>0224804</t>
  </si>
  <si>
    <t>0225075</t>
  </si>
  <si>
    <t>0242835</t>
  </si>
  <si>
    <t>0237641</t>
  </si>
  <si>
    <t>0237659</t>
  </si>
  <si>
    <t>2092832</t>
  </si>
  <si>
    <t>2300602</t>
  </si>
  <si>
    <t>0033630</t>
  </si>
  <si>
    <t>0032098</t>
  </si>
  <si>
    <t>0235563</t>
  </si>
  <si>
    <t>0235757</t>
  </si>
  <si>
    <t>0237546</t>
  </si>
  <si>
    <t>0237560</t>
  </si>
  <si>
    <t>0434456</t>
  </si>
  <si>
    <t>2082993</t>
  </si>
  <si>
    <t>3067268</t>
  </si>
  <si>
    <t>3069071</t>
  </si>
  <si>
    <t>3068991</t>
  </si>
  <si>
    <t>310017X</t>
  </si>
  <si>
    <t>3102794</t>
  </si>
  <si>
    <t>3102804</t>
  </si>
  <si>
    <t>3102787</t>
  </si>
  <si>
    <t>3173611</t>
  </si>
  <si>
    <t>365900X</t>
  </si>
  <si>
    <t>455753X</t>
  </si>
  <si>
    <t>4623327</t>
  </si>
  <si>
    <t>4683118</t>
  </si>
  <si>
    <t>4694085</t>
  </si>
  <si>
    <t>4919701</t>
  </si>
  <si>
    <t>RY68183</t>
  </si>
  <si>
    <t>RY68200</t>
  </si>
  <si>
    <t>0032877</t>
  </si>
  <si>
    <t>0227629</t>
  </si>
  <si>
    <t>2141078</t>
  </si>
  <si>
    <t>AK5147X</t>
  </si>
  <si>
    <t>3100187</t>
  </si>
  <si>
    <t>3102762</t>
  </si>
  <si>
    <t>3067807</t>
  </si>
  <si>
    <t>RY68176</t>
  </si>
  <si>
    <t>RY68190</t>
  </si>
  <si>
    <t>RY68151</t>
  </si>
  <si>
    <t>RY68169</t>
  </si>
  <si>
    <t>4651349</t>
  </si>
  <si>
    <t>3172209</t>
  </si>
  <si>
    <t>497799X</t>
  </si>
  <si>
    <t>3051412</t>
  </si>
  <si>
    <t>310111X</t>
  </si>
  <si>
    <t>3102868</t>
  </si>
  <si>
    <t>3170018</t>
  </si>
  <si>
    <t>3170089</t>
  </si>
  <si>
    <t>3170681</t>
  </si>
  <si>
    <t>3172216</t>
  </si>
  <si>
    <t>3172230</t>
  </si>
  <si>
    <t>RY75737</t>
  </si>
  <si>
    <t>RY75744</t>
  </si>
  <si>
    <t>RY75751</t>
  </si>
  <si>
    <t>4569687</t>
  </si>
  <si>
    <t>022136X</t>
  </si>
  <si>
    <t>BMA4000170</t>
  </si>
  <si>
    <t>0147268</t>
  </si>
  <si>
    <t>014729X</t>
  </si>
  <si>
    <t>0147250</t>
  </si>
  <si>
    <t>BMA3005485</t>
  </si>
  <si>
    <t>BMA3005491</t>
  </si>
  <si>
    <t>BMA3005496</t>
  </si>
  <si>
    <t>BMA3014323</t>
  </si>
  <si>
    <t>BMA4000160</t>
  </si>
  <si>
    <t>BMA3019859</t>
  </si>
  <si>
    <t>BMA3019885</t>
  </si>
  <si>
    <t>BMA3021062</t>
  </si>
  <si>
    <t>BMA4000232</t>
  </si>
  <si>
    <t>BMA4000165</t>
  </si>
  <si>
    <t>0147324</t>
  </si>
  <si>
    <t>BMA4000097</t>
  </si>
  <si>
    <t>BMA4223684</t>
  </si>
  <si>
    <t>BMA3030534</t>
  </si>
  <si>
    <t>BMA3036944</t>
  </si>
  <si>
    <t>BMA3036945</t>
  </si>
  <si>
    <t>BMA3036946</t>
  </si>
  <si>
    <t>0147388</t>
  </si>
  <si>
    <t>0147405</t>
  </si>
  <si>
    <t>2017225</t>
  </si>
  <si>
    <t>BMA4218538</t>
  </si>
  <si>
    <t>P93</t>
  </si>
  <si>
    <t>4538230</t>
  </si>
  <si>
    <t>0140223</t>
  </si>
  <si>
    <t>2276942</t>
  </si>
  <si>
    <t>LY67088</t>
  </si>
  <si>
    <t>2261826</t>
  </si>
  <si>
    <t>0031062</t>
  </si>
  <si>
    <t>0031369</t>
  </si>
  <si>
    <t>0033486</t>
  </si>
  <si>
    <t>2081703</t>
  </si>
  <si>
    <t>2087134</t>
  </si>
  <si>
    <t>2117759</t>
  </si>
  <si>
    <t>2117766</t>
  </si>
  <si>
    <t>2122244</t>
  </si>
  <si>
    <t>2730059</t>
  </si>
  <si>
    <t>909231X</t>
  </si>
  <si>
    <t>LY66648</t>
  </si>
  <si>
    <t>LY66704</t>
  </si>
  <si>
    <t>2128863</t>
  </si>
  <si>
    <t>0034828</t>
  </si>
  <si>
    <t>003298X</t>
  </si>
  <si>
    <t>2332890</t>
  </si>
  <si>
    <t>3371067</t>
  </si>
  <si>
    <t>0487338</t>
  </si>
  <si>
    <t>4830450</t>
  </si>
  <si>
    <t>4221836</t>
  </si>
  <si>
    <t>0154466</t>
  </si>
  <si>
    <t>2872208</t>
  </si>
  <si>
    <t>304114X</t>
  </si>
  <si>
    <t>0220983</t>
  </si>
  <si>
    <t>3455302</t>
  </si>
  <si>
    <t>4679520</t>
  </si>
  <si>
    <t>4832578</t>
  </si>
  <si>
    <t>4983471</t>
  </si>
  <si>
    <t>4975488</t>
  </si>
  <si>
    <t>0034715</t>
  </si>
  <si>
    <t>0032838</t>
  </si>
  <si>
    <t>0035211</t>
  </si>
  <si>
    <t>2127637</t>
  </si>
  <si>
    <t>2127644</t>
  </si>
  <si>
    <t>2223845</t>
  </si>
  <si>
    <t>2280730</t>
  </si>
  <si>
    <t>2475024</t>
  </si>
  <si>
    <t>2802521</t>
  </si>
  <si>
    <t>J011132</t>
  </si>
  <si>
    <t>J011213</t>
  </si>
  <si>
    <t>RY81667</t>
  </si>
  <si>
    <t>2269007</t>
  </si>
  <si>
    <t>2092977</t>
  </si>
  <si>
    <t>2286443</t>
  </si>
  <si>
    <t>2097982</t>
  </si>
  <si>
    <t>0211675</t>
  </si>
  <si>
    <t>0470045</t>
  </si>
  <si>
    <t>4545968</t>
  </si>
  <si>
    <t>4959976</t>
  </si>
  <si>
    <t>0201765</t>
  </si>
  <si>
    <t>0221183</t>
  </si>
  <si>
    <t>0226505</t>
  </si>
  <si>
    <t>0470020</t>
  </si>
  <si>
    <t>0470422</t>
  </si>
  <si>
    <t>208175X</t>
  </si>
  <si>
    <t>2182934</t>
  </si>
  <si>
    <t>2187347</t>
  </si>
  <si>
    <t>2892437</t>
  </si>
  <si>
    <t>3218037</t>
  </si>
  <si>
    <t>4016114</t>
  </si>
  <si>
    <t>4016146</t>
  </si>
  <si>
    <t>4016160</t>
  </si>
  <si>
    <t>4016178</t>
  </si>
  <si>
    <t>4016192</t>
  </si>
  <si>
    <t>4529885</t>
  </si>
  <si>
    <t>4969195</t>
  </si>
  <si>
    <t>516636X</t>
  </si>
  <si>
    <t>V792127</t>
  </si>
  <si>
    <t>2476765</t>
  </si>
  <si>
    <t>0298034</t>
  </si>
  <si>
    <t>2122526</t>
  </si>
  <si>
    <t>2215925</t>
  </si>
  <si>
    <t>2677704</t>
  </si>
  <si>
    <t>0035250</t>
  </si>
  <si>
    <t>2148517</t>
  </si>
  <si>
    <t>2279301</t>
  </si>
  <si>
    <t>2672625</t>
  </si>
  <si>
    <t>YR19131</t>
  </si>
  <si>
    <t>019957X</t>
  </si>
  <si>
    <t>2125929</t>
  </si>
  <si>
    <t>2215918</t>
  </si>
  <si>
    <t>2224454</t>
  </si>
  <si>
    <t>2278202</t>
  </si>
  <si>
    <t>229068X</t>
  </si>
  <si>
    <t>2290672</t>
  </si>
  <si>
    <t>2852113</t>
  </si>
  <si>
    <t>LY87493</t>
  </si>
  <si>
    <t>LY97660</t>
  </si>
  <si>
    <t>2290129</t>
  </si>
  <si>
    <t>7394675</t>
  </si>
  <si>
    <t>ES00123</t>
  </si>
  <si>
    <t>293816X</t>
  </si>
  <si>
    <t>3395741</t>
  </si>
  <si>
    <t>4551915</t>
  </si>
  <si>
    <t>2087832</t>
  </si>
  <si>
    <t>3373459</t>
  </si>
  <si>
    <t>3373466</t>
  </si>
  <si>
    <t>4849363</t>
  </si>
  <si>
    <t>3005568</t>
  </si>
  <si>
    <t>4722818</t>
  </si>
  <si>
    <t>4987349</t>
  </si>
  <si>
    <t>3271584</t>
  </si>
  <si>
    <t>3040795</t>
  </si>
  <si>
    <t>422210X</t>
  </si>
  <si>
    <t>4975696</t>
  </si>
  <si>
    <t>2083669</t>
  </si>
  <si>
    <t>003473X</t>
  </si>
  <si>
    <t>J003558</t>
  </si>
  <si>
    <t>LY58661</t>
  </si>
  <si>
    <t>2122702</t>
  </si>
  <si>
    <t>2290841</t>
  </si>
  <si>
    <t>512461X</t>
  </si>
  <si>
    <t>5159002</t>
  </si>
  <si>
    <t>J003734</t>
  </si>
  <si>
    <t>J004022</t>
  </si>
  <si>
    <t>J00403X</t>
  </si>
  <si>
    <t>LY1931X</t>
  </si>
  <si>
    <t>LY19334</t>
  </si>
  <si>
    <t>LY22753</t>
  </si>
  <si>
    <t>LY56777</t>
  </si>
  <si>
    <t>LY63679</t>
  </si>
  <si>
    <t>LY67458</t>
  </si>
  <si>
    <t>LY81759</t>
  </si>
  <si>
    <t>YR02917</t>
  </si>
  <si>
    <t>YR03117</t>
  </si>
  <si>
    <t>2125830</t>
  </si>
  <si>
    <t>019783X</t>
  </si>
  <si>
    <t>228077X</t>
  </si>
  <si>
    <t>054404X</t>
  </si>
  <si>
    <t>484966X</t>
  </si>
  <si>
    <t>4808920</t>
  </si>
  <si>
    <t>4804919</t>
  </si>
  <si>
    <t>4804926</t>
  </si>
  <si>
    <t>4634470</t>
  </si>
  <si>
    <t>4816914</t>
  </si>
  <si>
    <t>4847888</t>
  </si>
  <si>
    <t>3360065</t>
  </si>
  <si>
    <t>3178803</t>
  </si>
  <si>
    <t>8984194</t>
  </si>
  <si>
    <t>8982327</t>
  </si>
  <si>
    <t>4018739</t>
  </si>
  <si>
    <t>0544635</t>
  </si>
  <si>
    <t>3310748</t>
  </si>
  <si>
    <t>3310755</t>
  </si>
  <si>
    <t>0235683</t>
  </si>
  <si>
    <t>023115X</t>
  </si>
  <si>
    <t>0231350</t>
  </si>
  <si>
    <t>4721162</t>
  </si>
  <si>
    <t>4770811</t>
  </si>
  <si>
    <t>4551880</t>
  </si>
  <si>
    <t>0159217</t>
  </si>
  <si>
    <t>0235475</t>
  </si>
  <si>
    <t>0235901</t>
  </si>
  <si>
    <t>0236197</t>
  </si>
  <si>
    <t>2059916</t>
  </si>
  <si>
    <t>2096266</t>
  </si>
  <si>
    <t>2797085</t>
  </si>
  <si>
    <t>2797092</t>
  </si>
  <si>
    <t>2863443</t>
  </si>
  <si>
    <t>2898407</t>
  </si>
  <si>
    <t>3012798</t>
  </si>
  <si>
    <t>3019200</t>
  </si>
  <si>
    <t>3032346</t>
  </si>
  <si>
    <t>3037256</t>
  </si>
  <si>
    <t>3051211</t>
  </si>
  <si>
    <t>3141190</t>
  </si>
  <si>
    <t>314124X</t>
  </si>
  <si>
    <t>3141313</t>
  </si>
  <si>
    <t>3158525</t>
  </si>
  <si>
    <t>3353364</t>
  </si>
  <si>
    <t>3354801</t>
  </si>
  <si>
    <t>461656X</t>
  </si>
  <si>
    <t>4616577</t>
  </si>
  <si>
    <t>4633967</t>
  </si>
  <si>
    <t>4634456</t>
  </si>
  <si>
    <t>4634463</t>
  </si>
  <si>
    <t>4774485</t>
  </si>
  <si>
    <t>J011189</t>
  </si>
  <si>
    <t>LY98086</t>
  </si>
  <si>
    <t>V120012</t>
  </si>
  <si>
    <t>V12002X</t>
  </si>
  <si>
    <t>4745903</t>
  </si>
  <si>
    <t>3058009</t>
  </si>
  <si>
    <t>4773227</t>
  </si>
  <si>
    <t>3157899</t>
  </si>
  <si>
    <t>4851570</t>
  </si>
  <si>
    <t>4221032</t>
  </si>
  <si>
    <t>466170X</t>
  </si>
  <si>
    <t>0032965</t>
  </si>
  <si>
    <t>024460X</t>
  </si>
  <si>
    <t>2008728</t>
  </si>
  <si>
    <t>2305664</t>
  </si>
  <si>
    <t>4965578</t>
  </si>
  <si>
    <t>LY69511</t>
  </si>
  <si>
    <t>0201363</t>
  </si>
  <si>
    <t>2059666</t>
  </si>
  <si>
    <t>2081887</t>
  </si>
  <si>
    <t>2297822</t>
  </si>
  <si>
    <t>2923879</t>
  </si>
  <si>
    <t>3039729</t>
  </si>
  <si>
    <t>3057559</t>
  </si>
  <si>
    <t>4222766</t>
  </si>
  <si>
    <t>4744868</t>
  </si>
  <si>
    <t>4965521</t>
  </si>
  <si>
    <t>5200557</t>
  </si>
  <si>
    <t>4221113</t>
  </si>
  <si>
    <t>0222613</t>
  </si>
  <si>
    <t>0222645</t>
  </si>
  <si>
    <t>024305X</t>
  </si>
  <si>
    <t>BMA3021630</t>
  </si>
  <si>
    <t>2215876</t>
  </si>
  <si>
    <t>212924X</t>
  </si>
  <si>
    <t>2143565</t>
  </si>
  <si>
    <t>2146943</t>
  </si>
  <si>
    <t>2146911</t>
  </si>
  <si>
    <t>2146936</t>
  </si>
  <si>
    <t>2147150</t>
  </si>
  <si>
    <t>214849X</t>
  </si>
  <si>
    <t>5156594</t>
  </si>
  <si>
    <t>9142715</t>
  </si>
  <si>
    <t>LY25056</t>
  </si>
  <si>
    <t>2146929</t>
  </si>
  <si>
    <t>002303X</t>
  </si>
  <si>
    <t>0147395</t>
  </si>
  <si>
    <t>2148588</t>
  </si>
  <si>
    <t>2215548</t>
  </si>
  <si>
    <t>2215805</t>
  </si>
  <si>
    <t>2215851</t>
  </si>
  <si>
    <t>2217048</t>
  </si>
  <si>
    <t>2217464</t>
  </si>
  <si>
    <t>2290739</t>
  </si>
  <si>
    <t>2524867</t>
  </si>
  <si>
    <t>2673019</t>
  </si>
  <si>
    <t>2685857</t>
  </si>
  <si>
    <t>5156548</t>
  </si>
  <si>
    <t>9071292</t>
  </si>
  <si>
    <t>AK58757</t>
  </si>
  <si>
    <t>AK58764</t>
  </si>
  <si>
    <t>AK58771</t>
  </si>
  <si>
    <t>J011118</t>
  </si>
  <si>
    <t>J01114X</t>
  </si>
  <si>
    <t>L041936</t>
  </si>
  <si>
    <t>LY56738</t>
  </si>
  <si>
    <t>LY56826</t>
  </si>
  <si>
    <t>LY95430</t>
  </si>
  <si>
    <t>RY83470</t>
  </si>
  <si>
    <t>YR02924</t>
  </si>
  <si>
    <t>YR15560</t>
  </si>
  <si>
    <t>0183571</t>
  </si>
  <si>
    <t>2524874</t>
  </si>
  <si>
    <t>2148482</t>
  </si>
  <si>
    <t>2824356</t>
  </si>
  <si>
    <t>3329530</t>
  </si>
  <si>
    <t>3329604</t>
  </si>
  <si>
    <t>3329611</t>
  </si>
  <si>
    <t>3329629</t>
  </si>
  <si>
    <t>021320X</t>
  </si>
  <si>
    <t>0227844</t>
  </si>
  <si>
    <t>4222075</t>
  </si>
  <si>
    <t>0213802</t>
  </si>
  <si>
    <t>0213030</t>
  </si>
  <si>
    <t>021425X</t>
  </si>
  <si>
    <t>3200431</t>
  </si>
  <si>
    <t>422096X</t>
  </si>
  <si>
    <t>422189X</t>
  </si>
  <si>
    <t>4221949</t>
  </si>
  <si>
    <t>4222043</t>
  </si>
  <si>
    <t>4222068</t>
  </si>
  <si>
    <t>4516879</t>
  </si>
  <si>
    <t>4547718</t>
  </si>
  <si>
    <t>4573563</t>
  </si>
  <si>
    <t>4888203</t>
  </si>
  <si>
    <t>4894334</t>
  </si>
  <si>
    <t>4984997</t>
  </si>
  <si>
    <t>V705942</t>
  </si>
  <si>
    <t>V705967</t>
  </si>
  <si>
    <t>V705999</t>
  </si>
  <si>
    <t>0542892</t>
  </si>
  <si>
    <t>0032852</t>
  </si>
  <si>
    <t>2129232</t>
  </si>
  <si>
    <t>LY9665X</t>
  </si>
  <si>
    <t>0235676</t>
  </si>
  <si>
    <t>0235845</t>
  </si>
  <si>
    <t>0236119</t>
  </si>
  <si>
    <t>229722X</t>
  </si>
  <si>
    <t>2304318</t>
  </si>
  <si>
    <t>2862827</t>
  </si>
  <si>
    <t>3012808</t>
  </si>
  <si>
    <t>3012815</t>
  </si>
  <si>
    <t>3012847</t>
  </si>
  <si>
    <t>3012854</t>
  </si>
  <si>
    <t>3012861</t>
  </si>
  <si>
    <t>3019320</t>
  </si>
  <si>
    <t>3032339</t>
  </si>
  <si>
    <t>3039535</t>
  </si>
  <si>
    <t>315692X</t>
  </si>
  <si>
    <t>4223287</t>
  </si>
  <si>
    <t>4224629</t>
  </si>
  <si>
    <t>4224636</t>
  </si>
  <si>
    <t>4224643</t>
  </si>
  <si>
    <t>4224650</t>
  </si>
  <si>
    <t>4224837</t>
  </si>
  <si>
    <t>4224844</t>
  </si>
  <si>
    <t>4224851</t>
  </si>
  <si>
    <t>4224869</t>
  </si>
  <si>
    <t>4224876</t>
  </si>
  <si>
    <t>4224883</t>
  </si>
  <si>
    <t>4224890</t>
  </si>
  <si>
    <t>4224932</t>
  </si>
  <si>
    <t>422494X</t>
  </si>
  <si>
    <t>4224957</t>
  </si>
  <si>
    <t>4224964</t>
  </si>
  <si>
    <t>4224971</t>
  </si>
  <si>
    <t>4224989</t>
  </si>
  <si>
    <t>4749714</t>
  </si>
  <si>
    <t>3039510</t>
  </si>
  <si>
    <t>0132409</t>
  </si>
  <si>
    <t>2852057</t>
  </si>
  <si>
    <t>318945X</t>
  </si>
  <si>
    <t>4735366</t>
  </si>
  <si>
    <t>0226008</t>
  </si>
  <si>
    <t>4041424</t>
  </si>
  <si>
    <t>0020430</t>
  </si>
  <si>
    <t>0485595</t>
  </si>
  <si>
    <t>3316690</t>
  </si>
  <si>
    <t>3176838</t>
  </si>
  <si>
    <t>3404523</t>
  </si>
  <si>
    <t>336008X</t>
  </si>
  <si>
    <t>0173074</t>
  </si>
  <si>
    <t>4224812</t>
  </si>
  <si>
    <t>0213143</t>
  </si>
  <si>
    <t>0213792</t>
  </si>
  <si>
    <t>4019362</t>
  </si>
  <si>
    <t>0213337</t>
  </si>
  <si>
    <t>0213351</t>
  </si>
  <si>
    <t>4016266</t>
  </si>
  <si>
    <t>4019348</t>
  </si>
  <si>
    <t>422190X</t>
  </si>
  <si>
    <t>4221956</t>
  </si>
  <si>
    <t>4221970</t>
  </si>
  <si>
    <t>4221988</t>
  </si>
  <si>
    <t>4516251</t>
  </si>
  <si>
    <t>4547690</t>
  </si>
  <si>
    <t>4631751</t>
  </si>
  <si>
    <t>4902810</t>
  </si>
  <si>
    <t>4222082</t>
  </si>
  <si>
    <t>0178379</t>
  </si>
  <si>
    <t>5053599</t>
  </si>
  <si>
    <t>0117062</t>
  </si>
  <si>
    <t>0199587</t>
  </si>
  <si>
    <t>3354495</t>
  </si>
  <si>
    <t>4635837</t>
  </si>
  <si>
    <t>4678816</t>
  </si>
  <si>
    <t>V478094</t>
  </si>
  <si>
    <t>3406739</t>
  </si>
  <si>
    <t>344178X</t>
  </si>
  <si>
    <t>3200181</t>
  </si>
  <si>
    <t>0173081</t>
  </si>
  <si>
    <t>4800706</t>
  </si>
  <si>
    <t>2277777</t>
  </si>
  <si>
    <t>2293049</t>
  </si>
  <si>
    <t>2674848</t>
  </si>
  <si>
    <t>0193232</t>
  </si>
  <si>
    <t>2279171</t>
  </si>
  <si>
    <t>2495101</t>
  </si>
  <si>
    <t>4566975</t>
  </si>
  <si>
    <t>457536X</t>
  </si>
  <si>
    <t>H702434</t>
  </si>
  <si>
    <t>H702429</t>
  </si>
  <si>
    <t>0110733</t>
  </si>
  <si>
    <t>0044248</t>
  </si>
  <si>
    <t>0044230</t>
  </si>
  <si>
    <t>0139323</t>
  </si>
  <si>
    <t>0139348</t>
  </si>
  <si>
    <t>0139411</t>
  </si>
  <si>
    <t>0184005</t>
  </si>
  <si>
    <t>0184012</t>
  </si>
  <si>
    <t>0184132</t>
  </si>
  <si>
    <t>0189444</t>
  </si>
  <si>
    <t>0189405</t>
  </si>
  <si>
    <t>0191845</t>
  </si>
  <si>
    <t>0198336</t>
  </si>
  <si>
    <t>227435X</t>
  </si>
  <si>
    <t>LY88112</t>
  </si>
  <si>
    <t>LY88289</t>
  </si>
  <si>
    <t>LY90369</t>
  </si>
  <si>
    <t>0183957</t>
  </si>
  <si>
    <t>0189490</t>
  </si>
  <si>
    <t>2275508</t>
  </si>
  <si>
    <t>0183107</t>
  </si>
  <si>
    <t>0183555</t>
  </si>
  <si>
    <t>0184069</t>
  </si>
  <si>
    <t>207533X</t>
  </si>
  <si>
    <t>2076855</t>
  </si>
  <si>
    <t>2147062</t>
  </si>
  <si>
    <t>496219X</t>
  </si>
  <si>
    <t>457548X</t>
  </si>
  <si>
    <t>2113345</t>
  </si>
  <si>
    <t>2113352</t>
  </si>
  <si>
    <t>2007481</t>
  </si>
  <si>
    <t>2270041</t>
  </si>
  <si>
    <t>2277420</t>
  </si>
  <si>
    <t>4556712</t>
  </si>
  <si>
    <t>455672X</t>
  </si>
  <si>
    <t>4566904</t>
  </si>
  <si>
    <t>2270115</t>
  </si>
  <si>
    <t>4555483</t>
  </si>
  <si>
    <t>2262724</t>
  </si>
  <si>
    <t>2262932</t>
  </si>
  <si>
    <t>2262957</t>
  </si>
  <si>
    <t>2262971</t>
  </si>
  <si>
    <t>2281244</t>
  </si>
  <si>
    <t>2281420</t>
  </si>
  <si>
    <t>5166426</t>
  </si>
  <si>
    <t>LY66609</t>
  </si>
  <si>
    <t>BMA4219538</t>
  </si>
  <si>
    <t>CHL0570</t>
  </si>
  <si>
    <t>BMA3001350</t>
  </si>
  <si>
    <t>0552918</t>
  </si>
  <si>
    <t>0552763</t>
  </si>
  <si>
    <t>0575834</t>
  </si>
  <si>
    <t>4666056</t>
  </si>
  <si>
    <t>0202173</t>
  </si>
  <si>
    <t>0224836</t>
  </si>
  <si>
    <t>0224794</t>
  </si>
  <si>
    <t>0206869</t>
  </si>
  <si>
    <t>0207012</t>
  </si>
  <si>
    <t>0207051</t>
  </si>
  <si>
    <t>0207196</t>
  </si>
  <si>
    <t>0207340</t>
  </si>
  <si>
    <t>0207615</t>
  </si>
  <si>
    <t>0166126</t>
  </si>
  <si>
    <t>022838X</t>
  </si>
  <si>
    <t>0278599</t>
  </si>
  <si>
    <t>0111945</t>
  </si>
  <si>
    <t>0202180</t>
  </si>
  <si>
    <t>0207326</t>
  </si>
  <si>
    <t>0278775</t>
  </si>
  <si>
    <t>0278863</t>
  </si>
  <si>
    <t>2266327</t>
  </si>
  <si>
    <t>2266334</t>
  </si>
  <si>
    <t>2266341</t>
  </si>
  <si>
    <t>7406313</t>
  </si>
  <si>
    <t>7406316</t>
  </si>
  <si>
    <t>7406320</t>
  </si>
  <si>
    <t>7406345</t>
  </si>
  <si>
    <t>7406352</t>
  </si>
  <si>
    <t>7406338</t>
  </si>
  <si>
    <t>7406384</t>
  </si>
  <si>
    <t>4221201</t>
  </si>
  <si>
    <t>4221177</t>
  </si>
  <si>
    <t>4221191</t>
  </si>
  <si>
    <t>422116X</t>
  </si>
  <si>
    <t>4841597</t>
  </si>
  <si>
    <t>4224403</t>
  </si>
  <si>
    <t>4221360</t>
  </si>
  <si>
    <t>0242810</t>
  </si>
  <si>
    <t>2146904</t>
  </si>
  <si>
    <t>3158211</t>
  </si>
  <si>
    <t>321509X</t>
  </si>
  <si>
    <t>3310699</t>
  </si>
  <si>
    <t>3310709</t>
  </si>
  <si>
    <t>3310681</t>
  </si>
  <si>
    <t>3360146</t>
  </si>
  <si>
    <t>3360971</t>
  </si>
  <si>
    <t>3360989</t>
  </si>
  <si>
    <t>3360996</t>
  </si>
  <si>
    <t>4220906</t>
  </si>
  <si>
    <t>4220896</t>
  </si>
  <si>
    <t>4220913</t>
  </si>
  <si>
    <t>4220920</t>
  </si>
  <si>
    <t>4220938</t>
  </si>
  <si>
    <t>4221152</t>
  </si>
  <si>
    <t>4221184</t>
  </si>
  <si>
    <t>4224410</t>
  </si>
  <si>
    <t>4224548</t>
  </si>
  <si>
    <t>LY67095</t>
  </si>
  <si>
    <t>LY69543</t>
  </si>
  <si>
    <t>LY93754</t>
  </si>
  <si>
    <t>LY67105</t>
  </si>
  <si>
    <t>0172200</t>
  </si>
  <si>
    <t>0172659</t>
  </si>
  <si>
    <t>2921737</t>
  </si>
  <si>
    <t>2281406</t>
  </si>
  <si>
    <t>011091X</t>
  </si>
  <si>
    <t>2281212</t>
  </si>
  <si>
    <t>228122X</t>
  </si>
  <si>
    <t>2281237</t>
  </si>
  <si>
    <t>2281413</t>
  </si>
  <si>
    <t>2281438</t>
  </si>
  <si>
    <t>2281445</t>
  </si>
  <si>
    <t>2283509</t>
  </si>
  <si>
    <t>2283516</t>
  </si>
  <si>
    <t>2283523</t>
  </si>
  <si>
    <t>2283530</t>
  </si>
  <si>
    <t>246172X</t>
  </si>
  <si>
    <t>ES10040</t>
  </si>
  <si>
    <t>2294638</t>
  </si>
  <si>
    <t>4220712</t>
  </si>
  <si>
    <t>0244085</t>
  </si>
  <si>
    <t>2924093</t>
  </si>
  <si>
    <t>BMA3099914</t>
  </si>
  <si>
    <t>0223913</t>
  </si>
  <si>
    <t>0227749</t>
  </si>
  <si>
    <t>0223550</t>
  </si>
  <si>
    <t>0223568</t>
  </si>
  <si>
    <t>1692604</t>
  </si>
  <si>
    <t>1764746</t>
  </si>
  <si>
    <t>2081781</t>
  </si>
  <si>
    <t>2081799</t>
  </si>
  <si>
    <t>2097340</t>
  </si>
  <si>
    <t>2182282</t>
  </si>
  <si>
    <t>245517X</t>
  </si>
  <si>
    <t>2455187</t>
  </si>
  <si>
    <t>4226087</t>
  </si>
  <si>
    <t>449172X</t>
  </si>
  <si>
    <t>4497489</t>
  </si>
  <si>
    <t>4498468</t>
  </si>
  <si>
    <t>4773001</t>
  </si>
  <si>
    <t>3371733</t>
  </si>
  <si>
    <t>4220166</t>
  </si>
  <si>
    <t>4220173</t>
  </si>
  <si>
    <t>3159198</t>
  </si>
  <si>
    <t>3194428</t>
  </si>
  <si>
    <t>3218044</t>
  </si>
  <si>
    <t>4660576</t>
  </si>
  <si>
    <t>4220208</t>
  </si>
  <si>
    <t>4220134</t>
  </si>
  <si>
    <t>2290601</t>
  </si>
  <si>
    <t>2290721</t>
  </si>
  <si>
    <t>2824691</t>
  </si>
  <si>
    <t>2863235</t>
  </si>
  <si>
    <t>3009361</t>
  </si>
  <si>
    <t>3009379</t>
  </si>
  <si>
    <t>4220180</t>
  </si>
  <si>
    <t>422023X</t>
  </si>
  <si>
    <t>4220247</t>
  </si>
  <si>
    <t>4220279</t>
  </si>
  <si>
    <t>4499398</t>
  </si>
  <si>
    <t>4832722</t>
  </si>
  <si>
    <t>4987437</t>
  </si>
  <si>
    <t>4220254</t>
  </si>
  <si>
    <t>4582279</t>
  </si>
  <si>
    <t>LY99675</t>
  </si>
  <si>
    <t>LY71165</t>
  </si>
  <si>
    <t>332970X</t>
  </si>
  <si>
    <t>3319067</t>
  </si>
  <si>
    <t>3319074</t>
  </si>
  <si>
    <t>4221233</t>
  </si>
  <si>
    <t>3316556</t>
  </si>
  <si>
    <t>3316570</t>
  </si>
  <si>
    <t>3316588</t>
  </si>
  <si>
    <t>4846732</t>
  </si>
  <si>
    <t>4650909</t>
  </si>
  <si>
    <t>4849155</t>
  </si>
  <si>
    <t>4809346</t>
  </si>
  <si>
    <t>V199742</t>
  </si>
  <si>
    <t>0154307</t>
  </si>
  <si>
    <t>4660696</t>
  </si>
  <si>
    <t>0543310</t>
  </si>
  <si>
    <t>4223840</t>
  </si>
  <si>
    <t>3316563</t>
  </si>
  <si>
    <t>0227636</t>
  </si>
  <si>
    <t>024297X</t>
  </si>
  <si>
    <t>0134445</t>
  </si>
  <si>
    <t>024285X</t>
  </si>
  <si>
    <t>0227379</t>
  </si>
  <si>
    <t>0244825</t>
  </si>
  <si>
    <t>2057997</t>
  </si>
  <si>
    <t>3178659</t>
  </si>
  <si>
    <t>3202460</t>
  </si>
  <si>
    <t>3222604</t>
  </si>
  <si>
    <t>3243474</t>
  </si>
  <si>
    <t>3243481</t>
  </si>
  <si>
    <t>4221219</t>
  </si>
  <si>
    <t>4221226</t>
  </si>
  <si>
    <t>4221258</t>
  </si>
  <si>
    <t>4221265</t>
  </si>
  <si>
    <t>4221272</t>
  </si>
  <si>
    <t>4221346</t>
  </si>
  <si>
    <t>4221353</t>
  </si>
  <si>
    <t>4855208</t>
  </si>
  <si>
    <t>3196591</t>
  </si>
  <si>
    <t>3196601</t>
  </si>
  <si>
    <t>3196619</t>
  </si>
  <si>
    <t>0224642</t>
  </si>
  <si>
    <t>3371589</t>
  </si>
  <si>
    <t>2081245</t>
  </si>
  <si>
    <t>208126X</t>
  </si>
  <si>
    <t>4221314</t>
  </si>
  <si>
    <t>4709172</t>
  </si>
  <si>
    <t>ES00099</t>
  </si>
  <si>
    <t>3211948</t>
  </si>
  <si>
    <t>422059X</t>
  </si>
  <si>
    <t>4221473</t>
  </si>
  <si>
    <t>4222131</t>
  </si>
  <si>
    <t>4222195</t>
  </si>
  <si>
    <t>3189682</t>
  </si>
  <si>
    <t>0034779</t>
  </si>
  <si>
    <t>LY87567</t>
  </si>
  <si>
    <t>2143614</t>
  </si>
  <si>
    <t>2526141</t>
  </si>
  <si>
    <t>5159676</t>
  </si>
  <si>
    <t>J011012</t>
  </si>
  <si>
    <t>RY83495</t>
  </si>
  <si>
    <t>YR0290X</t>
  </si>
  <si>
    <t>YR02963</t>
  </si>
  <si>
    <t>YR03011</t>
  </si>
  <si>
    <t>2207297</t>
  </si>
  <si>
    <t>4951582</t>
  </si>
  <si>
    <t>4973970</t>
  </si>
  <si>
    <t>3200329</t>
  </si>
  <si>
    <t>4220511</t>
  </si>
  <si>
    <t>4220550</t>
  </si>
  <si>
    <t>4220568</t>
  </si>
  <si>
    <t>4574246</t>
  </si>
  <si>
    <t>4951543</t>
  </si>
  <si>
    <t>4962305</t>
  </si>
  <si>
    <t>2093995</t>
  </si>
  <si>
    <t>2851920</t>
  </si>
  <si>
    <t>2851984</t>
  </si>
  <si>
    <t>4221843</t>
  </si>
  <si>
    <t>4221850</t>
  </si>
  <si>
    <t>4221868</t>
  </si>
  <si>
    <t>4221995</t>
  </si>
  <si>
    <t>4222004</t>
  </si>
  <si>
    <t>4222029</t>
  </si>
  <si>
    <t>4222036</t>
  </si>
  <si>
    <t>4222050</t>
  </si>
  <si>
    <t>4546425</t>
  </si>
  <si>
    <t>4554257</t>
  </si>
  <si>
    <t>4564921</t>
  </si>
  <si>
    <t>4564939</t>
  </si>
  <si>
    <t>4735341</t>
  </si>
  <si>
    <t>4981428</t>
  </si>
  <si>
    <t>EW06250</t>
  </si>
  <si>
    <t>VG23483</t>
  </si>
  <si>
    <t>KL05089</t>
  </si>
  <si>
    <t>4846549</t>
  </si>
  <si>
    <t>4831662</t>
  </si>
  <si>
    <t>4851299</t>
  </si>
  <si>
    <t>V043777</t>
  </si>
  <si>
    <t>3227641</t>
  </si>
  <si>
    <t>V478520</t>
  </si>
  <si>
    <t>4836357</t>
  </si>
  <si>
    <t>2081735</t>
  </si>
  <si>
    <t>2863267</t>
  </si>
  <si>
    <t>4809321</t>
  </si>
  <si>
    <t>2148210</t>
  </si>
  <si>
    <t>2932760</t>
  </si>
  <si>
    <t>3387035</t>
  </si>
  <si>
    <t>3228927</t>
  </si>
  <si>
    <t>3228934</t>
  </si>
  <si>
    <t>3228941</t>
  </si>
  <si>
    <t>4656097</t>
  </si>
  <si>
    <t>480904X</t>
  </si>
  <si>
    <t>4650063</t>
  </si>
  <si>
    <t>4654519</t>
  </si>
  <si>
    <t>017703X</t>
  </si>
  <si>
    <t>4835360</t>
  </si>
  <si>
    <t>0226544</t>
  </si>
  <si>
    <t>2095216</t>
  </si>
  <si>
    <t>2098947</t>
  </si>
  <si>
    <t>2889875</t>
  </si>
  <si>
    <t>3360107</t>
  </si>
  <si>
    <t>3360202</t>
  </si>
  <si>
    <t>3664401</t>
  </si>
  <si>
    <t>420134X</t>
  </si>
  <si>
    <t>422209X</t>
  </si>
  <si>
    <t>4761341</t>
  </si>
  <si>
    <t>4835378</t>
  </si>
  <si>
    <t>4221829</t>
  </si>
  <si>
    <t>4848017</t>
  </si>
  <si>
    <t>3282321</t>
  </si>
  <si>
    <t>2836986</t>
  </si>
  <si>
    <t>4773724</t>
  </si>
  <si>
    <t>5153674</t>
  </si>
  <si>
    <t>0237634</t>
  </si>
  <si>
    <t>2333220</t>
  </si>
  <si>
    <t>3040594</t>
  </si>
  <si>
    <t>3040717</t>
  </si>
  <si>
    <t>3040731</t>
  </si>
  <si>
    <t>3338006</t>
  </si>
  <si>
    <t>3338052</t>
  </si>
  <si>
    <t>333806X</t>
  </si>
  <si>
    <t>3338119</t>
  </si>
  <si>
    <t>3338140</t>
  </si>
  <si>
    <t>4499983</t>
  </si>
  <si>
    <t>4691302</t>
  </si>
  <si>
    <t>4903268</t>
  </si>
  <si>
    <t>9803347</t>
  </si>
  <si>
    <t>3248708</t>
  </si>
  <si>
    <t>3282339</t>
  </si>
  <si>
    <t>0213425</t>
  </si>
  <si>
    <t>0214563</t>
  </si>
  <si>
    <t>495159X</t>
  </si>
  <si>
    <t>4966395</t>
  </si>
  <si>
    <t>498754X</t>
  </si>
  <si>
    <t>4985214</t>
  </si>
  <si>
    <t>2836961</t>
  </si>
  <si>
    <t>283725X</t>
  </si>
  <si>
    <t>2852610</t>
  </si>
  <si>
    <t>4514582</t>
  </si>
  <si>
    <t>4631832</t>
  </si>
  <si>
    <t>4724212</t>
  </si>
  <si>
    <t>4889246</t>
  </si>
  <si>
    <t>4955410</t>
  </si>
  <si>
    <t>4961485</t>
  </si>
  <si>
    <t>4963027</t>
  </si>
  <si>
    <t>4963034</t>
  </si>
  <si>
    <t>4963771</t>
  </si>
  <si>
    <t>4967303</t>
  </si>
  <si>
    <t>4981467</t>
  </si>
  <si>
    <t>4986698</t>
  </si>
  <si>
    <t>4987532</t>
  </si>
  <si>
    <t>BMA4123400</t>
  </si>
  <si>
    <t>V299232</t>
  </si>
  <si>
    <t>V299842</t>
  </si>
  <si>
    <t>V795953</t>
  </si>
  <si>
    <t>0235556</t>
  </si>
  <si>
    <t>490330X</t>
  </si>
  <si>
    <t>0461234</t>
  </si>
  <si>
    <t>0461259</t>
  </si>
  <si>
    <t>2836873</t>
  </si>
  <si>
    <t>3012780</t>
  </si>
  <si>
    <t>4495530</t>
  </si>
  <si>
    <t>3397160</t>
  </si>
  <si>
    <t>2867504</t>
  </si>
  <si>
    <t>0132550</t>
  </si>
  <si>
    <t>0544226</t>
  </si>
  <si>
    <t>BMA3020297</t>
  </si>
  <si>
    <t>BMA4259263</t>
  </si>
  <si>
    <t>BMA3116155</t>
  </si>
  <si>
    <t>0035028</t>
  </si>
  <si>
    <t>208995X</t>
  </si>
  <si>
    <t>0023449</t>
  </si>
  <si>
    <t>2087649</t>
  </si>
  <si>
    <t>4017319</t>
  </si>
  <si>
    <t>4220039</t>
  </si>
  <si>
    <t>4220046</t>
  </si>
  <si>
    <t>7326481</t>
  </si>
  <si>
    <t>CHL0675</t>
  </si>
  <si>
    <t>N/A</t>
  </si>
  <si>
    <t>4654075</t>
  </si>
  <si>
    <t>2077288</t>
  </si>
  <si>
    <t>3158081</t>
  </si>
  <si>
    <t>4220060</t>
  </si>
  <si>
    <t>4221603</t>
  </si>
  <si>
    <t>RY83840</t>
  </si>
  <si>
    <t>CHL0856</t>
  </si>
  <si>
    <t>CHL0855</t>
  </si>
  <si>
    <t>4841981</t>
  </si>
  <si>
    <t>4841477</t>
  </si>
  <si>
    <t>5053542</t>
  </si>
  <si>
    <t>V707019</t>
  </si>
  <si>
    <t>0236084</t>
  </si>
  <si>
    <t>4511528</t>
  </si>
  <si>
    <t>3406182</t>
  </si>
  <si>
    <t>4224805</t>
  </si>
  <si>
    <t>481018X</t>
  </si>
  <si>
    <t>4810126</t>
  </si>
  <si>
    <t>4801442</t>
  </si>
  <si>
    <t>4803898</t>
  </si>
  <si>
    <t>4809610</t>
  </si>
  <si>
    <t>319607X</t>
  </si>
  <si>
    <t>4017252</t>
  </si>
  <si>
    <t>0152814</t>
  </si>
  <si>
    <t>4660819</t>
  </si>
  <si>
    <t>4631374</t>
  </si>
  <si>
    <t>0035243</t>
  </si>
  <si>
    <t>0198960</t>
  </si>
  <si>
    <t>0198953</t>
  </si>
  <si>
    <t>2749846</t>
  </si>
  <si>
    <t>2869205</t>
  </si>
  <si>
    <t>4017171</t>
  </si>
  <si>
    <t>4017189</t>
  </si>
  <si>
    <t>4017196</t>
  </si>
  <si>
    <t>4017245</t>
  </si>
  <si>
    <t>401726X</t>
  </si>
  <si>
    <t>4220021</t>
  </si>
  <si>
    <t>4220078</t>
  </si>
  <si>
    <t>4220085</t>
  </si>
  <si>
    <t>4220092</t>
  </si>
  <si>
    <t>4220102</t>
  </si>
  <si>
    <t>4222734</t>
  </si>
  <si>
    <t>4547612</t>
  </si>
  <si>
    <t>4560451</t>
  </si>
  <si>
    <t>4560469</t>
  </si>
  <si>
    <t>4683968</t>
  </si>
  <si>
    <t>LY66616</t>
  </si>
  <si>
    <t>LY66623</t>
  </si>
  <si>
    <t>LY66655</t>
  </si>
  <si>
    <t>LY6667X</t>
  </si>
  <si>
    <t>3404530</t>
  </si>
  <si>
    <t>4017206</t>
  </si>
  <si>
    <t>4017213</t>
  </si>
  <si>
    <t>4017220</t>
  </si>
  <si>
    <t>4017238</t>
  </si>
  <si>
    <t>422011X</t>
  </si>
  <si>
    <t>4220014</t>
  </si>
  <si>
    <t>4224795</t>
  </si>
  <si>
    <t>4225069</t>
  </si>
  <si>
    <t>4221593</t>
  </si>
  <si>
    <t>4662929</t>
  </si>
  <si>
    <t>3205849</t>
  </si>
  <si>
    <t>3205856</t>
  </si>
  <si>
    <t>3205863</t>
  </si>
  <si>
    <t>4220286</t>
  </si>
  <si>
    <t>4220293</t>
  </si>
  <si>
    <t>4220303</t>
  </si>
  <si>
    <t>4220857</t>
  </si>
  <si>
    <t>4221240</t>
  </si>
  <si>
    <t>4221522</t>
  </si>
  <si>
    <t>422153X</t>
  </si>
  <si>
    <t>4221579</t>
  </si>
  <si>
    <t>4221586</t>
  </si>
  <si>
    <t>4572009</t>
  </si>
  <si>
    <t>4970994</t>
  </si>
  <si>
    <t>EW05747</t>
  </si>
  <si>
    <t>V294058</t>
  </si>
  <si>
    <t>4220053</t>
  </si>
  <si>
    <t>422469X</t>
  </si>
  <si>
    <t>4630074</t>
  </si>
  <si>
    <t>2495020</t>
  </si>
  <si>
    <t>3374170</t>
  </si>
  <si>
    <t>3403840</t>
  </si>
  <si>
    <t>4223953</t>
  </si>
  <si>
    <t>4224717</t>
  </si>
  <si>
    <t>3374967</t>
  </si>
  <si>
    <t>0171302</t>
  </si>
  <si>
    <t>0553100</t>
  </si>
  <si>
    <t>0278165</t>
  </si>
  <si>
    <t>0278253</t>
  </si>
  <si>
    <t>0278616</t>
  </si>
  <si>
    <t>324686X</t>
  </si>
  <si>
    <t>3329523</t>
  </si>
  <si>
    <t>3329548</t>
  </si>
  <si>
    <t>3329555</t>
  </si>
  <si>
    <t>3329562</t>
  </si>
  <si>
    <t>3361044</t>
  </si>
  <si>
    <t>3386289</t>
  </si>
  <si>
    <t>3386296</t>
  </si>
  <si>
    <t>3386306</t>
  </si>
  <si>
    <t>3386320</t>
  </si>
  <si>
    <t>2083080</t>
  </si>
  <si>
    <t>4830669</t>
  </si>
  <si>
    <t>4836452</t>
  </si>
  <si>
    <t>4802478</t>
  </si>
  <si>
    <t>2076982</t>
  </si>
  <si>
    <t>4836445</t>
  </si>
  <si>
    <t>V473748</t>
  </si>
  <si>
    <t>3416487</t>
  </si>
  <si>
    <t>341647X</t>
  </si>
  <si>
    <t>0010087</t>
  </si>
  <si>
    <t>4873817</t>
  </si>
  <si>
    <t>5169177</t>
  </si>
  <si>
    <t>3338084</t>
  </si>
  <si>
    <t>3484582</t>
  </si>
  <si>
    <t>477370X</t>
  </si>
  <si>
    <t>4773717</t>
  </si>
  <si>
    <t>023574X</t>
  </si>
  <si>
    <t>4849638</t>
  </si>
  <si>
    <t>4841396</t>
  </si>
  <si>
    <t>4811257</t>
  </si>
  <si>
    <t>4845496</t>
  </si>
  <si>
    <t>4841501</t>
  </si>
  <si>
    <t>2863411</t>
  </si>
  <si>
    <t>4221096</t>
  </si>
  <si>
    <t>4221106</t>
  </si>
  <si>
    <t>4700116</t>
  </si>
  <si>
    <t>4221057</t>
  </si>
  <si>
    <t>4849116</t>
  </si>
  <si>
    <t>484954X</t>
  </si>
  <si>
    <t>0236038</t>
  </si>
  <si>
    <t>422104X</t>
  </si>
  <si>
    <t>4221071</t>
  </si>
  <si>
    <t>4221089</t>
  </si>
  <si>
    <t>4221120</t>
  </si>
  <si>
    <t>4221138</t>
  </si>
  <si>
    <t>4221145</t>
  </si>
  <si>
    <t>4840804</t>
  </si>
  <si>
    <t>491824X</t>
  </si>
  <si>
    <t>0543279</t>
  </si>
  <si>
    <t>3191610</t>
  </si>
  <si>
    <t>3360033</t>
  </si>
  <si>
    <t>3401579</t>
  </si>
  <si>
    <t>4220945</t>
  </si>
  <si>
    <t>4220991</t>
  </si>
  <si>
    <t>4221064</t>
  </si>
  <si>
    <t>0160477</t>
  </si>
  <si>
    <t>0659522</t>
  </si>
  <si>
    <t>BMA3012880</t>
  </si>
  <si>
    <t>BMA3012883</t>
  </si>
  <si>
    <t>HA00036</t>
  </si>
  <si>
    <t>0189476</t>
  </si>
  <si>
    <t>0191789</t>
  </si>
  <si>
    <t>H700483</t>
  </si>
  <si>
    <t>2075594</t>
  </si>
  <si>
    <t>4849010</t>
  </si>
  <si>
    <t>4662213</t>
  </si>
  <si>
    <t>3039711</t>
  </si>
  <si>
    <t>3189202</t>
  </si>
  <si>
    <t>318921X</t>
  </si>
  <si>
    <t>3189227</t>
  </si>
  <si>
    <t>3011730</t>
  </si>
  <si>
    <t>280236X</t>
  </si>
  <si>
    <t>RY82501</t>
  </si>
  <si>
    <t>RY82519</t>
  </si>
  <si>
    <t>4849589</t>
  </si>
  <si>
    <t>4724607</t>
  </si>
  <si>
    <t>4849839</t>
  </si>
  <si>
    <t>4849853</t>
  </si>
  <si>
    <t>4849606</t>
  </si>
  <si>
    <t>V019929</t>
  </si>
  <si>
    <t>0281087</t>
  </si>
  <si>
    <t>0207333</t>
  </si>
  <si>
    <t>0194652</t>
  </si>
  <si>
    <t>0476209</t>
  </si>
  <si>
    <t>219655X</t>
  </si>
  <si>
    <t>4832747</t>
  </si>
  <si>
    <t>0166912</t>
  </si>
  <si>
    <t>0149635</t>
  </si>
  <si>
    <t>2279125</t>
  </si>
  <si>
    <t>2279132</t>
  </si>
  <si>
    <t>2279622</t>
  </si>
  <si>
    <t>4867549</t>
  </si>
  <si>
    <t>H700385</t>
  </si>
  <si>
    <t>H700481</t>
  </si>
  <si>
    <t>H700482</t>
  </si>
  <si>
    <t>3369131</t>
  </si>
  <si>
    <t>4632346</t>
  </si>
  <si>
    <t>0266709</t>
  </si>
  <si>
    <t>2290827</t>
  </si>
  <si>
    <t>3235949</t>
  </si>
  <si>
    <t>3360072</t>
  </si>
  <si>
    <t>3360097</t>
  </si>
  <si>
    <t>3360114</t>
  </si>
  <si>
    <t>4563928</t>
  </si>
  <si>
    <t>4817900</t>
  </si>
  <si>
    <t>4817918</t>
  </si>
  <si>
    <t>3200209</t>
  </si>
  <si>
    <t>3200248</t>
  </si>
  <si>
    <t>3200230</t>
  </si>
  <si>
    <t>3534723</t>
  </si>
  <si>
    <t>4497016</t>
  </si>
  <si>
    <t>3406400</t>
  </si>
  <si>
    <t>325068X</t>
  </si>
  <si>
    <t>V476114</t>
  </si>
  <si>
    <t>0199347</t>
  </si>
  <si>
    <t>H702433</t>
  </si>
  <si>
    <t>4575352</t>
  </si>
  <si>
    <t>5162012</t>
  </si>
  <si>
    <t>0131557</t>
  </si>
  <si>
    <t>3411312</t>
  </si>
  <si>
    <t>ES00116</t>
  </si>
  <si>
    <t>4755161</t>
  </si>
  <si>
    <t>4755179</t>
  </si>
  <si>
    <t>4726435</t>
  </si>
  <si>
    <t>4725745</t>
  </si>
  <si>
    <t>0152028</t>
  </si>
  <si>
    <t>4650306</t>
  </si>
  <si>
    <t>4660110</t>
  </si>
  <si>
    <t>4661636</t>
  </si>
  <si>
    <t>0152846</t>
  </si>
  <si>
    <t>0278133</t>
  </si>
  <si>
    <t>0278581</t>
  </si>
  <si>
    <t>0244078</t>
  </si>
  <si>
    <t>0244198</t>
  </si>
  <si>
    <t>0244409</t>
  </si>
  <si>
    <t>0278535</t>
  </si>
  <si>
    <t>2076816</t>
  </si>
  <si>
    <t>2082030</t>
  </si>
  <si>
    <t>2082048</t>
  </si>
  <si>
    <t>3341087</t>
  </si>
  <si>
    <t>3345204</t>
  </si>
  <si>
    <t>3345211</t>
  </si>
  <si>
    <t>3353491</t>
  </si>
  <si>
    <t>3354671</t>
  </si>
  <si>
    <t>3354689</t>
  </si>
  <si>
    <t>3411288</t>
  </si>
  <si>
    <t>4524887</t>
  </si>
  <si>
    <t>RY83985</t>
  </si>
  <si>
    <t>2495006</t>
  </si>
  <si>
    <t>2307950</t>
  </si>
  <si>
    <t>4841029</t>
  </si>
  <si>
    <t>0278486</t>
  </si>
  <si>
    <t>4733224</t>
  </si>
  <si>
    <t>5050118</t>
  </si>
  <si>
    <t>4220818</t>
  </si>
  <si>
    <t>4220825</t>
  </si>
  <si>
    <t>0244222</t>
  </si>
  <si>
    <t>4875003</t>
  </si>
  <si>
    <t>0244208</t>
  </si>
  <si>
    <t>2086469</t>
  </si>
  <si>
    <t>2290584</t>
  </si>
  <si>
    <t>2296402</t>
  </si>
  <si>
    <t>229795X</t>
  </si>
  <si>
    <t>2622254</t>
  </si>
  <si>
    <t>3153502</t>
  </si>
  <si>
    <t>3606311</t>
  </si>
  <si>
    <t>4220617</t>
  </si>
  <si>
    <t>4220864</t>
  </si>
  <si>
    <t>4220889</t>
  </si>
  <si>
    <t>4511366</t>
  </si>
  <si>
    <t>V900862</t>
  </si>
  <si>
    <t>4220871</t>
  </si>
  <si>
    <t>4220448</t>
  </si>
  <si>
    <t>4493445</t>
  </si>
  <si>
    <t>LY67553</t>
  </si>
  <si>
    <t>0623340</t>
  </si>
  <si>
    <t>4220790</t>
  </si>
  <si>
    <t>0244060</t>
  </si>
  <si>
    <t>024423X</t>
  </si>
  <si>
    <t>4521212</t>
  </si>
  <si>
    <t>0682811</t>
  </si>
  <si>
    <t>0682829</t>
  </si>
  <si>
    <t>0682836</t>
  </si>
  <si>
    <t>0682843</t>
  </si>
  <si>
    <t>0682850</t>
  </si>
  <si>
    <t>0682868</t>
  </si>
  <si>
    <t>0682875</t>
  </si>
  <si>
    <t>0682882</t>
  </si>
  <si>
    <t>068289X</t>
  </si>
  <si>
    <t>068290X</t>
  </si>
  <si>
    <t>0682917</t>
  </si>
  <si>
    <t>0682924</t>
  </si>
  <si>
    <t>0682931</t>
  </si>
  <si>
    <t>0682949</t>
  </si>
  <si>
    <t>0682956</t>
  </si>
  <si>
    <t>0682963</t>
  </si>
  <si>
    <t>0684103</t>
  </si>
  <si>
    <t>0684110</t>
  </si>
  <si>
    <t>0684128</t>
  </si>
  <si>
    <t>0684135</t>
  </si>
  <si>
    <t>0684142</t>
  </si>
  <si>
    <t>068415X</t>
  </si>
  <si>
    <t>0684167</t>
  </si>
  <si>
    <t>0684174</t>
  </si>
  <si>
    <t>0684181</t>
  </si>
  <si>
    <t>0684199</t>
  </si>
  <si>
    <t>2086437</t>
  </si>
  <si>
    <t>4220367</t>
  </si>
  <si>
    <t>4220381</t>
  </si>
  <si>
    <t>4220399</t>
  </si>
  <si>
    <t>4220409</t>
  </si>
  <si>
    <t>4220416</t>
  </si>
  <si>
    <t>4220423</t>
  </si>
  <si>
    <t>4220695</t>
  </si>
  <si>
    <t>4220769</t>
  </si>
  <si>
    <t>4220776</t>
  </si>
  <si>
    <t>4220374</t>
  </si>
  <si>
    <t>4722832</t>
  </si>
  <si>
    <t>ES06968</t>
  </si>
  <si>
    <t>0540246</t>
  </si>
  <si>
    <t>2083235</t>
  </si>
  <si>
    <t>4220705</t>
  </si>
  <si>
    <t>422072X</t>
  </si>
  <si>
    <t>V341653</t>
  </si>
  <si>
    <t>0032958</t>
  </si>
  <si>
    <t>2085070</t>
  </si>
  <si>
    <t>2086363</t>
  </si>
  <si>
    <t>2289275</t>
  </si>
  <si>
    <t>2289250</t>
  </si>
  <si>
    <t>2290591</t>
  </si>
  <si>
    <t>3310667</t>
  </si>
  <si>
    <t>4493452</t>
  </si>
  <si>
    <t>2081291</t>
  </si>
  <si>
    <t>2307943</t>
  </si>
  <si>
    <t>ES00109</t>
  </si>
  <si>
    <t>8787206</t>
  </si>
  <si>
    <t>0130659</t>
  </si>
  <si>
    <t>3371596</t>
  </si>
  <si>
    <t>0172698</t>
  </si>
  <si>
    <t>3179250</t>
  </si>
  <si>
    <t>4725181</t>
  </si>
  <si>
    <t>0120121</t>
  </si>
  <si>
    <t>LY38802</t>
  </si>
  <si>
    <t>4732936</t>
  </si>
  <si>
    <t>V601622</t>
  </si>
  <si>
    <t>V668218</t>
  </si>
  <si>
    <t>4650264</t>
  </si>
  <si>
    <t>484905X</t>
  </si>
  <si>
    <t>4650786</t>
  </si>
  <si>
    <t>4220800</t>
  </si>
  <si>
    <t>0244550</t>
  </si>
  <si>
    <t>0244913</t>
  </si>
  <si>
    <t>3005818</t>
  </si>
  <si>
    <t>3158229</t>
  </si>
  <si>
    <t>3158363</t>
  </si>
  <si>
    <t>3158370</t>
  </si>
  <si>
    <t>3195799</t>
  </si>
  <si>
    <t>4220127</t>
  </si>
  <si>
    <t>4220783</t>
  </si>
  <si>
    <t>4635153</t>
  </si>
  <si>
    <t>4860582</t>
  </si>
  <si>
    <t>V668225</t>
  </si>
  <si>
    <t>4732929</t>
  </si>
  <si>
    <t>4735253</t>
  </si>
  <si>
    <t>V668183</t>
  </si>
  <si>
    <t>3194474</t>
  </si>
  <si>
    <t>319445X</t>
  </si>
  <si>
    <t>3194481</t>
  </si>
  <si>
    <t>3194467</t>
  </si>
  <si>
    <t>3195252</t>
  </si>
  <si>
    <t>319526X</t>
  </si>
  <si>
    <t>3195277</t>
  </si>
  <si>
    <t>3195245</t>
  </si>
  <si>
    <t>V19845X</t>
  </si>
  <si>
    <t>0154120</t>
  </si>
  <si>
    <t>ES07168</t>
  </si>
  <si>
    <t>3298106</t>
  </si>
  <si>
    <t>3437631</t>
  </si>
  <si>
    <t>336971X</t>
  </si>
  <si>
    <t>4221339</t>
  </si>
  <si>
    <t>465657X</t>
  </si>
  <si>
    <t>4849162</t>
  </si>
  <si>
    <t>4221498</t>
  </si>
  <si>
    <t>4221321</t>
  </si>
  <si>
    <t>4676657</t>
  </si>
  <si>
    <t>4843562</t>
  </si>
  <si>
    <t>7575223</t>
  </si>
  <si>
    <t>8930696</t>
  </si>
  <si>
    <t>4951007</t>
  </si>
  <si>
    <t>2296113</t>
  </si>
  <si>
    <t>3522083</t>
  </si>
  <si>
    <t>V691721</t>
  </si>
  <si>
    <t>0266628</t>
  </si>
  <si>
    <t>0278574</t>
  </si>
  <si>
    <t>3201876</t>
  </si>
  <si>
    <t>3315827</t>
  </si>
  <si>
    <t>3344930</t>
  </si>
  <si>
    <t>3344948</t>
  </si>
  <si>
    <t>3345123</t>
  </si>
  <si>
    <t>3454002</t>
  </si>
  <si>
    <t>3559608</t>
  </si>
  <si>
    <t>4221459</t>
  </si>
  <si>
    <t>4221466</t>
  </si>
  <si>
    <t>4221480</t>
  </si>
  <si>
    <t>4538632</t>
  </si>
  <si>
    <t>453864X</t>
  </si>
  <si>
    <t>4542773</t>
  </si>
  <si>
    <t>4542780</t>
  </si>
  <si>
    <t>4542798</t>
  </si>
  <si>
    <t>4542808</t>
  </si>
  <si>
    <t>4543826</t>
  </si>
  <si>
    <t>V433209</t>
  </si>
  <si>
    <t>0227611</t>
  </si>
  <si>
    <t>4530513</t>
  </si>
  <si>
    <t>4801587</t>
  </si>
  <si>
    <t>4849684</t>
  </si>
  <si>
    <t>484991X</t>
  </si>
  <si>
    <t>4220624</t>
  </si>
  <si>
    <t>4811955</t>
  </si>
  <si>
    <t>4818100</t>
  </si>
  <si>
    <t>4698989</t>
  </si>
  <si>
    <t>324146X</t>
  </si>
  <si>
    <t>365502X</t>
  </si>
  <si>
    <t>4220656</t>
  </si>
  <si>
    <t>4220688</t>
  </si>
  <si>
    <t>4220670</t>
  </si>
  <si>
    <t>4745759</t>
  </si>
  <si>
    <t>V110448</t>
  </si>
  <si>
    <t>3404499</t>
  </si>
  <si>
    <t>4223696</t>
  </si>
  <si>
    <t>015396X</t>
  </si>
  <si>
    <t>0224995</t>
  </si>
  <si>
    <t>0117513</t>
  </si>
  <si>
    <t>0267364</t>
  </si>
  <si>
    <t>0494335</t>
  </si>
  <si>
    <t>2281163</t>
  </si>
  <si>
    <t>3410291</t>
  </si>
  <si>
    <t>4016097</t>
  </si>
  <si>
    <t>4571407</t>
  </si>
  <si>
    <t>H702242</t>
  </si>
  <si>
    <t>0543800</t>
  </si>
  <si>
    <t>0154667</t>
  </si>
  <si>
    <t>0242930</t>
  </si>
  <si>
    <t>0244938</t>
  </si>
  <si>
    <t>0244977</t>
  </si>
  <si>
    <t>2294356</t>
  </si>
  <si>
    <t>0244991</t>
  </si>
  <si>
    <t>0242560</t>
  </si>
  <si>
    <t>024496X</t>
  </si>
  <si>
    <t>3353484</t>
  </si>
  <si>
    <t>V334913</t>
  </si>
  <si>
    <t>V334920</t>
  </si>
  <si>
    <t>4221508</t>
  </si>
  <si>
    <t>4222117</t>
  </si>
  <si>
    <t>4908643</t>
  </si>
  <si>
    <t>4220631</t>
  </si>
  <si>
    <t>4220649</t>
  </si>
  <si>
    <t>9071302</t>
  </si>
  <si>
    <t>0487507</t>
  </si>
  <si>
    <t>422060X</t>
  </si>
  <si>
    <t>0242962</t>
  </si>
  <si>
    <t>RY84107</t>
  </si>
  <si>
    <t>480600X</t>
  </si>
  <si>
    <t>3207483</t>
  </si>
  <si>
    <t>V748671</t>
  </si>
  <si>
    <t>4650151</t>
  </si>
  <si>
    <t>2730041</t>
  </si>
  <si>
    <t>3159536</t>
  </si>
  <si>
    <t>3159543</t>
  </si>
  <si>
    <t>4220335</t>
  </si>
  <si>
    <t>4220342</t>
  </si>
  <si>
    <t>4907128</t>
  </si>
  <si>
    <t>4913770</t>
  </si>
  <si>
    <t>2070042</t>
  </si>
  <si>
    <t>2284485</t>
  </si>
  <si>
    <t>0166969</t>
  </si>
  <si>
    <t>BMA3061640</t>
  </si>
  <si>
    <t>H300637</t>
  </si>
  <si>
    <t>V953053</t>
  </si>
  <si>
    <t>BMA4218939</t>
  </si>
  <si>
    <t>2275106</t>
  </si>
  <si>
    <t>0183523</t>
  </si>
  <si>
    <t>0189557</t>
  </si>
  <si>
    <t>0880549</t>
  </si>
  <si>
    <t>2279118</t>
  </si>
  <si>
    <t>H700478</t>
  </si>
  <si>
    <t>3236170</t>
  </si>
  <si>
    <t>EVAC SECT BNSH</t>
  </si>
  <si>
    <t>UR00838</t>
  </si>
  <si>
    <t>3203369</t>
  </si>
  <si>
    <t>4720472</t>
  </si>
  <si>
    <t>4654558</t>
  </si>
  <si>
    <t>4654572</t>
  </si>
  <si>
    <t>4654565</t>
  </si>
  <si>
    <t>LY88546</t>
  </si>
  <si>
    <t>2019977</t>
  </si>
  <si>
    <t>2262668</t>
  </si>
  <si>
    <t>2277248</t>
  </si>
  <si>
    <t>2285376</t>
  </si>
  <si>
    <t>2935296</t>
  </si>
  <si>
    <t>3378520</t>
  </si>
  <si>
    <t>3400007</t>
  </si>
  <si>
    <t>3574010</t>
  </si>
  <si>
    <t>3574081</t>
  </si>
  <si>
    <t>4017573</t>
  </si>
  <si>
    <t>4519372</t>
  </si>
  <si>
    <t>LY89155</t>
  </si>
  <si>
    <t>LY91517</t>
  </si>
  <si>
    <t>RY6942X</t>
  </si>
  <si>
    <t>RY69596</t>
  </si>
  <si>
    <t>RY75649</t>
  </si>
  <si>
    <t>RY81755</t>
  </si>
  <si>
    <t>2873297</t>
  </si>
  <si>
    <t>3286502</t>
  </si>
  <si>
    <t>RY77935</t>
  </si>
  <si>
    <t>BMA3038496</t>
  </si>
  <si>
    <t>BMA3045212</t>
  </si>
  <si>
    <t>2938804</t>
  </si>
  <si>
    <t>2198250</t>
  </si>
  <si>
    <t>BMA3068409</t>
  </si>
  <si>
    <t>BMA3056177</t>
  </si>
  <si>
    <t>0147645</t>
  </si>
  <si>
    <t>2278548</t>
  </si>
  <si>
    <t>0225702</t>
  </si>
  <si>
    <t>0227386</t>
  </si>
  <si>
    <t>022291X</t>
  </si>
  <si>
    <t>0221419</t>
  </si>
  <si>
    <t>0221426</t>
  </si>
  <si>
    <t>0221458</t>
  </si>
  <si>
    <t>022205X</t>
  </si>
  <si>
    <t>0222074</t>
  </si>
  <si>
    <t>0222067</t>
  </si>
  <si>
    <t>0222902</t>
  </si>
  <si>
    <t>0223134</t>
  </si>
  <si>
    <t>0225727</t>
  </si>
  <si>
    <t>498307X</t>
  </si>
  <si>
    <t>0244737</t>
  </si>
  <si>
    <t>055761X</t>
  </si>
  <si>
    <t>0575880</t>
  </si>
  <si>
    <t>4843072</t>
  </si>
  <si>
    <t>4844580</t>
  </si>
  <si>
    <t>4847944</t>
  </si>
  <si>
    <t>4846394</t>
  </si>
  <si>
    <t>4847292</t>
  </si>
  <si>
    <t>4845337</t>
  </si>
  <si>
    <t>4844742</t>
  </si>
  <si>
    <t>4842086</t>
  </si>
  <si>
    <t>4845640</t>
  </si>
  <si>
    <t>4847775</t>
  </si>
  <si>
    <t>4847824</t>
  </si>
  <si>
    <t>4847863</t>
  </si>
  <si>
    <t>4652864</t>
  </si>
  <si>
    <t>0540278</t>
  </si>
  <si>
    <t>3148252</t>
  </si>
  <si>
    <t>4690877</t>
  </si>
  <si>
    <t>4694455</t>
  </si>
  <si>
    <t>0210960</t>
  </si>
  <si>
    <t>0233728</t>
  </si>
  <si>
    <t>0234175</t>
  </si>
  <si>
    <t>023419X</t>
  </si>
  <si>
    <t>0234785</t>
  </si>
  <si>
    <t>0234802</t>
  </si>
  <si>
    <t>3100701</t>
  </si>
  <si>
    <t>3101085</t>
  </si>
  <si>
    <t>3101550</t>
  </si>
  <si>
    <t>3103445</t>
  </si>
  <si>
    <t>3103653</t>
  </si>
  <si>
    <t>3171068</t>
  </si>
  <si>
    <t>317109X</t>
  </si>
  <si>
    <t>317110X</t>
  </si>
  <si>
    <t>3171131</t>
  </si>
  <si>
    <t>3171156</t>
  </si>
  <si>
    <t>3171163</t>
  </si>
  <si>
    <t>3172907</t>
  </si>
  <si>
    <t>3173019</t>
  </si>
  <si>
    <t>3173058</t>
  </si>
  <si>
    <t>3403745</t>
  </si>
  <si>
    <t>3403752</t>
  </si>
  <si>
    <t>4596306</t>
  </si>
  <si>
    <t>4598448</t>
  </si>
  <si>
    <t>4694134</t>
  </si>
  <si>
    <t>490870X</t>
  </si>
  <si>
    <t>RY61519</t>
  </si>
  <si>
    <t>RY6158X</t>
  </si>
  <si>
    <t>RY62079</t>
  </si>
  <si>
    <t>RY62086</t>
  </si>
  <si>
    <t>RY62167</t>
  </si>
  <si>
    <t>RY62093</t>
  </si>
  <si>
    <t>RY62181</t>
  </si>
  <si>
    <t>RY64936</t>
  </si>
  <si>
    <t>RY64943</t>
  </si>
  <si>
    <t>RY64968</t>
  </si>
  <si>
    <t>RY64975</t>
  </si>
  <si>
    <t>RY65023</t>
  </si>
  <si>
    <t>RY65030</t>
  </si>
  <si>
    <t>RY65048</t>
  </si>
  <si>
    <t>RY65055</t>
  </si>
  <si>
    <t>RY65062</t>
  </si>
  <si>
    <t>RY6507X</t>
  </si>
  <si>
    <t>RY65087</t>
  </si>
  <si>
    <t>RY65104</t>
  </si>
  <si>
    <t>RY6520X</t>
  </si>
  <si>
    <t>RY65224</t>
  </si>
  <si>
    <t>RY65249</t>
  </si>
  <si>
    <t>RY65256</t>
  </si>
  <si>
    <t>RY74758</t>
  </si>
  <si>
    <t>RY84805</t>
  </si>
  <si>
    <t>V396892</t>
  </si>
  <si>
    <t>3100042</t>
  </si>
  <si>
    <t>3101543</t>
  </si>
  <si>
    <t>3100719</t>
  </si>
  <si>
    <t>3103621</t>
  </si>
  <si>
    <t>RY62745</t>
  </si>
  <si>
    <t>LY73701</t>
  </si>
  <si>
    <t>LY73691</t>
  </si>
  <si>
    <t>LY76861</t>
  </si>
  <si>
    <t>LY8369X</t>
  </si>
  <si>
    <t>LY88105</t>
  </si>
  <si>
    <t>3246450</t>
  </si>
  <si>
    <t>BMA3057753</t>
  </si>
  <si>
    <t>BMA4000176</t>
  </si>
  <si>
    <t>4581934</t>
  </si>
  <si>
    <t>0149723</t>
  </si>
  <si>
    <t>BMA4218439</t>
  </si>
  <si>
    <t>BMA4218435</t>
  </si>
  <si>
    <t>BMA4218434</t>
  </si>
  <si>
    <t>BMA4218432</t>
  </si>
  <si>
    <t>BMA4217896</t>
  </si>
  <si>
    <t>BMA4217898</t>
  </si>
  <si>
    <t>BMA4216732</t>
  </si>
  <si>
    <t>BMA4216518</t>
  </si>
  <si>
    <t>0161569</t>
  </si>
  <si>
    <t>BMA4222577</t>
  </si>
  <si>
    <t>BMA4251496</t>
  </si>
  <si>
    <t>BMA3035004</t>
  </si>
  <si>
    <t>BM100697</t>
  </si>
  <si>
    <t>0127945</t>
  </si>
  <si>
    <t>0278662</t>
  </si>
  <si>
    <t>2351004</t>
  </si>
  <si>
    <t>0110483</t>
  </si>
  <si>
    <t>0149628</t>
  </si>
  <si>
    <t>0149674</t>
  </si>
  <si>
    <t>BMA4218750</t>
  </si>
  <si>
    <t>0298242</t>
  </si>
  <si>
    <t>BMA4222544</t>
  </si>
  <si>
    <t>BMA3057067</t>
  </si>
  <si>
    <t>BMA3036865</t>
  </si>
  <si>
    <t>BMA3001651</t>
  </si>
  <si>
    <t>BMA4233538</t>
  </si>
  <si>
    <t>BMA3064069</t>
  </si>
  <si>
    <t>BMA3064075</t>
  </si>
  <si>
    <t>0281150</t>
  </si>
  <si>
    <t>0880556</t>
  </si>
  <si>
    <t>0288572</t>
  </si>
  <si>
    <t>BMA3057622</t>
  </si>
  <si>
    <t>BMA3057863</t>
  </si>
  <si>
    <t>BMA3064128</t>
  </si>
  <si>
    <t>BMA3064150</t>
  </si>
  <si>
    <t>BMA3071813</t>
  </si>
  <si>
    <t>CHL0175</t>
  </si>
  <si>
    <t>BMA4218651</t>
  </si>
  <si>
    <t>BMA4222304</t>
  </si>
  <si>
    <t>BMA4000125</t>
  </si>
  <si>
    <t>0147356</t>
  </si>
  <si>
    <t>BMA3055558</t>
  </si>
  <si>
    <t>2261128</t>
  </si>
  <si>
    <t>BMA3030285</t>
  </si>
  <si>
    <t>BMA4236475</t>
  </si>
  <si>
    <t>BMA4236504</t>
  </si>
  <si>
    <t>LY91556</t>
  </si>
  <si>
    <t>0227202</t>
  </si>
  <si>
    <t>2675626</t>
  </si>
  <si>
    <t>346708X</t>
  </si>
  <si>
    <t>2293465</t>
  </si>
  <si>
    <t>3404019</t>
  </si>
  <si>
    <t>2293352</t>
  </si>
  <si>
    <t>0244617</t>
  </si>
  <si>
    <t>3544841</t>
  </si>
  <si>
    <t>4566301</t>
  </si>
  <si>
    <t>0153977</t>
  </si>
  <si>
    <t>4551873</t>
  </si>
  <si>
    <t>2087335</t>
  </si>
  <si>
    <t>2454899</t>
  </si>
  <si>
    <t>4549987</t>
  </si>
  <si>
    <t>4555109</t>
  </si>
  <si>
    <t>RY60191</t>
  </si>
  <si>
    <t>0226583</t>
  </si>
  <si>
    <t>4545654</t>
  </si>
  <si>
    <t>3366892</t>
  </si>
  <si>
    <t>0244871</t>
  </si>
  <si>
    <t>0034881</t>
  </si>
  <si>
    <t>2875953</t>
  </si>
  <si>
    <t>0173437</t>
  </si>
  <si>
    <t>0241408</t>
  </si>
  <si>
    <t>3473950</t>
  </si>
  <si>
    <t>0034874</t>
  </si>
  <si>
    <t>2293384</t>
  </si>
  <si>
    <t>2674686</t>
  </si>
  <si>
    <t>3360900</t>
  </si>
  <si>
    <t>3386793</t>
  </si>
  <si>
    <t>3450488</t>
  </si>
  <si>
    <t>3582050</t>
  </si>
  <si>
    <t>3582269</t>
  </si>
  <si>
    <t>4549810</t>
  </si>
  <si>
    <t>4862237</t>
  </si>
  <si>
    <t>4890428</t>
  </si>
  <si>
    <t>9160369</t>
  </si>
  <si>
    <t>RY60378</t>
  </si>
  <si>
    <t>RY69613</t>
  </si>
  <si>
    <t>3192597</t>
  </si>
  <si>
    <t>RY61188</t>
  </si>
  <si>
    <t>0172225</t>
  </si>
  <si>
    <t>0172401</t>
  </si>
  <si>
    <t>4868870</t>
  </si>
  <si>
    <t>2686240</t>
  </si>
  <si>
    <t>4537389</t>
  </si>
  <si>
    <t>0242803</t>
  </si>
  <si>
    <t>0242955</t>
  </si>
  <si>
    <t>0266699</t>
  </si>
  <si>
    <t>2878915</t>
  </si>
  <si>
    <t>339112X</t>
  </si>
  <si>
    <t>3580568</t>
  </si>
  <si>
    <t>3580582</t>
  </si>
  <si>
    <t>358059X</t>
  </si>
  <si>
    <t>3580776</t>
  </si>
  <si>
    <t>3580889</t>
  </si>
  <si>
    <t>3587901</t>
  </si>
  <si>
    <t>3587958</t>
  </si>
  <si>
    <t>4520586</t>
  </si>
  <si>
    <t>4541138</t>
  </si>
  <si>
    <t>RY66404</t>
  </si>
  <si>
    <t>RY75550</t>
  </si>
  <si>
    <t>V761947</t>
  </si>
  <si>
    <t>3580550</t>
  </si>
  <si>
    <t>V160495</t>
  </si>
  <si>
    <t>3421938</t>
  </si>
  <si>
    <t>4884600</t>
  </si>
  <si>
    <t>4803062</t>
  </si>
  <si>
    <t>4801379</t>
  </si>
  <si>
    <t>0266804</t>
  </si>
  <si>
    <t>2292782</t>
  </si>
  <si>
    <t>2889642</t>
  </si>
  <si>
    <t>3178955</t>
  </si>
  <si>
    <t>3202975</t>
  </si>
  <si>
    <t>3571059</t>
  </si>
  <si>
    <t>3585206</t>
  </si>
  <si>
    <t>3585372</t>
  </si>
  <si>
    <t>4530954</t>
  </si>
  <si>
    <t>4539516</t>
  </si>
  <si>
    <t>4829007</t>
  </si>
  <si>
    <t>ES10058</t>
  </si>
  <si>
    <t>RY69268</t>
  </si>
  <si>
    <t>RY69282</t>
  </si>
  <si>
    <t>RY70143</t>
  </si>
  <si>
    <t>RY76755</t>
  </si>
  <si>
    <t>0225244</t>
  </si>
  <si>
    <t>RY66549</t>
  </si>
  <si>
    <t>RY68225</t>
  </si>
  <si>
    <t>V437605</t>
  </si>
  <si>
    <t>4760179</t>
  </si>
  <si>
    <t>0130602</t>
  </si>
  <si>
    <t>0153896</t>
  </si>
  <si>
    <t>0153920</t>
  </si>
  <si>
    <t>0154258</t>
  </si>
  <si>
    <t>0266730</t>
  </si>
  <si>
    <t>026677X</t>
  </si>
  <si>
    <t>3581716</t>
  </si>
  <si>
    <t>3586633</t>
  </si>
  <si>
    <t>3587789</t>
  </si>
  <si>
    <t>4549539</t>
  </si>
  <si>
    <t>RY66450</t>
  </si>
  <si>
    <t>RY66725</t>
  </si>
  <si>
    <t>V787529</t>
  </si>
  <si>
    <t>338685X</t>
  </si>
  <si>
    <t>3057904</t>
  </si>
  <si>
    <t>017224X</t>
  </si>
  <si>
    <t>4801040</t>
  </si>
  <si>
    <t>465410X</t>
  </si>
  <si>
    <t>4654195</t>
  </si>
  <si>
    <t>8936641</t>
  </si>
  <si>
    <t>0033983</t>
  </si>
  <si>
    <t>0033990</t>
  </si>
  <si>
    <t>0266723</t>
  </si>
  <si>
    <t>2085056</t>
  </si>
  <si>
    <t>2279534</t>
  </si>
  <si>
    <t>4860790</t>
  </si>
  <si>
    <t>LY87172</t>
  </si>
  <si>
    <t>LY87292</t>
  </si>
  <si>
    <t>LY88930</t>
  </si>
  <si>
    <t>ES10033</t>
  </si>
  <si>
    <t>0035123</t>
  </si>
  <si>
    <t>0175498</t>
  </si>
  <si>
    <t>0175593</t>
  </si>
  <si>
    <t>0267910</t>
  </si>
  <si>
    <t>2085472</t>
  </si>
  <si>
    <t>2835774</t>
  </si>
  <si>
    <t>2878640</t>
  </si>
  <si>
    <t>3218277</t>
  </si>
  <si>
    <t>3387557</t>
  </si>
  <si>
    <t>3437649</t>
  </si>
  <si>
    <t>4497640</t>
  </si>
  <si>
    <t>4549507</t>
  </si>
  <si>
    <t>4551023</t>
  </si>
  <si>
    <t>4558540</t>
  </si>
  <si>
    <t>4770120</t>
  </si>
  <si>
    <t>4860504</t>
  </si>
  <si>
    <t>4860896</t>
  </si>
  <si>
    <t>4902793</t>
  </si>
  <si>
    <t>4987356</t>
  </si>
  <si>
    <t>J01033X</t>
  </si>
  <si>
    <t>LY76734</t>
  </si>
  <si>
    <t>LY82826</t>
  </si>
  <si>
    <t>RY69243</t>
  </si>
  <si>
    <t>RY82290</t>
  </si>
  <si>
    <t>2926421</t>
  </si>
  <si>
    <t>4513998</t>
  </si>
  <si>
    <t>RY83424</t>
  </si>
  <si>
    <t>3315873</t>
  </si>
  <si>
    <t>4800696</t>
  </si>
  <si>
    <t>4816304</t>
  </si>
  <si>
    <t>RY82149</t>
  </si>
  <si>
    <t>3313636</t>
  </si>
  <si>
    <t>0150704</t>
  </si>
  <si>
    <t>0159249</t>
  </si>
  <si>
    <t>0050192</t>
  </si>
  <si>
    <t>0166831</t>
  </si>
  <si>
    <t>0266554</t>
  </si>
  <si>
    <t>2295046</t>
  </si>
  <si>
    <t>2455500</t>
  </si>
  <si>
    <t>LY88592</t>
  </si>
  <si>
    <t>2285640</t>
  </si>
  <si>
    <t>LY89412</t>
  </si>
  <si>
    <t>0050668</t>
  </si>
  <si>
    <t>2077016</t>
  </si>
  <si>
    <t>2085803</t>
  </si>
  <si>
    <t>2117773</t>
  </si>
  <si>
    <t>2260999</t>
  </si>
  <si>
    <t>2285658</t>
  </si>
  <si>
    <t>2285665</t>
  </si>
  <si>
    <t>2289860</t>
  </si>
  <si>
    <t>229174X</t>
  </si>
  <si>
    <t>2893399</t>
  </si>
  <si>
    <t>2934662</t>
  </si>
  <si>
    <t>3315418</t>
  </si>
  <si>
    <t>3385528</t>
  </si>
  <si>
    <t>3433242</t>
  </si>
  <si>
    <t>3544778</t>
  </si>
  <si>
    <t>3580790</t>
  </si>
  <si>
    <t>3645945</t>
  </si>
  <si>
    <t>4221427</t>
  </si>
  <si>
    <t>4528680</t>
  </si>
  <si>
    <t>4564583</t>
  </si>
  <si>
    <t>4970472</t>
  </si>
  <si>
    <t>7501253</t>
  </si>
  <si>
    <t>LY87359</t>
  </si>
  <si>
    <t>2286475</t>
  </si>
  <si>
    <t>LY90263</t>
  </si>
  <si>
    <t>448753X</t>
  </si>
  <si>
    <t>2261953</t>
  </si>
  <si>
    <t>2286316</t>
  </si>
  <si>
    <t>2142106</t>
  </si>
  <si>
    <t>0034190</t>
  </si>
  <si>
    <t>0033253</t>
  </si>
  <si>
    <t>206611X</t>
  </si>
  <si>
    <t>2146968</t>
  </si>
  <si>
    <t>2146982</t>
  </si>
  <si>
    <t>2207674</t>
  </si>
  <si>
    <t>2673756</t>
  </si>
  <si>
    <t>5078226</t>
  </si>
  <si>
    <t>LY74208</t>
  </si>
  <si>
    <t>LY73719</t>
  </si>
  <si>
    <t>LY8581X</t>
  </si>
  <si>
    <t>LY8601X</t>
  </si>
  <si>
    <t>LY87461</t>
  </si>
  <si>
    <t>LY88916</t>
  </si>
  <si>
    <t>LY90256</t>
  </si>
  <si>
    <t>LY92359</t>
  </si>
  <si>
    <t>0297305</t>
  </si>
  <si>
    <t>2066127</t>
  </si>
  <si>
    <t>LY76847</t>
  </si>
  <si>
    <t>LY77375</t>
  </si>
  <si>
    <t>LY85947</t>
  </si>
  <si>
    <t>LY87366</t>
  </si>
  <si>
    <t>2066286</t>
  </si>
  <si>
    <t>2083210</t>
  </si>
  <si>
    <t>2142321</t>
  </si>
  <si>
    <t>214310X</t>
  </si>
  <si>
    <t>2272560</t>
  </si>
  <si>
    <t>2278795</t>
  </si>
  <si>
    <t>2280272</t>
  </si>
  <si>
    <t>2293634</t>
  </si>
  <si>
    <t>2307774</t>
  </si>
  <si>
    <t>LY89860</t>
  </si>
  <si>
    <t>LY90344</t>
  </si>
  <si>
    <t>LY91570</t>
  </si>
  <si>
    <t>LY93296</t>
  </si>
  <si>
    <t>LY89846</t>
  </si>
  <si>
    <t>LY90471</t>
  </si>
  <si>
    <t>0224811</t>
  </si>
  <si>
    <t>0228372</t>
  </si>
  <si>
    <t>4830644</t>
  </si>
  <si>
    <t>4519929</t>
  </si>
  <si>
    <t>BMA4262465</t>
  </si>
  <si>
    <t>0110490</t>
  </si>
  <si>
    <t>0188433</t>
  </si>
  <si>
    <t>2083690</t>
  </si>
  <si>
    <t>0198248</t>
  </si>
  <si>
    <t>BMA3030895</t>
  </si>
  <si>
    <t>4832592</t>
  </si>
  <si>
    <t>BMA3012423</t>
  </si>
  <si>
    <t>4901302</t>
  </si>
  <si>
    <t>2824148</t>
  </si>
  <si>
    <t>2824155</t>
  </si>
  <si>
    <t>4562120</t>
  </si>
  <si>
    <t>208796X</t>
  </si>
  <si>
    <t>004042X</t>
  </si>
  <si>
    <t>2294878</t>
  </si>
  <si>
    <t>3429447</t>
  </si>
  <si>
    <t>0208457</t>
  </si>
  <si>
    <t>4566460</t>
  </si>
  <si>
    <t>3392370</t>
  </si>
  <si>
    <t>2143572</t>
  </si>
  <si>
    <t>2147055</t>
  </si>
  <si>
    <t>2147288</t>
  </si>
  <si>
    <t>2285954</t>
  </si>
  <si>
    <t>2293377</t>
  </si>
  <si>
    <t>2302857</t>
  </si>
  <si>
    <t>2799290</t>
  </si>
  <si>
    <t>LY38263</t>
  </si>
  <si>
    <t>LY81244</t>
  </si>
  <si>
    <t>LY90376</t>
  </si>
  <si>
    <t>LY55484</t>
  </si>
  <si>
    <t>0166983</t>
  </si>
  <si>
    <t>2123858</t>
  </si>
  <si>
    <t>2141938</t>
  </si>
  <si>
    <t>2147464</t>
  </si>
  <si>
    <t>2206945</t>
  </si>
  <si>
    <t>2287694</t>
  </si>
  <si>
    <t>2339864</t>
  </si>
  <si>
    <t>2339871</t>
  </si>
  <si>
    <t>2339889</t>
  </si>
  <si>
    <t>2339896</t>
  </si>
  <si>
    <t>2675249</t>
  </si>
  <si>
    <t>5165849</t>
  </si>
  <si>
    <t>J00476X</t>
  </si>
  <si>
    <t>LY63848</t>
  </si>
  <si>
    <t>LY71366</t>
  </si>
  <si>
    <t>KL02439</t>
  </si>
  <si>
    <t>RY81219</t>
  </si>
  <si>
    <t>4569380</t>
  </si>
  <si>
    <t>0237602</t>
  </si>
  <si>
    <t>2268236</t>
  </si>
  <si>
    <t>4732661</t>
  </si>
  <si>
    <t>017671X</t>
  </si>
  <si>
    <t>0177897</t>
  </si>
  <si>
    <t>4637150</t>
  </si>
  <si>
    <t>EW08145</t>
  </si>
  <si>
    <t>4673127</t>
  </si>
  <si>
    <t>BMA3097790</t>
  </si>
  <si>
    <t>4537170</t>
  </si>
  <si>
    <t>2285337</t>
  </si>
  <si>
    <t>2285344</t>
  </si>
  <si>
    <t>3404001</t>
  </si>
  <si>
    <t>3416529</t>
  </si>
  <si>
    <t>4552877</t>
  </si>
  <si>
    <t>ES06911</t>
  </si>
  <si>
    <t>MH64996</t>
  </si>
  <si>
    <t>0051407</t>
  </si>
  <si>
    <t>0021868</t>
  </si>
  <si>
    <t>0023054</t>
  </si>
  <si>
    <t>0033895</t>
  </si>
  <si>
    <t>2178649</t>
  </si>
  <si>
    <t>0050611</t>
  </si>
  <si>
    <t>2453912</t>
  </si>
  <si>
    <t>2624452</t>
  </si>
  <si>
    <t>5157679</t>
  </si>
  <si>
    <t>5157686</t>
  </si>
  <si>
    <t>8933263</t>
  </si>
  <si>
    <t>0130151</t>
  </si>
  <si>
    <t>4528063</t>
  </si>
  <si>
    <t>4544065</t>
  </si>
  <si>
    <t>4544072</t>
  </si>
  <si>
    <t>4553447</t>
  </si>
  <si>
    <t>V025922</t>
  </si>
  <si>
    <t>4655431</t>
  </si>
  <si>
    <t>0244695</t>
  </si>
  <si>
    <t>0266610</t>
  </si>
  <si>
    <t>H700262</t>
  </si>
  <si>
    <t>LY26677</t>
  </si>
  <si>
    <t>LY58171</t>
  </si>
  <si>
    <t>RY71820</t>
  </si>
  <si>
    <t>RY61491</t>
  </si>
  <si>
    <t>4514871</t>
  </si>
  <si>
    <t>454408X</t>
  </si>
  <si>
    <t>4544097</t>
  </si>
  <si>
    <t>4549514</t>
  </si>
  <si>
    <t>4549521</t>
  </si>
  <si>
    <t>3369318</t>
  </si>
  <si>
    <t>4666673</t>
  </si>
  <si>
    <t>5166257</t>
  </si>
  <si>
    <t>2935793</t>
  </si>
  <si>
    <t>336524X</t>
  </si>
  <si>
    <t>3365257</t>
  </si>
  <si>
    <t>4553119</t>
  </si>
  <si>
    <t>4549994</t>
  </si>
  <si>
    <t>001559X</t>
  </si>
  <si>
    <t>0168846</t>
  </si>
  <si>
    <t>3318899</t>
  </si>
  <si>
    <t>0015631</t>
  </si>
  <si>
    <t>2894120</t>
  </si>
  <si>
    <t>3411841</t>
  </si>
  <si>
    <t>322598X</t>
  </si>
  <si>
    <t>4886710</t>
  </si>
  <si>
    <t>4732566</t>
  </si>
  <si>
    <t>4732615</t>
  </si>
  <si>
    <t>3210479</t>
  </si>
  <si>
    <t>V769914</t>
  </si>
  <si>
    <t>0117552</t>
  </si>
  <si>
    <t>0128297</t>
  </si>
  <si>
    <t>0139355</t>
  </si>
  <si>
    <t>0166422</t>
  </si>
  <si>
    <t>0166341</t>
  </si>
  <si>
    <t>0493645</t>
  </si>
  <si>
    <t>2143558</t>
  </si>
  <si>
    <t>2207314</t>
  </si>
  <si>
    <t>4538978</t>
  </si>
  <si>
    <t>469411X</t>
  </si>
  <si>
    <t>0117577</t>
  </si>
  <si>
    <t>0149667</t>
  </si>
  <si>
    <t>0166415</t>
  </si>
  <si>
    <t>0183058</t>
  </si>
  <si>
    <t>0184421</t>
  </si>
  <si>
    <t>0188916</t>
  </si>
  <si>
    <t>0189250</t>
  </si>
  <si>
    <t>0198382</t>
  </si>
  <si>
    <t>0266850</t>
  </si>
  <si>
    <t>0267533</t>
  </si>
  <si>
    <t>048046X</t>
  </si>
  <si>
    <t>2007587</t>
  </si>
  <si>
    <t>2076598</t>
  </si>
  <si>
    <t>2084101</t>
  </si>
  <si>
    <t>2084976</t>
  </si>
  <si>
    <t>2178215</t>
  </si>
  <si>
    <t>2281646</t>
  </si>
  <si>
    <t>228264X</t>
  </si>
  <si>
    <t>2286595</t>
  </si>
  <si>
    <t>2288634</t>
  </si>
  <si>
    <t>3411344</t>
  </si>
  <si>
    <t>3411351</t>
  </si>
  <si>
    <t>3550404</t>
  </si>
  <si>
    <t>3571115</t>
  </si>
  <si>
    <t>3572334</t>
  </si>
  <si>
    <t>3572599</t>
  </si>
  <si>
    <t>3572648</t>
  </si>
  <si>
    <t>3627248</t>
  </si>
  <si>
    <t>4189149</t>
  </si>
  <si>
    <t>4573186</t>
  </si>
  <si>
    <t>5168790</t>
  </si>
  <si>
    <t>9801998</t>
  </si>
  <si>
    <t>RY81924</t>
  </si>
  <si>
    <t>RY82011</t>
  </si>
  <si>
    <t>V022174</t>
  </si>
  <si>
    <t>V780065</t>
  </si>
  <si>
    <t>0244141</t>
  </si>
  <si>
    <t>2206952</t>
  </si>
  <si>
    <t>3572341</t>
  </si>
  <si>
    <t>H002780</t>
  </si>
  <si>
    <t>BMA3039392</t>
  </si>
  <si>
    <t>0166944</t>
  </si>
  <si>
    <t>2191914</t>
  </si>
  <si>
    <t>BMA3029874</t>
  </si>
  <si>
    <t>014697X</t>
  </si>
  <si>
    <t>2935419</t>
  </si>
  <si>
    <t>4564022</t>
  </si>
  <si>
    <t>BMA3030078</t>
  </si>
  <si>
    <t>BMA3030085</t>
  </si>
  <si>
    <t>0299207</t>
  </si>
  <si>
    <t>3419752</t>
  </si>
  <si>
    <t>0244631</t>
  </si>
  <si>
    <t>4915471</t>
  </si>
  <si>
    <t>048420X</t>
  </si>
  <si>
    <t>3202124</t>
  </si>
  <si>
    <t>3368265</t>
  </si>
  <si>
    <t>3368272</t>
  </si>
  <si>
    <t>3368297</t>
  </si>
  <si>
    <t>3368339</t>
  </si>
  <si>
    <t>3368346</t>
  </si>
  <si>
    <t>3368353</t>
  </si>
  <si>
    <t>3368360</t>
  </si>
  <si>
    <t>3368378</t>
  </si>
  <si>
    <t>336828X</t>
  </si>
  <si>
    <t>3368385</t>
  </si>
  <si>
    <t>3368307</t>
  </si>
  <si>
    <t>3368321</t>
  </si>
  <si>
    <t>3368314</t>
  </si>
  <si>
    <t>3378591</t>
  </si>
  <si>
    <t>3378601</t>
  </si>
  <si>
    <t>339124X</t>
  </si>
  <si>
    <t>3393208</t>
  </si>
  <si>
    <t>3401836</t>
  </si>
  <si>
    <t>3401843</t>
  </si>
  <si>
    <t>3427979</t>
  </si>
  <si>
    <t>3432841</t>
  </si>
  <si>
    <t>3432859</t>
  </si>
  <si>
    <t>3432866</t>
  </si>
  <si>
    <t>3554800</t>
  </si>
  <si>
    <t>4529405</t>
  </si>
  <si>
    <t>3363242</t>
  </si>
  <si>
    <t>0146095</t>
  </si>
  <si>
    <t>339360X</t>
  </si>
  <si>
    <t>CHL0721</t>
  </si>
  <si>
    <t>345182X</t>
  </si>
  <si>
    <t>3451629</t>
  </si>
  <si>
    <t>3451837</t>
  </si>
  <si>
    <t>3451876</t>
  </si>
  <si>
    <t>V598419</t>
  </si>
  <si>
    <t>4876303</t>
  </si>
  <si>
    <t>RY63192</t>
  </si>
  <si>
    <t>RY63202</t>
  </si>
  <si>
    <t>3156743</t>
  </si>
  <si>
    <t>4497496</t>
  </si>
  <si>
    <t>4529839</t>
  </si>
  <si>
    <t>3392388</t>
  </si>
  <si>
    <t>0177079</t>
  </si>
  <si>
    <t>4903596</t>
  </si>
  <si>
    <t>3279304</t>
  </si>
  <si>
    <t>401820X</t>
  </si>
  <si>
    <t>V025979</t>
  </si>
  <si>
    <t>4528722</t>
  </si>
  <si>
    <t>H001206</t>
  </si>
  <si>
    <t>2825455</t>
  </si>
  <si>
    <t>336735X</t>
  </si>
  <si>
    <t>4569373</t>
  </si>
  <si>
    <t>0150239</t>
  </si>
  <si>
    <t>LY89243</t>
  </si>
  <si>
    <t>0154716</t>
  </si>
  <si>
    <t>H009868</t>
  </si>
  <si>
    <t>0289431</t>
  </si>
  <si>
    <t>0266875</t>
  </si>
  <si>
    <t>ES10026</t>
  </si>
  <si>
    <t>0032933</t>
  </si>
  <si>
    <t>3318458</t>
  </si>
  <si>
    <t>BMA3029802</t>
  </si>
  <si>
    <t>BMA3029866</t>
  </si>
  <si>
    <t>BMA3090807</t>
  </si>
  <si>
    <t>4581187</t>
  </si>
  <si>
    <t>3202005</t>
  </si>
  <si>
    <t>4567383</t>
  </si>
  <si>
    <t>H006512</t>
  </si>
  <si>
    <t>0146144</t>
  </si>
  <si>
    <t>3203898</t>
  </si>
  <si>
    <t>BMA4227202</t>
  </si>
  <si>
    <t>BMA3037962</t>
  </si>
  <si>
    <t>BMA3058055</t>
  </si>
  <si>
    <t>BMA3060216</t>
  </si>
  <si>
    <t>BMA3060217</t>
  </si>
  <si>
    <t>BMA3060277</t>
  </si>
  <si>
    <t>H006513</t>
  </si>
  <si>
    <t>H700561</t>
  </si>
  <si>
    <t>H702376</t>
  </si>
  <si>
    <t>0198368</t>
  </si>
  <si>
    <t>2317500</t>
  </si>
  <si>
    <t>BMA4237303</t>
  </si>
  <si>
    <t>0147331</t>
  </si>
  <si>
    <t>BMA3036859</t>
  </si>
  <si>
    <t>BMA3060125</t>
  </si>
  <si>
    <t>BMA4267535</t>
  </si>
  <si>
    <t>BMA4219157</t>
  </si>
  <si>
    <t>0147282</t>
  </si>
  <si>
    <t>BMA3013058</t>
  </si>
  <si>
    <t>2317807</t>
  </si>
  <si>
    <t>2319699</t>
  </si>
  <si>
    <t>BMA4228887</t>
  </si>
  <si>
    <t>BMA4000116</t>
  </si>
  <si>
    <t>BMA4243134</t>
  </si>
  <si>
    <t>BMA4243136</t>
  </si>
  <si>
    <t>BMA4226687</t>
  </si>
  <si>
    <t>BMA4226254</t>
  </si>
  <si>
    <t>BMA4227049</t>
  </si>
  <si>
    <t>BMA4226255</t>
  </si>
  <si>
    <t>BMA4226279</t>
  </si>
  <si>
    <t>BMA4225697</t>
  </si>
  <si>
    <t>BMA4226275</t>
  </si>
  <si>
    <t>BMA4231054</t>
  </si>
  <si>
    <t>BMA4000148</t>
  </si>
  <si>
    <t>BMA4000137</t>
  </si>
  <si>
    <t>014730X</t>
  </si>
  <si>
    <t>BMA4000139</t>
  </si>
  <si>
    <t>BMA4000154</t>
  </si>
  <si>
    <t>BMA4000146</t>
  </si>
  <si>
    <t>BMA4000145</t>
  </si>
  <si>
    <t>BMA4000041</t>
  </si>
  <si>
    <t>BMA4216516</t>
  </si>
  <si>
    <t>BMA4000330</t>
  </si>
  <si>
    <t>BMA4000163</t>
  </si>
  <si>
    <t>BMA4000117</t>
  </si>
  <si>
    <t>BMA3049321</t>
  </si>
  <si>
    <t>BMA4269158</t>
  </si>
  <si>
    <t>BMA4269162</t>
  </si>
  <si>
    <t>221570X</t>
  </si>
  <si>
    <t>2462265</t>
  </si>
  <si>
    <t>0183097</t>
  </si>
  <si>
    <t>088062X</t>
  </si>
  <si>
    <t>2113377</t>
  </si>
  <si>
    <t>214687X</t>
  </si>
  <si>
    <t>2273349</t>
  </si>
  <si>
    <t>2282209</t>
  </si>
  <si>
    <t>2894184</t>
  </si>
  <si>
    <t>0880517</t>
  </si>
  <si>
    <t>BMA4000484</t>
  </si>
  <si>
    <t>0284507</t>
  </si>
  <si>
    <t>4579131</t>
  </si>
  <si>
    <t>BMA4226283</t>
  </si>
  <si>
    <t>3419738</t>
  </si>
  <si>
    <t>029906X</t>
  </si>
  <si>
    <t>BMA4242713</t>
  </si>
  <si>
    <t>BMA4241510</t>
  </si>
  <si>
    <t>BMA4228644</t>
  </si>
  <si>
    <t>BMA4250676</t>
  </si>
  <si>
    <t>BMA4250293</t>
  </si>
  <si>
    <t>BMA4226109</t>
  </si>
  <si>
    <t>BMA4249799</t>
  </si>
  <si>
    <t>0289985</t>
  </si>
  <si>
    <t>BMA3058482</t>
  </si>
  <si>
    <t>BMA3058797</t>
  </si>
  <si>
    <t>BMA3058798</t>
  </si>
  <si>
    <t>BMA3058801</t>
  </si>
  <si>
    <t>BMA3058802</t>
  </si>
  <si>
    <t>BMA3058804</t>
  </si>
  <si>
    <t>BMA3060055</t>
  </si>
  <si>
    <t>455448X</t>
  </si>
  <si>
    <t>3389346</t>
  </si>
  <si>
    <t>4803048</t>
  </si>
  <si>
    <t>3229769</t>
  </si>
  <si>
    <t>3247567</t>
  </si>
  <si>
    <t>0154339</t>
  </si>
  <si>
    <t>0544508</t>
  </si>
  <si>
    <t>BMA4240550</t>
  </si>
  <si>
    <t>BMA4244565</t>
  </si>
  <si>
    <t>BMA4232054</t>
  </si>
  <si>
    <t>0493652</t>
  </si>
  <si>
    <t>BMA4219481</t>
  </si>
  <si>
    <t>0475029</t>
  </si>
  <si>
    <t>0146112</t>
  </si>
  <si>
    <t>BMA3058706</t>
  </si>
  <si>
    <t>BMA3058707</t>
  </si>
  <si>
    <t>BMA3059223</t>
  </si>
  <si>
    <t>BMA3059258</t>
  </si>
  <si>
    <t>BMA3059260</t>
  </si>
  <si>
    <t>0266755</t>
  </si>
  <si>
    <t>0244102</t>
  </si>
  <si>
    <t>0299422</t>
  </si>
  <si>
    <t>2281854</t>
  </si>
  <si>
    <t>2289613</t>
  </si>
  <si>
    <t>4558942</t>
  </si>
  <si>
    <t>4578963</t>
  </si>
  <si>
    <t>4579727</t>
  </si>
  <si>
    <t>H700878</t>
  </si>
  <si>
    <t>0145983</t>
  </si>
  <si>
    <t>BMA4225962</t>
  </si>
  <si>
    <t>BMA4225965</t>
  </si>
  <si>
    <t>338884X</t>
  </si>
  <si>
    <t>3369999</t>
  </si>
  <si>
    <t>0146306</t>
  </si>
  <si>
    <t>337000X</t>
  </si>
  <si>
    <t>ES0602X</t>
  </si>
  <si>
    <t>BMA4230328</t>
  </si>
  <si>
    <t>BMA4231470</t>
  </si>
  <si>
    <t>BMA4231596</t>
  </si>
  <si>
    <t>BMA4250576</t>
  </si>
  <si>
    <t>BMA4249036</t>
  </si>
  <si>
    <t>BMA4250734</t>
  </si>
  <si>
    <t>BMA4250545</t>
  </si>
  <si>
    <t>BMA4250202</t>
  </si>
  <si>
    <t>BMA4250463</t>
  </si>
  <si>
    <t>BMA4249759</t>
  </si>
  <si>
    <t>BMA4249888</t>
  </si>
  <si>
    <t>BMA4240188</t>
  </si>
  <si>
    <t>0299197</t>
  </si>
  <si>
    <t>0880718</t>
  </si>
  <si>
    <t>0088661</t>
  </si>
  <si>
    <t>0088982</t>
  </si>
  <si>
    <t>0088647</t>
  </si>
  <si>
    <t>0089030</t>
  </si>
  <si>
    <t>BMA3056925</t>
  </si>
  <si>
    <t>BMA3060151</t>
  </si>
  <si>
    <t>BMA3060627</t>
  </si>
  <si>
    <t>BMA3070559</t>
  </si>
  <si>
    <t>BMA3077443</t>
  </si>
  <si>
    <t>BMA3089343</t>
  </si>
  <si>
    <t>029918X</t>
  </si>
  <si>
    <t>V566745</t>
  </si>
  <si>
    <t>3202968</t>
  </si>
  <si>
    <t>0299461</t>
  </si>
  <si>
    <t>BMA4249925</t>
  </si>
  <si>
    <t>BMA4243233</t>
  </si>
  <si>
    <t>BMA4238151</t>
  </si>
  <si>
    <t>BMA4249831</t>
  </si>
  <si>
    <t>BMA4234845</t>
  </si>
  <si>
    <t>BMA4234473</t>
  </si>
  <si>
    <t>BMA4233249</t>
  </si>
  <si>
    <t>BMA4228238</t>
  </si>
  <si>
    <t>028927X</t>
  </si>
  <si>
    <t>0113364</t>
  </si>
  <si>
    <t>0297048</t>
  </si>
  <si>
    <t>BMA4260790</t>
  </si>
  <si>
    <t>0206989</t>
  </si>
  <si>
    <t>0206996</t>
  </si>
  <si>
    <t>0244374</t>
  </si>
  <si>
    <t>2288507</t>
  </si>
  <si>
    <t>226399X</t>
  </si>
  <si>
    <t>0883571</t>
  </si>
  <si>
    <t>0278888</t>
  </si>
  <si>
    <t>H007538</t>
  </si>
  <si>
    <t>BMA4250916</t>
  </si>
  <si>
    <t>BMA4250874</t>
  </si>
  <si>
    <t>BMA3097489</t>
  </si>
  <si>
    <t>2147908</t>
  </si>
  <si>
    <t>BMA4259348</t>
  </si>
  <si>
    <t>BMA3074825</t>
  </si>
  <si>
    <t>BMA3090526</t>
  </si>
  <si>
    <t>BMA3092291</t>
  </si>
  <si>
    <t>BMA4251505</t>
  </si>
  <si>
    <t>2313866</t>
  </si>
  <si>
    <t>BMA4226281</t>
  </si>
  <si>
    <t>0149681</t>
  </si>
  <si>
    <t>BMA4216511</t>
  </si>
  <si>
    <t>0149642</t>
  </si>
  <si>
    <t>BMA3062258</t>
  </si>
  <si>
    <t>BMA3064637</t>
  </si>
  <si>
    <t>BMA3064640</t>
  </si>
  <si>
    <t>BMA4267571</t>
  </si>
  <si>
    <t>BMA3073945</t>
  </si>
  <si>
    <t>BMA3073952</t>
  </si>
  <si>
    <t>BMA3073962</t>
  </si>
  <si>
    <t>0140311</t>
  </si>
  <si>
    <t>014965X</t>
  </si>
  <si>
    <t>0189518</t>
  </si>
  <si>
    <t>2272458</t>
  </si>
  <si>
    <t>H700990</t>
  </si>
  <si>
    <t>H702411</t>
  </si>
  <si>
    <t>BMA4241400</t>
  </si>
  <si>
    <t>BMA4234202</t>
  </si>
  <si>
    <t>BMA3060235</t>
  </si>
  <si>
    <t>BMA3074817</t>
  </si>
  <si>
    <t>BMA3092043</t>
  </si>
  <si>
    <t>BMA3093797</t>
  </si>
  <si>
    <t>2286933</t>
  </si>
  <si>
    <t>012069X</t>
  </si>
  <si>
    <t>BMA4234524</t>
  </si>
  <si>
    <t>BMA4234518</t>
  </si>
  <si>
    <t>BMA4236038</t>
  </si>
  <si>
    <t>BMA4234491</t>
  </si>
  <si>
    <t>BMA4235542</t>
  </si>
  <si>
    <t>BMA3060283</t>
  </si>
  <si>
    <t>BMA3075033</t>
  </si>
  <si>
    <t>BMA3081820</t>
  </si>
  <si>
    <t>BMA3090619</t>
  </si>
  <si>
    <t>0475300</t>
  </si>
  <si>
    <t>BMA4221083</t>
  </si>
  <si>
    <t>BMA4259338</t>
  </si>
  <si>
    <t>BMA3060144</t>
  </si>
  <si>
    <t>BMA3060280</t>
  </si>
  <si>
    <t>BMA3060281</t>
  </si>
  <si>
    <t>BMA3074818</t>
  </si>
  <si>
    <t>BMA3090519</t>
  </si>
  <si>
    <t>BMA3092254</t>
  </si>
  <si>
    <t>BMA3092256</t>
  </si>
  <si>
    <t>BMA3060432</t>
  </si>
  <si>
    <t>BMA3072185</t>
  </si>
  <si>
    <t>H003886</t>
  </si>
  <si>
    <t>H003070</t>
  </si>
  <si>
    <t>BMA4236265</t>
  </si>
  <si>
    <t>BMA4236187</t>
  </si>
  <si>
    <t>BMA3060117</t>
  </si>
  <si>
    <t>BMA3074822</t>
  </si>
  <si>
    <t>BMA3090812</t>
  </si>
  <si>
    <t>CHL0886</t>
  </si>
  <si>
    <t>0160501</t>
  </si>
  <si>
    <t>0160533</t>
  </si>
  <si>
    <t>0154723</t>
  </si>
  <si>
    <t>0278140</t>
  </si>
  <si>
    <t>0278415</t>
  </si>
  <si>
    <t>0299278</t>
  </si>
  <si>
    <t>0111617</t>
  </si>
  <si>
    <t>BMA4216841</t>
  </si>
  <si>
    <t>0152451</t>
  </si>
  <si>
    <t>2317324</t>
  </si>
  <si>
    <t>BMA4249900</t>
  </si>
  <si>
    <t>BMA4233579</t>
  </si>
  <si>
    <t>0295650</t>
  </si>
  <si>
    <t>BMA3051374</t>
  </si>
  <si>
    <t>BMA3056734</t>
  </si>
  <si>
    <t>BMA3058761</t>
  </si>
  <si>
    <t>BMA3060148</t>
  </si>
  <si>
    <t>BMA3060190</t>
  </si>
  <si>
    <t>BMA3060193</t>
  </si>
  <si>
    <t>2292856</t>
  </si>
  <si>
    <t>H300618</t>
  </si>
  <si>
    <t>BMA4218622</t>
  </si>
  <si>
    <t>0278895</t>
  </si>
  <si>
    <t>4226626</t>
  </si>
  <si>
    <t>4560765</t>
  </si>
  <si>
    <t>ES06823</t>
  </si>
  <si>
    <t>0160540</t>
  </si>
  <si>
    <t>V166264</t>
  </si>
  <si>
    <t>488980X</t>
  </si>
  <si>
    <t>ES07471</t>
  </si>
  <si>
    <t>BMA4250903</t>
  </si>
  <si>
    <t>BMA4225535</t>
  </si>
  <si>
    <t>0160597</t>
  </si>
  <si>
    <t>0127913</t>
  </si>
  <si>
    <t>0244014</t>
  </si>
  <si>
    <t>3017193</t>
  </si>
  <si>
    <t>3654467</t>
  </si>
  <si>
    <t>4577367</t>
  </si>
  <si>
    <t>0220937</t>
  </si>
  <si>
    <t>0154755</t>
  </si>
  <si>
    <t>0152405</t>
  </si>
  <si>
    <t>013012X</t>
  </si>
  <si>
    <t>4650810</t>
  </si>
  <si>
    <t>0131405</t>
  </si>
  <si>
    <t>BMA3060184</t>
  </si>
  <si>
    <t>0130105</t>
  </si>
  <si>
    <t>0881366</t>
  </si>
  <si>
    <t>0881398</t>
  </si>
  <si>
    <t>0881479</t>
  </si>
  <si>
    <t>0881380</t>
  </si>
  <si>
    <t>BMA4263783</t>
  </si>
  <si>
    <t>0881359</t>
  </si>
  <si>
    <t>2265806</t>
  </si>
  <si>
    <t>BMA3024192</t>
  </si>
  <si>
    <t>BMA4226284</t>
  </si>
  <si>
    <t>BMA4000177</t>
  </si>
  <si>
    <t>BMA4000181</t>
  </si>
  <si>
    <t>BMA3049315</t>
  </si>
  <si>
    <t>BMA3049317</t>
  </si>
  <si>
    <t>BMA3049318</t>
  </si>
  <si>
    <t>2463124</t>
  </si>
  <si>
    <t>BMA3014065</t>
  </si>
  <si>
    <t>0493331</t>
  </si>
  <si>
    <t>BMA4265879</t>
  </si>
  <si>
    <t>BMA4265884</t>
  </si>
  <si>
    <t>4577208</t>
  </si>
  <si>
    <t>465223X</t>
  </si>
  <si>
    <t>486620X</t>
  </si>
  <si>
    <t>BMA4247547</t>
  </si>
  <si>
    <t>4576878</t>
  </si>
  <si>
    <t>0278302</t>
  </si>
  <si>
    <t>BMA4226138</t>
  </si>
  <si>
    <t>H003038</t>
  </si>
  <si>
    <t>320251X</t>
  </si>
  <si>
    <t>BMA4233630</t>
  </si>
  <si>
    <t>BMA4241920</t>
  </si>
  <si>
    <t>BMA4238241</t>
  </si>
  <si>
    <t>0142372</t>
  </si>
  <si>
    <t>0295682</t>
  </si>
  <si>
    <t>0144348</t>
  </si>
  <si>
    <t>BMA3056862</t>
  </si>
  <si>
    <t>BMA3057478</t>
  </si>
  <si>
    <t>BMA3057638</t>
  </si>
  <si>
    <t>BMA3058757</t>
  </si>
  <si>
    <t>BMA3058759</t>
  </si>
  <si>
    <t>BMA3058760</t>
  </si>
  <si>
    <t>BMA3059221</t>
  </si>
  <si>
    <t>BMA3059222</t>
  </si>
  <si>
    <t>BMA3059256</t>
  </si>
  <si>
    <t>BMA4226146</t>
  </si>
  <si>
    <t>320754X</t>
  </si>
  <si>
    <t>4801298</t>
  </si>
  <si>
    <t>BMA4225124</t>
  </si>
  <si>
    <t>BMA4233629</t>
  </si>
  <si>
    <t>BMA4236675</t>
  </si>
  <si>
    <t>BMA4236647</t>
  </si>
  <si>
    <t>BMA4236530</t>
  </si>
  <si>
    <t>BMA4236559</t>
  </si>
  <si>
    <t>0161657</t>
  </si>
  <si>
    <t>BMA3065253</t>
  </si>
  <si>
    <t>0158100</t>
  </si>
  <si>
    <t>0134692</t>
  </si>
  <si>
    <t>BMA4233706</t>
  </si>
  <si>
    <t>027867X</t>
  </si>
  <si>
    <t>0278729</t>
  </si>
  <si>
    <t>0278817</t>
  </si>
  <si>
    <t>4559706</t>
  </si>
  <si>
    <t>BMA4218467</t>
  </si>
  <si>
    <t>3235755</t>
  </si>
  <si>
    <t>BMA3013275</t>
  </si>
  <si>
    <t>BMA3079465</t>
  </si>
  <si>
    <t>BMA3079466</t>
  </si>
  <si>
    <t>BMA3079467</t>
  </si>
  <si>
    <t>BMA3087641</t>
  </si>
  <si>
    <t>BMA3087684</t>
  </si>
  <si>
    <t>0145775</t>
  </si>
  <si>
    <t>BMA3060982</t>
  </si>
  <si>
    <t>H001237</t>
  </si>
  <si>
    <t>H001234</t>
  </si>
  <si>
    <t>BMA3088092</t>
  </si>
  <si>
    <t>BMA3056901</t>
  </si>
  <si>
    <t>BMA3060390</t>
  </si>
  <si>
    <t>BMA3060394</t>
  </si>
  <si>
    <t>BMA3098303</t>
  </si>
  <si>
    <t>BMA3098311</t>
  </si>
  <si>
    <t>BMA3098313</t>
  </si>
  <si>
    <t>0168268</t>
  </si>
  <si>
    <t>BMA3077020</t>
  </si>
  <si>
    <t>3177278</t>
  </si>
  <si>
    <t>BMA4223565</t>
  </si>
  <si>
    <t>BMA4222531</t>
  </si>
  <si>
    <t>3403449</t>
  </si>
  <si>
    <t>BMA4226280</t>
  </si>
  <si>
    <t>BMA4000173</t>
  </si>
  <si>
    <t>BMA3049320</t>
  </si>
  <si>
    <t>0187856</t>
  </si>
  <si>
    <t>H300752</t>
  </si>
  <si>
    <t>BMA4250849</t>
  </si>
  <si>
    <t>BMA4227308</t>
  </si>
  <si>
    <t>BMA4250303</t>
  </si>
  <si>
    <t>BMA4249827</t>
  </si>
  <si>
    <t>BMA4229948</t>
  </si>
  <si>
    <t>BMA3061139</t>
  </si>
  <si>
    <t>BMA3019566</t>
  </si>
  <si>
    <t>2462258</t>
  </si>
  <si>
    <t>0147412</t>
  </si>
  <si>
    <t>0147973</t>
  </si>
  <si>
    <t>088049X</t>
  </si>
  <si>
    <t>0881422</t>
  </si>
  <si>
    <t>BMA4251246</t>
  </si>
  <si>
    <t>0881461</t>
  </si>
  <si>
    <t>0289505</t>
  </si>
  <si>
    <t>0287811</t>
  </si>
  <si>
    <t>BMA3051516</t>
  </si>
  <si>
    <t>BMA3073165</t>
  </si>
  <si>
    <t>2287260</t>
  </si>
  <si>
    <t>0111335</t>
  </si>
  <si>
    <t>0166302</t>
  </si>
  <si>
    <t>263145X</t>
  </si>
  <si>
    <t>4529814</t>
  </si>
  <si>
    <t>7243637</t>
  </si>
  <si>
    <t>0284521</t>
  </si>
  <si>
    <t>BMA3073946</t>
  </si>
  <si>
    <t>BMA4233185</t>
  </si>
  <si>
    <t>BMA3074303</t>
  </si>
  <si>
    <t>BMA3074306</t>
  </si>
  <si>
    <t>BMA3074311</t>
  </si>
  <si>
    <t>0477509</t>
  </si>
  <si>
    <t>CHL0201</t>
  </si>
  <si>
    <t>CHL0200</t>
  </si>
  <si>
    <t>CHL0202</t>
  </si>
  <si>
    <t>CHL0791</t>
  </si>
  <si>
    <t>BMA3056876</t>
  </si>
  <si>
    <t>7375055</t>
  </si>
  <si>
    <t>BMA4259347</t>
  </si>
  <si>
    <t>BMA4259345</t>
  </si>
  <si>
    <t>BMA3090523</t>
  </si>
  <si>
    <t>BMA4221751</t>
  </si>
  <si>
    <t>3159769</t>
  </si>
  <si>
    <t>BMA3056869</t>
  </si>
  <si>
    <t>V201279</t>
  </si>
  <si>
    <t>3450664</t>
  </si>
  <si>
    <t>0621505</t>
  </si>
  <si>
    <t>3394949</t>
  </si>
  <si>
    <t>340210X</t>
  </si>
  <si>
    <t>4576839</t>
  </si>
  <si>
    <t>4576846</t>
  </si>
  <si>
    <t>017025X</t>
  </si>
  <si>
    <t>0170161</t>
  </si>
  <si>
    <t>0484249</t>
  </si>
  <si>
    <t>W213206</t>
  </si>
  <si>
    <t>2195549</t>
  </si>
  <si>
    <t>BMA3038201</t>
  </si>
  <si>
    <t>219549X</t>
  </si>
  <si>
    <t>00514386</t>
  </si>
  <si>
    <t>227248X</t>
  </si>
  <si>
    <t>BMA4000138</t>
  </si>
  <si>
    <t>BMA4000124</t>
  </si>
  <si>
    <t>BMA4000152</t>
  </si>
  <si>
    <t>BMA4000225</t>
  </si>
  <si>
    <t>015404X</t>
  </si>
  <si>
    <t>BMA4237949</t>
  </si>
  <si>
    <t>BMA3061093</t>
  </si>
  <si>
    <t>BMA3061576</t>
  </si>
  <si>
    <t>BMA3061565</t>
  </si>
  <si>
    <t>BMA3071839</t>
  </si>
  <si>
    <t>3399506</t>
  </si>
  <si>
    <t>BMA3012488</t>
  </si>
  <si>
    <t>BMA3016215</t>
  </si>
  <si>
    <t>8946826</t>
  </si>
  <si>
    <t>0244889</t>
  </si>
  <si>
    <t>3550179</t>
  </si>
  <si>
    <t>3580769</t>
  </si>
  <si>
    <t>4615742</t>
  </si>
  <si>
    <t>3572461</t>
  </si>
  <si>
    <t>RY99199</t>
  </si>
  <si>
    <t>2198885</t>
  </si>
  <si>
    <t>3565104</t>
  </si>
  <si>
    <t>3627752</t>
  </si>
  <si>
    <t>362776X</t>
  </si>
  <si>
    <t>3663912</t>
  </si>
  <si>
    <t>3529522</t>
  </si>
  <si>
    <t>4576853</t>
  </si>
  <si>
    <t>4915746</t>
  </si>
  <si>
    <t>0235436</t>
  </si>
  <si>
    <t>0235482</t>
  </si>
  <si>
    <t>0242546</t>
  </si>
  <si>
    <t>2077545</t>
  </si>
  <si>
    <t>4682675</t>
  </si>
  <si>
    <t>4689783</t>
  </si>
  <si>
    <t>3558851</t>
  </si>
  <si>
    <t>3558869</t>
  </si>
  <si>
    <t>3627382</t>
  </si>
  <si>
    <t>362740X</t>
  </si>
  <si>
    <t>3627424</t>
  </si>
  <si>
    <t>468269X</t>
  </si>
  <si>
    <t>4682788</t>
  </si>
  <si>
    <t>4699816</t>
  </si>
  <si>
    <t>RY69853</t>
  </si>
  <si>
    <t>RY69860</t>
  </si>
  <si>
    <t>RY71757</t>
  </si>
  <si>
    <t>V288079</t>
  </si>
  <si>
    <t>RY70009</t>
  </si>
  <si>
    <t>4662171</t>
  </si>
  <si>
    <t>486104X</t>
  </si>
  <si>
    <t>228836X</t>
  </si>
  <si>
    <t>3581265</t>
  </si>
  <si>
    <t>3625000</t>
  </si>
  <si>
    <t>3625057</t>
  </si>
  <si>
    <t>3625152</t>
  </si>
  <si>
    <t>RY62992</t>
  </si>
  <si>
    <t>RY71595</t>
  </si>
  <si>
    <t>3581258</t>
  </si>
  <si>
    <t>362634X</t>
  </si>
  <si>
    <t>488029X</t>
  </si>
  <si>
    <t>0544681</t>
  </si>
  <si>
    <t>0176043</t>
  </si>
  <si>
    <t>4889214</t>
  </si>
  <si>
    <t>4673208</t>
  </si>
  <si>
    <t>0544120</t>
  </si>
  <si>
    <t>0159312</t>
  </si>
  <si>
    <t>4860832</t>
  </si>
  <si>
    <t>2289797</t>
  </si>
  <si>
    <t>2289807</t>
  </si>
  <si>
    <t>3484568</t>
  </si>
  <si>
    <t>348459X</t>
  </si>
  <si>
    <t>3484624</t>
  </si>
  <si>
    <t>3545193</t>
  </si>
  <si>
    <t>357243X</t>
  </si>
  <si>
    <t>3625811</t>
  </si>
  <si>
    <t>4697047</t>
  </si>
  <si>
    <t>4868623</t>
  </si>
  <si>
    <t>RY69892</t>
  </si>
  <si>
    <t>RY70150</t>
  </si>
  <si>
    <t>4867919</t>
  </si>
  <si>
    <t>3454683</t>
  </si>
  <si>
    <t>3484511</t>
  </si>
  <si>
    <t>3484529</t>
  </si>
  <si>
    <t>4871143</t>
  </si>
  <si>
    <t>465036X</t>
  </si>
  <si>
    <t>3581314</t>
  </si>
  <si>
    <t>RY7385X</t>
  </si>
  <si>
    <t>2190815</t>
  </si>
  <si>
    <t>219748X</t>
  </si>
  <si>
    <t>2202066</t>
  </si>
  <si>
    <t>LY7366X</t>
  </si>
  <si>
    <t>LY74198</t>
  </si>
  <si>
    <t>LY73684</t>
  </si>
  <si>
    <t>LY74180</t>
  </si>
  <si>
    <t>2191008</t>
  </si>
  <si>
    <t>2193862</t>
  </si>
  <si>
    <t>2195323</t>
  </si>
  <si>
    <t>2197585</t>
  </si>
  <si>
    <t>2205677</t>
  </si>
  <si>
    <t>2303191</t>
  </si>
  <si>
    <t>2399736</t>
  </si>
  <si>
    <t>2876322</t>
  </si>
  <si>
    <t>2879115</t>
  </si>
  <si>
    <t>2879764</t>
  </si>
  <si>
    <t>2885221</t>
  </si>
  <si>
    <t>2888977</t>
  </si>
  <si>
    <t>LY73116</t>
  </si>
  <si>
    <t>LY77840</t>
  </si>
  <si>
    <t>RY61928</t>
  </si>
  <si>
    <t>RY66242</t>
  </si>
  <si>
    <t>RY6625X</t>
  </si>
  <si>
    <t>RY83819</t>
  </si>
  <si>
    <t>2198317</t>
  </si>
  <si>
    <t>2298537</t>
  </si>
  <si>
    <t>2298590</t>
  </si>
  <si>
    <t>2299379</t>
  </si>
  <si>
    <t>2196278</t>
  </si>
  <si>
    <t>BMA3028625</t>
  </si>
  <si>
    <t>2081238</t>
  </si>
  <si>
    <t>2085218</t>
  </si>
  <si>
    <t>0242553</t>
  </si>
  <si>
    <t>358295X</t>
  </si>
  <si>
    <t>3613862</t>
  </si>
  <si>
    <t>3614263</t>
  </si>
  <si>
    <t>3628026</t>
  </si>
  <si>
    <t>3650790</t>
  </si>
  <si>
    <t>4857822</t>
  </si>
  <si>
    <t>4861427</t>
  </si>
  <si>
    <t>4850496</t>
  </si>
  <si>
    <t>0130747</t>
  </si>
  <si>
    <t>0152525</t>
  </si>
  <si>
    <t>0133427</t>
  </si>
  <si>
    <t>RY79428</t>
  </si>
  <si>
    <t>RY60307</t>
  </si>
  <si>
    <t>0156431</t>
  </si>
  <si>
    <t>4697294</t>
  </si>
  <si>
    <t>2122364</t>
  </si>
  <si>
    <t>4696170</t>
  </si>
  <si>
    <t>RY61501</t>
  </si>
  <si>
    <t>RY71404</t>
  </si>
  <si>
    <t>4039383</t>
  </si>
  <si>
    <t>CH57717</t>
  </si>
  <si>
    <t>RY81201</t>
  </si>
  <si>
    <t>V465296</t>
  </si>
  <si>
    <t>3581917</t>
  </si>
  <si>
    <t>4700035</t>
  </si>
  <si>
    <t>4912505</t>
  </si>
  <si>
    <t>RY63040</t>
  </si>
  <si>
    <t>RY76762</t>
  </si>
  <si>
    <t>3090323</t>
  </si>
  <si>
    <t>3481503</t>
  </si>
  <si>
    <t>3559661</t>
  </si>
  <si>
    <t>3662806</t>
  </si>
  <si>
    <t>0154473</t>
  </si>
  <si>
    <t>4858456</t>
  </si>
  <si>
    <t>0244864</t>
  </si>
  <si>
    <t>3559580</t>
  </si>
  <si>
    <t>3559622</t>
  </si>
  <si>
    <t>355963X</t>
  </si>
  <si>
    <t>3559654</t>
  </si>
  <si>
    <t>3559573</t>
  </si>
  <si>
    <t>3559615</t>
  </si>
  <si>
    <t>3559647</t>
  </si>
  <si>
    <t>3559598</t>
  </si>
  <si>
    <t>3583181</t>
  </si>
  <si>
    <t>3627544</t>
  </si>
  <si>
    <t>3627551</t>
  </si>
  <si>
    <t>RY66806</t>
  </si>
  <si>
    <t>3533913</t>
  </si>
  <si>
    <t>0244769</t>
  </si>
  <si>
    <t>3585157</t>
  </si>
  <si>
    <t>3585213</t>
  </si>
  <si>
    <t>4801114</t>
  </si>
  <si>
    <t>495017X</t>
  </si>
  <si>
    <t>4664041</t>
  </si>
  <si>
    <t>362516X</t>
  </si>
  <si>
    <t>3664225</t>
  </si>
  <si>
    <t>RY70094</t>
  </si>
  <si>
    <t>RY84033</t>
  </si>
  <si>
    <t>4689776</t>
  </si>
  <si>
    <t>4520515</t>
  </si>
  <si>
    <t>4887672</t>
  </si>
  <si>
    <t>2611453</t>
  </si>
  <si>
    <t>RY63019</t>
  </si>
  <si>
    <t>2898573</t>
  </si>
  <si>
    <t>4672109</t>
  </si>
  <si>
    <t>3018510</t>
  </si>
  <si>
    <t>RY63026</t>
  </si>
  <si>
    <t>4891397</t>
  </si>
  <si>
    <t>0171165</t>
  </si>
  <si>
    <t>3549800</t>
  </si>
  <si>
    <t>3549825</t>
  </si>
  <si>
    <t>3662316</t>
  </si>
  <si>
    <t>3662348</t>
  </si>
  <si>
    <t>3662355</t>
  </si>
  <si>
    <t>366237X</t>
  </si>
  <si>
    <t>4695360</t>
  </si>
  <si>
    <t>RY63001</t>
  </si>
  <si>
    <t>RY71676</t>
  </si>
  <si>
    <t>RY72006</t>
  </si>
  <si>
    <t>RY73909</t>
  </si>
  <si>
    <t>RY73994</t>
  </si>
  <si>
    <t>RY79361</t>
  </si>
  <si>
    <t>3662323</t>
  </si>
  <si>
    <t>4810077</t>
  </si>
  <si>
    <t>481006X</t>
  </si>
  <si>
    <t>4849564</t>
  </si>
  <si>
    <t>4682682</t>
  </si>
  <si>
    <t>0197928</t>
  </si>
  <si>
    <t>2070028</t>
  </si>
  <si>
    <t>3625829</t>
  </si>
  <si>
    <t>4971155</t>
  </si>
  <si>
    <t>2095287</t>
  </si>
  <si>
    <t>4551922</t>
  </si>
  <si>
    <t>4917503</t>
  </si>
  <si>
    <t>0235549</t>
  </si>
  <si>
    <t>0235394</t>
  </si>
  <si>
    <t>2338839</t>
  </si>
  <si>
    <t>4683037</t>
  </si>
  <si>
    <t>4683277</t>
  </si>
  <si>
    <t>469118X</t>
  </si>
  <si>
    <t>4691334</t>
  </si>
  <si>
    <t>4683051</t>
  </si>
  <si>
    <t>4692063</t>
  </si>
  <si>
    <t>4692176</t>
  </si>
  <si>
    <t>4692232</t>
  </si>
  <si>
    <t>4812892</t>
  </si>
  <si>
    <t>4657340</t>
  </si>
  <si>
    <t>2083595</t>
  </si>
  <si>
    <t>3471897</t>
  </si>
  <si>
    <t>3471921</t>
  </si>
  <si>
    <t>3542876</t>
  </si>
  <si>
    <t>3544263</t>
  </si>
  <si>
    <t>3544249</t>
  </si>
  <si>
    <t>3544288</t>
  </si>
  <si>
    <t>3544231</t>
  </si>
  <si>
    <t>354432X</t>
  </si>
  <si>
    <t>3544383</t>
  </si>
  <si>
    <t>3547105</t>
  </si>
  <si>
    <t>3573666</t>
  </si>
  <si>
    <t>3544224</t>
  </si>
  <si>
    <t>3544295</t>
  </si>
  <si>
    <t>3544312</t>
  </si>
  <si>
    <t>4520018</t>
  </si>
  <si>
    <t>3470389</t>
  </si>
  <si>
    <t>3544270</t>
  </si>
  <si>
    <t>3544351</t>
  </si>
  <si>
    <t>3626276</t>
  </si>
  <si>
    <t>4612861</t>
  </si>
  <si>
    <t>3471858</t>
  </si>
  <si>
    <t>0241454</t>
  </si>
  <si>
    <t>4884551</t>
  </si>
  <si>
    <t>RY61075</t>
  </si>
  <si>
    <t>4672589</t>
  </si>
  <si>
    <t>3347804</t>
  </si>
  <si>
    <t>RY65418</t>
  </si>
  <si>
    <t>4495001</t>
  </si>
  <si>
    <t>3540043</t>
  </si>
  <si>
    <t>4510002</t>
  </si>
  <si>
    <t>RY71309</t>
  </si>
  <si>
    <t>0287804</t>
  </si>
  <si>
    <t>0284553</t>
  </si>
  <si>
    <t>0284539</t>
  </si>
  <si>
    <t>0236006</t>
  </si>
  <si>
    <t>020365X</t>
  </si>
  <si>
    <t>0236535</t>
  </si>
  <si>
    <t>2092871</t>
  </si>
  <si>
    <t>3172311</t>
  </si>
  <si>
    <t>3172329</t>
  </si>
  <si>
    <t>3172350</t>
  </si>
  <si>
    <t>317239X</t>
  </si>
  <si>
    <t>3172424</t>
  </si>
  <si>
    <t>3172431</t>
  </si>
  <si>
    <t>4677812</t>
  </si>
  <si>
    <t>3172368</t>
  </si>
  <si>
    <t>CTA 02 TRI 510.2</t>
  </si>
  <si>
    <t>FILT EST CDTS SDM</t>
  </si>
  <si>
    <t>3378295</t>
  </si>
  <si>
    <t>3385006</t>
  </si>
  <si>
    <t>3378344</t>
  </si>
  <si>
    <t>3385020</t>
  </si>
  <si>
    <t>3385038</t>
  </si>
  <si>
    <t>3385045</t>
  </si>
  <si>
    <t>H000797</t>
  </si>
  <si>
    <t>NIVEAU CAVE EINC</t>
  </si>
  <si>
    <t>2452524</t>
  </si>
  <si>
    <t>VENTIL FOSSE</t>
  </si>
  <si>
    <t>BATI</t>
  </si>
  <si>
    <t>RX</t>
  </si>
  <si>
    <t>898081X</t>
  </si>
  <si>
    <t>0543261</t>
  </si>
  <si>
    <t>8934757</t>
  </si>
  <si>
    <t>0680148</t>
  </si>
  <si>
    <t>4836043</t>
  </si>
  <si>
    <t>8172611</t>
  </si>
  <si>
    <t>RY75286</t>
  </si>
  <si>
    <t>V786589</t>
  </si>
  <si>
    <t>V786652</t>
  </si>
  <si>
    <t>COUPEUSES 45/90</t>
  </si>
  <si>
    <t>3526828</t>
  </si>
  <si>
    <t>4824908</t>
  </si>
  <si>
    <t>RY77734</t>
  </si>
  <si>
    <t>4673751</t>
  </si>
  <si>
    <t>4673776</t>
  </si>
  <si>
    <t>3514999</t>
  </si>
  <si>
    <t>3522809</t>
  </si>
  <si>
    <t>3515181</t>
  </si>
  <si>
    <t>3514886</t>
  </si>
  <si>
    <t>3514879</t>
  </si>
  <si>
    <t>3514967</t>
  </si>
  <si>
    <t>3514974</t>
  </si>
  <si>
    <t>3515142</t>
  </si>
  <si>
    <t>4857205</t>
  </si>
  <si>
    <t>205E56791</t>
  </si>
  <si>
    <t>2282505</t>
  </si>
  <si>
    <t>0149730</t>
  </si>
  <si>
    <t>0149762</t>
  </si>
  <si>
    <t>2270098</t>
  </si>
  <si>
    <t>2274462</t>
  </si>
  <si>
    <t>2274494</t>
  </si>
  <si>
    <t>2282512</t>
  </si>
  <si>
    <t>228252X</t>
  </si>
  <si>
    <t>2283403</t>
  </si>
  <si>
    <t>2260276</t>
  </si>
  <si>
    <t>0170450</t>
  </si>
  <si>
    <t>4800946</t>
  </si>
  <si>
    <t>0171140</t>
  </si>
  <si>
    <t>0130539</t>
  </si>
  <si>
    <t>0170203</t>
  </si>
  <si>
    <t>0040814</t>
  </si>
  <si>
    <t>352039X</t>
  </si>
  <si>
    <t>3520488</t>
  </si>
  <si>
    <t>3526641</t>
  </si>
  <si>
    <t>3526708</t>
  </si>
  <si>
    <t>3526715</t>
  </si>
  <si>
    <t>3526930</t>
  </si>
  <si>
    <t>3526659</t>
  </si>
  <si>
    <t>3525091</t>
  </si>
  <si>
    <t>0235595</t>
  </si>
  <si>
    <t>3520431</t>
  </si>
  <si>
    <t>3520495</t>
  </si>
  <si>
    <t>3520544</t>
  </si>
  <si>
    <t>3524387</t>
  </si>
  <si>
    <t>3526666</t>
  </si>
  <si>
    <t>3526722</t>
  </si>
  <si>
    <t>3526955</t>
  </si>
  <si>
    <t>453007X</t>
  </si>
  <si>
    <t>RY72327</t>
  </si>
  <si>
    <t>V149205</t>
  </si>
  <si>
    <t>3526835</t>
  </si>
  <si>
    <t>2885197</t>
  </si>
  <si>
    <t>352673X</t>
  </si>
  <si>
    <t>3526602</t>
  </si>
  <si>
    <t>0152902</t>
  </si>
  <si>
    <t>0152927</t>
  </si>
  <si>
    <t>0236126</t>
  </si>
  <si>
    <t>2851913</t>
  </si>
  <si>
    <t>LY55050</t>
  </si>
  <si>
    <t>G022564</t>
  </si>
  <si>
    <t>BMA3005014</t>
  </si>
  <si>
    <t>E28L65</t>
  </si>
  <si>
    <t>BMA4226424</t>
  </si>
  <si>
    <t>BMA3039128</t>
  </si>
  <si>
    <t>BMA3053918</t>
  </si>
  <si>
    <t>BMA3055858</t>
  </si>
  <si>
    <t>BMA3056092</t>
  </si>
  <si>
    <t>BMA3072164</t>
  </si>
  <si>
    <t>0197741</t>
  </si>
  <si>
    <t>2282939</t>
  </si>
  <si>
    <t>BMA4232594</t>
  </si>
  <si>
    <t>BMA3049295</t>
  </si>
  <si>
    <t>BMA3049297</t>
  </si>
  <si>
    <t>BMA3049301</t>
  </si>
  <si>
    <t>4516766</t>
  </si>
  <si>
    <t>4567584</t>
  </si>
  <si>
    <t>BMA4000191</t>
  </si>
  <si>
    <t>0884127</t>
  </si>
  <si>
    <t>0884134</t>
  </si>
  <si>
    <t>2893039</t>
  </si>
  <si>
    <t>3519933</t>
  </si>
  <si>
    <t>LY64792</t>
  </si>
  <si>
    <t>3362802</t>
  </si>
  <si>
    <t>0163076</t>
  </si>
  <si>
    <t>4803873</t>
  </si>
  <si>
    <t>4802527</t>
  </si>
  <si>
    <t>4813180</t>
  </si>
  <si>
    <t>LY7845X</t>
  </si>
  <si>
    <t>BMA3012891</t>
  </si>
  <si>
    <t>226103X</t>
  </si>
  <si>
    <t>2293585</t>
  </si>
  <si>
    <t>LY78481</t>
  </si>
  <si>
    <t>0130754</t>
  </si>
  <si>
    <t>3228758</t>
  </si>
  <si>
    <t>4630483</t>
  </si>
  <si>
    <t>BMA3072143</t>
  </si>
  <si>
    <t>BMA3072703</t>
  </si>
  <si>
    <t>3521643</t>
  </si>
  <si>
    <t>3521636</t>
  </si>
  <si>
    <t>0158728</t>
  </si>
  <si>
    <t>3050867</t>
  </si>
  <si>
    <t>3521717</t>
  </si>
  <si>
    <t>352170X</t>
  </si>
  <si>
    <t>3521675</t>
  </si>
  <si>
    <t>3521682</t>
  </si>
  <si>
    <t>352319X</t>
  </si>
  <si>
    <t>352320X</t>
  </si>
  <si>
    <t>3523217</t>
  </si>
  <si>
    <t>3523256</t>
  </si>
  <si>
    <t>3523270</t>
  </si>
  <si>
    <t>4026747</t>
  </si>
  <si>
    <t>V542705</t>
  </si>
  <si>
    <t>305085X</t>
  </si>
  <si>
    <t>3523295</t>
  </si>
  <si>
    <t>0110860</t>
  </si>
  <si>
    <t>0197861</t>
  </si>
  <si>
    <t>2146848</t>
  </si>
  <si>
    <t>9162133</t>
  </si>
  <si>
    <t>0191690</t>
  </si>
  <si>
    <t>2129659</t>
  </si>
  <si>
    <t>2264880</t>
  </si>
  <si>
    <t>V783651</t>
  </si>
  <si>
    <t>0031802</t>
  </si>
  <si>
    <t>0147966</t>
  </si>
  <si>
    <t>2892807</t>
  </si>
  <si>
    <t>BMA3014963</t>
  </si>
  <si>
    <t>BMA3015653</t>
  </si>
  <si>
    <t>3525077</t>
  </si>
  <si>
    <t>3526680</t>
  </si>
  <si>
    <t>3526673</t>
  </si>
  <si>
    <t>0168370</t>
  </si>
  <si>
    <t>2288352</t>
  </si>
  <si>
    <t>2292503</t>
  </si>
  <si>
    <t>3525038</t>
  </si>
  <si>
    <t>3526786</t>
  </si>
  <si>
    <t>3526803</t>
  </si>
  <si>
    <t>3526761</t>
  </si>
  <si>
    <t>3526793</t>
  </si>
  <si>
    <t>3528102</t>
  </si>
  <si>
    <t>0299380</t>
  </si>
  <si>
    <t>4673511</t>
  </si>
  <si>
    <t>026758X</t>
  </si>
  <si>
    <t>LY64457</t>
  </si>
  <si>
    <t>8939586</t>
  </si>
  <si>
    <t>3516322</t>
  </si>
  <si>
    <t>3516499</t>
  </si>
  <si>
    <t>3516932</t>
  </si>
  <si>
    <t>351129X</t>
  </si>
  <si>
    <t>351130X</t>
  </si>
  <si>
    <t>3511476</t>
  </si>
  <si>
    <t>3514808</t>
  </si>
  <si>
    <t>3514893</t>
  </si>
  <si>
    <t>4620936</t>
  </si>
  <si>
    <t>RY7397X</t>
  </si>
  <si>
    <t>V600869</t>
  </si>
  <si>
    <t>0189268</t>
  </si>
  <si>
    <t>LY76685</t>
  </si>
  <si>
    <t>0148046</t>
  </si>
  <si>
    <t>0149593</t>
  </si>
  <si>
    <t>0193264</t>
  </si>
  <si>
    <t>4573115</t>
  </si>
  <si>
    <t>LY89388</t>
  </si>
  <si>
    <t>0485355</t>
  </si>
  <si>
    <t>282641X</t>
  </si>
  <si>
    <t>2266415</t>
  </si>
  <si>
    <t>4808078</t>
  </si>
  <si>
    <t>3521273</t>
  </si>
  <si>
    <t>3510105</t>
  </si>
  <si>
    <t>3505218</t>
  </si>
  <si>
    <t>350524X</t>
  </si>
  <si>
    <t>3511500</t>
  </si>
  <si>
    <t>3516883</t>
  </si>
  <si>
    <t>351694X</t>
  </si>
  <si>
    <t>RY76473</t>
  </si>
  <si>
    <t>V536268</t>
  </si>
  <si>
    <t>RY65270</t>
  </si>
  <si>
    <t>BMA3014948</t>
  </si>
  <si>
    <t>V783644</t>
  </si>
  <si>
    <t>0197727</t>
  </si>
  <si>
    <t>0197734</t>
  </si>
  <si>
    <t>0197815</t>
  </si>
  <si>
    <t>0487137</t>
  </si>
  <si>
    <t>2351011</t>
  </si>
  <si>
    <t>LY78001</t>
  </si>
  <si>
    <t>0197766</t>
  </si>
  <si>
    <t>0197822</t>
  </si>
  <si>
    <t>0198079</t>
  </si>
  <si>
    <t>0199611</t>
  </si>
  <si>
    <t>5166553</t>
  </si>
  <si>
    <t>4571598</t>
  </si>
  <si>
    <t>4853345</t>
  </si>
  <si>
    <t>4586273</t>
  </si>
  <si>
    <t>4801844</t>
  </si>
  <si>
    <t>0130673</t>
  </si>
  <si>
    <t>0173229</t>
  </si>
  <si>
    <t>0132984</t>
  </si>
  <si>
    <t>0150302</t>
  </si>
  <si>
    <t>0132254</t>
  </si>
  <si>
    <t>3051349</t>
  </si>
  <si>
    <t>3530849</t>
  </si>
  <si>
    <t>4613791</t>
  </si>
  <si>
    <t>3522622</t>
  </si>
  <si>
    <t>3525084</t>
  </si>
  <si>
    <t>3530831</t>
  </si>
  <si>
    <t>3297215</t>
  </si>
  <si>
    <t>4807003</t>
  </si>
  <si>
    <t>4858978</t>
  </si>
  <si>
    <t>4858985</t>
  </si>
  <si>
    <t>4803129</t>
  </si>
  <si>
    <t>480052X</t>
  </si>
  <si>
    <t>3510144</t>
  </si>
  <si>
    <t>3513378</t>
  </si>
  <si>
    <t>3515209</t>
  </si>
  <si>
    <t>3511187</t>
  </si>
  <si>
    <t>4620968</t>
  </si>
  <si>
    <t>2262636</t>
  </si>
  <si>
    <t>3510063</t>
  </si>
  <si>
    <t>3510088</t>
  </si>
  <si>
    <t>3513748</t>
  </si>
  <si>
    <t>3516107</t>
  </si>
  <si>
    <t>4746720</t>
  </si>
  <si>
    <t>351166X</t>
  </si>
  <si>
    <t>3514798</t>
  </si>
  <si>
    <t>3510433</t>
  </si>
  <si>
    <t>3511589</t>
  </si>
  <si>
    <t>3511606</t>
  </si>
  <si>
    <t>3510539</t>
  </si>
  <si>
    <t>3511613</t>
  </si>
  <si>
    <t>3511116</t>
  </si>
  <si>
    <t>3511677</t>
  </si>
  <si>
    <t>3511405</t>
  </si>
  <si>
    <t>3514205</t>
  </si>
  <si>
    <t>3514325</t>
  </si>
  <si>
    <t>3513561</t>
  </si>
  <si>
    <t>3514332</t>
  </si>
  <si>
    <t>3514212</t>
  </si>
  <si>
    <t>351422X</t>
  </si>
  <si>
    <t>3513794</t>
  </si>
  <si>
    <t>3515329</t>
  </si>
  <si>
    <t>3514237</t>
  </si>
  <si>
    <t>3514244</t>
  </si>
  <si>
    <t>BMA3029661</t>
  </si>
  <si>
    <t>4655576</t>
  </si>
  <si>
    <t>4661932</t>
  </si>
  <si>
    <t>2831850</t>
  </si>
  <si>
    <t>BMA3021628</t>
  </si>
  <si>
    <t>3510899</t>
  </si>
  <si>
    <t>3510909</t>
  </si>
  <si>
    <t>3513593</t>
  </si>
  <si>
    <t>0189363</t>
  </si>
  <si>
    <t>3510930</t>
  </si>
  <si>
    <t>3513586</t>
  </si>
  <si>
    <t>3510835</t>
  </si>
  <si>
    <t>351085X</t>
  </si>
  <si>
    <t>3510874</t>
  </si>
  <si>
    <t>3510881</t>
  </si>
  <si>
    <t>3511243</t>
  </si>
  <si>
    <t>3513360</t>
  </si>
  <si>
    <t>351341X</t>
  </si>
  <si>
    <t>3513473</t>
  </si>
  <si>
    <t>3513755</t>
  </si>
  <si>
    <t>351377X</t>
  </si>
  <si>
    <t>3514692</t>
  </si>
  <si>
    <t>351471X</t>
  </si>
  <si>
    <t>3514942</t>
  </si>
  <si>
    <t>3515061</t>
  </si>
  <si>
    <t>RY70175</t>
  </si>
  <si>
    <t>RY7150X</t>
  </si>
  <si>
    <t>RY71517</t>
  </si>
  <si>
    <t>RY73987</t>
  </si>
  <si>
    <t>3513522</t>
  </si>
  <si>
    <t>351353X</t>
  </si>
  <si>
    <t>3513762</t>
  </si>
  <si>
    <t>0134452</t>
  </si>
  <si>
    <t>293877X</t>
  </si>
  <si>
    <t>H006258</t>
  </si>
  <si>
    <t>H700080</t>
  </si>
  <si>
    <t>3515470</t>
  </si>
  <si>
    <t>3514519</t>
  </si>
  <si>
    <t>H001840</t>
  </si>
  <si>
    <t>337738X</t>
  </si>
  <si>
    <t>3242463</t>
  </si>
  <si>
    <t>3248698</t>
  </si>
  <si>
    <t>BMA3093899</t>
  </si>
  <si>
    <t>002632X</t>
  </si>
  <si>
    <t>0027524</t>
  </si>
  <si>
    <t>0116767</t>
  </si>
  <si>
    <t>2008848</t>
  </si>
  <si>
    <t>2087430</t>
  </si>
  <si>
    <t>LY95977</t>
  </si>
  <si>
    <t>MG29549</t>
  </si>
  <si>
    <t>0026249</t>
  </si>
  <si>
    <t>2294067</t>
  </si>
  <si>
    <t>3441571</t>
  </si>
  <si>
    <t>3441684</t>
  </si>
  <si>
    <t>0880845</t>
  </si>
  <si>
    <t>3441589</t>
  </si>
  <si>
    <t>337409X</t>
  </si>
  <si>
    <t>0155029</t>
  </si>
  <si>
    <t>484568X</t>
  </si>
  <si>
    <t>4723554</t>
  </si>
  <si>
    <t>4723561</t>
  </si>
  <si>
    <t>BMA3028663</t>
  </si>
  <si>
    <t>2292510</t>
  </si>
  <si>
    <t>0040959</t>
  </si>
  <si>
    <t>0242867</t>
  </si>
  <si>
    <t>3397964</t>
  </si>
  <si>
    <t>472117X</t>
  </si>
  <si>
    <t>4721187</t>
  </si>
  <si>
    <t>4721194</t>
  </si>
  <si>
    <t>4960996</t>
  </si>
  <si>
    <t>4962129</t>
  </si>
  <si>
    <t>4965715</t>
  </si>
  <si>
    <t>RY78424</t>
  </si>
  <si>
    <t>3371476</t>
  </si>
  <si>
    <t>4040491</t>
  </si>
  <si>
    <t>V03783X</t>
  </si>
  <si>
    <t>0881278</t>
  </si>
  <si>
    <t>0040973</t>
  </si>
  <si>
    <t>0111920</t>
  </si>
  <si>
    <t>175441X</t>
  </si>
  <si>
    <t>H301348</t>
  </si>
  <si>
    <t>2293472</t>
  </si>
  <si>
    <t>229348X</t>
  </si>
  <si>
    <t>2142829</t>
  </si>
  <si>
    <t>0186933</t>
  </si>
  <si>
    <t>2142949</t>
  </si>
  <si>
    <t>2143117</t>
  </si>
  <si>
    <t>2351029</t>
  </si>
  <si>
    <t>0031295</t>
  </si>
  <si>
    <t>0225318</t>
  </si>
  <si>
    <t>0031376</t>
  </si>
  <si>
    <t>0207090</t>
  </si>
  <si>
    <t>0224970</t>
  </si>
  <si>
    <t>020702X</t>
  </si>
  <si>
    <t>4574165</t>
  </si>
  <si>
    <t>0493010</t>
  </si>
  <si>
    <t>2075971</t>
  </si>
  <si>
    <t>0166447</t>
  </si>
  <si>
    <t>3425026</t>
  </si>
  <si>
    <t>2513079</t>
  </si>
  <si>
    <t>2262562</t>
  </si>
  <si>
    <t>3329636</t>
  </si>
  <si>
    <t>0145969</t>
  </si>
  <si>
    <t>BMA3014218</t>
  </si>
  <si>
    <t>3242431</t>
  </si>
  <si>
    <t>LY88497</t>
  </si>
  <si>
    <t>2825448</t>
  </si>
  <si>
    <t>0132800</t>
  </si>
  <si>
    <t>3311879</t>
  </si>
  <si>
    <t>3242470</t>
  </si>
  <si>
    <t>BMA3016087</t>
  </si>
  <si>
    <t>2089276</t>
  </si>
  <si>
    <t>0189324</t>
  </si>
  <si>
    <t>0278158</t>
  </si>
  <si>
    <t>0278246</t>
  </si>
  <si>
    <t>3136433</t>
  </si>
  <si>
    <t>BMA3001389</t>
  </si>
  <si>
    <t>4732580</t>
  </si>
  <si>
    <t>3387099</t>
  </si>
  <si>
    <t>4848962</t>
  </si>
  <si>
    <t>3206641</t>
  </si>
  <si>
    <t>0132776</t>
  </si>
  <si>
    <t>3199835</t>
  </si>
  <si>
    <t>3660213</t>
  </si>
  <si>
    <t>BMA4226686</t>
  </si>
  <si>
    <t>BMA4232595</t>
  </si>
  <si>
    <t>BMA3027974</t>
  </si>
  <si>
    <t>0140216</t>
  </si>
  <si>
    <t>0494367</t>
  </si>
  <si>
    <t>BMA3036259</t>
  </si>
  <si>
    <t>BMA3049253</t>
  </si>
  <si>
    <t>BMA3049257</t>
  </si>
  <si>
    <t>BMA3049261</t>
  </si>
  <si>
    <t>BMA3049281</t>
  </si>
  <si>
    <t>BMA3053907</t>
  </si>
  <si>
    <t>4539139</t>
  </si>
  <si>
    <t>0156375</t>
  </si>
  <si>
    <t>2070317</t>
  </si>
  <si>
    <t>2070349</t>
  </si>
  <si>
    <t>2070356</t>
  </si>
  <si>
    <t>2283146</t>
  </si>
  <si>
    <t>5157654</t>
  </si>
  <si>
    <t>2927753</t>
  </si>
  <si>
    <t>2084824</t>
  </si>
  <si>
    <t>2084937</t>
  </si>
  <si>
    <t>4951102</t>
  </si>
  <si>
    <t>4673416</t>
  </si>
  <si>
    <t>BMA4226490</t>
  </si>
  <si>
    <t>0198304</t>
  </si>
  <si>
    <t>3422032</t>
  </si>
  <si>
    <t>RY83505</t>
  </si>
  <si>
    <t>RY83512</t>
  </si>
  <si>
    <t>0170147</t>
  </si>
  <si>
    <t>005057X</t>
  </si>
  <si>
    <t>MG48735</t>
  </si>
  <si>
    <t>3401547</t>
  </si>
  <si>
    <t>8981323</t>
  </si>
  <si>
    <t>4813374</t>
  </si>
  <si>
    <t>4846193</t>
  </si>
  <si>
    <t>4842061</t>
  </si>
  <si>
    <t>4808173</t>
  </si>
  <si>
    <t>4808180</t>
  </si>
  <si>
    <t>5117387</t>
  </si>
  <si>
    <t>3529106</t>
  </si>
  <si>
    <t>015920X</t>
  </si>
  <si>
    <t>0464524</t>
  </si>
  <si>
    <t>0464965</t>
  </si>
  <si>
    <t>3410051</t>
  </si>
  <si>
    <t>3420677</t>
  </si>
  <si>
    <t>4562917</t>
  </si>
  <si>
    <t>2465308</t>
  </si>
  <si>
    <t>0881292</t>
  </si>
  <si>
    <t>2465315</t>
  </si>
  <si>
    <t>2261382</t>
  </si>
  <si>
    <t>H006100</t>
  </si>
  <si>
    <t>HT94121</t>
  </si>
  <si>
    <t>H702248</t>
  </si>
  <si>
    <t>KL02478</t>
  </si>
  <si>
    <t>4819369</t>
  </si>
  <si>
    <t>2284326</t>
  </si>
  <si>
    <t>2875632</t>
  </si>
  <si>
    <t>CJ13524</t>
  </si>
  <si>
    <t>RY7149X</t>
  </si>
  <si>
    <t>3223943</t>
  </si>
  <si>
    <t>473401X</t>
  </si>
  <si>
    <t>065162X</t>
  </si>
  <si>
    <t>3533991</t>
  </si>
  <si>
    <t>3534000</t>
  </si>
  <si>
    <t>0223800</t>
  </si>
  <si>
    <t>3572133</t>
  </si>
  <si>
    <t>3533631</t>
  </si>
  <si>
    <t>3533984</t>
  </si>
  <si>
    <t>RY71669</t>
  </si>
  <si>
    <t>246160X</t>
  </si>
  <si>
    <t>2937448</t>
  </si>
  <si>
    <t>0130708</t>
  </si>
  <si>
    <t>0480389</t>
  </si>
  <si>
    <t>0487352</t>
  </si>
  <si>
    <t>RY80712</t>
  </si>
  <si>
    <t>RY8072X</t>
  </si>
  <si>
    <t>362752X</t>
  </si>
  <si>
    <t>3627512</t>
  </si>
  <si>
    <t>UM15246</t>
  </si>
  <si>
    <t>LY55396</t>
  </si>
  <si>
    <t>LY55406</t>
  </si>
  <si>
    <t>4529395</t>
  </si>
  <si>
    <t>2285217</t>
  </si>
  <si>
    <t>V07711X</t>
  </si>
  <si>
    <t>0170309</t>
  </si>
  <si>
    <t>ES06904</t>
  </si>
  <si>
    <t>ES0707X</t>
  </si>
  <si>
    <t>0266515</t>
  </si>
  <si>
    <t>2086613</t>
  </si>
  <si>
    <t>3437656</t>
  </si>
  <si>
    <t>BMA3019025</t>
  </si>
  <si>
    <t>BMA3019029</t>
  </si>
  <si>
    <t>0487144</t>
  </si>
  <si>
    <t>H701177</t>
  </si>
  <si>
    <t>0476216</t>
  </si>
  <si>
    <t>CHL0545</t>
  </si>
  <si>
    <t>CHL1021</t>
  </si>
  <si>
    <t>BMA3001356</t>
  </si>
  <si>
    <t>BMA3001358</t>
  </si>
  <si>
    <t>0111952</t>
  </si>
  <si>
    <t>4812469</t>
  </si>
  <si>
    <t>4812571</t>
  </si>
  <si>
    <t>0081313</t>
  </si>
  <si>
    <t>2876097</t>
  </si>
  <si>
    <t>0112787</t>
  </si>
  <si>
    <t>2277784</t>
  </si>
  <si>
    <t>2864214</t>
  </si>
  <si>
    <t>3376844</t>
  </si>
  <si>
    <t>3348212</t>
  </si>
  <si>
    <t>0130955</t>
  </si>
  <si>
    <t>0131109</t>
  </si>
  <si>
    <t>0131155</t>
  </si>
  <si>
    <t>4813783</t>
  </si>
  <si>
    <t>4813776</t>
  </si>
  <si>
    <t>4883195</t>
  </si>
  <si>
    <t>RY84393</t>
  </si>
  <si>
    <t>V200620</t>
  </si>
  <si>
    <t>2175944</t>
  </si>
  <si>
    <t>LY81678</t>
  </si>
  <si>
    <t>0236172</t>
  </si>
  <si>
    <t>0244818</t>
  </si>
  <si>
    <t>4871778</t>
  </si>
  <si>
    <t>LY84703</t>
  </si>
  <si>
    <t>0227925</t>
  </si>
  <si>
    <t>4860208</t>
  </si>
  <si>
    <t>022802X</t>
  </si>
  <si>
    <t>2086444</t>
  </si>
  <si>
    <t>2087688</t>
  </si>
  <si>
    <t>2212931</t>
  </si>
  <si>
    <t>2812960</t>
  </si>
  <si>
    <t>286455X</t>
  </si>
  <si>
    <t>3248218</t>
  </si>
  <si>
    <t>3248271</t>
  </si>
  <si>
    <t>3346261</t>
  </si>
  <si>
    <t>3346293</t>
  </si>
  <si>
    <t>4538287</t>
  </si>
  <si>
    <t>453827X</t>
  </si>
  <si>
    <t>4538294</t>
  </si>
  <si>
    <t>4538336</t>
  </si>
  <si>
    <t>4538343</t>
  </si>
  <si>
    <t>4539234</t>
  </si>
  <si>
    <t>4687715</t>
  </si>
  <si>
    <t>468773X</t>
  </si>
  <si>
    <t>4687722</t>
  </si>
  <si>
    <t>4721606</t>
  </si>
  <si>
    <t>4833275</t>
  </si>
  <si>
    <t>4852327</t>
  </si>
  <si>
    <t>491426X</t>
  </si>
  <si>
    <t>7098852</t>
  </si>
  <si>
    <t>LY84284</t>
  </si>
  <si>
    <t>498015X</t>
  </si>
  <si>
    <t>V951715</t>
  </si>
  <si>
    <t>2294081</t>
  </si>
  <si>
    <t>2936691</t>
  </si>
  <si>
    <t>2294099</t>
  </si>
  <si>
    <t>V952927</t>
  </si>
  <si>
    <t>208256X</t>
  </si>
  <si>
    <t>2081598</t>
  </si>
  <si>
    <t>3401057</t>
  </si>
  <si>
    <t>4802661</t>
  </si>
  <si>
    <t>4809709</t>
  </si>
  <si>
    <t>4809988</t>
  </si>
  <si>
    <t>4819640</t>
  </si>
  <si>
    <t>4815491</t>
  </si>
  <si>
    <t>0154681</t>
  </si>
  <si>
    <t>4841886</t>
  </si>
  <si>
    <t>3200093</t>
  </si>
  <si>
    <t>4809586</t>
  </si>
  <si>
    <t>015230X</t>
  </si>
  <si>
    <t>2891539</t>
  </si>
  <si>
    <t>4632850</t>
  </si>
  <si>
    <t>4699559</t>
  </si>
  <si>
    <t>4970095</t>
  </si>
  <si>
    <t>4984764</t>
  </si>
  <si>
    <t>4749721</t>
  </si>
  <si>
    <t>4662728</t>
  </si>
  <si>
    <t>466039X</t>
  </si>
  <si>
    <t>2129200</t>
  </si>
  <si>
    <t>2864359</t>
  </si>
  <si>
    <t>V34276X</t>
  </si>
  <si>
    <t>326693X</t>
  </si>
  <si>
    <t>4770843</t>
  </si>
  <si>
    <t>0884568</t>
  </si>
  <si>
    <t>2070363</t>
  </si>
  <si>
    <t>2070388</t>
  </si>
  <si>
    <t>2070395</t>
  </si>
  <si>
    <t>2070758</t>
  </si>
  <si>
    <t>2076580</t>
  </si>
  <si>
    <t>2289490</t>
  </si>
  <si>
    <t>3254518</t>
  </si>
  <si>
    <t>3265220</t>
  </si>
  <si>
    <t>3265541</t>
  </si>
  <si>
    <t>3266880</t>
  </si>
  <si>
    <t>4740101</t>
  </si>
  <si>
    <t>3254606</t>
  </si>
  <si>
    <t>3254613</t>
  </si>
  <si>
    <t>3254620</t>
  </si>
  <si>
    <t>3254645</t>
  </si>
  <si>
    <t>3254571</t>
  </si>
  <si>
    <t>325466X</t>
  </si>
  <si>
    <t>455505X</t>
  </si>
  <si>
    <t>0221627</t>
  </si>
  <si>
    <t>2465957</t>
  </si>
  <si>
    <t>0220510</t>
  </si>
  <si>
    <t>0221715</t>
  </si>
  <si>
    <t>0227724</t>
  </si>
  <si>
    <t>5075024</t>
  </si>
  <si>
    <t>0211516</t>
  </si>
  <si>
    <t>0223670</t>
  </si>
  <si>
    <t>0243042</t>
  </si>
  <si>
    <t>4546619</t>
  </si>
  <si>
    <t>5067520</t>
  </si>
  <si>
    <t>0222042</t>
  </si>
  <si>
    <t>2745947</t>
  </si>
  <si>
    <t>V026387</t>
  </si>
  <si>
    <t>2862143</t>
  </si>
  <si>
    <t>305117X</t>
  </si>
  <si>
    <t>4743670</t>
  </si>
  <si>
    <t>3191547</t>
  </si>
  <si>
    <t>3371726</t>
  </si>
  <si>
    <t>337223X</t>
  </si>
  <si>
    <t>0552717</t>
  </si>
  <si>
    <t>0552724</t>
  </si>
  <si>
    <t>0552749</t>
  </si>
  <si>
    <t>4726499</t>
  </si>
  <si>
    <t>W300106</t>
  </si>
  <si>
    <t>3235378</t>
  </si>
  <si>
    <t>ES07087</t>
  </si>
  <si>
    <t>0552562</t>
  </si>
  <si>
    <t>0552516</t>
  </si>
  <si>
    <t>0553407</t>
  </si>
  <si>
    <t>0541835</t>
  </si>
  <si>
    <t>0541874</t>
  </si>
  <si>
    <t>0540937</t>
  </si>
  <si>
    <t>0540101</t>
  </si>
  <si>
    <t>0550011</t>
  </si>
  <si>
    <t>0552925</t>
  </si>
  <si>
    <t>0552932</t>
  </si>
  <si>
    <t>0060641</t>
  </si>
  <si>
    <t>2864542</t>
  </si>
  <si>
    <t>4511052</t>
  </si>
  <si>
    <t>005094X</t>
  </si>
  <si>
    <t>0463150</t>
  </si>
  <si>
    <t>2278026</t>
  </si>
  <si>
    <t>2934849</t>
  </si>
  <si>
    <t>301798X</t>
  </si>
  <si>
    <t>340165X</t>
  </si>
  <si>
    <t>4538255</t>
  </si>
  <si>
    <t>4538262</t>
  </si>
  <si>
    <t>4538304</t>
  </si>
  <si>
    <t>4539241</t>
  </si>
  <si>
    <t>4539749</t>
  </si>
  <si>
    <t>4745942</t>
  </si>
  <si>
    <t>RY83590</t>
  </si>
  <si>
    <t>3178786</t>
  </si>
  <si>
    <t>3371606</t>
  </si>
  <si>
    <t>J011171</t>
  </si>
  <si>
    <t>3367536</t>
  </si>
  <si>
    <t>4224273</t>
  </si>
  <si>
    <t>4224280</t>
  </si>
  <si>
    <t>LY91267</t>
  </si>
  <si>
    <t>2274455</t>
  </si>
  <si>
    <t>227447X</t>
  </si>
  <si>
    <t>2274487</t>
  </si>
  <si>
    <t>2461744</t>
  </si>
  <si>
    <t>5157608</t>
  </si>
  <si>
    <t>LY87038</t>
  </si>
  <si>
    <t>LY90665</t>
  </si>
  <si>
    <t>LY90697</t>
  </si>
  <si>
    <t>LY90721</t>
  </si>
  <si>
    <t>LY91274</t>
  </si>
  <si>
    <t>0244984</t>
  </si>
  <si>
    <t>V474999</t>
  </si>
  <si>
    <t>4870911</t>
  </si>
  <si>
    <t>2025603</t>
  </si>
  <si>
    <t>4557096</t>
  </si>
  <si>
    <t>489114X</t>
  </si>
  <si>
    <t>4964542</t>
  </si>
  <si>
    <t>4857195</t>
  </si>
  <si>
    <t>RY61043</t>
  </si>
  <si>
    <t>4857163</t>
  </si>
  <si>
    <t>3338158</t>
  </si>
  <si>
    <t>V120816</t>
  </si>
  <si>
    <t>3046860</t>
  </si>
  <si>
    <t>3178176</t>
  </si>
  <si>
    <t>4852380</t>
  </si>
  <si>
    <t>RY72687</t>
  </si>
  <si>
    <t>RY72849</t>
  </si>
  <si>
    <t>2099926</t>
  </si>
  <si>
    <t>2099933</t>
  </si>
  <si>
    <t>3200294</t>
  </si>
  <si>
    <t>4985849</t>
  </si>
  <si>
    <t>4962094</t>
  </si>
  <si>
    <t>3333858</t>
  </si>
  <si>
    <t>4018400</t>
  </si>
  <si>
    <t>4495763</t>
  </si>
  <si>
    <t>4498806</t>
  </si>
  <si>
    <t>4670091</t>
  </si>
  <si>
    <t>4725914</t>
  </si>
  <si>
    <t>4869602</t>
  </si>
  <si>
    <t>4961929</t>
  </si>
  <si>
    <t>4962827</t>
  </si>
  <si>
    <t>498040X</t>
  </si>
  <si>
    <t>498437X</t>
  </si>
  <si>
    <t>4985704</t>
  </si>
  <si>
    <t>RY60628</t>
  </si>
  <si>
    <t>RY64365</t>
  </si>
  <si>
    <t>RY65721</t>
  </si>
  <si>
    <t>RY84386</t>
  </si>
  <si>
    <t>V084124</t>
  </si>
  <si>
    <t>V902933</t>
  </si>
  <si>
    <t>V902958</t>
  </si>
  <si>
    <t>4907022</t>
  </si>
  <si>
    <t>3040788</t>
  </si>
  <si>
    <t>BMA3019031</t>
  </si>
  <si>
    <t>BMA3021510</t>
  </si>
  <si>
    <t>BMA3049118</t>
  </si>
  <si>
    <t>3012734</t>
  </si>
  <si>
    <t>3012741</t>
  </si>
  <si>
    <t>3012759</t>
  </si>
  <si>
    <t>3016425</t>
  </si>
  <si>
    <t>3051282</t>
  </si>
  <si>
    <t>3354103</t>
  </si>
  <si>
    <t>3377686</t>
  </si>
  <si>
    <t>RY72775</t>
  </si>
  <si>
    <t>RY72817</t>
  </si>
  <si>
    <t>0040229</t>
  </si>
  <si>
    <t>0060627</t>
  </si>
  <si>
    <t>2885729</t>
  </si>
  <si>
    <t>RY73708</t>
  </si>
  <si>
    <t>2264023</t>
  </si>
  <si>
    <t>RY70400</t>
  </si>
  <si>
    <t>RY73715</t>
  </si>
  <si>
    <t>0132208</t>
  </si>
  <si>
    <t>2929158</t>
  </si>
  <si>
    <t>3013086</t>
  </si>
  <si>
    <t>3367430</t>
  </si>
  <si>
    <t>3041206</t>
  </si>
  <si>
    <t>3353766</t>
  </si>
  <si>
    <t>3353780</t>
  </si>
  <si>
    <t>335383X</t>
  </si>
  <si>
    <t>3353847</t>
  </si>
  <si>
    <t>3354135</t>
  </si>
  <si>
    <t>BMA3024185</t>
  </si>
  <si>
    <t>2129144</t>
  </si>
  <si>
    <t>J011164</t>
  </si>
  <si>
    <t>2129151</t>
  </si>
  <si>
    <t>3354417</t>
  </si>
  <si>
    <t>3354424</t>
  </si>
  <si>
    <t>V10864X</t>
  </si>
  <si>
    <t>0235813</t>
  </si>
  <si>
    <t>0235429</t>
  </si>
  <si>
    <t>2001144</t>
  </si>
  <si>
    <t>2001539</t>
  </si>
  <si>
    <t>3572380</t>
  </si>
  <si>
    <t>4695579</t>
  </si>
  <si>
    <t>4906237</t>
  </si>
  <si>
    <t>V10336X</t>
  </si>
  <si>
    <t>V79117X</t>
  </si>
  <si>
    <t>V794533</t>
  </si>
  <si>
    <t>3572373</t>
  </si>
  <si>
    <t>4633597</t>
  </si>
  <si>
    <t>4906371</t>
  </si>
  <si>
    <t>V107445</t>
  </si>
  <si>
    <t>V103377</t>
  </si>
  <si>
    <t>337154X</t>
  </si>
  <si>
    <t>0172306</t>
  </si>
  <si>
    <t>7101223</t>
  </si>
  <si>
    <t>3533487</t>
  </si>
  <si>
    <t>J011125</t>
  </si>
  <si>
    <t>0493606</t>
  </si>
  <si>
    <t>2307238</t>
  </si>
  <si>
    <t>3076914</t>
  </si>
  <si>
    <t>3189393</t>
  </si>
  <si>
    <t>3373603</t>
  </si>
  <si>
    <t>0133064</t>
  </si>
  <si>
    <t>0132455</t>
  </si>
  <si>
    <t>323671X</t>
  </si>
  <si>
    <t>3376989</t>
  </si>
  <si>
    <t>3398559</t>
  </si>
  <si>
    <t>303967X</t>
  </si>
  <si>
    <t>0213545</t>
  </si>
  <si>
    <t>0214059</t>
  </si>
  <si>
    <t>0213048</t>
  </si>
  <si>
    <t>3009869</t>
  </si>
  <si>
    <t>0266787</t>
  </si>
  <si>
    <t>3398566</t>
  </si>
  <si>
    <t>4535536</t>
  </si>
  <si>
    <t>0220528</t>
  </si>
  <si>
    <t>469894X</t>
  </si>
  <si>
    <t>2142836</t>
  </si>
  <si>
    <t>3286703</t>
  </si>
  <si>
    <t>4732622</t>
  </si>
  <si>
    <t>476049X</t>
  </si>
  <si>
    <t>4813261</t>
  </si>
  <si>
    <t>017273X</t>
  </si>
  <si>
    <t>0133554</t>
  </si>
  <si>
    <t>0172289</t>
  </si>
  <si>
    <t>017622X</t>
  </si>
  <si>
    <t>017609X</t>
  </si>
  <si>
    <t>4855085</t>
  </si>
  <si>
    <t>4858946</t>
  </si>
  <si>
    <t>4858921</t>
  </si>
  <si>
    <t>4858939</t>
  </si>
  <si>
    <t>4800819</t>
  </si>
  <si>
    <t>4886679</t>
  </si>
  <si>
    <t>4813328</t>
  </si>
  <si>
    <t>0132906</t>
  </si>
  <si>
    <t>0152701</t>
  </si>
  <si>
    <t>0171285</t>
  </si>
  <si>
    <t>0133508</t>
  </si>
  <si>
    <t>4658224</t>
  </si>
  <si>
    <t>3287383</t>
  </si>
  <si>
    <t>4672148</t>
  </si>
  <si>
    <t>0470736</t>
  </si>
  <si>
    <t>0173469</t>
  </si>
  <si>
    <t>0244751</t>
  </si>
  <si>
    <t>3287425</t>
  </si>
  <si>
    <t>4675413</t>
  </si>
  <si>
    <t>0175201</t>
  </si>
  <si>
    <t>0236542</t>
  </si>
  <si>
    <t>2885260</t>
  </si>
  <si>
    <t>2934694</t>
  </si>
  <si>
    <t>3280405</t>
  </si>
  <si>
    <t>3285227</t>
  </si>
  <si>
    <t>3285266</t>
  </si>
  <si>
    <t>3285890</t>
  </si>
  <si>
    <t>3286622</t>
  </si>
  <si>
    <t>328663X</t>
  </si>
  <si>
    <t>3286661</t>
  </si>
  <si>
    <t>3286735</t>
  </si>
  <si>
    <t>3286742</t>
  </si>
  <si>
    <t>3286816</t>
  </si>
  <si>
    <t>3286904</t>
  </si>
  <si>
    <t>3287104</t>
  </si>
  <si>
    <t>3287129</t>
  </si>
  <si>
    <t>3287182</t>
  </si>
  <si>
    <t>3287344</t>
  </si>
  <si>
    <t>3287400</t>
  </si>
  <si>
    <t>3287369</t>
  </si>
  <si>
    <t>328744X</t>
  </si>
  <si>
    <t>3287506</t>
  </si>
  <si>
    <t>3287577</t>
  </si>
  <si>
    <t>3287584</t>
  </si>
  <si>
    <t>3287665</t>
  </si>
  <si>
    <t>3287792</t>
  </si>
  <si>
    <t>3287908</t>
  </si>
  <si>
    <t>3288147</t>
  </si>
  <si>
    <t>3288228</t>
  </si>
  <si>
    <t>3288242</t>
  </si>
  <si>
    <t>4516780</t>
  </si>
  <si>
    <t>455940X</t>
  </si>
  <si>
    <t>4600619</t>
  </si>
  <si>
    <t>4663841</t>
  </si>
  <si>
    <t>4675438</t>
  </si>
  <si>
    <t>4675445</t>
  </si>
  <si>
    <t>4675886</t>
  </si>
  <si>
    <t>4678446</t>
  </si>
  <si>
    <t>4678767</t>
  </si>
  <si>
    <t>4679256</t>
  </si>
  <si>
    <t>4684224</t>
  </si>
  <si>
    <t>4684231</t>
  </si>
  <si>
    <t>4684249</t>
  </si>
  <si>
    <t>4684256</t>
  </si>
  <si>
    <t>4684538</t>
  </si>
  <si>
    <t>4684545</t>
  </si>
  <si>
    <t>4721701</t>
  </si>
  <si>
    <t>4741176</t>
  </si>
  <si>
    <t>485547X</t>
  </si>
  <si>
    <t>4869786</t>
  </si>
  <si>
    <t>4917422</t>
  </si>
  <si>
    <t>RY67077</t>
  </si>
  <si>
    <t>RY67084</t>
  </si>
  <si>
    <t>RY73779</t>
  </si>
  <si>
    <t>RY7771X</t>
  </si>
  <si>
    <t>RY78054</t>
  </si>
  <si>
    <t>RY78248</t>
  </si>
  <si>
    <t>4895144</t>
  </si>
  <si>
    <t>RY67398</t>
  </si>
  <si>
    <t>4864065</t>
  </si>
  <si>
    <t>3287009</t>
  </si>
  <si>
    <t>3287023</t>
  </si>
  <si>
    <t>3287048</t>
  </si>
  <si>
    <t>3287464</t>
  </si>
  <si>
    <t>3287489</t>
  </si>
  <si>
    <t>4678421</t>
  </si>
  <si>
    <t>3286573</t>
  </si>
  <si>
    <t>3286647</t>
  </si>
  <si>
    <t>328675X</t>
  </si>
  <si>
    <t>3286654</t>
  </si>
  <si>
    <t>3286809</t>
  </si>
  <si>
    <t>3286679</t>
  </si>
  <si>
    <t>3287305</t>
  </si>
  <si>
    <t>3286686</t>
  </si>
  <si>
    <t>3288203</t>
  </si>
  <si>
    <t>328781X</t>
  </si>
  <si>
    <t>3286693</t>
  </si>
  <si>
    <t>4600601</t>
  </si>
  <si>
    <t>4600626</t>
  </si>
  <si>
    <t>RY60730</t>
  </si>
  <si>
    <t>RY60748</t>
  </si>
  <si>
    <t>RY60755</t>
  </si>
  <si>
    <t>RY60794</t>
  </si>
  <si>
    <t>RY60120</t>
  </si>
  <si>
    <t>RY60762</t>
  </si>
  <si>
    <t>RY60723</t>
  </si>
  <si>
    <t>RY60787</t>
  </si>
  <si>
    <t>RY67408</t>
  </si>
  <si>
    <t>0199756</t>
  </si>
  <si>
    <t>MG52058</t>
  </si>
  <si>
    <t>4742934</t>
  </si>
  <si>
    <t>4741384</t>
  </si>
  <si>
    <t>4703170</t>
  </si>
  <si>
    <t>4810101</t>
  </si>
  <si>
    <t>4849652</t>
  </si>
  <si>
    <t>4849878</t>
  </si>
  <si>
    <t>0173250</t>
  </si>
  <si>
    <t>0176325</t>
  </si>
  <si>
    <t>4844968</t>
  </si>
  <si>
    <t>0151507</t>
  </si>
  <si>
    <t>015031X</t>
  </si>
  <si>
    <t>4672081</t>
  </si>
  <si>
    <t>4684104</t>
  </si>
  <si>
    <t>3265157</t>
  </si>
  <si>
    <t>3265238</t>
  </si>
  <si>
    <t>3266986</t>
  </si>
  <si>
    <t>461607X</t>
  </si>
  <si>
    <t>4770748</t>
  </si>
  <si>
    <t>4853264</t>
  </si>
  <si>
    <t>4467702</t>
  </si>
  <si>
    <t>0128353</t>
  </si>
  <si>
    <t>0186122</t>
  </si>
  <si>
    <t>0577768</t>
  </si>
  <si>
    <t>2173383</t>
  </si>
  <si>
    <t>2688294</t>
  </si>
  <si>
    <t>2874011</t>
  </si>
  <si>
    <t>3250104</t>
  </si>
  <si>
    <t>3250231</t>
  </si>
  <si>
    <t>3250270</t>
  </si>
  <si>
    <t>3250288</t>
  </si>
  <si>
    <t>3250295</t>
  </si>
  <si>
    <t>3250344</t>
  </si>
  <si>
    <t>3250369</t>
  </si>
  <si>
    <t>325056X</t>
  </si>
  <si>
    <t>3250707</t>
  </si>
  <si>
    <t>3250714</t>
  </si>
  <si>
    <t>3251203</t>
  </si>
  <si>
    <t>3251316</t>
  </si>
  <si>
    <t>3251725</t>
  </si>
  <si>
    <t>3254500</t>
  </si>
  <si>
    <t>3254564</t>
  </si>
  <si>
    <t>3256064</t>
  </si>
  <si>
    <t>3256138</t>
  </si>
  <si>
    <t>3256201</t>
  </si>
  <si>
    <t>3256240</t>
  </si>
  <si>
    <t>3256265</t>
  </si>
  <si>
    <t>3258488</t>
  </si>
  <si>
    <t>3258495</t>
  </si>
  <si>
    <t>3258600</t>
  </si>
  <si>
    <t>3260014</t>
  </si>
  <si>
    <t>3260085</t>
  </si>
  <si>
    <t>3264072</t>
  </si>
  <si>
    <t>3264241</t>
  </si>
  <si>
    <t>3265125</t>
  </si>
  <si>
    <t>3265083</t>
  </si>
  <si>
    <t>3265196</t>
  </si>
  <si>
    <t>3265245</t>
  </si>
  <si>
    <t>3265301</t>
  </si>
  <si>
    <t>3265319</t>
  </si>
  <si>
    <t>3266873</t>
  </si>
  <si>
    <t>3266898</t>
  </si>
  <si>
    <t>3266915</t>
  </si>
  <si>
    <t>328699X</t>
  </si>
  <si>
    <t>3633474</t>
  </si>
  <si>
    <t>4611667</t>
  </si>
  <si>
    <t>4613706</t>
  </si>
  <si>
    <t>4675406</t>
  </si>
  <si>
    <t>4684457</t>
  </si>
  <si>
    <t>4690411</t>
  </si>
  <si>
    <t>4740214</t>
  </si>
  <si>
    <t>4771445</t>
  </si>
  <si>
    <t>CJ06686</t>
  </si>
  <si>
    <t>CJ06693</t>
  </si>
  <si>
    <t>RY62921</t>
  </si>
  <si>
    <t>RY6544X</t>
  </si>
  <si>
    <t>RY6743X</t>
  </si>
  <si>
    <t>RY78167</t>
  </si>
  <si>
    <t>RY78174</t>
  </si>
  <si>
    <t>V263042</t>
  </si>
  <si>
    <t>V669130</t>
  </si>
  <si>
    <t>V669148</t>
  </si>
  <si>
    <t>BMA4219150</t>
  </si>
  <si>
    <t>5006454</t>
  </si>
  <si>
    <t>4445554</t>
  </si>
  <si>
    <t>4445561</t>
  </si>
  <si>
    <t>315655X</t>
  </si>
  <si>
    <t>3256071</t>
  </si>
  <si>
    <t>3258470</t>
  </si>
  <si>
    <t>3254525</t>
  </si>
  <si>
    <t>3264266</t>
  </si>
  <si>
    <t>3265407</t>
  </si>
  <si>
    <t>3265005</t>
  </si>
  <si>
    <t>326502X</t>
  </si>
  <si>
    <t>3265069</t>
  </si>
  <si>
    <t>3265189</t>
  </si>
  <si>
    <t>RY7815X</t>
  </si>
  <si>
    <t>UM11065</t>
  </si>
  <si>
    <t>0243028</t>
  </si>
  <si>
    <t>0203226</t>
  </si>
  <si>
    <t>0221169</t>
  </si>
  <si>
    <t>0221264</t>
  </si>
  <si>
    <t>0221916</t>
  </si>
  <si>
    <t>0221948</t>
  </si>
  <si>
    <t>0221955</t>
  </si>
  <si>
    <t>0224917</t>
  </si>
  <si>
    <t>022490X</t>
  </si>
  <si>
    <t>0224924</t>
  </si>
  <si>
    <t>0224931</t>
  </si>
  <si>
    <t>0224949</t>
  </si>
  <si>
    <t>456310X</t>
  </si>
  <si>
    <t>5012627</t>
  </si>
  <si>
    <t>5067834</t>
  </si>
  <si>
    <t>RY70471</t>
  </si>
  <si>
    <t>RY8246X</t>
  </si>
  <si>
    <t>0149917</t>
  </si>
  <si>
    <t>0032669</t>
  </si>
  <si>
    <t>LY85979</t>
  </si>
  <si>
    <t>2113190</t>
  </si>
  <si>
    <t>2675168</t>
  </si>
  <si>
    <t>226481X</t>
  </si>
  <si>
    <t>473226X</t>
  </si>
  <si>
    <t>0130666</t>
  </si>
  <si>
    <t>4855039</t>
  </si>
  <si>
    <t>013061X</t>
  </si>
  <si>
    <t>4703011</t>
  </si>
  <si>
    <t>0198512</t>
  </si>
  <si>
    <t>BMA4226259</t>
  </si>
  <si>
    <t>BMA3040591</t>
  </si>
  <si>
    <t>3287418</t>
  </si>
  <si>
    <t>0222638</t>
  </si>
  <si>
    <t>019771X</t>
  </si>
  <si>
    <t>3286580</t>
  </si>
  <si>
    <t>3286615</t>
  </si>
  <si>
    <t>328768X</t>
  </si>
  <si>
    <t>3288002</t>
  </si>
  <si>
    <t>3288027</t>
  </si>
  <si>
    <t>3289140</t>
  </si>
  <si>
    <t>3305995</t>
  </si>
  <si>
    <t>3306036</t>
  </si>
  <si>
    <t>3306043</t>
  </si>
  <si>
    <t>3306269</t>
  </si>
  <si>
    <t>4530351</t>
  </si>
  <si>
    <t>4559015</t>
  </si>
  <si>
    <t>4620446</t>
  </si>
  <si>
    <t>4620573</t>
  </si>
  <si>
    <t>4683559</t>
  </si>
  <si>
    <t>4686623</t>
  </si>
  <si>
    <t>4746223</t>
  </si>
  <si>
    <t>BMA4218892</t>
  </si>
  <si>
    <t>3286608</t>
  </si>
  <si>
    <t>3287640</t>
  </si>
  <si>
    <t>CHL1028</t>
  </si>
  <si>
    <t>3287626</t>
  </si>
  <si>
    <t>3287721</t>
  </si>
  <si>
    <t>KL90056</t>
  </si>
  <si>
    <t>BMA3040595</t>
  </si>
  <si>
    <t>BMA3040878</t>
  </si>
  <si>
    <t>BMA3040884</t>
  </si>
  <si>
    <t>0480205</t>
  </si>
  <si>
    <t>BMA3040886</t>
  </si>
  <si>
    <t>BMA3040881</t>
  </si>
  <si>
    <t>0173099</t>
  </si>
  <si>
    <t>3206088</t>
  </si>
  <si>
    <t>BMA3040879</t>
  </si>
  <si>
    <t>0226343</t>
  </si>
  <si>
    <t>0223776</t>
  </si>
  <si>
    <t>0226350</t>
  </si>
  <si>
    <t>4833268</t>
  </si>
  <si>
    <t>2314411</t>
  </si>
  <si>
    <t>HA00086</t>
  </si>
  <si>
    <t>BMA4221007</t>
  </si>
  <si>
    <t>BMA4242576</t>
  </si>
  <si>
    <t>0191725</t>
  </si>
  <si>
    <t>BMA4217151</t>
  </si>
  <si>
    <t>BMA4217040</t>
  </si>
  <si>
    <t>BMA4217089</t>
  </si>
  <si>
    <t>BMA4217070</t>
  </si>
  <si>
    <t>BMA4216424</t>
  </si>
  <si>
    <t>BMA4217028</t>
  </si>
  <si>
    <t>0148060</t>
  </si>
  <si>
    <t>2125654</t>
  </si>
  <si>
    <t>0298027</t>
  </si>
  <si>
    <t>2113433</t>
  </si>
  <si>
    <t>2228032</t>
  </si>
  <si>
    <t>BMA4219532</t>
  </si>
  <si>
    <t>BMA3000966</t>
  </si>
  <si>
    <t>RY78230</t>
  </si>
  <si>
    <t>0154762</t>
  </si>
  <si>
    <t>0550452</t>
  </si>
  <si>
    <t>4883082</t>
  </si>
  <si>
    <t>4883156</t>
  </si>
  <si>
    <t>2090070</t>
  </si>
  <si>
    <t>0034225</t>
  </si>
  <si>
    <t>003424X</t>
  </si>
  <si>
    <t>0214644</t>
  </si>
  <si>
    <t>0227227</t>
  </si>
  <si>
    <t>4983369</t>
  </si>
  <si>
    <t>V111586</t>
  </si>
  <si>
    <t>V111579</t>
  </si>
  <si>
    <t>V10665X</t>
  </si>
  <si>
    <t>V105310</t>
  </si>
  <si>
    <t>0199763</t>
  </si>
  <si>
    <t>287365X</t>
  </si>
  <si>
    <t>3338253</t>
  </si>
  <si>
    <t>3338260</t>
  </si>
  <si>
    <t>4018425</t>
  </si>
  <si>
    <t>4518298</t>
  </si>
  <si>
    <t>4538047</t>
  </si>
  <si>
    <t>4683012</t>
  </si>
  <si>
    <t>4820999</t>
  </si>
  <si>
    <t>486961X</t>
  </si>
  <si>
    <t>4883212</t>
  </si>
  <si>
    <t>4883244</t>
  </si>
  <si>
    <t>4883269</t>
  </si>
  <si>
    <t>4903807</t>
  </si>
  <si>
    <t>4955812</t>
  </si>
  <si>
    <t>4956809</t>
  </si>
  <si>
    <t>4960788</t>
  </si>
  <si>
    <t>4970384</t>
  </si>
  <si>
    <t>4974678</t>
  </si>
  <si>
    <t>4980142</t>
  </si>
  <si>
    <t>4981611</t>
  </si>
  <si>
    <t>4981957</t>
  </si>
  <si>
    <t>4981587</t>
  </si>
  <si>
    <t>RY76427</t>
  </si>
  <si>
    <t>RY78488</t>
  </si>
  <si>
    <t>V10616X</t>
  </si>
  <si>
    <t>V106709</t>
  </si>
  <si>
    <t>V106716</t>
  </si>
  <si>
    <t>V106730</t>
  </si>
  <si>
    <t>V106748</t>
  </si>
  <si>
    <t>V111554</t>
  </si>
  <si>
    <t>V198467</t>
  </si>
  <si>
    <t>V198516</t>
  </si>
  <si>
    <t>V520846</t>
  </si>
  <si>
    <t>RY68384</t>
  </si>
  <si>
    <t>V106755</t>
  </si>
  <si>
    <t>0134614</t>
  </si>
  <si>
    <t>0199770</t>
  </si>
  <si>
    <t>0240669</t>
  </si>
  <si>
    <t>3338334</t>
  </si>
  <si>
    <t>4970715</t>
  </si>
  <si>
    <t>RY62897</t>
  </si>
  <si>
    <t>RY64809</t>
  </si>
  <si>
    <t>RY6824X</t>
  </si>
  <si>
    <t>V648740</t>
  </si>
  <si>
    <t>V789205</t>
  </si>
  <si>
    <t>RY62865</t>
  </si>
  <si>
    <t>4490564</t>
  </si>
  <si>
    <t>4490589</t>
  </si>
  <si>
    <t>4490571</t>
  </si>
  <si>
    <t>0227971</t>
  </si>
  <si>
    <t>0233735</t>
  </si>
  <si>
    <t>4488678</t>
  </si>
  <si>
    <t>449005X</t>
  </si>
  <si>
    <t>4514991</t>
  </si>
  <si>
    <t>4515000</t>
  </si>
  <si>
    <t>4517230</t>
  </si>
  <si>
    <t>451914X</t>
  </si>
  <si>
    <t>4676470</t>
  </si>
  <si>
    <t>467770X</t>
  </si>
  <si>
    <t>4677724</t>
  </si>
  <si>
    <t>4677731</t>
  </si>
  <si>
    <t>4963789</t>
  </si>
  <si>
    <t>4977799</t>
  </si>
  <si>
    <t>2289476</t>
  </si>
  <si>
    <t>4529483</t>
  </si>
  <si>
    <t>BMA3020119</t>
  </si>
  <si>
    <t>BMA4259245</t>
  </si>
  <si>
    <t>BMA3074791</t>
  </si>
  <si>
    <t>3333865</t>
  </si>
  <si>
    <t>3352850</t>
  </si>
  <si>
    <t>2685529</t>
  </si>
  <si>
    <t>2685550</t>
  </si>
  <si>
    <t>2861781</t>
  </si>
  <si>
    <t>3250577</t>
  </si>
  <si>
    <t>3254003</t>
  </si>
  <si>
    <t>LY87542</t>
  </si>
  <si>
    <t>023606X</t>
  </si>
  <si>
    <t>3334900</t>
  </si>
  <si>
    <t>3343197</t>
  </si>
  <si>
    <t>3352836</t>
  </si>
  <si>
    <t>RY72510</t>
  </si>
  <si>
    <t>RY72581</t>
  </si>
  <si>
    <t>RY7840X</t>
  </si>
  <si>
    <t>4659482</t>
  </si>
  <si>
    <t>0223945</t>
  </si>
  <si>
    <t>022396X</t>
  </si>
  <si>
    <t>3416462</t>
  </si>
  <si>
    <t>J002748</t>
  </si>
  <si>
    <t>416181X</t>
  </si>
  <si>
    <t>2129218</t>
  </si>
  <si>
    <t>0032041</t>
  </si>
  <si>
    <t>2851582</t>
  </si>
  <si>
    <t>2070370</t>
  </si>
  <si>
    <t>3286936</t>
  </si>
  <si>
    <t>3286943</t>
  </si>
  <si>
    <t>3286968</t>
  </si>
  <si>
    <t>4612082</t>
  </si>
  <si>
    <t>V122362</t>
  </si>
  <si>
    <t>V26305X</t>
  </si>
  <si>
    <t>3256057</t>
  </si>
  <si>
    <t>3265502</t>
  </si>
  <si>
    <t>3265534</t>
  </si>
  <si>
    <t>UM04981</t>
  </si>
  <si>
    <t>UM11280</t>
  </si>
  <si>
    <t>V276443</t>
  </si>
  <si>
    <t>022465X</t>
  </si>
  <si>
    <t>0200698</t>
  </si>
  <si>
    <t>0200708</t>
  </si>
  <si>
    <t>0200722</t>
  </si>
  <si>
    <t>0210368</t>
  </si>
  <si>
    <t>021039X</t>
  </si>
  <si>
    <t>0210417</t>
  </si>
  <si>
    <t>0211629</t>
  </si>
  <si>
    <t>0211636</t>
  </si>
  <si>
    <t>0473021</t>
  </si>
  <si>
    <t>0473303</t>
  </si>
  <si>
    <t>0223078</t>
  </si>
  <si>
    <t>0226181</t>
  </si>
  <si>
    <t>5068059</t>
  </si>
  <si>
    <t>0227410</t>
  </si>
  <si>
    <t>0201758</t>
  </si>
  <si>
    <t>0210590</t>
  </si>
  <si>
    <t>0210713</t>
  </si>
  <si>
    <t>0210784</t>
  </si>
  <si>
    <t>0211668</t>
  </si>
  <si>
    <t>0211844</t>
  </si>
  <si>
    <t>0212728</t>
  </si>
  <si>
    <t>0220165</t>
  </si>
  <si>
    <t>0226199</t>
  </si>
  <si>
    <t>2861414</t>
  </si>
  <si>
    <t>3011191</t>
  </si>
  <si>
    <t>3011219</t>
  </si>
  <si>
    <t>301128X</t>
  </si>
  <si>
    <t>3013262</t>
  </si>
  <si>
    <t>3040523</t>
  </si>
  <si>
    <t>3050930</t>
  </si>
  <si>
    <t>3050948</t>
  </si>
  <si>
    <t>3050955</t>
  </si>
  <si>
    <t>3050962</t>
  </si>
  <si>
    <t>3050994</t>
  </si>
  <si>
    <t>3051155</t>
  </si>
  <si>
    <t>3344828</t>
  </si>
  <si>
    <t>3353660</t>
  </si>
  <si>
    <t>3355072</t>
  </si>
  <si>
    <t>424135X</t>
  </si>
  <si>
    <t>4632522</t>
  </si>
  <si>
    <t>CP4005X</t>
  </si>
  <si>
    <t>V102782</t>
  </si>
  <si>
    <t>V120037</t>
  </si>
  <si>
    <t>V120132</t>
  </si>
  <si>
    <t>V298373</t>
  </si>
  <si>
    <t>V799965</t>
  </si>
  <si>
    <t>3354872</t>
  </si>
  <si>
    <t>V351411</t>
  </si>
  <si>
    <t>V351429</t>
  </si>
  <si>
    <t>2013277</t>
  </si>
  <si>
    <t>0236133</t>
  </si>
  <si>
    <t>0230501</t>
  </si>
  <si>
    <t>0230702</t>
  </si>
  <si>
    <t>0210777</t>
  </si>
  <si>
    <t>023549X</t>
  </si>
  <si>
    <t>0236091</t>
  </si>
  <si>
    <t>3336030</t>
  </si>
  <si>
    <t>3336062</t>
  </si>
  <si>
    <t>3336217</t>
  </si>
  <si>
    <t>3336256</t>
  </si>
  <si>
    <t>3336263</t>
  </si>
  <si>
    <t>334497X</t>
  </si>
  <si>
    <t>333607X</t>
  </si>
  <si>
    <t>BMA4242873</t>
  </si>
  <si>
    <t>0140368</t>
  </si>
  <si>
    <t>BMA3032345</t>
  </si>
  <si>
    <t>5078219</t>
  </si>
  <si>
    <t>0183114</t>
  </si>
  <si>
    <t>0139041</t>
  </si>
  <si>
    <t>BMA4218617</t>
  </si>
  <si>
    <t>LY61047</t>
  </si>
  <si>
    <t>2270838</t>
  </si>
  <si>
    <t>0130948</t>
  </si>
  <si>
    <t>4810278</t>
  </si>
  <si>
    <t>4886742</t>
  </si>
  <si>
    <t>4881134</t>
  </si>
  <si>
    <t>4886735</t>
  </si>
  <si>
    <t>0032718</t>
  </si>
  <si>
    <t>0032605</t>
  </si>
  <si>
    <t>0033704</t>
  </si>
  <si>
    <t>2022289</t>
  </si>
  <si>
    <t>487014X</t>
  </si>
  <si>
    <t>202845X</t>
  </si>
  <si>
    <t>3314397</t>
  </si>
  <si>
    <t>3339909</t>
  </si>
  <si>
    <t>3339916</t>
  </si>
  <si>
    <t>3349181</t>
  </si>
  <si>
    <t>4651236</t>
  </si>
  <si>
    <t>4653924</t>
  </si>
  <si>
    <t>4913026</t>
  </si>
  <si>
    <t>4913114</t>
  </si>
  <si>
    <t>J002762</t>
  </si>
  <si>
    <t>RY67045</t>
  </si>
  <si>
    <t>RY72415</t>
  </si>
  <si>
    <t>RY78706</t>
  </si>
  <si>
    <t>4746093</t>
  </si>
  <si>
    <t>3339923</t>
  </si>
  <si>
    <t>3551292</t>
  </si>
  <si>
    <t>3551214</t>
  </si>
  <si>
    <t>3551246</t>
  </si>
  <si>
    <t>3551260</t>
  </si>
  <si>
    <t>V70627X</t>
  </si>
  <si>
    <t>V706671</t>
  </si>
  <si>
    <t>V706294</t>
  </si>
  <si>
    <t>V706304</t>
  </si>
  <si>
    <t>V706230</t>
  </si>
  <si>
    <t>V706248</t>
  </si>
  <si>
    <t>0620903</t>
  </si>
  <si>
    <t>0210375</t>
  </si>
  <si>
    <t>0471271</t>
  </si>
  <si>
    <t>0471296</t>
  </si>
  <si>
    <t>0472395</t>
  </si>
  <si>
    <t>0200232</t>
  </si>
  <si>
    <t>021076X</t>
  </si>
  <si>
    <t>0211499</t>
  </si>
  <si>
    <t>0211682</t>
  </si>
  <si>
    <t>0471641</t>
  </si>
  <si>
    <t>333421X</t>
  </si>
  <si>
    <t>3334227</t>
  </si>
  <si>
    <t>0621304</t>
  </si>
  <si>
    <t>0621368</t>
  </si>
  <si>
    <t>0621456</t>
  </si>
  <si>
    <t>0483005</t>
  </si>
  <si>
    <t>020272X</t>
  </si>
  <si>
    <t>0202751</t>
  </si>
  <si>
    <t>0242708</t>
  </si>
  <si>
    <t>0119863</t>
  </si>
  <si>
    <t>V094147</t>
  </si>
  <si>
    <t>V094154</t>
  </si>
  <si>
    <t>4801957</t>
  </si>
  <si>
    <t>8984116</t>
  </si>
  <si>
    <t>3353325</t>
  </si>
  <si>
    <t>UR24839</t>
  </si>
  <si>
    <t>2081252</t>
  </si>
  <si>
    <t>2862866</t>
  </si>
  <si>
    <t>3344546</t>
  </si>
  <si>
    <t>4652254</t>
  </si>
  <si>
    <t>KP10052</t>
  </si>
  <si>
    <t>KP1006X</t>
  </si>
  <si>
    <t>V104638</t>
  </si>
  <si>
    <t>V104645</t>
  </si>
  <si>
    <t>V104652</t>
  </si>
  <si>
    <t>3351335</t>
  </si>
  <si>
    <t>3351293</t>
  </si>
  <si>
    <t>3352353</t>
  </si>
  <si>
    <t>4652247</t>
  </si>
  <si>
    <t>3352346</t>
  </si>
  <si>
    <t>3351328</t>
  </si>
  <si>
    <t>4843932</t>
  </si>
  <si>
    <t>MH67676</t>
  </si>
  <si>
    <t>BMA4264169</t>
  </si>
  <si>
    <t>0266716</t>
  </si>
  <si>
    <t>4529370</t>
  </si>
  <si>
    <t>J002730</t>
  </si>
  <si>
    <t>0213834</t>
  </si>
  <si>
    <t>021157X</t>
  </si>
  <si>
    <t>0213827</t>
  </si>
  <si>
    <t>0224843</t>
  </si>
  <si>
    <t>0227668</t>
  </si>
  <si>
    <t>4835000</t>
  </si>
  <si>
    <t>4551908</t>
  </si>
  <si>
    <t>BMA3031247</t>
  </si>
  <si>
    <t>0227900</t>
  </si>
  <si>
    <t>2292750</t>
  </si>
  <si>
    <t>334213X</t>
  </si>
  <si>
    <t>3354167</t>
  </si>
  <si>
    <t>BMA3071491</t>
  </si>
  <si>
    <t>0190217</t>
  </si>
  <si>
    <t>CJ06767</t>
  </si>
  <si>
    <t>0133459</t>
  </si>
  <si>
    <t>3371765</t>
  </si>
  <si>
    <t>0032034</t>
  </si>
  <si>
    <t>0175723</t>
  </si>
  <si>
    <t>2878295</t>
  </si>
  <si>
    <t>2931005</t>
  </si>
  <si>
    <t>2933764</t>
  </si>
  <si>
    <t>3642253</t>
  </si>
  <si>
    <t>RY6134X</t>
  </si>
  <si>
    <t>2925227</t>
  </si>
  <si>
    <t>RY61808</t>
  </si>
  <si>
    <t>3355121</t>
  </si>
  <si>
    <t>4753407</t>
  </si>
  <si>
    <t>3367416</t>
  </si>
  <si>
    <t>334566X</t>
  </si>
  <si>
    <t>4849998</t>
  </si>
  <si>
    <t>4856402</t>
  </si>
  <si>
    <t>4848779</t>
  </si>
  <si>
    <t>3221784</t>
  </si>
  <si>
    <t>4849613</t>
  </si>
  <si>
    <t>4801795</t>
  </si>
  <si>
    <t>0170940</t>
  </si>
  <si>
    <t>4656918</t>
  </si>
  <si>
    <t>4662245</t>
  </si>
  <si>
    <t>4661717</t>
  </si>
  <si>
    <t>4661724</t>
  </si>
  <si>
    <t>L005134</t>
  </si>
  <si>
    <t>2864479</t>
  </si>
  <si>
    <t>3017027</t>
  </si>
  <si>
    <t>3342612</t>
  </si>
  <si>
    <t>3342669</t>
  </si>
  <si>
    <t>3342676</t>
  </si>
  <si>
    <t>3343736</t>
  </si>
  <si>
    <t>3346335</t>
  </si>
  <si>
    <t>334834X</t>
  </si>
  <si>
    <t>3348332</t>
  </si>
  <si>
    <t>3348364</t>
  </si>
  <si>
    <t>3348371</t>
  </si>
  <si>
    <t>3348413</t>
  </si>
  <si>
    <t>3348438</t>
  </si>
  <si>
    <t>335464X</t>
  </si>
  <si>
    <t>4684496</t>
  </si>
  <si>
    <t>4697960</t>
  </si>
  <si>
    <t>RY62858</t>
  </si>
  <si>
    <t>3348396</t>
  </si>
  <si>
    <t>8972431</t>
  </si>
  <si>
    <t>4850217</t>
  </si>
  <si>
    <t>0151088</t>
  </si>
  <si>
    <t>013024X</t>
  </si>
  <si>
    <t>0244543</t>
  </si>
  <si>
    <t>2029196</t>
  </si>
  <si>
    <t>3342919</t>
  </si>
  <si>
    <t>3342926</t>
  </si>
  <si>
    <t>3342933</t>
  </si>
  <si>
    <t>3345620</t>
  </si>
  <si>
    <t>3346416</t>
  </si>
  <si>
    <t>3346423</t>
  </si>
  <si>
    <t>3346430</t>
  </si>
  <si>
    <t>3346455</t>
  </si>
  <si>
    <t>3346462</t>
  </si>
  <si>
    <t>3346504</t>
  </si>
  <si>
    <t>3346511</t>
  </si>
  <si>
    <t>3346543</t>
  </si>
  <si>
    <t>3346550</t>
  </si>
  <si>
    <t>3346575</t>
  </si>
  <si>
    <t>334659X</t>
  </si>
  <si>
    <t>334660X</t>
  </si>
  <si>
    <t>3346617</t>
  </si>
  <si>
    <t>3346649</t>
  </si>
  <si>
    <t>3347000</t>
  </si>
  <si>
    <t>334704X</t>
  </si>
  <si>
    <t>3347089</t>
  </si>
  <si>
    <t>3347096</t>
  </si>
  <si>
    <t>3347113</t>
  </si>
  <si>
    <t>3347138</t>
  </si>
  <si>
    <t>3347025</t>
  </si>
  <si>
    <t>3351800</t>
  </si>
  <si>
    <t>4497506</t>
  </si>
  <si>
    <t>4913315</t>
  </si>
  <si>
    <t>RY83706</t>
  </si>
  <si>
    <t>RY83713</t>
  </si>
  <si>
    <t>V41954X</t>
  </si>
  <si>
    <t>V706417</t>
  </si>
  <si>
    <t>V706463</t>
  </si>
  <si>
    <t>CJ10587</t>
  </si>
  <si>
    <t>3347057</t>
  </si>
  <si>
    <t>3347106</t>
  </si>
  <si>
    <t>CJ14373</t>
  </si>
  <si>
    <t>V419162</t>
  </si>
  <si>
    <t>V706093</t>
  </si>
  <si>
    <t>V706128</t>
  </si>
  <si>
    <t>V706142</t>
  </si>
  <si>
    <t>V70615X</t>
  </si>
  <si>
    <t>V706449</t>
  </si>
  <si>
    <t>3348886</t>
  </si>
  <si>
    <t>0153945</t>
  </si>
  <si>
    <t>023562X</t>
  </si>
  <si>
    <t>0236239</t>
  </si>
  <si>
    <t>3346007</t>
  </si>
  <si>
    <t>3346014</t>
  </si>
  <si>
    <t>3346039</t>
  </si>
  <si>
    <t>3346060</t>
  </si>
  <si>
    <t>3346102</t>
  </si>
  <si>
    <t>334611X</t>
  </si>
  <si>
    <t>334623X</t>
  </si>
  <si>
    <t>3346222</t>
  </si>
  <si>
    <t>3347258</t>
  </si>
  <si>
    <t>3347265</t>
  </si>
  <si>
    <t>3349199</t>
  </si>
  <si>
    <t>3351776</t>
  </si>
  <si>
    <t>4681505</t>
  </si>
  <si>
    <t>468164X</t>
  </si>
  <si>
    <t>4913308</t>
  </si>
  <si>
    <t>CJ09648</t>
  </si>
  <si>
    <t>RY61727</t>
  </si>
  <si>
    <t>RY61734</t>
  </si>
  <si>
    <t>RY73673</t>
  </si>
  <si>
    <t>V107727</t>
  </si>
  <si>
    <t>V107773</t>
  </si>
  <si>
    <t>V108537</t>
  </si>
  <si>
    <t>V338668</t>
  </si>
  <si>
    <t>V338675</t>
  </si>
  <si>
    <t>V351563</t>
  </si>
  <si>
    <t>V351588</t>
  </si>
  <si>
    <t>V706336</t>
  </si>
  <si>
    <t>V768741</t>
  </si>
  <si>
    <t>3156542</t>
  </si>
  <si>
    <t>3345606</t>
  </si>
  <si>
    <t>3346021</t>
  </si>
  <si>
    <t>3346085</t>
  </si>
  <si>
    <t>3346127</t>
  </si>
  <si>
    <t>3346173</t>
  </si>
  <si>
    <t>3346198</t>
  </si>
  <si>
    <t>RY6171X</t>
  </si>
  <si>
    <t>V107942</t>
  </si>
  <si>
    <t>V598017</t>
  </si>
  <si>
    <t>V706625</t>
  </si>
  <si>
    <t>0575778</t>
  </si>
  <si>
    <t>3340848</t>
  </si>
  <si>
    <t>3340929</t>
  </si>
  <si>
    <t>0133321</t>
  </si>
  <si>
    <t>0152606</t>
  </si>
  <si>
    <t>8983320</t>
  </si>
  <si>
    <t>CJ0980X</t>
  </si>
  <si>
    <t>015465X</t>
  </si>
  <si>
    <t>0154748</t>
  </si>
  <si>
    <t>0130560</t>
  </si>
  <si>
    <t>056484X</t>
  </si>
  <si>
    <t>0202624</t>
  </si>
  <si>
    <t>0158284</t>
  </si>
  <si>
    <t>0223920</t>
  </si>
  <si>
    <t>0224829</t>
  </si>
  <si>
    <t>0224963</t>
  </si>
  <si>
    <t>4563910</t>
  </si>
  <si>
    <t>0128258</t>
  </si>
  <si>
    <t>0201927</t>
  </si>
  <si>
    <t>0470503</t>
  </si>
  <si>
    <t>0471560</t>
  </si>
  <si>
    <t>2012114</t>
  </si>
  <si>
    <t>3340816</t>
  </si>
  <si>
    <t>4744970</t>
  </si>
  <si>
    <t>CJ09775</t>
  </si>
  <si>
    <t>CJ09782</t>
  </si>
  <si>
    <t>RY6183X</t>
  </si>
  <si>
    <t>RY61847</t>
  </si>
  <si>
    <t>V709288</t>
  </si>
  <si>
    <t>CJ0979X</t>
  </si>
  <si>
    <t>CJ09817</t>
  </si>
  <si>
    <t>0241824</t>
  </si>
  <si>
    <t>3340580</t>
  </si>
  <si>
    <t>3340728</t>
  </si>
  <si>
    <t>3340573</t>
  </si>
  <si>
    <t>CJ09824</t>
  </si>
  <si>
    <t>RY61815</t>
  </si>
  <si>
    <t>RY61822</t>
  </si>
  <si>
    <t>0134759</t>
  </si>
  <si>
    <t>3395692</t>
  </si>
  <si>
    <t>8933552</t>
  </si>
  <si>
    <t>4810535</t>
  </si>
  <si>
    <t>0130377</t>
  </si>
  <si>
    <t>0266466</t>
  </si>
  <si>
    <t>0034232</t>
  </si>
  <si>
    <t>0036007</t>
  </si>
  <si>
    <t>0220013</t>
  </si>
  <si>
    <t>0220158</t>
  </si>
  <si>
    <t>0222099</t>
  </si>
  <si>
    <t>0227403</t>
  </si>
  <si>
    <t>0228189</t>
  </si>
  <si>
    <t>0278126</t>
  </si>
  <si>
    <t>0278398</t>
  </si>
  <si>
    <t>2455684</t>
  </si>
  <si>
    <t>412845X</t>
  </si>
  <si>
    <t>RY80631</t>
  </si>
  <si>
    <t>0222719</t>
  </si>
  <si>
    <t>0222733</t>
  </si>
  <si>
    <t>022615X</t>
  </si>
  <si>
    <t>2408388</t>
  </si>
  <si>
    <t>208642X</t>
  </si>
  <si>
    <t>0197773</t>
  </si>
  <si>
    <t>3403618</t>
  </si>
  <si>
    <t>4723441</t>
  </si>
  <si>
    <t>LY88183</t>
  </si>
  <si>
    <t>0234714</t>
  </si>
  <si>
    <t>2070483</t>
  </si>
  <si>
    <t>2116709</t>
  </si>
  <si>
    <t>2116917</t>
  </si>
  <si>
    <t>4512874</t>
  </si>
  <si>
    <t>4744787</t>
  </si>
  <si>
    <t>ES06982</t>
  </si>
  <si>
    <t>0110966</t>
  </si>
  <si>
    <t>3361252</t>
  </si>
  <si>
    <t>3427249</t>
  </si>
  <si>
    <t>4810486</t>
  </si>
  <si>
    <t>4809843</t>
  </si>
  <si>
    <t>4803538</t>
  </si>
  <si>
    <t>2474655</t>
  </si>
  <si>
    <t>4022213</t>
  </si>
  <si>
    <t>4022220</t>
  </si>
  <si>
    <t>2024550</t>
  </si>
  <si>
    <t>2473549</t>
  </si>
  <si>
    <t>4022005</t>
  </si>
  <si>
    <t>402202X</t>
  </si>
  <si>
    <t>4022037</t>
  </si>
  <si>
    <t>4022076</t>
  </si>
  <si>
    <t>4022083</t>
  </si>
  <si>
    <t>4022090</t>
  </si>
  <si>
    <t>4022100</t>
  </si>
  <si>
    <t>4022118</t>
  </si>
  <si>
    <t>4022125</t>
  </si>
  <si>
    <t>4022132</t>
  </si>
  <si>
    <t>4022252</t>
  </si>
  <si>
    <t>4022277</t>
  </si>
  <si>
    <t>4022421</t>
  </si>
  <si>
    <t>4022816</t>
  </si>
  <si>
    <t>4022943</t>
  </si>
  <si>
    <t>4688028</t>
  </si>
  <si>
    <t>4692352</t>
  </si>
  <si>
    <t>5164972</t>
  </si>
  <si>
    <t>LY8499X</t>
  </si>
  <si>
    <t>4022245</t>
  </si>
  <si>
    <t>4410819</t>
  </si>
  <si>
    <t>0066347</t>
  </si>
  <si>
    <t>0066354</t>
  </si>
  <si>
    <t>4022238</t>
  </si>
  <si>
    <t>267905X</t>
  </si>
  <si>
    <t>4549306</t>
  </si>
  <si>
    <t>0220038</t>
  </si>
  <si>
    <t>0223543</t>
  </si>
  <si>
    <t>0223582</t>
  </si>
  <si>
    <t>0223624</t>
  </si>
  <si>
    <t>2182099</t>
  </si>
  <si>
    <t>4511944</t>
  </si>
  <si>
    <t>5167074</t>
  </si>
  <si>
    <t>4546256</t>
  </si>
  <si>
    <t>4810895</t>
  </si>
  <si>
    <t>488675X</t>
  </si>
  <si>
    <t>495042X</t>
  </si>
  <si>
    <t>513322X</t>
  </si>
  <si>
    <t>3345067</t>
  </si>
  <si>
    <t>3345074</t>
  </si>
  <si>
    <t>4872806</t>
  </si>
  <si>
    <t>4872813</t>
  </si>
  <si>
    <t>4876800</t>
  </si>
  <si>
    <t>4878893</t>
  </si>
  <si>
    <t>2147136</t>
  </si>
  <si>
    <t>2293345</t>
  </si>
  <si>
    <t>2123199</t>
  </si>
  <si>
    <t>235824X</t>
  </si>
  <si>
    <t>5157326</t>
  </si>
  <si>
    <t>LY57562</t>
  </si>
  <si>
    <t>LY8743X</t>
  </si>
  <si>
    <t>LY88641</t>
  </si>
  <si>
    <t>LY95984</t>
  </si>
  <si>
    <t>4762634</t>
  </si>
  <si>
    <t>4729690</t>
  </si>
  <si>
    <t>496349X</t>
  </si>
  <si>
    <t>0160452</t>
  </si>
  <si>
    <t>0154610</t>
  </si>
  <si>
    <t>0299743</t>
  </si>
  <si>
    <t>2262629</t>
  </si>
  <si>
    <t>2282921</t>
  </si>
  <si>
    <t>2287292</t>
  </si>
  <si>
    <t>3426414</t>
  </si>
  <si>
    <t>0119775</t>
  </si>
  <si>
    <t>0199731</t>
  </si>
  <si>
    <t>3437582</t>
  </si>
  <si>
    <t>3435095</t>
  </si>
  <si>
    <t>0884166</t>
  </si>
  <si>
    <t>0498530</t>
  </si>
  <si>
    <t>0119895</t>
  </si>
  <si>
    <t>2738611</t>
  </si>
  <si>
    <t>2835527</t>
  </si>
  <si>
    <t>4583096</t>
  </si>
  <si>
    <t>0881285</t>
  </si>
  <si>
    <t>0194719</t>
  </si>
  <si>
    <t>2262717</t>
  </si>
  <si>
    <t>2076679</t>
  </si>
  <si>
    <t>228556X</t>
  </si>
  <si>
    <t>J010019</t>
  </si>
  <si>
    <t>BMA3078419</t>
  </si>
  <si>
    <t>4517375</t>
  </si>
  <si>
    <t>4951575</t>
  </si>
  <si>
    <t>LY78227</t>
  </si>
  <si>
    <t>V198523</t>
  </si>
  <si>
    <t>V198530</t>
  </si>
  <si>
    <t>V526661</t>
  </si>
  <si>
    <t>V66929X</t>
  </si>
  <si>
    <t>V706897</t>
  </si>
  <si>
    <t>V669966</t>
  </si>
  <si>
    <t>V706907</t>
  </si>
  <si>
    <t>V669973</t>
  </si>
  <si>
    <t>2459061</t>
  </si>
  <si>
    <t>3365056</t>
  </si>
  <si>
    <t>4514575</t>
  </si>
  <si>
    <t>4489086</t>
  </si>
  <si>
    <t>0214267</t>
  </si>
  <si>
    <t>0214669</t>
  </si>
  <si>
    <t>2148235</t>
  </si>
  <si>
    <t>4040519</t>
  </si>
  <si>
    <t>4539682</t>
  </si>
  <si>
    <t>4723314</t>
  </si>
  <si>
    <t>4963323</t>
  </si>
  <si>
    <t>4982580</t>
  </si>
  <si>
    <t>4986112</t>
  </si>
  <si>
    <t>V018019</t>
  </si>
  <si>
    <t>226208X</t>
  </si>
  <si>
    <t>3425837</t>
  </si>
  <si>
    <t>3425844</t>
  </si>
  <si>
    <t>V011020</t>
  </si>
  <si>
    <t>3010705</t>
  </si>
  <si>
    <t>0470454</t>
  </si>
  <si>
    <t>0480364</t>
  </si>
  <si>
    <t>3141112</t>
  </si>
  <si>
    <t>8930840</t>
  </si>
  <si>
    <t>4803880</t>
  </si>
  <si>
    <t>4803150</t>
  </si>
  <si>
    <t>4809201</t>
  </si>
  <si>
    <t>0117633</t>
  </si>
  <si>
    <t>0158929</t>
  </si>
  <si>
    <t>0159104</t>
  </si>
  <si>
    <t>0266681</t>
  </si>
  <si>
    <t>3376361</t>
  </si>
  <si>
    <t>3393134</t>
  </si>
  <si>
    <t>4486367</t>
  </si>
  <si>
    <t>4561367</t>
  </si>
  <si>
    <t>3410069</t>
  </si>
  <si>
    <t>BMA3097490</t>
  </si>
  <si>
    <t>4528049</t>
  </si>
  <si>
    <t>2081809</t>
  </si>
  <si>
    <t>3354110</t>
  </si>
  <si>
    <t>3344867</t>
  </si>
  <si>
    <t>3343239</t>
  </si>
  <si>
    <t>3353815</t>
  </si>
  <si>
    <t>4656971</t>
  </si>
  <si>
    <t>4806627</t>
  </si>
  <si>
    <t>4811296</t>
  </si>
  <si>
    <t>4849941</t>
  </si>
  <si>
    <t>4849966</t>
  </si>
  <si>
    <t>4849719</t>
  </si>
  <si>
    <t>UF51437</t>
  </si>
  <si>
    <t>RY70506</t>
  </si>
  <si>
    <t>4661594</t>
  </si>
  <si>
    <t>4611106</t>
  </si>
  <si>
    <t>2301109</t>
  </si>
  <si>
    <t>2815464</t>
  </si>
  <si>
    <t>2862270</t>
  </si>
  <si>
    <t>3342411</t>
  </si>
  <si>
    <t>3342605</t>
  </si>
  <si>
    <t>3345010</t>
  </si>
  <si>
    <t>3352635</t>
  </si>
  <si>
    <t>3354262</t>
  </si>
  <si>
    <t>4612011</t>
  </si>
  <si>
    <t>4692426</t>
  </si>
  <si>
    <t>4744988</t>
  </si>
  <si>
    <t>RY72609</t>
  </si>
  <si>
    <t>3342570</t>
  </si>
  <si>
    <t>3342588</t>
  </si>
  <si>
    <t>3342595</t>
  </si>
  <si>
    <t>3342556</t>
  </si>
  <si>
    <t>3342563</t>
  </si>
  <si>
    <t>3348357</t>
  </si>
  <si>
    <t>4698410</t>
  </si>
  <si>
    <t>0237521</t>
  </si>
  <si>
    <t>0235789</t>
  </si>
  <si>
    <t>023761X</t>
  </si>
  <si>
    <t>3341489</t>
  </si>
  <si>
    <t>3352473</t>
  </si>
  <si>
    <t>3352480</t>
  </si>
  <si>
    <t>3353050</t>
  </si>
  <si>
    <t>3353068</t>
  </si>
  <si>
    <t>4877956</t>
  </si>
  <si>
    <t>V335515</t>
  </si>
  <si>
    <t>V335522</t>
  </si>
  <si>
    <t>V33553X</t>
  </si>
  <si>
    <t>V335586</t>
  </si>
  <si>
    <t>V335593</t>
  </si>
  <si>
    <t>332815X</t>
  </si>
  <si>
    <t>3339899</t>
  </si>
  <si>
    <t>3067839</t>
  </si>
  <si>
    <t>3082837</t>
  </si>
  <si>
    <t>3345042</t>
  </si>
  <si>
    <t>4684584</t>
  </si>
  <si>
    <t>4872186</t>
  </si>
  <si>
    <t>4874232</t>
  </si>
  <si>
    <t>487424X</t>
  </si>
  <si>
    <t>4874257</t>
  </si>
  <si>
    <t>3352466</t>
  </si>
  <si>
    <t>3352508</t>
  </si>
  <si>
    <t>3374974</t>
  </si>
  <si>
    <t>0266843</t>
  </si>
  <si>
    <t>0266868</t>
  </si>
  <si>
    <t>2294726</t>
  </si>
  <si>
    <t>RY75374</t>
  </si>
  <si>
    <t>3386313</t>
  </si>
  <si>
    <t>340177X</t>
  </si>
  <si>
    <t>UM15020</t>
  </si>
  <si>
    <t>0223938</t>
  </si>
  <si>
    <t>0242842</t>
  </si>
  <si>
    <t>227541X</t>
  </si>
  <si>
    <t>2456342</t>
  </si>
  <si>
    <t>3377051</t>
  </si>
  <si>
    <t>3377076</t>
  </si>
  <si>
    <t>3401667</t>
  </si>
  <si>
    <t>3403600</t>
  </si>
  <si>
    <t>3403625</t>
  </si>
  <si>
    <t>3403720</t>
  </si>
  <si>
    <t>4539410</t>
  </si>
  <si>
    <t>4566679</t>
  </si>
  <si>
    <t>3389297</t>
  </si>
  <si>
    <t>0154699</t>
  </si>
  <si>
    <t>0133138</t>
  </si>
  <si>
    <t>0117591</t>
  </si>
  <si>
    <t>2290217</t>
  </si>
  <si>
    <t>3368811</t>
  </si>
  <si>
    <t>3385260</t>
  </si>
  <si>
    <t>7515055</t>
  </si>
  <si>
    <t>4807726</t>
  </si>
  <si>
    <t>0266762</t>
  </si>
  <si>
    <t>0464517</t>
  </si>
  <si>
    <t>2082457</t>
  </si>
  <si>
    <t>3374734</t>
  </si>
  <si>
    <t>340209X</t>
  </si>
  <si>
    <t>3432312</t>
  </si>
  <si>
    <t>4516702</t>
  </si>
  <si>
    <t>456557X</t>
  </si>
  <si>
    <t>4553775</t>
  </si>
  <si>
    <t>3319437</t>
  </si>
  <si>
    <t>3319878</t>
  </si>
  <si>
    <t>3387028</t>
  </si>
  <si>
    <t>4802559</t>
  </si>
  <si>
    <t>4802414</t>
  </si>
  <si>
    <t>4802943</t>
  </si>
  <si>
    <t>3238114</t>
  </si>
  <si>
    <t>8983338</t>
  </si>
  <si>
    <t>3215011</t>
  </si>
  <si>
    <t>4664316</t>
  </si>
  <si>
    <t>8930174</t>
  </si>
  <si>
    <t>2935183</t>
  </si>
  <si>
    <t>2864704</t>
  </si>
  <si>
    <t>4850633</t>
  </si>
  <si>
    <t>LY8848X</t>
  </si>
  <si>
    <t>0278493</t>
  </si>
  <si>
    <t>023550X</t>
  </si>
  <si>
    <t>3401610</t>
  </si>
  <si>
    <t>4539153</t>
  </si>
  <si>
    <t>2113384</t>
  </si>
  <si>
    <t>2211871</t>
  </si>
  <si>
    <t>2260741</t>
  </si>
  <si>
    <t>H700423</t>
  </si>
  <si>
    <t>H700977</t>
  </si>
  <si>
    <t>CHL0552</t>
  </si>
  <si>
    <t>CHL0551</t>
  </si>
  <si>
    <t>2267673</t>
  </si>
  <si>
    <t>BMA3001355</t>
  </si>
  <si>
    <t>7394072</t>
  </si>
  <si>
    <t>0168412</t>
  </si>
  <si>
    <t>0278782</t>
  </si>
  <si>
    <t>0278870</t>
  </si>
  <si>
    <t>2286997</t>
  </si>
  <si>
    <t>2287197</t>
  </si>
  <si>
    <t>2287207</t>
  </si>
  <si>
    <t>321112X</t>
  </si>
  <si>
    <t>3248200</t>
  </si>
  <si>
    <t>BMA4263273</t>
  </si>
  <si>
    <t>2283347</t>
  </si>
  <si>
    <t>516624X</t>
  </si>
  <si>
    <t>3441885</t>
  </si>
  <si>
    <t>3017919</t>
  </si>
  <si>
    <t>341132X</t>
  </si>
  <si>
    <t>4800897</t>
  </si>
  <si>
    <t>0135777</t>
  </si>
  <si>
    <t>0135745</t>
  </si>
  <si>
    <t>0493099</t>
  </si>
  <si>
    <t>0492909</t>
  </si>
  <si>
    <t>4016724</t>
  </si>
  <si>
    <t>2279213</t>
  </si>
  <si>
    <t>2279887</t>
  </si>
  <si>
    <t>0174455</t>
  </si>
  <si>
    <t>0214637</t>
  </si>
  <si>
    <t>4726682</t>
  </si>
  <si>
    <t>4677072</t>
  </si>
  <si>
    <t>4971412</t>
  </si>
  <si>
    <t>497142X</t>
  </si>
  <si>
    <t>0147684</t>
  </si>
  <si>
    <t>3416744</t>
  </si>
  <si>
    <t>3423974</t>
  </si>
  <si>
    <t>3423981</t>
  </si>
  <si>
    <t>0145895</t>
  </si>
  <si>
    <t>4807187</t>
  </si>
  <si>
    <t>0133522</t>
  </si>
  <si>
    <t>4803915</t>
  </si>
  <si>
    <t>4807765</t>
  </si>
  <si>
    <t>4630148</t>
  </si>
  <si>
    <t>0150373</t>
  </si>
  <si>
    <t>3311082</t>
  </si>
  <si>
    <t>2125580</t>
  </si>
  <si>
    <t>2827290</t>
  </si>
  <si>
    <t>2894226</t>
  </si>
  <si>
    <t>457971X</t>
  </si>
  <si>
    <t>2070613</t>
  </si>
  <si>
    <t>3441518</t>
  </si>
  <si>
    <t>344154X</t>
  </si>
  <si>
    <t>3441878</t>
  </si>
  <si>
    <t>3441892</t>
  </si>
  <si>
    <t>3441902</t>
  </si>
  <si>
    <t>2264016</t>
  </si>
  <si>
    <t>LY98343</t>
  </si>
  <si>
    <t>LY91933</t>
  </si>
  <si>
    <t>LY91958</t>
  </si>
  <si>
    <t>2275025</t>
  </si>
  <si>
    <t>2893381</t>
  </si>
  <si>
    <t>2261551</t>
  </si>
  <si>
    <t>BMA3036157</t>
  </si>
  <si>
    <t>BMA3036182</t>
  </si>
  <si>
    <t>219667X</t>
  </si>
  <si>
    <t>2142272</t>
  </si>
  <si>
    <t>2263566</t>
  </si>
  <si>
    <t>LY98311</t>
  </si>
  <si>
    <t>0266586</t>
  </si>
  <si>
    <t>0184051</t>
  </si>
  <si>
    <t>2277142</t>
  </si>
  <si>
    <t>2277872</t>
  </si>
  <si>
    <t>LY93313</t>
  </si>
  <si>
    <t>0183322</t>
  </si>
  <si>
    <t>2272419</t>
  </si>
  <si>
    <t>LY96402</t>
  </si>
  <si>
    <t>003286X</t>
  </si>
  <si>
    <t>2276935</t>
  </si>
  <si>
    <t>0032820</t>
  </si>
  <si>
    <t>0158492</t>
  </si>
  <si>
    <t>4665951</t>
  </si>
  <si>
    <t>4660777</t>
  </si>
  <si>
    <t>4881737</t>
  </si>
  <si>
    <t>4881744</t>
  </si>
  <si>
    <t>RY78720</t>
  </si>
  <si>
    <t>V105060</t>
  </si>
  <si>
    <t>V105127</t>
  </si>
  <si>
    <t>V105134</t>
  </si>
  <si>
    <t>V105198</t>
  </si>
  <si>
    <t>V105208</t>
  </si>
  <si>
    <t>V217381</t>
  </si>
  <si>
    <t>4851813</t>
  </si>
  <si>
    <t>4846281</t>
  </si>
  <si>
    <t>4845859</t>
  </si>
  <si>
    <t>4886975</t>
  </si>
  <si>
    <t>0244906</t>
  </si>
  <si>
    <t>3327170</t>
  </si>
  <si>
    <t>3338207</t>
  </si>
  <si>
    <t>4704819</t>
  </si>
  <si>
    <t>4905233</t>
  </si>
  <si>
    <t>RY72380</t>
  </si>
  <si>
    <t>RY72398</t>
  </si>
  <si>
    <t>RY72408</t>
  </si>
  <si>
    <t>4704826</t>
  </si>
  <si>
    <t>BMA3000836</t>
  </si>
  <si>
    <t>4656114</t>
  </si>
  <si>
    <t>2117075</t>
  </si>
  <si>
    <t>2142184</t>
  </si>
  <si>
    <t>212620X</t>
  </si>
  <si>
    <t>RY70390</t>
  </si>
  <si>
    <t>0040846</t>
  </si>
  <si>
    <t>0175748</t>
  </si>
  <si>
    <t>4984877</t>
  </si>
  <si>
    <t>2817006</t>
  </si>
  <si>
    <t>3664602</t>
  </si>
  <si>
    <t>3353928</t>
  </si>
  <si>
    <t>2861703</t>
  </si>
  <si>
    <t>4918338</t>
  </si>
  <si>
    <t>4824626</t>
  </si>
  <si>
    <t>4653787</t>
  </si>
  <si>
    <t>0133755</t>
  </si>
  <si>
    <t>4523876</t>
  </si>
  <si>
    <t>3343574</t>
  </si>
  <si>
    <t>3345155</t>
  </si>
  <si>
    <t>3348269</t>
  </si>
  <si>
    <t>3354576</t>
  </si>
  <si>
    <t>4824707</t>
  </si>
  <si>
    <t>4824721</t>
  </si>
  <si>
    <t>4826976</t>
  </si>
  <si>
    <t>4883283</t>
  </si>
  <si>
    <t>RY72623</t>
  </si>
  <si>
    <t>RY78826</t>
  </si>
  <si>
    <t>V335378</t>
  </si>
  <si>
    <t>RY70263</t>
  </si>
  <si>
    <t>4761253</t>
  </si>
  <si>
    <t>RY72655</t>
  </si>
  <si>
    <t>4871136</t>
  </si>
  <si>
    <t>3243996</t>
  </si>
  <si>
    <t>4675935</t>
  </si>
  <si>
    <t>4871753</t>
  </si>
  <si>
    <t>RY81000</t>
  </si>
  <si>
    <t>3243989</t>
  </si>
  <si>
    <t>3343486</t>
  </si>
  <si>
    <t>RY66299</t>
  </si>
  <si>
    <t>RY67567</t>
  </si>
  <si>
    <t>RY78745</t>
  </si>
  <si>
    <t>BMA3040381</t>
  </si>
  <si>
    <t>3398982</t>
  </si>
  <si>
    <t>4809226</t>
  </si>
  <si>
    <t>0117584</t>
  </si>
  <si>
    <t>339863X</t>
  </si>
  <si>
    <t>339899X</t>
  </si>
  <si>
    <t>2827614</t>
  </si>
  <si>
    <t>BMA3011476</t>
  </si>
  <si>
    <t>207687X</t>
  </si>
  <si>
    <t>2938152</t>
  </si>
  <si>
    <t>4570315</t>
  </si>
  <si>
    <t>4800865</t>
  </si>
  <si>
    <t>BMA3005035</t>
  </si>
  <si>
    <t>BMA4000488</t>
  </si>
  <si>
    <t>0266794</t>
  </si>
  <si>
    <t>2285707</t>
  </si>
  <si>
    <t>2287510</t>
  </si>
  <si>
    <t>0154434</t>
  </si>
  <si>
    <t>4804098</t>
  </si>
  <si>
    <t>8933288</t>
  </si>
  <si>
    <t>3178874</t>
  </si>
  <si>
    <t>0154064</t>
  </si>
  <si>
    <t>V39199X</t>
  </si>
  <si>
    <t>BMA3061181</t>
  </si>
  <si>
    <t>340482X</t>
  </si>
  <si>
    <t>4680981</t>
  </si>
  <si>
    <t>BMA3013924</t>
  </si>
  <si>
    <t>0193190</t>
  </si>
  <si>
    <t>0024001</t>
  </si>
  <si>
    <t>0024072</t>
  </si>
  <si>
    <t>0024065</t>
  </si>
  <si>
    <t>0021025</t>
  </si>
  <si>
    <t>0023086</t>
  </si>
  <si>
    <t>048363X</t>
  </si>
  <si>
    <t>0025365</t>
  </si>
  <si>
    <t>0025397</t>
  </si>
  <si>
    <t>0034264</t>
  </si>
  <si>
    <t>2120790</t>
  </si>
  <si>
    <t>0025679</t>
  </si>
  <si>
    <t>0035035</t>
  </si>
  <si>
    <t>2120776</t>
  </si>
  <si>
    <t>2144463</t>
  </si>
  <si>
    <t>2802345</t>
  </si>
  <si>
    <t>002563X</t>
  </si>
  <si>
    <t>2017514</t>
  </si>
  <si>
    <t>2123777</t>
  </si>
  <si>
    <t>2141448</t>
  </si>
  <si>
    <t>2147104</t>
  </si>
  <si>
    <t>2797712</t>
  </si>
  <si>
    <t>2797783</t>
  </si>
  <si>
    <t>2801983</t>
  </si>
  <si>
    <t>2805642</t>
  </si>
  <si>
    <t>LY58742</t>
  </si>
  <si>
    <t>LY64217</t>
  </si>
  <si>
    <t>LY66775</t>
  </si>
  <si>
    <t>RY83488</t>
  </si>
  <si>
    <t>2797617</t>
  </si>
  <si>
    <t>0228326</t>
  </si>
  <si>
    <t>4804059</t>
  </si>
  <si>
    <t>RY84474</t>
  </si>
  <si>
    <t>0133466</t>
  </si>
  <si>
    <t>0230170</t>
  </si>
  <si>
    <t>0158911</t>
  </si>
  <si>
    <t>0021057</t>
  </si>
  <si>
    <t>0021000</t>
  </si>
  <si>
    <t>0211523</t>
  </si>
  <si>
    <t>0221930</t>
  </si>
  <si>
    <t>0233703</t>
  </si>
  <si>
    <t>0499485</t>
  </si>
  <si>
    <t>3605685</t>
  </si>
  <si>
    <t>4686380</t>
  </si>
  <si>
    <t>4915802</t>
  </si>
  <si>
    <t>V335508</t>
  </si>
  <si>
    <t>V379907</t>
  </si>
  <si>
    <t>4864114</t>
  </si>
  <si>
    <t>0202906</t>
  </si>
  <si>
    <t>317991X</t>
  </si>
  <si>
    <t>4864121</t>
  </si>
  <si>
    <t>0230205</t>
  </si>
  <si>
    <t>0211435</t>
  </si>
  <si>
    <t>0215133</t>
  </si>
  <si>
    <t>0231054</t>
  </si>
  <si>
    <t>0234376</t>
  </si>
  <si>
    <t>0234400</t>
  </si>
  <si>
    <t>0234665</t>
  </si>
  <si>
    <t>4016139</t>
  </si>
  <si>
    <t>4499077</t>
  </si>
  <si>
    <t>4982502</t>
  </si>
  <si>
    <t>5163640</t>
  </si>
  <si>
    <t>V076490</t>
  </si>
  <si>
    <t>4803182</t>
  </si>
  <si>
    <t>4760965</t>
  </si>
  <si>
    <t>2077182</t>
  </si>
  <si>
    <t>0156350</t>
  </si>
  <si>
    <t>0545117</t>
  </si>
  <si>
    <t>V468850</t>
  </si>
  <si>
    <t>0158573</t>
  </si>
  <si>
    <t>0622675</t>
  </si>
  <si>
    <t>0622153</t>
  </si>
  <si>
    <t>0623132</t>
  </si>
  <si>
    <t>4762923</t>
  </si>
  <si>
    <t>7098820</t>
  </si>
  <si>
    <t>7132782</t>
  </si>
  <si>
    <t>8920514</t>
  </si>
  <si>
    <t>V103063</t>
  </si>
  <si>
    <t>713280X</t>
  </si>
  <si>
    <t>0622467</t>
  </si>
  <si>
    <t>4040501</t>
  </si>
  <si>
    <t>V198298</t>
  </si>
  <si>
    <t>V70708X</t>
  </si>
  <si>
    <t>3373473</t>
  </si>
  <si>
    <t>4492956</t>
  </si>
  <si>
    <t>2288578</t>
  </si>
  <si>
    <t>4497143</t>
  </si>
  <si>
    <t>4894341</t>
  </si>
  <si>
    <t>4974727</t>
  </si>
  <si>
    <t>V795978</t>
  </si>
  <si>
    <t>4223304</t>
  </si>
  <si>
    <t>0188955</t>
  </si>
  <si>
    <t>0198262</t>
  </si>
  <si>
    <t>3441532</t>
  </si>
  <si>
    <t>ES00130</t>
  </si>
  <si>
    <t>027880X</t>
  </si>
  <si>
    <t>2831868</t>
  </si>
  <si>
    <t>0154385</t>
  </si>
  <si>
    <t>0213961</t>
  </si>
  <si>
    <t>0233710</t>
  </si>
  <si>
    <t>3050578</t>
  </si>
  <si>
    <t>3334964</t>
  </si>
  <si>
    <t>335508X</t>
  </si>
  <si>
    <t>RY84114</t>
  </si>
  <si>
    <t>RY84139</t>
  </si>
  <si>
    <t>V578726</t>
  </si>
  <si>
    <t>UM11812</t>
  </si>
  <si>
    <t>V106339</t>
  </si>
  <si>
    <t>3371740</t>
  </si>
  <si>
    <t>3371758</t>
  </si>
  <si>
    <t>0211587</t>
  </si>
  <si>
    <t>0220052</t>
  </si>
  <si>
    <t>0499238</t>
  </si>
  <si>
    <t>283693X</t>
  </si>
  <si>
    <t>3040812</t>
  </si>
  <si>
    <t>BMA4259250</t>
  </si>
  <si>
    <t>0033648</t>
  </si>
  <si>
    <t>3136345</t>
  </si>
  <si>
    <t>2622381</t>
  </si>
  <si>
    <t>5054137</t>
  </si>
  <si>
    <t>0237592</t>
  </si>
  <si>
    <t>0237666</t>
  </si>
  <si>
    <t>0499478</t>
  </si>
  <si>
    <t>3321845</t>
  </si>
  <si>
    <t>3325208</t>
  </si>
  <si>
    <t>4555099</t>
  </si>
  <si>
    <t>4632265</t>
  </si>
  <si>
    <t>4636090</t>
  </si>
  <si>
    <t>4636118</t>
  </si>
  <si>
    <t>4636100</t>
  </si>
  <si>
    <t>4636125</t>
  </si>
  <si>
    <t>4636132</t>
  </si>
  <si>
    <t>463614X</t>
  </si>
  <si>
    <t>4687585</t>
  </si>
  <si>
    <t>3353452</t>
  </si>
  <si>
    <t>4810398</t>
  </si>
  <si>
    <t>0130306</t>
  </si>
  <si>
    <t>013036X</t>
  </si>
  <si>
    <t>BMA3024186</t>
  </si>
  <si>
    <t>BMA4259261</t>
  </si>
  <si>
    <t>3316468</t>
  </si>
  <si>
    <t>RY78079</t>
  </si>
  <si>
    <t>V343594</t>
  </si>
  <si>
    <t>4720440</t>
  </si>
  <si>
    <t>4843763</t>
  </si>
  <si>
    <t>4842199</t>
  </si>
  <si>
    <t>0133226</t>
  </si>
  <si>
    <t>BMA3024189</t>
  </si>
  <si>
    <t>0222250</t>
  </si>
  <si>
    <t>0231255</t>
  </si>
  <si>
    <t>0231463</t>
  </si>
  <si>
    <t>0234640</t>
  </si>
  <si>
    <t>0234753</t>
  </si>
  <si>
    <t>2013252</t>
  </si>
  <si>
    <t>3221449</t>
  </si>
  <si>
    <t>V190080</t>
  </si>
  <si>
    <t>3433274</t>
  </si>
  <si>
    <t>7576259</t>
  </si>
  <si>
    <t>2824821</t>
  </si>
  <si>
    <t>0110532</t>
  </si>
  <si>
    <t>2082400</t>
  </si>
  <si>
    <t>0197780</t>
  </si>
  <si>
    <t>0176572</t>
  </si>
  <si>
    <t>325280X</t>
  </si>
  <si>
    <t>0236574</t>
  </si>
  <si>
    <t>3254532</t>
  </si>
  <si>
    <t>3256378</t>
  </si>
  <si>
    <t>3265171</t>
  </si>
  <si>
    <t>4427065</t>
  </si>
  <si>
    <t>442708X</t>
  </si>
  <si>
    <t>4427107</t>
  </si>
  <si>
    <t>4427121</t>
  </si>
  <si>
    <t>4427202</t>
  </si>
  <si>
    <t>442721X</t>
  </si>
  <si>
    <t>4427280</t>
  </si>
  <si>
    <t>4427298</t>
  </si>
  <si>
    <t>4427308</t>
  </si>
  <si>
    <t>4427347</t>
  </si>
  <si>
    <t>3256025</t>
  </si>
  <si>
    <t>4427026</t>
  </si>
  <si>
    <t>4427040</t>
  </si>
  <si>
    <t>4427227</t>
  </si>
  <si>
    <t>3253200</t>
  </si>
  <si>
    <t>3264107</t>
  </si>
  <si>
    <t>3264139</t>
  </si>
  <si>
    <t>4427241</t>
  </si>
  <si>
    <t>4427403</t>
  </si>
  <si>
    <t>LY87574</t>
  </si>
  <si>
    <t>2143540</t>
  </si>
  <si>
    <t>0177262</t>
  </si>
  <si>
    <t>2114701</t>
  </si>
  <si>
    <t>RY67479</t>
  </si>
  <si>
    <t>RETOURNEUR_RB-3</t>
  </si>
  <si>
    <t>8981570</t>
  </si>
  <si>
    <t>4630236</t>
  </si>
  <si>
    <t>2268765</t>
  </si>
  <si>
    <t>0278912</t>
  </si>
  <si>
    <t>0278824</t>
  </si>
  <si>
    <t>0267149</t>
  </si>
  <si>
    <t>0278648</t>
  </si>
  <si>
    <t>KL03026</t>
  </si>
  <si>
    <t>ES07111</t>
  </si>
  <si>
    <t>0227347</t>
  </si>
  <si>
    <t>4658418</t>
  </si>
  <si>
    <t>BMA3100449</t>
  </si>
  <si>
    <t>0040645</t>
  </si>
  <si>
    <t>2070010</t>
  </si>
  <si>
    <t>V14759X</t>
  </si>
  <si>
    <t>3571718</t>
  </si>
  <si>
    <t>2085088</t>
  </si>
  <si>
    <t>2291891</t>
  </si>
  <si>
    <t>229280X</t>
  </si>
  <si>
    <t>2292817</t>
  </si>
  <si>
    <t>3436331</t>
  </si>
  <si>
    <t>BMA3034347</t>
  </si>
  <si>
    <t>3387081</t>
  </si>
  <si>
    <t>340060X</t>
  </si>
  <si>
    <t>0199435</t>
  </si>
  <si>
    <t>2287101</t>
  </si>
  <si>
    <t>457293X</t>
  </si>
  <si>
    <t>AY69393</t>
  </si>
  <si>
    <t>LY89162</t>
  </si>
  <si>
    <t>LY91524</t>
  </si>
  <si>
    <t>0147275</t>
  </si>
  <si>
    <t>0031055</t>
  </si>
  <si>
    <t>0149603</t>
  </si>
  <si>
    <t>2146693</t>
  </si>
  <si>
    <t>LY35015</t>
  </si>
  <si>
    <t>LY89010</t>
  </si>
  <si>
    <t>LY96321</t>
  </si>
  <si>
    <t>4817033</t>
  </si>
  <si>
    <t>2933877</t>
  </si>
  <si>
    <t>2305209</t>
  </si>
  <si>
    <t>5164355</t>
  </si>
  <si>
    <t>3206401</t>
  </si>
  <si>
    <t>2285351</t>
  </si>
  <si>
    <t>3574437</t>
  </si>
  <si>
    <t>466319X</t>
  </si>
  <si>
    <t>292825X</t>
  </si>
  <si>
    <t>RY61903</t>
  </si>
  <si>
    <t>4528056</t>
  </si>
  <si>
    <t>BMA3099066</t>
  </si>
  <si>
    <t>3137243</t>
  </si>
  <si>
    <t>RY64407</t>
  </si>
  <si>
    <t>4831398</t>
  </si>
  <si>
    <t>4907583</t>
  </si>
  <si>
    <t>2887814</t>
  </si>
  <si>
    <t>3137211</t>
  </si>
  <si>
    <t>3137229</t>
  </si>
  <si>
    <t>3137236</t>
  </si>
  <si>
    <t>3137250</t>
  </si>
  <si>
    <t>V397215</t>
  </si>
  <si>
    <t>BMA3011447</t>
  </si>
  <si>
    <t>LY89758</t>
  </si>
  <si>
    <t>293033X</t>
  </si>
  <si>
    <t>3248313</t>
  </si>
  <si>
    <t>2923195</t>
  </si>
  <si>
    <t>4734161</t>
  </si>
  <si>
    <t>342626X</t>
  </si>
  <si>
    <t>0172440</t>
  </si>
  <si>
    <t>2922265</t>
  </si>
  <si>
    <t>2933394</t>
  </si>
  <si>
    <t>LY93345</t>
  </si>
  <si>
    <t>BMA3046497</t>
  </si>
  <si>
    <t>476025X</t>
  </si>
  <si>
    <t>4718106</t>
  </si>
  <si>
    <t>3248338</t>
  </si>
  <si>
    <t>4831694</t>
  </si>
  <si>
    <t>3361816</t>
  </si>
  <si>
    <t>RY60956</t>
  </si>
  <si>
    <t>RY60963</t>
  </si>
  <si>
    <t>3417297</t>
  </si>
  <si>
    <t>BMA3046576</t>
  </si>
  <si>
    <t>0033951</t>
  </si>
  <si>
    <t>2929768</t>
  </si>
  <si>
    <t>0033750</t>
  </si>
  <si>
    <t>2122357</t>
  </si>
  <si>
    <t>4725093</t>
  </si>
  <si>
    <t>0544579</t>
  </si>
  <si>
    <t>BMA4265575</t>
  </si>
  <si>
    <t>0189437</t>
  </si>
  <si>
    <t>4625405</t>
  </si>
  <si>
    <t>4860889</t>
  </si>
  <si>
    <t>H000567</t>
  </si>
  <si>
    <t>2921215</t>
  </si>
  <si>
    <t>3137275</t>
  </si>
  <si>
    <t>LY59658</t>
  </si>
  <si>
    <t>LY59577</t>
  </si>
  <si>
    <t>LY59665</t>
  </si>
  <si>
    <t>LY59584</t>
  </si>
  <si>
    <t>473263X</t>
  </si>
  <si>
    <t>3220036</t>
  </si>
  <si>
    <t>4221755</t>
  </si>
  <si>
    <t>2017828</t>
  </si>
  <si>
    <t>3039849</t>
  </si>
  <si>
    <t>3039856</t>
  </si>
  <si>
    <t>2215428</t>
  </si>
  <si>
    <t>2217834</t>
  </si>
  <si>
    <t>LY5968X</t>
  </si>
  <si>
    <t>2127059</t>
  </si>
  <si>
    <t>221781X</t>
  </si>
  <si>
    <t>2677662</t>
  </si>
  <si>
    <t>2686829</t>
  </si>
  <si>
    <t>214862X</t>
  </si>
  <si>
    <t>3135768</t>
  </si>
  <si>
    <t>V901094</t>
  </si>
  <si>
    <t>0033687</t>
  </si>
  <si>
    <t>2303064</t>
  </si>
  <si>
    <t>2868681</t>
  </si>
  <si>
    <t>3138078</t>
  </si>
  <si>
    <t>V187955</t>
  </si>
  <si>
    <t>4660174</t>
  </si>
  <si>
    <t>BMA3047586</t>
  </si>
  <si>
    <t>3137317</t>
  </si>
  <si>
    <t>V088062</t>
  </si>
  <si>
    <t>V199277</t>
  </si>
  <si>
    <t>5116288</t>
  </si>
  <si>
    <t>8940990</t>
  </si>
  <si>
    <t>3039616</t>
  </si>
  <si>
    <t>LY84975</t>
  </si>
  <si>
    <t>3229286</t>
  </si>
  <si>
    <t>0117619</t>
  </si>
  <si>
    <t>0191700</t>
  </si>
  <si>
    <t>LY85834</t>
  </si>
  <si>
    <t>2937550</t>
  </si>
  <si>
    <t>2934905</t>
  </si>
  <si>
    <t>4849187</t>
  </si>
  <si>
    <t>0543303</t>
  </si>
  <si>
    <t>2117685</t>
  </si>
  <si>
    <t>2874117</t>
  </si>
  <si>
    <t>4643813</t>
  </si>
  <si>
    <t>0024266</t>
  </si>
  <si>
    <t>0034257</t>
  </si>
  <si>
    <t>0034200</t>
  </si>
  <si>
    <t>710164X</t>
  </si>
  <si>
    <t>4966571</t>
  </si>
  <si>
    <t>2930308</t>
  </si>
  <si>
    <t>4814699</t>
  </si>
  <si>
    <t>RY8060X</t>
  </si>
  <si>
    <t>BMA3043828</t>
  </si>
  <si>
    <t>3544746</t>
  </si>
  <si>
    <t>4554634</t>
  </si>
  <si>
    <t>0215422</t>
  </si>
  <si>
    <t>227821X</t>
  </si>
  <si>
    <t>336082X</t>
  </si>
  <si>
    <t>3411753</t>
  </si>
  <si>
    <t>4732982</t>
  </si>
  <si>
    <t>480356X</t>
  </si>
  <si>
    <t>4844573</t>
  </si>
  <si>
    <t>4846073</t>
  </si>
  <si>
    <t>3189347</t>
  </si>
  <si>
    <t>481347X</t>
  </si>
  <si>
    <t>3243523</t>
  </si>
  <si>
    <t>0171510</t>
  </si>
  <si>
    <t>0130313</t>
  </si>
  <si>
    <t>0130472</t>
  </si>
  <si>
    <t>022510X</t>
  </si>
  <si>
    <t>0235450</t>
  </si>
  <si>
    <t>0235588</t>
  </si>
  <si>
    <t>3450255</t>
  </si>
  <si>
    <t>345027X</t>
  </si>
  <si>
    <t>3451114</t>
  </si>
  <si>
    <t>3451202</t>
  </si>
  <si>
    <t>3451918</t>
  </si>
  <si>
    <t>3451925</t>
  </si>
  <si>
    <t>3451682</t>
  </si>
  <si>
    <t>3451932</t>
  </si>
  <si>
    <t>3451971</t>
  </si>
  <si>
    <t>3472675</t>
  </si>
  <si>
    <t>3473502</t>
  </si>
  <si>
    <t>3472026</t>
  </si>
  <si>
    <t>3474231</t>
  </si>
  <si>
    <t>3490586</t>
  </si>
  <si>
    <t>3490593</t>
  </si>
  <si>
    <t>4542967</t>
  </si>
  <si>
    <t>4620291</t>
  </si>
  <si>
    <t>345194X</t>
  </si>
  <si>
    <t>4542903</t>
  </si>
  <si>
    <t>0235669</t>
  </si>
  <si>
    <t>0244656</t>
  </si>
  <si>
    <t>1321409</t>
  </si>
  <si>
    <t>3221738</t>
  </si>
  <si>
    <t>3376805</t>
  </si>
  <si>
    <t>345003X</t>
  </si>
  <si>
    <t>3450110</t>
  </si>
  <si>
    <t>3450262</t>
  </si>
  <si>
    <t>3450336</t>
  </si>
  <si>
    <t>3450424</t>
  </si>
  <si>
    <t>3450417</t>
  </si>
  <si>
    <t>3450449</t>
  </si>
  <si>
    <t>3450456</t>
  </si>
  <si>
    <t>345052X</t>
  </si>
  <si>
    <t>3450865</t>
  </si>
  <si>
    <t>3450872</t>
  </si>
  <si>
    <t>3451001</t>
  </si>
  <si>
    <t>3451019</t>
  </si>
  <si>
    <t>345108X</t>
  </si>
  <si>
    <t>3451139</t>
  </si>
  <si>
    <t>3451146</t>
  </si>
  <si>
    <t>3451280</t>
  </si>
  <si>
    <t>3451298</t>
  </si>
  <si>
    <t>3451315</t>
  </si>
  <si>
    <t>3451435</t>
  </si>
  <si>
    <t>3451467</t>
  </si>
  <si>
    <t>3451499</t>
  </si>
  <si>
    <t>3451516</t>
  </si>
  <si>
    <t>3451562</t>
  </si>
  <si>
    <t>3451636</t>
  </si>
  <si>
    <t>3451643</t>
  </si>
  <si>
    <t>3451724</t>
  </si>
  <si>
    <t>3451805</t>
  </si>
  <si>
    <t>3451812</t>
  </si>
  <si>
    <t>3451844</t>
  </si>
  <si>
    <t>3451964</t>
  </si>
  <si>
    <t>3451989</t>
  </si>
  <si>
    <t>3452005</t>
  </si>
  <si>
    <t>3456465</t>
  </si>
  <si>
    <t>3457116</t>
  </si>
  <si>
    <t>3471544</t>
  </si>
  <si>
    <t>3471551</t>
  </si>
  <si>
    <t>3472001</t>
  </si>
  <si>
    <t>3472178</t>
  </si>
  <si>
    <t>3472322</t>
  </si>
  <si>
    <t>3472361</t>
  </si>
  <si>
    <t>3472393</t>
  </si>
  <si>
    <t>3472523</t>
  </si>
  <si>
    <t>3472604</t>
  </si>
  <si>
    <t>3472629</t>
  </si>
  <si>
    <t>3472636</t>
  </si>
  <si>
    <t>3472805</t>
  </si>
  <si>
    <t>3472900</t>
  </si>
  <si>
    <t>3472932</t>
  </si>
  <si>
    <t>3473005</t>
  </si>
  <si>
    <t>3473012</t>
  </si>
  <si>
    <t>347302X</t>
  </si>
  <si>
    <t>3473044</t>
  </si>
  <si>
    <t>3473171</t>
  </si>
  <si>
    <t>3473196</t>
  </si>
  <si>
    <t>347351X</t>
  </si>
  <si>
    <t>3473580</t>
  </si>
  <si>
    <t>3473527</t>
  </si>
  <si>
    <t>3473661</t>
  </si>
  <si>
    <t>3473703</t>
  </si>
  <si>
    <t>3473767</t>
  </si>
  <si>
    <t>3473774</t>
  </si>
  <si>
    <t>3473809</t>
  </si>
  <si>
    <t>3474150</t>
  </si>
  <si>
    <t>3474217</t>
  </si>
  <si>
    <t>347420X</t>
  </si>
  <si>
    <t>3490402</t>
  </si>
  <si>
    <t>3490427</t>
  </si>
  <si>
    <t>3490579</t>
  </si>
  <si>
    <t>3544400</t>
  </si>
  <si>
    <t>3544640</t>
  </si>
  <si>
    <t>3544802</t>
  </si>
  <si>
    <t>3544908</t>
  </si>
  <si>
    <t>3544915</t>
  </si>
  <si>
    <t>3545612</t>
  </si>
  <si>
    <t>3548878</t>
  </si>
  <si>
    <t>3549617</t>
  </si>
  <si>
    <t>3549688</t>
  </si>
  <si>
    <t>4547884</t>
  </si>
  <si>
    <t>4548817</t>
  </si>
  <si>
    <t>4549673</t>
  </si>
  <si>
    <t>4631670</t>
  </si>
  <si>
    <t>463663X</t>
  </si>
  <si>
    <t>4636647</t>
  </si>
  <si>
    <t>4697015</t>
  </si>
  <si>
    <t>4697512</t>
  </si>
  <si>
    <t>4834279</t>
  </si>
  <si>
    <t>4835025</t>
  </si>
  <si>
    <t>4858294</t>
  </si>
  <si>
    <t>4914044</t>
  </si>
  <si>
    <t>4951751</t>
  </si>
  <si>
    <t>895419X</t>
  </si>
  <si>
    <t>RY60321</t>
  </si>
  <si>
    <t>RY60339</t>
  </si>
  <si>
    <t>RY72197</t>
  </si>
  <si>
    <t>RY84072</t>
  </si>
  <si>
    <t>RY84185</t>
  </si>
  <si>
    <t>V161851</t>
  </si>
  <si>
    <t>V282616</t>
  </si>
  <si>
    <t>V51051X</t>
  </si>
  <si>
    <t>V790602</t>
  </si>
  <si>
    <t>3451795</t>
  </si>
  <si>
    <t>2077626</t>
  </si>
  <si>
    <t>4846186</t>
  </si>
  <si>
    <t>486153X</t>
  </si>
  <si>
    <t>491402X</t>
  </si>
  <si>
    <t>3450128</t>
  </si>
  <si>
    <t>3473534</t>
  </si>
  <si>
    <t>3451756</t>
  </si>
  <si>
    <t>345705X</t>
  </si>
  <si>
    <t>3451770</t>
  </si>
  <si>
    <t>3452051</t>
  </si>
  <si>
    <t>347294X</t>
  </si>
  <si>
    <t>3452083</t>
  </si>
  <si>
    <t>4518900</t>
  </si>
  <si>
    <t>4846066</t>
  </si>
  <si>
    <t>V598264</t>
  </si>
  <si>
    <t>V598296</t>
  </si>
  <si>
    <t>2268451</t>
  </si>
  <si>
    <t>2285249</t>
  </si>
  <si>
    <t>2081855</t>
  </si>
  <si>
    <t>2084944</t>
  </si>
  <si>
    <t>2146686</t>
  </si>
  <si>
    <t>2286299</t>
  </si>
  <si>
    <t>2293708</t>
  </si>
  <si>
    <t>2934373</t>
  </si>
  <si>
    <t>LY12603</t>
  </si>
  <si>
    <t>LY12917</t>
  </si>
  <si>
    <t>LY13526</t>
  </si>
  <si>
    <t>LY15869</t>
  </si>
  <si>
    <t>LY19077</t>
  </si>
  <si>
    <t>LY21083</t>
  </si>
  <si>
    <t>LY23588</t>
  </si>
  <si>
    <t>LY23595</t>
  </si>
  <si>
    <t>LY23838</t>
  </si>
  <si>
    <t>LY23845</t>
  </si>
  <si>
    <t>LY61463</t>
  </si>
  <si>
    <t>2082827</t>
  </si>
  <si>
    <t>2083115</t>
  </si>
  <si>
    <t>2286281</t>
  </si>
  <si>
    <t>2332594</t>
  </si>
  <si>
    <t>0228076</t>
  </si>
  <si>
    <t>401714X</t>
  </si>
  <si>
    <t>4017887</t>
  </si>
  <si>
    <t>4223544</t>
  </si>
  <si>
    <t>4858311</t>
  </si>
  <si>
    <t>G03083X</t>
  </si>
  <si>
    <t>4561913</t>
  </si>
  <si>
    <t>BMA3092070</t>
  </si>
  <si>
    <t>4553454</t>
  </si>
  <si>
    <t>2084581</t>
  </si>
  <si>
    <t>0220849</t>
  </si>
  <si>
    <t>2825286</t>
  </si>
  <si>
    <t>V79061X</t>
  </si>
  <si>
    <t>BMA3030287</t>
  </si>
  <si>
    <t>4844005</t>
  </si>
  <si>
    <t>4812162</t>
  </si>
  <si>
    <t>4812606</t>
  </si>
  <si>
    <t>0150334</t>
  </si>
  <si>
    <t>3450431</t>
  </si>
  <si>
    <t>3471583</t>
  </si>
  <si>
    <t>3471590</t>
  </si>
  <si>
    <t>3545570</t>
  </si>
  <si>
    <t>4633283</t>
  </si>
  <si>
    <t>3471600</t>
  </si>
  <si>
    <t>3540903</t>
  </si>
  <si>
    <t>3545482</t>
  </si>
  <si>
    <t>V500984</t>
  </si>
  <si>
    <t>0159305</t>
  </si>
  <si>
    <t>3471505</t>
  </si>
  <si>
    <t>3471625</t>
  </si>
  <si>
    <t>3540910</t>
  </si>
  <si>
    <t>347152X</t>
  </si>
  <si>
    <t>BMA4243234</t>
  </si>
  <si>
    <t>BMA4259266</t>
  </si>
  <si>
    <t>BMA3097429</t>
  </si>
  <si>
    <t>0166824</t>
  </si>
  <si>
    <t>8933425</t>
  </si>
  <si>
    <t>3365232</t>
  </si>
  <si>
    <t>3366885</t>
  </si>
  <si>
    <t>3179677</t>
  </si>
  <si>
    <t>3215205</t>
  </si>
  <si>
    <t>4498637</t>
  </si>
  <si>
    <t>3159430</t>
  </si>
  <si>
    <t>4901990</t>
  </si>
  <si>
    <t>4650916</t>
  </si>
  <si>
    <t>4812275</t>
  </si>
  <si>
    <t>0244582</t>
  </si>
  <si>
    <t>2296032</t>
  </si>
  <si>
    <t>454222X</t>
  </si>
  <si>
    <t>4888813</t>
  </si>
  <si>
    <t>898454X</t>
  </si>
  <si>
    <t>4730456</t>
  </si>
  <si>
    <t>3274031</t>
  </si>
  <si>
    <t>7387036</t>
  </si>
  <si>
    <t>3248024</t>
  </si>
  <si>
    <t>3274144</t>
  </si>
  <si>
    <t>3248747</t>
  </si>
  <si>
    <t>3248881</t>
  </si>
  <si>
    <t>3248909</t>
  </si>
  <si>
    <t>3372310</t>
  </si>
  <si>
    <t>4542237</t>
  </si>
  <si>
    <t>4549680</t>
  </si>
  <si>
    <t>4549698</t>
  </si>
  <si>
    <t>4860416</t>
  </si>
  <si>
    <t>MG46311</t>
  </si>
  <si>
    <t>MG47756</t>
  </si>
  <si>
    <t>3248169</t>
  </si>
  <si>
    <t>0495360</t>
  </si>
  <si>
    <t>285277X</t>
  </si>
  <si>
    <t>3471167</t>
  </si>
  <si>
    <t>3457275</t>
  </si>
  <si>
    <t>347115X</t>
  </si>
  <si>
    <t>3471304</t>
  </si>
  <si>
    <t>3474351</t>
  </si>
  <si>
    <t>RY65312</t>
  </si>
  <si>
    <t>RY79403</t>
  </si>
  <si>
    <t>4892270</t>
  </si>
  <si>
    <t>0575601</t>
  </si>
  <si>
    <t>3470572</t>
  </si>
  <si>
    <t>3441765</t>
  </si>
  <si>
    <t>3441772</t>
  </si>
  <si>
    <t>2303138</t>
  </si>
  <si>
    <t>2286161</t>
  </si>
  <si>
    <t>2288063</t>
  </si>
  <si>
    <t>2288722</t>
  </si>
  <si>
    <t>2288747</t>
  </si>
  <si>
    <t>2457120</t>
  </si>
  <si>
    <t>V648268</t>
  </si>
  <si>
    <t>3365264</t>
  </si>
  <si>
    <t>0173109</t>
  </si>
  <si>
    <t>319502X</t>
  </si>
  <si>
    <t>4881127</t>
  </si>
  <si>
    <t>893506X</t>
  </si>
  <si>
    <t>401925X</t>
  </si>
  <si>
    <t>3312600</t>
  </si>
  <si>
    <t>0244039</t>
  </si>
  <si>
    <t>0266547</t>
  </si>
  <si>
    <t>3474802</t>
  </si>
  <si>
    <t>4902384</t>
  </si>
  <si>
    <t>4905191</t>
  </si>
  <si>
    <t>229547X</t>
  </si>
  <si>
    <t>3204637</t>
  </si>
  <si>
    <t>3223277</t>
  </si>
  <si>
    <t>3453986</t>
  </si>
  <si>
    <t>3455408</t>
  </si>
  <si>
    <t>3455415</t>
  </si>
  <si>
    <t>3455623</t>
  </si>
  <si>
    <t>3456144</t>
  </si>
  <si>
    <t>3456169</t>
  </si>
  <si>
    <t>3474785</t>
  </si>
  <si>
    <t>3474827</t>
  </si>
  <si>
    <t>3474954</t>
  </si>
  <si>
    <t>3475203</t>
  </si>
  <si>
    <t>4495812</t>
  </si>
  <si>
    <t>UJ93145</t>
  </si>
  <si>
    <t>4499969</t>
  </si>
  <si>
    <t>4834649</t>
  </si>
  <si>
    <t>RY66429</t>
  </si>
  <si>
    <t>2212667</t>
  </si>
  <si>
    <t>0032926</t>
  </si>
  <si>
    <t>2113426</t>
  </si>
  <si>
    <t>RY83343</t>
  </si>
  <si>
    <t>2743682</t>
  </si>
  <si>
    <t>BMA3100790</t>
  </si>
  <si>
    <t>207719X</t>
  </si>
  <si>
    <t>L016016</t>
  </si>
  <si>
    <t>3158814</t>
  </si>
  <si>
    <t>H000586</t>
  </si>
  <si>
    <t>4672885</t>
  </si>
  <si>
    <t>0235820</t>
  </si>
  <si>
    <t>2894000</t>
  </si>
  <si>
    <t>3481493</t>
  </si>
  <si>
    <t>3481528</t>
  </si>
  <si>
    <t>019324X</t>
  </si>
  <si>
    <t>0190908</t>
  </si>
  <si>
    <t>2274303</t>
  </si>
  <si>
    <t>4016065</t>
  </si>
  <si>
    <t>0166408</t>
  </si>
  <si>
    <t>RY81875</t>
  </si>
  <si>
    <t>2084704</t>
  </si>
  <si>
    <t>BMA3014603</t>
  </si>
  <si>
    <t>2743354</t>
  </si>
  <si>
    <t>H700082</t>
  </si>
  <si>
    <t>3315520</t>
  </si>
  <si>
    <t>3403858</t>
  </si>
  <si>
    <t>BMA3043426</t>
  </si>
  <si>
    <t>BMA3048155</t>
  </si>
  <si>
    <t>0040268</t>
  </si>
  <si>
    <t>0235443</t>
  </si>
  <si>
    <t>4222011</t>
  </si>
  <si>
    <t>4495932</t>
  </si>
  <si>
    <t>449594X</t>
  </si>
  <si>
    <t>4495957</t>
  </si>
  <si>
    <t>4495964</t>
  </si>
  <si>
    <t>4499013</t>
  </si>
  <si>
    <t>4499038</t>
  </si>
  <si>
    <t>4499020</t>
  </si>
  <si>
    <t>4499045</t>
  </si>
  <si>
    <t>4499052</t>
  </si>
  <si>
    <t>BMA4123390</t>
  </si>
  <si>
    <t>021531X</t>
  </si>
  <si>
    <t>4684400</t>
  </si>
  <si>
    <t>2207071</t>
  </si>
  <si>
    <t>2869237</t>
  </si>
  <si>
    <t>LY70901</t>
  </si>
  <si>
    <t>4886936</t>
  </si>
  <si>
    <t>3210782</t>
  </si>
  <si>
    <t>8938134</t>
  </si>
  <si>
    <t>321079X</t>
  </si>
  <si>
    <t>321080X</t>
  </si>
  <si>
    <t>3210817</t>
  </si>
  <si>
    <t>V264504</t>
  </si>
  <si>
    <t>0035148</t>
  </si>
  <si>
    <t>0235524</t>
  </si>
  <si>
    <t>0465126</t>
  </si>
  <si>
    <t>3036326</t>
  </si>
  <si>
    <t>3565055</t>
  </si>
  <si>
    <t>4664651</t>
  </si>
  <si>
    <t>4916122</t>
  </si>
  <si>
    <t>4916154</t>
  </si>
  <si>
    <t>RY8209X</t>
  </si>
  <si>
    <t>8934186</t>
  </si>
  <si>
    <t>3210775</t>
  </si>
  <si>
    <t>3210824</t>
  </si>
  <si>
    <t>0130465</t>
  </si>
  <si>
    <t>2738097</t>
  </si>
  <si>
    <t>4908065</t>
  </si>
  <si>
    <t>0244776</t>
  </si>
  <si>
    <t>2306072</t>
  </si>
  <si>
    <t>2925178</t>
  </si>
  <si>
    <t>3572870</t>
  </si>
  <si>
    <t>3650141</t>
  </si>
  <si>
    <t>4860409</t>
  </si>
  <si>
    <t>4902497</t>
  </si>
  <si>
    <t>4906822</t>
  </si>
  <si>
    <t>RY77685</t>
  </si>
  <si>
    <t>RY82043</t>
  </si>
  <si>
    <t>RY81995</t>
  </si>
  <si>
    <t>0177093</t>
  </si>
  <si>
    <t>LY29727</t>
  </si>
  <si>
    <t>2676644</t>
  </si>
  <si>
    <t>RY81963</t>
  </si>
  <si>
    <t>LY65517</t>
  </si>
  <si>
    <t>LY6829X</t>
  </si>
  <si>
    <t>LY6830X</t>
  </si>
  <si>
    <t>2059994</t>
  </si>
  <si>
    <t>230483X</t>
  </si>
  <si>
    <t>2306530</t>
  </si>
  <si>
    <t>2805836</t>
  </si>
  <si>
    <t>5082455</t>
  </si>
  <si>
    <t>515657X</t>
  </si>
  <si>
    <t>AY07929</t>
  </si>
  <si>
    <t>LY56791</t>
  </si>
  <si>
    <t>LY59746</t>
  </si>
  <si>
    <t>LY66140</t>
  </si>
  <si>
    <t>LY66292</t>
  </si>
  <si>
    <t>LY67031</t>
  </si>
  <si>
    <t>LY67049</t>
  </si>
  <si>
    <t>LY67391</t>
  </si>
  <si>
    <t>2290104</t>
  </si>
  <si>
    <t>2290111</t>
  </si>
  <si>
    <t>LY67377</t>
  </si>
  <si>
    <t>LY67384</t>
  </si>
  <si>
    <t>LY26613</t>
  </si>
  <si>
    <t>3218654</t>
  </si>
  <si>
    <t>UR00098</t>
  </si>
  <si>
    <t>RY81917</t>
  </si>
  <si>
    <t>8955556</t>
  </si>
  <si>
    <t>2207610</t>
  </si>
  <si>
    <t>2291556</t>
  </si>
  <si>
    <t>4016643</t>
  </si>
  <si>
    <t>4860871</t>
  </si>
  <si>
    <t>4915288</t>
  </si>
  <si>
    <t>RY81850</t>
  </si>
  <si>
    <t>RY8189X</t>
  </si>
  <si>
    <t>RY81949</t>
  </si>
  <si>
    <t>V672077</t>
  </si>
  <si>
    <t>4495971</t>
  </si>
  <si>
    <t>4495989</t>
  </si>
  <si>
    <t>0244783</t>
  </si>
  <si>
    <t>4520459</t>
  </si>
  <si>
    <t>0152067</t>
  </si>
  <si>
    <t>0244649</t>
  </si>
  <si>
    <t>2463195</t>
  </si>
  <si>
    <t>2889096</t>
  </si>
  <si>
    <t>4915104</t>
  </si>
  <si>
    <t>4807821</t>
  </si>
  <si>
    <t>4807388</t>
  </si>
  <si>
    <t>2077993</t>
  </si>
  <si>
    <t>2746549</t>
  </si>
  <si>
    <t>4496284</t>
  </si>
  <si>
    <t>4553616</t>
  </si>
  <si>
    <t>LY58157</t>
  </si>
  <si>
    <t>LY68229</t>
  </si>
  <si>
    <t>RY82237</t>
  </si>
  <si>
    <t>RY82269</t>
  </si>
  <si>
    <t>3156077</t>
  </si>
  <si>
    <t>0242627</t>
  </si>
  <si>
    <t>0244511</t>
  </si>
  <si>
    <t>2301564</t>
  </si>
  <si>
    <t>4817932</t>
  </si>
  <si>
    <t>2478794</t>
  </si>
  <si>
    <t>4495153</t>
  </si>
  <si>
    <t>2281149</t>
  </si>
  <si>
    <t>2290880</t>
  </si>
  <si>
    <t>2297540</t>
  </si>
  <si>
    <t>2478804</t>
  </si>
  <si>
    <t>2478875</t>
  </si>
  <si>
    <t>2822711</t>
  </si>
  <si>
    <t>3336545</t>
  </si>
  <si>
    <t>343325X</t>
  </si>
  <si>
    <t>356369X</t>
  </si>
  <si>
    <t>3563763</t>
  </si>
  <si>
    <t>3572077</t>
  </si>
  <si>
    <t>4489671</t>
  </si>
  <si>
    <t>4495900</t>
  </si>
  <si>
    <t>4709542</t>
  </si>
  <si>
    <t>4906413</t>
  </si>
  <si>
    <t>LY68123</t>
  </si>
  <si>
    <t>RY81811</t>
  </si>
  <si>
    <t>RY81829</t>
  </si>
  <si>
    <t>RY81836</t>
  </si>
  <si>
    <t>V298253</t>
  </si>
  <si>
    <t>4800209</t>
  </si>
  <si>
    <t>RY82082</t>
  </si>
  <si>
    <t>J010058</t>
  </si>
  <si>
    <t>LY81188</t>
  </si>
  <si>
    <t>0208376</t>
  </si>
  <si>
    <t>BMA4000168</t>
  </si>
  <si>
    <t>BMA3034791</t>
  </si>
  <si>
    <t>4883406</t>
  </si>
  <si>
    <t>2084366</t>
  </si>
  <si>
    <t>BMA3041073</t>
  </si>
  <si>
    <t>BMA3041080</t>
  </si>
  <si>
    <t>BMA3041081</t>
  </si>
  <si>
    <t>BMA3095013</t>
  </si>
  <si>
    <t>BMA3095014</t>
  </si>
  <si>
    <t>BMA3095015</t>
  </si>
  <si>
    <t>3403696</t>
  </si>
  <si>
    <t>H702428</t>
  </si>
  <si>
    <t>J004745</t>
  </si>
  <si>
    <t>4906572</t>
  </si>
  <si>
    <t>3372303</t>
  </si>
  <si>
    <t>V394454</t>
  </si>
  <si>
    <t>3451192</t>
  </si>
  <si>
    <t>3451386</t>
  </si>
  <si>
    <t>3450953</t>
  </si>
  <si>
    <t>3451185</t>
  </si>
  <si>
    <t>3451227</t>
  </si>
  <si>
    <t>3452654</t>
  </si>
  <si>
    <t>3452661</t>
  </si>
  <si>
    <t>3548860</t>
  </si>
  <si>
    <t>4610215</t>
  </si>
  <si>
    <t>V282704</t>
  </si>
  <si>
    <t>V282775</t>
  </si>
  <si>
    <t>V361240</t>
  </si>
  <si>
    <t>V510527</t>
  </si>
  <si>
    <t>V59824X</t>
  </si>
  <si>
    <t>V598257</t>
  </si>
  <si>
    <t>V612261</t>
  </si>
  <si>
    <t>V612529</t>
  </si>
  <si>
    <t>V77289X</t>
  </si>
  <si>
    <t>V773734</t>
  </si>
  <si>
    <t>V282479</t>
  </si>
  <si>
    <t>V282535</t>
  </si>
  <si>
    <t>V282542</t>
  </si>
  <si>
    <t>V510598</t>
  </si>
  <si>
    <t>V282567</t>
  </si>
  <si>
    <t>V598232</t>
  </si>
  <si>
    <t>V598313</t>
  </si>
  <si>
    <t>V512820</t>
  </si>
  <si>
    <t>V598289</t>
  </si>
  <si>
    <t>V768364</t>
  </si>
  <si>
    <t>V783186</t>
  </si>
  <si>
    <t>V790585</t>
  </si>
  <si>
    <t>V790592</t>
  </si>
  <si>
    <t>3457155</t>
  </si>
  <si>
    <t>3581850</t>
  </si>
  <si>
    <t>3450022</t>
  </si>
  <si>
    <t>3450061</t>
  </si>
  <si>
    <t>3450093</t>
  </si>
  <si>
    <t>345015X</t>
  </si>
  <si>
    <t>3450174</t>
  </si>
  <si>
    <t>3450142</t>
  </si>
  <si>
    <t>3450167</t>
  </si>
  <si>
    <t>3450181</t>
  </si>
  <si>
    <t>3450199</t>
  </si>
  <si>
    <t>345064X</t>
  </si>
  <si>
    <t>3457035</t>
  </si>
  <si>
    <t>3457042</t>
  </si>
  <si>
    <t>3470484</t>
  </si>
  <si>
    <t>3470491</t>
  </si>
  <si>
    <t>3473728</t>
  </si>
  <si>
    <t>3473735</t>
  </si>
  <si>
    <t>349041X</t>
  </si>
  <si>
    <t>3548204</t>
  </si>
  <si>
    <t>4242949</t>
  </si>
  <si>
    <t>V282221</t>
  </si>
  <si>
    <t>V282341</t>
  </si>
  <si>
    <t>V510693</t>
  </si>
  <si>
    <t>V510904</t>
  </si>
  <si>
    <t>V510911</t>
  </si>
  <si>
    <t>V510929</t>
  </si>
  <si>
    <t>V771663</t>
  </si>
  <si>
    <t>V772642</t>
  </si>
  <si>
    <t>LY76981</t>
  </si>
  <si>
    <t>V163150</t>
  </si>
  <si>
    <t>V510799</t>
  </si>
  <si>
    <t>V61191X</t>
  </si>
  <si>
    <t>V772265</t>
  </si>
  <si>
    <t>V773773</t>
  </si>
  <si>
    <t>V772307</t>
  </si>
  <si>
    <t>V772515</t>
  </si>
  <si>
    <t>V772593</t>
  </si>
  <si>
    <t>V771744</t>
  </si>
  <si>
    <t>V772699</t>
  </si>
  <si>
    <t>0152010</t>
  </si>
  <si>
    <t>RY82212</t>
  </si>
  <si>
    <t>282348X</t>
  </si>
  <si>
    <t>J002346</t>
  </si>
  <si>
    <t>LY7516X</t>
  </si>
  <si>
    <t>3194844</t>
  </si>
  <si>
    <t>BMA4228685</t>
  </si>
  <si>
    <t>BMA4249894</t>
  </si>
  <si>
    <t>0289449</t>
  </si>
  <si>
    <t>2889226</t>
  </si>
  <si>
    <t>RY82195</t>
  </si>
  <si>
    <t>4732654</t>
  </si>
  <si>
    <t>4656146</t>
  </si>
  <si>
    <t>V394091</t>
  </si>
  <si>
    <t>V153917</t>
  </si>
  <si>
    <t>V05343X</t>
  </si>
  <si>
    <t>8946858</t>
  </si>
  <si>
    <t>4221723</t>
  </si>
  <si>
    <t>024472X</t>
  </si>
  <si>
    <t>3196520</t>
  </si>
  <si>
    <t>RY82300</t>
  </si>
  <si>
    <t>V342248</t>
  </si>
  <si>
    <t>3429422</t>
  </si>
  <si>
    <t>336865X</t>
  </si>
  <si>
    <t>3039937</t>
  </si>
  <si>
    <t>013105X</t>
  </si>
  <si>
    <t>RY82413</t>
  </si>
  <si>
    <t>4812317</t>
  </si>
  <si>
    <t>0150366</t>
  </si>
  <si>
    <t>4663633</t>
  </si>
  <si>
    <t>V802618</t>
  </si>
  <si>
    <t>BMA3055365</t>
  </si>
  <si>
    <t>0480438</t>
  </si>
  <si>
    <t>2921695</t>
  </si>
  <si>
    <t>3412147</t>
  </si>
  <si>
    <t>4691292</t>
  </si>
  <si>
    <t>LY98696</t>
  </si>
  <si>
    <t>RY72334</t>
  </si>
  <si>
    <t>RY82117</t>
  </si>
  <si>
    <t>RY82325</t>
  </si>
  <si>
    <t>RY82332</t>
  </si>
  <si>
    <t>RY8234X</t>
  </si>
  <si>
    <t>RY82357</t>
  </si>
  <si>
    <t>RY82371</t>
  </si>
  <si>
    <t>RY82406</t>
  </si>
  <si>
    <t>RY82420</t>
  </si>
  <si>
    <t>V500825</t>
  </si>
  <si>
    <t>V763687</t>
  </si>
  <si>
    <t>RY82364</t>
  </si>
  <si>
    <t>V173825</t>
  </si>
  <si>
    <t>V500832</t>
  </si>
  <si>
    <t>V78045X</t>
  </si>
  <si>
    <t>V788177</t>
  </si>
  <si>
    <t>4802608</t>
  </si>
  <si>
    <t>3371483</t>
  </si>
  <si>
    <t>3194869</t>
  </si>
  <si>
    <t>RY82445</t>
  </si>
  <si>
    <t>480251X</t>
  </si>
  <si>
    <t>4802622</t>
  </si>
  <si>
    <t>4811627</t>
  </si>
  <si>
    <t>4654149</t>
  </si>
  <si>
    <t>4663601</t>
  </si>
  <si>
    <t>4654371</t>
  </si>
  <si>
    <t>4660960</t>
  </si>
  <si>
    <t>V901908</t>
  </si>
  <si>
    <t>V900238</t>
  </si>
  <si>
    <t>2275297</t>
  </si>
  <si>
    <t>4862195</t>
  </si>
  <si>
    <t>4894260</t>
  </si>
  <si>
    <t>2292486</t>
  </si>
  <si>
    <t>3158821</t>
  </si>
  <si>
    <t>3208737</t>
  </si>
  <si>
    <t>3386338</t>
  </si>
  <si>
    <t>4488928</t>
  </si>
  <si>
    <t>4496929</t>
  </si>
  <si>
    <t>4497150</t>
  </si>
  <si>
    <t>4512666</t>
  </si>
  <si>
    <t>4613135</t>
  </si>
  <si>
    <t>4691253</t>
  </si>
  <si>
    <t>LY24327</t>
  </si>
  <si>
    <t>RY82205</t>
  </si>
  <si>
    <t>3225394</t>
  </si>
  <si>
    <t>2898982</t>
  </si>
  <si>
    <t>0244624</t>
  </si>
  <si>
    <t>0244790</t>
  </si>
  <si>
    <t>4911445</t>
  </si>
  <si>
    <t>3456923</t>
  </si>
  <si>
    <t>3456955</t>
  </si>
  <si>
    <t>3457268</t>
  </si>
  <si>
    <t>3474390</t>
  </si>
  <si>
    <t>4043171</t>
  </si>
  <si>
    <t>4621954</t>
  </si>
  <si>
    <t>8957137</t>
  </si>
  <si>
    <t>V283063</t>
  </si>
  <si>
    <t>V28300X</t>
  </si>
  <si>
    <t>V283017</t>
  </si>
  <si>
    <t>226643X</t>
  </si>
  <si>
    <t>RY81988</t>
  </si>
  <si>
    <t>BMA3004265</t>
  </si>
  <si>
    <t>BMA3016506</t>
  </si>
  <si>
    <t>0241447</t>
  </si>
  <si>
    <t>3368699</t>
  </si>
  <si>
    <t>2142843</t>
  </si>
  <si>
    <t>0177600</t>
  </si>
  <si>
    <t>CHL0716</t>
  </si>
  <si>
    <t>0244800</t>
  </si>
  <si>
    <t>0480445</t>
  </si>
  <si>
    <t>3540163</t>
  </si>
  <si>
    <t>3588045</t>
  </si>
  <si>
    <t>3588052</t>
  </si>
  <si>
    <t>4868863</t>
  </si>
  <si>
    <t>4876409</t>
  </si>
  <si>
    <t>BMA3002002</t>
  </si>
  <si>
    <t>3216537</t>
  </si>
  <si>
    <t>BMA3101558</t>
  </si>
  <si>
    <t>2936451</t>
  </si>
  <si>
    <t>4653473</t>
  </si>
  <si>
    <t>0299221</t>
  </si>
  <si>
    <t>4576684</t>
  </si>
  <si>
    <t>3189837</t>
  </si>
  <si>
    <t>7394114</t>
  </si>
  <si>
    <t>BMA3085451</t>
  </si>
  <si>
    <t>3236131</t>
  </si>
  <si>
    <t>0224603</t>
  </si>
  <si>
    <t>2116628</t>
  </si>
  <si>
    <t>LY74783</t>
  </si>
  <si>
    <t>0154392</t>
  </si>
  <si>
    <t>BMA3005298</t>
  </si>
  <si>
    <t>0035010</t>
  </si>
  <si>
    <t>2125848</t>
  </si>
  <si>
    <t>2097686</t>
  </si>
  <si>
    <t>4752611</t>
  </si>
  <si>
    <t>RY69331</t>
  </si>
  <si>
    <t>RY69349</t>
  </si>
  <si>
    <t>RY69356</t>
  </si>
  <si>
    <t>RY69363</t>
  </si>
  <si>
    <t>RY69370</t>
  </si>
  <si>
    <t>RY69388</t>
  </si>
  <si>
    <t>4823453</t>
  </si>
  <si>
    <t>4822315</t>
  </si>
  <si>
    <t>4823238</t>
  </si>
  <si>
    <t>4823478</t>
  </si>
  <si>
    <t>4823580</t>
  </si>
  <si>
    <t>2092529</t>
  </si>
  <si>
    <t>432221X</t>
  </si>
  <si>
    <t>4823559</t>
  </si>
  <si>
    <t>4823598</t>
  </si>
  <si>
    <t>4822227</t>
  </si>
  <si>
    <t>4823615</t>
  </si>
  <si>
    <t>4823710</t>
  </si>
  <si>
    <t>4823372</t>
  </si>
  <si>
    <t>4824270</t>
  </si>
  <si>
    <t>4828236</t>
  </si>
  <si>
    <t>2813107</t>
  </si>
  <si>
    <t>2885285</t>
  </si>
  <si>
    <t>2898566</t>
  </si>
  <si>
    <t>3399288</t>
  </si>
  <si>
    <t>3590012</t>
  </si>
  <si>
    <t>5141301</t>
  </si>
  <si>
    <t>RY71933</t>
  </si>
  <si>
    <t>4909693</t>
  </si>
  <si>
    <t>4851115</t>
  </si>
  <si>
    <t>4885072</t>
  </si>
  <si>
    <t>3529804</t>
  </si>
  <si>
    <t>3625459</t>
  </si>
  <si>
    <t>3625593</t>
  </si>
  <si>
    <t>3627015</t>
  </si>
  <si>
    <t>3627840</t>
  </si>
  <si>
    <t>3627858</t>
  </si>
  <si>
    <t>402977X</t>
  </si>
  <si>
    <t>4530150</t>
  </si>
  <si>
    <t>RY71588</t>
  </si>
  <si>
    <t>BMA3002185</t>
  </si>
  <si>
    <t>BMA3013787</t>
  </si>
  <si>
    <t>LY81205</t>
  </si>
  <si>
    <t>4918923</t>
  </si>
  <si>
    <t>4880275</t>
  </si>
  <si>
    <t>4846556</t>
  </si>
  <si>
    <t>VA69272</t>
  </si>
  <si>
    <t>LY79566</t>
  </si>
  <si>
    <t>LY79573</t>
  </si>
  <si>
    <t>RY69483</t>
  </si>
  <si>
    <t>3210976</t>
  </si>
  <si>
    <t>3210983</t>
  </si>
  <si>
    <t>3210990</t>
  </si>
  <si>
    <t>8946921</t>
  </si>
  <si>
    <t>8946939</t>
  </si>
  <si>
    <t>212693X</t>
  </si>
  <si>
    <t>0024298</t>
  </si>
  <si>
    <t>2129754</t>
  </si>
  <si>
    <t>3209064</t>
  </si>
  <si>
    <t>3274049</t>
  </si>
  <si>
    <t>3274088</t>
  </si>
  <si>
    <t>3274264</t>
  </si>
  <si>
    <t>3274070</t>
  </si>
  <si>
    <t>3274095</t>
  </si>
  <si>
    <t>3274169</t>
  </si>
  <si>
    <t>3274306</t>
  </si>
  <si>
    <t>LY68282</t>
  </si>
  <si>
    <t>2120864</t>
  </si>
  <si>
    <t>3274137</t>
  </si>
  <si>
    <t>LY79319</t>
  </si>
  <si>
    <t>0035042</t>
  </si>
  <si>
    <t>2125767</t>
  </si>
  <si>
    <t>2126256</t>
  </si>
  <si>
    <t>2144431</t>
  </si>
  <si>
    <t>2212716</t>
  </si>
  <si>
    <t>2292126</t>
  </si>
  <si>
    <t>3274056</t>
  </si>
  <si>
    <t>3274105</t>
  </si>
  <si>
    <t>3274183</t>
  </si>
  <si>
    <t>3274257</t>
  </si>
  <si>
    <t>3274289</t>
  </si>
  <si>
    <t>3274313</t>
  </si>
  <si>
    <t>3274320</t>
  </si>
  <si>
    <t>3274345</t>
  </si>
  <si>
    <t>3274401</t>
  </si>
  <si>
    <t>327448X</t>
  </si>
  <si>
    <t>3590929</t>
  </si>
  <si>
    <t>3590975</t>
  </si>
  <si>
    <t>3591087</t>
  </si>
  <si>
    <t>4881550</t>
  </si>
  <si>
    <t>4971719</t>
  </si>
  <si>
    <t>5200476</t>
  </si>
  <si>
    <t>LY71609</t>
  </si>
  <si>
    <t>LY75554</t>
  </si>
  <si>
    <t>LY9125X</t>
  </si>
  <si>
    <t>RY6053X</t>
  </si>
  <si>
    <t>2673001</t>
  </si>
  <si>
    <t>2141085</t>
  </si>
  <si>
    <t>2207755</t>
  </si>
  <si>
    <t>LY79622</t>
  </si>
  <si>
    <t>LY7963X</t>
  </si>
  <si>
    <t>LY79654</t>
  </si>
  <si>
    <t>LY79661</t>
  </si>
  <si>
    <t>LY79679</t>
  </si>
  <si>
    <t>LY79686</t>
  </si>
  <si>
    <t>LY79693</t>
  </si>
  <si>
    <t>LY79703</t>
  </si>
  <si>
    <t>3591094</t>
  </si>
  <si>
    <t>3590911</t>
  </si>
  <si>
    <t>3590936</t>
  </si>
  <si>
    <t>4889207</t>
  </si>
  <si>
    <t>4917655</t>
  </si>
  <si>
    <t>4807885</t>
  </si>
  <si>
    <t>4884872</t>
  </si>
  <si>
    <t>4849099</t>
  </si>
  <si>
    <t>4889408</t>
  </si>
  <si>
    <t>4841364</t>
  </si>
  <si>
    <t>3590044</t>
  </si>
  <si>
    <t>3590421</t>
  </si>
  <si>
    <t>3590439</t>
  </si>
  <si>
    <t>3590446</t>
  </si>
  <si>
    <t>4695970</t>
  </si>
  <si>
    <t>4860776</t>
  </si>
  <si>
    <t>4912953</t>
  </si>
  <si>
    <t>RY69476</t>
  </si>
  <si>
    <t>RY69532</t>
  </si>
  <si>
    <t>RY71838</t>
  </si>
  <si>
    <t>RY72253</t>
  </si>
  <si>
    <t>3189650</t>
  </si>
  <si>
    <t>RY61011</t>
  </si>
  <si>
    <t>4807525</t>
  </si>
  <si>
    <t>4873239</t>
  </si>
  <si>
    <t>4916764</t>
  </si>
  <si>
    <t>0556951</t>
  </si>
  <si>
    <t>4630395</t>
  </si>
  <si>
    <t>455684X</t>
  </si>
  <si>
    <t>4856018</t>
  </si>
  <si>
    <t>4874659</t>
  </si>
  <si>
    <t>4883237</t>
  </si>
  <si>
    <t>484917X</t>
  </si>
  <si>
    <t>RY70016</t>
  </si>
  <si>
    <t>RY70030</t>
  </si>
  <si>
    <t>4961774</t>
  </si>
  <si>
    <t>4699823</t>
  </si>
  <si>
    <t>0214570</t>
  </si>
  <si>
    <t>4492730</t>
  </si>
  <si>
    <t>4623528</t>
  </si>
  <si>
    <t>4677837</t>
  </si>
  <si>
    <t>469354X</t>
  </si>
  <si>
    <t>4695459</t>
  </si>
  <si>
    <t>4699830</t>
  </si>
  <si>
    <t>4872683</t>
  </si>
  <si>
    <t>4872690</t>
  </si>
  <si>
    <t>4916757</t>
  </si>
  <si>
    <t>4961492</t>
  </si>
  <si>
    <t>4699848</t>
  </si>
  <si>
    <t>4874698</t>
  </si>
  <si>
    <t>4916901</t>
  </si>
  <si>
    <t>4918793</t>
  </si>
  <si>
    <t>491568X</t>
  </si>
  <si>
    <t>4963348</t>
  </si>
  <si>
    <t>4916877</t>
  </si>
  <si>
    <t>4919099</t>
  </si>
  <si>
    <t>4984683</t>
  </si>
  <si>
    <t>0031305</t>
  </si>
  <si>
    <t>0031312</t>
  </si>
  <si>
    <t>2144223</t>
  </si>
  <si>
    <t>LY77343</t>
  </si>
  <si>
    <t>2297533</t>
  </si>
  <si>
    <t>2196119</t>
  </si>
  <si>
    <t>2292101</t>
  </si>
  <si>
    <t>2292119</t>
  </si>
  <si>
    <t>2292172</t>
  </si>
  <si>
    <t>2297131</t>
  </si>
  <si>
    <t>2454592</t>
  </si>
  <si>
    <t>2676517</t>
  </si>
  <si>
    <t>LY58647</t>
  </si>
  <si>
    <t>LY71630</t>
  </si>
  <si>
    <t>2892839</t>
  </si>
  <si>
    <t>LY79598</t>
  </si>
  <si>
    <t>LY79608</t>
  </si>
  <si>
    <t>LY79615</t>
  </si>
  <si>
    <t>4817555</t>
  </si>
  <si>
    <t>4812941</t>
  </si>
  <si>
    <t>4671391</t>
  </si>
  <si>
    <t>3475796</t>
  </si>
  <si>
    <t>3627262</t>
  </si>
  <si>
    <t>3627255</t>
  </si>
  <si>
    <t>3662965</t>
  </si>
  <si>
    <t>3627230</t>
  </si>
  <si>
    <t>4545647</t>
  </si>
  <si>
    <t>BMA4233349</t>
  </si>
  <si>
    <t>0493317</t>
  </si>
  <si>
    <t>0207005</t>
  </si>
  <si>
    <t>0207044</t>
  </si>
  <si>
    <t>0494913</t>
  </si>
  <si>
    <t>2688470</t>
  </si>
  <si>
    <t>2685896</t>
  </si>
  <si>
    <t>0154240</t>
  </si>
  <si>
    <t>BMA3029653</t>
  </si>
  <si>
    <t>BMA3029666</t>
  </si>
  <si>
    <t>BMA3029668</t>
  </si>
  <si>
    <t>2284100</t>
  </si>
  <si>
    <t>0299373</t>
  </si>
  <si>
    <t>H700575</t>
  </si>
  <si>
    <t>0154402</t>
  </si>
  <si>
    <t>3625709</t>
  </si>
  <si>
    <t>0154025</t>
  </si>
  <si>
    <t>0466200</t>
  </si>
  <si>
    <t>4914213</t>
  </si>
  <si>
    <t>2113313</t>
  </si>
  <si>
    <t>2901360</t>
  </si>
  <si>
    <t>4884336</t>
  </si>
  <si>
    <t>4672003</t>
  </si>
  <si>
    <t>4672028</t>
  </si>
  <si>
    <t>BMA3087310</t>
  </si>
  <si>
    <t>0465006</t>
  </si>
  <si>
    <t>3495383</t>
  </si>
  <si>
    <t>3495400</t>
  </si>
  <si>
    <t>352169X</t>
  </si>
  <si>
    <t>3527028</t>
  </si>
  <si>
    <t>3576434</t>
  </si>
  <si>
    <t>3590157</t>
  </si>
  <si>
    <t>3639010</t>
  </si>
  <si>
    <t>RY69589</t>
  </si>
  <si>
    <t>024459X</t>
  </si>
  <si>
    <t>0244705</t>
  </si>
  <si>
    <t>3488509</t>
  </si>
  <si>
    <t>3488650</t>
  </si>
  <si>
    <t>3488675</t>
  </si>
  <si>
    <t>348869X</t>
  </si>
  <si>
    <t>3488724</t>
  </si>
  <si>
    <t>3488770</t>
  </si>
  <si>
    <t>3590100</t>
  </si>
  <si>
    <t>3590118</t>
  </si>
  <si>
    <t>3612178</t>
  </si>
  <si>
    <t>RY65432</t>
  </si>
  <si>
    <t>4813864</t>
  </si>
  <si>
    <t>4868020</t>
  </si>
  <si>
    <t>4918916</t>
  </si>
  <si>
    <t>4867933</t>
  </si>
  <si>
    <t>4867926</t>
  </si>
  <si>
    <t>4868052</t>
  </si>
  <si>
    <t>4868091</t>
  </si>
  <si>
    <t>4867940</t>
  </si>
  <si>
    <t>486806X</t>
  </si>
  <si>
    <t>8983874</t>
  </si>
  <si>
    <t>4537501</t>
  </si>
  <si>
    <t>4572432</t>
  </si>
  <si>
    <t>4694906</t>
  </si>
  <si>
    <t>0240605</t>
  </si>
  <si>
    <t>4732118</t>
  </si>
  <si>
    <t>3006346</t>
  </si>
  <si>
    <t>3006353</t>
  </si>
  <si>
    <t>3006339</t>
  </si>
  <si>
    <t>4510651</t>
  </si>
  <si>
    <t>4514399</t>
  </si>
  <si>
    <t>2823105</t>
  </si>
  <si>
    <t>3006360</t>
  </si>
  <si>
    <t>4830757</t>
  </si>
  <si>
    <t>RY84682</t>
  </si>
  <si>
    <t>486271X</t>
  </si>
  <si>
    <t>RY69571</t>
  </si>
  <si>
    <t>RY69701</t>
  </si>
  <si>
    <t>2087617</t>
  </si>
  <si>
    <t>0266882</t>
  </si>
  <si>
    <t>359026X</t>
  </si>
  <si>
    <t>3658373</t>
  </si>
  <si>
    <t>RY65425</t>
  </si>
  <si>
    <t>0237754</t>
  </si>
  <si>
    <t>491674X</t>
  </si>
  <si>
    <t>2825342</t>
  </si>
  <si>
    <t>229255X</t>
  </si>
  <si>
    <t>056143X</t>
  </si>
  <si>
    <t>2082263</t>
  </si>
  <si>
    <t>4878974</t>
  </si>
  <si>
    <t>2293338</t>
  </si>
  <si>
    <t>3310191</t>
  </si>
  <si>
    <t>3311117</t>
  </si>
  <si>
    <t>3138769</t>
  </si>
  <si>
    <t>3311149</t>
  </si>
  <si>
    <t>3310988</t>
  </si>
  <si>
    <t>4915739</t>
  </si>
  <si>
    <t>BMA4228986</t>
  </si>
  <si>
    <t>BMA3033049</t>
  </si>
  <si>
    <t>BMA4228987</t>
  </si>
  <si>
    <t>BMA3046507</t>
  </si>
  <si>
    <t>2283259</t>
  </si>
  <si>
    <t>H000340</t>
  </si>
  <si>
    <t>013446X</t>
  </si>
  <si>
    <t>017504X</t>
  </si>
  <si>
    <t>BMA3021061</t>
  </si>
  <si>
    <t>BMA4243045</t>
  </si>
  <si>
    <t>0163598</t>
  </si>
  <si>
    <t>0163580</t>
  </si>
  <si>
    <t>0163608</t>
  </si>
  <si>
    <t>BMA4000106</t>
  </si>
  <si>
    <t>BMA4218436</t>
  </si>
  <si>
    <t>BMA4216879</t>
  </si>
  <si>
    <t>BMA4217172</t>
  </si>
  <si>
    <t>BMA4217146</t>
  </si>
  <si>
    <t>BMA4217093</t>
  </si>
  <si>
    <t>BMA4217084</t>
  </si>
  <si>
    <t>BMA4000147</t>
  </si>
  <si>
    <t>0164626</t>
  </si>
  <si>
    <t>0161618</t>
  </si>
  <si>
    <t>BMA4251454</t>
  </si>
  <si>
    <t>BMA3059476</t>
  </si>
  <si>
    <t>2272440</t>
  </si>
  <si>
    <t>2351325</t>
  </si>
  <si>
    <t>BMA3012988</t>
  </si>
  <si>
    <t>200006X</t>
  </si>
  <si>
    <t>3576755</t>
  </si>
  <si>
    <t>0484231</t>
  </si>
  <si>
    <t>4497753</t>
  </si>
  <si>
    <t>H702441</t>
  </si>
  <si>
    <t>BMA4217144</t>
  </si>
  <si>
    <t>BMA4226423</t>
  </si>
  <si>
    <t>BMA4226691</t>
  </si>
  <si>
    <t>BMA4000092</t>
  </si>
  <si>
    <t>BMA4216849</t>
  </si>
  <si>
    <t>BMA4216423</t>
  </si>
  <si>
    <t>BMA4216432</t>
  </si>
  <si>
    <t>BMA4258899</t>
  </si>
  <si>
    <t>AK11501</t>
  </si>
  <si>
    <t>0880595</t>
  </si>
  <si>
    <t>V566720</t>
  </si>
  <si>
    <t>0050805</t>
  </si>
  <si>
    <t>0215045</t>
  </si>
  <si>
    <t>0013708</t>
  </si>
  <si>
    <t>0223617</t>
  </si>
  <si>
    <t>0470207</t>
  </si>
  <si>
    <t>3550813</t>
  </si>
  <si>
    <t>486059X</t>
  </si>
  <si>
    <t>0024273</t>
  </si>
  <si>
    <t>LY59256</t>
  </si>
  <si>
    <t>0050717</t>
  </si>
  <si>
    <t>2687660</t>
  </si>
  <si>
    <t>9010758</t>
  </si>
  <si>
    <t>LY56784</t>
  </si>
  <si>
    <t>LY63686</t>
  </si>
  <si>
    <t>LY84213</t>
  </si>
  <si>
    <t>2141430</t>
  </si>
  <si>
    <t>2290915</t>
  </si>
  <si>
    <t>2294268</t>
  </si>
  <si>
    <t>2028876</t>
  </si>
  <si>
    <t>003132X</t>
  </si>
  <si>
    <t>0031383</t>
  </si>
  <si>
    <t>0031344</t>
  </si>
  <si>
    <t>0031390</t>
  </si>
  <si>
    <t>246862X</t>
  </si>
  <si>
    <t>9132900</t>
  </si>
  <si>
    <t>9132918</t>
  </si>
  <si>
    <t>9132925</t>
  </si>
  <si>
    <t>913294X</t>
  </si>
  <si>
    <t>9132957</t>
  </si>
  <si>
    <t>4910184</t>
  </si>
  <si>
    <t>4907833</t>
  </si>
  <si>
    <t>463383X</t>
  </si>
  <si>
    <t>4861120</t>
  </si>
  <si>
    <t>BMA3043434</t>
  </si>
  <si>
    <t>BMA4218749</t>
  </si>
  <si>
    <t>BMA3113613</t>
  </si>
  <si>
    <t>BMA4258900</t>
  </si>
  <si>
    <t>BMA4000420</t>
  </si>
  <si>
    <t>BMA4000439</t>
  </si>
  <si>
    <t>BMA4219918</t>
  </si>
  <si>
    <t>Design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</si>
</sst>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8"/>
      <color rgb="FF444649"/>
      <name val="Arial"/>
      <family val="2"/>
    </font>
    <font>
      <sz val="8"/>
      <color rgb="FF444649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FEFEF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/>
      <right style="thin">
        <color rgb="FFE0E0E0"/>
      </right>
      <top/>
      <bottom style="thin">
        <color rgb="FFE0E0E0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right" vertical="top" wrapText="1"/>
    </xf>
    <xf numFmtId="0" fontId="2" fillId="3" borderId="1" xfId="0" applyFont="1" applyFill="1" applyBorder="1" applyAlignment="1">
      <alignment horizontal="left" vertical="top" wrapText="1"/>
    </xf>
    <xf numFmtId="14" fontId="2" fillId="3" borderId="1" xfId="0" applyNumberFormat="1" applyFont="1" applyFill="1" applyBorder="1" applyAlignment="1">
      <alignment horizontal="left" vertical="top" wrapText="1"/>
    </xf>
    <xf numFmtId="40" fontId="2" fillId="3" borderId="1" xfId="0" applyNumberFormat="1" applyFont="1" applyFill="1" applyBorder="1" applyAlignment="1">
      <alignment horizontal="right" vertical="top"/>
    </xf>
    <xf numFmtId="0" fontId="4" fillId="0" borderId="0" xfId="2"/>
    <xf numFmtId="40" fontId="2" fillId="3" borderId="1" xfId="0" applyNumberFormat="1" applyFont="1" applyFill="1" applyBorder="1" applyAlignment="1">
      <alignment horizontal="right" vertical="top" wrapText="1"/>
    </xf>
    <xf numFmtId="0" fontId="3" fillId="0" borderId="0" xfId="2" applyFont="1"/>
  </cellXfs>
  <cellStyles count="3">
    <cellStyle name="Normal" xfId="0" builtinId="0"/>
    <cellStyle name="Normal 2" xfId="1"/>
    <cellStyle name="Normal 3" xfId="2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841"/>
  <sheetViews>
    <sheetView tabSelected="1" workbookViewId="0"/>
  </sheetViews>
  <sheetFormatPr baseColWidth="10" defaultRowHeight="15" x14ac:dyDescent="0.25"/>
  <cols>
    <col min="6" max="6" width="18.28515625" customWidth="1"/>
  </cols>
  <sheetData>
    <row r="1" spans="1:6" ht="33.75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571</v>
      </c>
    </row>
    <row r="2" spans="1:6" ht="22.5" x14ac:dyDescent="0.25">
      <c r="A2" s="3">
        <v>15575</v>
      </c>
      <c r="B2" s="3"/>
      <c r="C2" s="4"/>
      <c r="D2" s="3" t="s">
        <v>6</v>
      </c>
      <c r="E2" s="5"/>
      <c r="F2" s="5"/>
    </row>
    <row r="3" spans="1:6" ht="22.5" x14ac:dyDescent="0.25">
      <c r="A3" s="3">
        <v>15670</v>
      </c>
      <c r="B3" s="3"/>
      <c r="C3" s="4"/>
      <c r="D3" s="3" t="s">
        <v>6</v>
      </c>
      <c r="E3" s="5"/>
      <c r="F3" s="7"/>
    </row>
    <row r="4" spans="1:6" ht="22.5" x14ac:dyDescent="0.25">
      <c r="A4" s="3">
        <v>35236</v>
      </c>
      <c r="B4" s="3"/>
      <c r="C4" s="4"/>
      <c r="D4" s="3" t="s">
        <v>6</v>
      </c>
      <c r="E4" s="5"/>
      <c r="F4" s="7"/>
    </row>
    <row r="5" spans="1:6" ht="22.5" x14ac:dyDescent="0.25">
      <c r="A5" s="3">
        <v>40211</v>
      </c>
      <c r="B5" s="3"/>
      <c r="C5" s="4"/>
      <c r="D5" s="3" t="s">
        <v>9</v>
      </c>
      <c r="E5" s="5"/>
      <c r="F5" s="7"/>
    </row>
    <row r="6" spans="1:6" ht="22.5" x14ac:dyDescent="0.25">
      <c r="A6" s="3">
        <v>40243</v>
      </c>
      <c r="B6" s="3"/>
      <c r="C6" s="4"/>
      <c r="D6" s="3" t="s">
        <v>9</v>
      </c>
      <c r="E6" s="5"/>
      <c r="F6" s="5"/>
    </row>
    <row r="7" spans="1:6" ht="22.5" x14ac:dyDescent="0.25">
      <c r="A7" s="3">
        <v>40250</v>
      </c>
      <c r="B7" s="3"/>
      <c r="C7" s="4"/>
      <c r="D7" s="3" t="s">
        <v>9</v>
      </c>
      <c r="E7" s="5"/>
      <c r="F7" s="5"/>
    </row>
    <row r="8" spans="1:6" ht="22.5" x14ac:dyDescent="0.25">
      <c r="A8" s="3">
        <v>40437</v>
      </c>
      <c r="B8" s="3"/>
      <c r="C8" s="4"/>
      <c r="D8" s="3" t="s">
        <v>9</v>
      </c>
      <c r="E8" s="5"/>
      <c r="F8" s="5"/>
    </row>
    <row r="9" spans="1:6" ht="22.5" x14ac:dyDescent="0.25">
      <c r="A9" s="3">
        <v>40469</v>
      </c>
      <c r="B9" s="3"/>
      <c r="C9" s="4"/>
      <c r="D9" s="3" t="s">
        <v>9</v>
      </c>
      <c r="E9" s="5"/>
      <c r="F9" s="5"/>
    </row>
    <row r="10" spans="1:6" ht="22.5" x14ac:dyDescent="0.25">
      <c r="A10" s="3">
        <v>40807</v>
      </c>
      <c r="B10" s="3"/>
      <c r="C10" s="4"/>
      <c r="D10" s="3" t="s">
        <v>9</v>
      </c>
      <c r="E10" s="5"/>
      <c r="F10" s="5"/>
    </row>
    <row r="11" spans="1:6" ht="22.5" x14ac:dyDescent="0.25">
      <c r="A11" s="3">
        <v>40839</v>
      </c>
      <c r="B11" s="3"/>
      <c r="C11" s="4"/>
      <c r="D11" s="3" t="s">
        <v>9</v>
      </c>
      <c r="E11" s="5"/>
      <c r="F11" s="5"/>
    </row>
    <row r="12" spans="1:6" ht="22.5" x14ac:dyDescent="0.25">
      <c r="A12" s="3">
        <v>40860</v>
      </c>
      <c r="B12" s="3"/>
      <c r="C12" s="4"/>
      <c r="D12" s="3" t="s">
        <v>9</v>
      </c>
      <c r="E12" s="5"/>
      <c r="F12" s="7"/>
    </row>
    <row r="13" spans="1:6" ht="22.5" x14ac:dyDescent="0.25">
      <c r="A13" s="3">
        <v>40941</v>
      </c>
      <c r="B13" s="3"/>
      <c r="C13" s="4"/>
      <c r="D13" s="3" t="s">
        <v>9</v>
      </c>
      <c r="E13" s="5"/>
      <c r="F13" s="7"/>
    </row>
    <row r="14" spans="1:6" x14ac:dyDescent="0.25">
      <c r="A14" s="3">
        <v>40966</v>
      </c>
      <c r="B14" s="3"/>
      <c r="C14" s="4"/>
      <c r="D14" s="3" t="s">
        <v>14</v>
      </c>
      <c r="E14" s="5"/>
      <c r="F14" s="7"/>
    </row>
    <row r="15" spans="1:6" ht="22.5" x14ac:dyDescent="0.25">
      <c r="A15" s="3">
        <v>89305</v>
      </c>
      <c r="B15" s="3"/>
      <c r="C15" s="4"/>
      <c r="D15" s="3" t="s">
        <v>6</v>
      </c>
      <c r="E15" s="5"/>
      <c r="F15" s="5"/>
    </row>
    <row r="16" spans="1:6" ht="22.5" x14ac:dyDescent="0.25">
      <c r="A16" s="3">
        <v>89432</v>
      </c>
      <c r="B16" s="3"/>
      <c r="C16" s="4"/>
      <c r="D16" s="3" t="s">
        <v>6</v>
      </c>
      <c r="E16" s="5"/>
      <c r="F16" s="5"/>
    </row>
    <row r="17" spans="1:6" ht="22.5" x14ac:dyDescent="0.25">
      <c r="A17" s="3">
        <v>111737</v>
      </c>
      <c r="B17" s="3"/>
      <c r="C17" s="4"/>
      <c r="D17" s="3" t="s">
        <v>6</v>
      </c>
      <c r="E17" s="5"/>
      <c r="F17" s="5"/>
    </row>
    <row r="18" spans="1:6" x14ac:dyDescent="0.25">
      <c r="A18" s="3">
        <v>120097</v>
      </c>
      <c r="B18" s="3"/>
      <c r="C18" s="4"/>
      <c r="D18" s="3" t="s">
        <v>14</v>
      </c>
      <c r="E18" s="5"/>
      <c r="F18" s="5"/>
    </row>
    <row r="19" spans="1:6" ht="22.5" x14ac:dyDescent="0.25">
      <c r="A19" s="3">
        <v>120107</v>
      </c>
      <c r="B19" s="3"/>
      <c r="C19" s="4"/>
      <c r="D19" s="3" t="s">
        <v>9</v>
      </c>
      <c r="E19" s="5"/>
      <c r="F19" s="5"/>
    </row>
    <row r="20" spans="1:6" ht="22.5" x14ac:dyDescent="0.25">
      <c r="A20" s="3">
        <v>129727</v>
      </c>
      <c r="B20" s="3"/>
      <c r="C20" s="4"/>
      <c r="D20" s="3" t="s">
        <v>9</v>
      </c>
      <c r="E20" s="5"/>
      <c r="F20" s="7"/>
    </row>
    <row r="21" spans="1:6" ht="22.5" x14ac:dyDescent="0.25">
      <c r="A21" s="3">
        <v>160526</v>
      </c>
      <c r="B21" s="3"/>
      <c r="C21" s="4"/>
      <c r="D21" s="3" t="s">
        <v>6</v>
      </c>
      <c r="E21" s="5"/>
      <c r="F21" s="7"/>
    </row>
    <row r="22" spans="1:6" ht="22.5" x14ac:dyDescent="0.25">
      <c r="A22" s="3">
        <v>166207</v>
      </c>
      <c r="B22" s="3"/>
      <c r="C22" s="4"/>
      <c r="D22" s="3" t="s">
        <v>6</v>
      </c>
      <c r="E22" s="5"/>
      <c r="F22" s="5"/>
    </row>
    <row r="23" spans="1:6" x14ac:dyDescent="0.25">
      <c r="A23" s="3">
        <v>168204</v>
      </c>
      <c r="B23" s="3"/>
      <c r="C23" s="4"/>
      <c r="D23" s="3" t="s">
        <v>14</v>
      </c>
      <c r="E23" s="5"/>
      <c r="F23" s="5"/>
    </row>
    <row r="24" spans="1:6" ht="22.5" x14ac:dyDescent="0.25">
      <c r="A24" s="3">
        <v>183379</v>
      </c>
      <c r="B24" s="3"/>
      <c r="C24" s="4"/>
      <c r="D24" s="3" t="s">
        <v>6</v>
      </c>
      <c r="E24" s="5"/>
      <c r="F24" s="5"/>
    </row>
    <row r="25" spans="1:6" ht="22.5" x14ac:dyDescent="0.25">
      <c r="A25" s="3">
        <v>183393</v>
      </c>
      <c r="B25" s="3"/>
      <c r="C25" s="4"/>
      <c r="D25" s="3" t="s">
        <v>6</v>
      </c>
      <c r="E25" s="5"/>
      <c r="F25" s="7"/>
    </row>
    <row r="26" spans="1:6" ht="22.5" x14ac:dyDescent="0.25">
      <c r="A26" s="3">
        <v>189194</v>
      </c>
      <c r="B26" s="3"/>
      <c r="C26" s="4"/>
      <c r="D26" s="3" t="s">
        <v>9</v>
      </c>
      <c r="E26" s="5"/>
      <c r="F26" s="7"/>
    </row>
    <row r="27" spans="1:6" ht="22.5" x14ac:dyDescent="0.25">
      <c r="A27" s="3">
        <v>189525</v>
      </c>
      <c r="B27" s="3"/>
      <c r="C27" s="4"/>
      <c r="D27" s="3" t="s">
        <v>6</v>
      </c>
      <c r="E27" s="5"/>
      <c r="F27" s="5"/>
    </row>
    <row r="28" spans="1:6" ht="22.5" x14ac:dyDescent="0.25">
      <c r="A28" s="3">
        <v>191771</v>
      </c>
      <c r="B28" s="3"/>
      <c r="C28" s="4"/>
      <c r="D28" s="3" t="s">
        <v>6</v>
      </c>
      <c r="E28" s="5"/>
      <c r="F28" s="7"/>
    </row>
    <row r="29" spans="1:6" ht="22.5" x14ac:dyDescent="0.25">
      <c r="A29" s="3">
        <v>191838</v>
      </c>
      <c r="B29" s="3"/>
      <c r="C29" s="4"/>
      <c r="D29" s="3" t="s">
        <v>6</v>
      </c>
      <c r="E29" s="5"/>
      <c r="F29" s="5"/>
    </row>
    <row r="30" spans="1:6" ht="22.5" x14ac:dyDescent="0.25">
      <c r="A30" s="3">
        <v>193105</v>
      </c>
      <c r="B30" s="3"/>
      <c r="C30" s="4"/>
      <c r="D30" s="3" t="s">
        <v>6</v>
      </c>
      <c r="E30" s="5"/>
      <c r="F30" s="7"/>
    </row>
    <row r="31" spans="1:6" x14ac:dyDescent="0.25">
      <c r="A31" s="3">
        <v>196716</v>
      </c>
      <c r="B31" s="3"/>
      <c r="C31" s="4"/>
      <c r="D31" s="3" t="s">
        <v>14</v>
      </c>
      <c r="E31" s="5"/>
      <c r="F31" s="7"/>
    </row>
    <row r="32" spans="1:6" ht="22.5" x14ac:dyDescent="0.25">
      <c r="A32" s="3">
        <v>199202</v>
      </c>
      <c r="B32" s="3"/>
      <c r="C32" s="4"/>
      <c r="D32" s="3" t="s">
        <v>6</v>
      </c>
      <c r="E32" s="5"/>
      <c r="F32" s="5"/>
    </row>
    <row r="33" spans="1:6" x14ac:dyDescent="0.25">
      <c r="A33" s="3">
        <v>211548</v>
      </c>
      <c r="B33" s="3"/>
      <c r="C33" s="4"/>
      <c r="D33" s="3" t="s">
        <v>14</v>
      </c>
      <c r="E33" s="5"/>
      <c r="F33" s="5"/>
    </row>
    <row r="34" spans="1:6" x14ac:dyDescent="0.25">
      <c r="A34" s="3">
        <v>215447</v>
      </c>
      <c r="B34" s="3"/>
      <c r="C34" s="4"/>
      <c r="D34" s="3" t="s">
        <v>14</v>
      </c>
      <c r="E34" s="5"/>
      <c r="F34" s="5"/>
    </row>
    <row r="35" spans="1:6" ht="22.5" x14ac:dyDescent="0.25">
      <c r="A35" s="3">
        <v>221352</v>
      </c>
      <c r="B35" s="3"/>
      <c r="C35" s="4"/>
      <c r="D35" s="3" t="s">
        <v>6</v>
      </c>
      <c r="E35" s="5"/>
      <c r="F35" s="7"/>
    </row>
    <row r="36" spans="1:6" ht="22.5" x14ac:dyDescent="0.25">
      <c r="A36" s="3">
        <v>225685</v>
      </c>
      <c r="B36" s="3"/>
      <c r="C36" s="4"/>
      <c r="D36" s="3" t="s">
        <v>6</v>
      </c>
      <c r="E36" s="5"/>
      <c r="F36" s="7"/>
    </row>
    <row r="37" spans="1:6" ht="22.5" x14ac:dyDescent="0.25">
      <c r="A37" s="3">
        <v>226865</v>
      </c>
      <c r="B37" s="3"/>
      <c r="C37" s="4"/>
      <c r="D37" s="3" t="s">
        <v>9</v>
      </c>
      <c r="E37" s="5"/>
      <c r="F37" s="5"/>
    </row>
    <row r="38" spans="1:6" ht="22.5" x14ac:dyDescent="0.25">
      <c r="A38" s="3">
        <v>227604</v>
      </c>
      <c r="B38" s="3"/>
      <c r="C38" s="4"/>
      <c r="D38" s="3" t="s">
        <v>6</v>
      </c>
      <c r="E38" s="5"/>
      <c r="F38" s="7"/>
    </row>
    <row r="39" spans="1:6" x14ac:dyDescent="0.25">
      <c r="A39" s="3">
        <v>235838</v>
      </c>
      <c r="B39" s="3"/>
      <c r="C39" s="4"/>
      <c r="D39" s="3" t="s">
        <v>14</v>
      </c>
      <c r="E39" s="5"/>
      <c r="F39" s="7"/>
    </row>
    <row r="40" spans="1:6" ht="22.5" x14ac:dyDescent="0.25">
      <c r="A40" s="3">
        <v>266811</v>
      </c>
      <c r="B40" s="3"/>
      <c r="C40" s="4"/>
      <c r="D40" s="3" t="s">
        <v>9</v>
      </c>
      <c r="E40" s="5"/>
      <c r="F40" s="7"/>
    </row>
    <row r="41" spans="1:6" ht="22.5" x14ac:dyDescent="0.25">
      <c r="A41" s="3">
        <v>266836</v>
      </c>
      <c r="B41" s="3"/>
      <c r="C41" s="4"/>
      <c r="D41" s="3" t="s">
        <v>6</v>
      </c>
      <c r="E41" s="5"/>
      <c r="F41" s="5"/>
    </row>
    <row r="42" spans="1:6" x14ac:dyDescent="0.25">
      <c r="A42" s="3">
        <v>267501</v>
      </c>
      <c r="B42" s="3"/>
      <c r="C42" s="4"/>
      <c r="D42" s="3" t="s">
        <v>14</v>
      </c>
      <c r="E42" s="5"/>
      <c r="F42" s="7"/>
    </row>
    <row r="43" spans="1:6" ht="22.5" x14ac:dyDescent="0.25">
      <c r="A43" s="3">
        <v>278091</v>
      </c>
      <c r="B43" s="3"/>
      <c r="C43" s="4"/>
      <c r="D43" s="3" t="s">
        <v>6</v>
      </c>
      <c r="E43" s="5"/>
      <c r="F43" s="5"/>
    </row>
    <row r="44" spans="1:6" ht="22.5" x14ac:dyDescent="0.25">
      <c r="A44" s="3">
        <v>278172</v>
      </c>
      <c r="B44" s="3"/>
      <c r="C44" s="4"/>
      <c r="D44" s="3" t="s">
        <v>6</v>
      </c>
      <c r="E44" s="5"/>
      <c r="F44" s="7"/>
    </row>
    <row r="45" spans="1:6" ht="22.5" x14ac:dyDescent="0.25">
      <c r="A45" s="3">
        <v>278408</v>
      </c>
      <c r="B45" s="3"/>
      <c r="C45" s="4"/>
      <c r="D45" s="3" t="s">
        <v>6</v>
      </c>
      <c r="E45" s="5"/>
      <c r="F45" s="7"/>
    </row>
    <row r="46" spans="1:6" ht="22.5" x14ac:dyDescent="0.25">
      <c r="A46" s="3">
        <v>281256</v>
      </c>
      <c r="B46" s="3"/>
      <c r="C46" s="4"/>
      <c r="D46" s="3" t="s">
        <v>6</v>
      </c>
      <c r="E46" s="5"/>
      <c r="F46" s="5"/>
    </row>
    <row r="47" spans="1:6" ht="22.5" x14ac:dyDescent="0.25">
      <c r="A47" s="3">
        <v>286663</v>
      </c>
      <c r="B47" s="3"/>
      <c r="C47" s="4"/>
      <c r="D47" s="3" t="s">
        <v>6</v>
      </c>
      <c r="E47" s="5"/>
      <c r="F47" s="5"/>
    </row>
    <row r="48" spans="1:6" ht="22.5" x14ac:dyDescent="0.25">
      <c r="A48" s="3">
        <v>289495</v>
      </c>
      <c r="B48" s="3"/>
      <c r="C48" s="4"/>
      <c r="D48" s="3" t="s">
        <v>6</v>
      </c>
      <c r="E48" s="5"/>
      <c r="F48" s="7"/>
    </row>
    <row r="49" spans="1:6" ht="22.5" x14ac:dyDescent="0.25">
      <c r="A49" s="3">
        <v>299052</v>
      </c>
      <c r="B49" s="3"/>
      <c r="C49" s="4"/>
      <c r="D49" s="3" t="s">
        <v>6</v>
      </c>
      <c r="E49" s="5"/>
      <c r="F49" s="7"/>
    </row>
    <row r="50" spans="1:6" ht="22.5" x14ac:dyDescent="0.25">
      <c r="A50" s="3">
        <v>299581</v>
      </c>
      <c r="B50" s="3"/>
      <c r="C50" s="4"/>
      <c r="D50" s="3" t="s">
        <v>6</v>
      </c>
      <c r="E50" s="5"/>
      <c r="F50" s="7"/>
    </row>
    <row r="51" spans="1:6" ht="22.5" x14ac:dyDescent="0.25">
      <c r="A51" s="3">
        <v>475935</v>
      </c>
      <c r="B51" s="3"/>
      <c r="C51" s="4"/>
      <c r="D51" s="3" t="s">
        <v>6</v>
      </c>
      <c r="E51" s="5"/>
      <c r="F51" s="7"/>
    </row>
    <row r="52" spans="1:6" ht="22.5" x14ac:dyDescent="0.25">
      <c r="A52" s="3">
        <v>540990</v>
      </c>
      <c r="B52" s="3"/>
      <c r="C52" s="4"/>
      <c r="D52" s="3" t="s">
        <v>6</v>
      </c>
      <c r="E52" s="5"/>
      <c r="F52" s="5"/>
    </row>
    <row r="53" spans="1:6" x14ac:dyDescent="0.25">
      <c r="A53" s="3">
        <v>759729</v>
      </c>
      <c r="B53" s="3"/>
      <c r="C53" s="4"/>
      <c r="D53" s="3" t="s">
        <v>14</v>
      </c>
      <c r="E53" s="5"/>
      <c r="F53" s="5"/>
    </row>
    <row r="54" spans="1:6" ht="22.5" x14ac:dyDescent="0.25">
      <c r="A54" s="3">
        <v>880732</v>
      </c>
      <c r="B54" s="3"/>
      <c r="C54" s="4"/>
      <c r="D54" s="3" t="s">
        <v>6</v>
      </c>
      <c r="E54" s="5"/>
      <c r="F54" s="7"/>
    </row>
    <row r="55" spans="1:6" ht="22.5" x14ac:dyDescent="0.25">
      <c r="A55" s="3">
        <v>881260</v>
      </c>
      <c r="B55" s="3"/>
      <c r="C55" s="4"/>
      <c r="D55" s="3" t="s">
        <v>39</v>
      </c>
      <c r="E55" s="5"/>
      <c r="F55" s="5"/>
    </row>
    <row r="56" spans="1:6" ht="22.5" x14ac:dyDescent="0.25">
      <c r="A56" s="3">
        <v>881341</v>
      </c>
      <c r="B56" s="3"/>
      <c r="C56" s="4"/>
      <c r="D56" s="3" t="s">
        <v>6</v>
      </c>
      <c r="E56" s="5"/>
      <c r="F56" s="7"/>
    </row>
    <row r="57" spans="1:6" ht="22.5" x14ac:dyDescent="0.25">
      <c r="A57" s="3">
        <v>881454</v>
      </c>
      <c r="B57" s="3"/>
      <c r="C57" s="4"/>
      <c r="D57" s="3" t="s">
        <v>6</v>
      </c>
      <c r="E57" s="5"/>
      <c r="F57" s="7"/>
    </row>
    <row r="58" spans="1:6" ht="22.5" x14ac:dyDescent="0.25">
      <c r="A58" s="3">
        <v>883557</v>
      </c>
      <c r="B58" s="3"/>
      <c r="C58" s="4"/>
      <c r="D58" s="3" t="s">
        <v>6</v>
      </c>
      <c r="E58" s="5"/>
      <c r="F58" s="7"/>
    </row>
    <row r="59" spans="1:6" ht="22.5" x14ac:dyDescent="0.25">
      <c r="A59" s="3">
        <v>883564</v>
      </c>
      <c r="B59" s="3"/>
      <c r="C59" s="4"/>
      <c r="D59" s="3" t="s">
        <v>6</v>
      </c>
      <c r="E59" s="5"/>
      <c r="F59" s="7"/>
    </row>
    <row r="60" spans="1:6" ht="22.5" x14ac:dyDescent="0.25">
      <c r="A60" s="3">
        <v>883638</v>
      </c>
      <c r="B60" s="3"/>
      <c r="C60" s="4"/>
      <c r="D60" s="3" t="s">
        <v>6</v>
      </c>
      <c r="E60" s="5"/>
      <c r="F60" s="7"/>
    </row>
    <row r="61" spans="1:6" ht="22.5" x14ac:dyDescent="0.25">
      <c r="A61" s="3">
        <v>2002444</v>
      </c>
      <c r="B61" s="3"/>
      <c r="C61" s="4"/>
      <c r="D61" s="3" t="s">
        <v>6</v>
      </c>
      <c r="E61" s="5"/>
      <c r="F61" s="5"/>
    </row>
    <row r="62" spans="1:6" ht="22.5" x14ac:dyDescent="0.25">
      <c r="A62" s="3">
        <v>2004554</v>
      </c>
      <c r="B62" s="3"/>
      <c r="C62" s="4"/>
      <c r="D62" s="3" t="s">
        <v>6</v>
      </c>
      <c r="E62" s="5"/>
      <c r="F62" s="7"/>
    </row>
    <row r="63" spans="1:6" ht="22.5" x14ac:dyDescent="0.25">
      <c r="A63" s="3">
        <v>2004586</v>
      </c>
      <c r="B63" s="3"/>
      <c r="C63" s="4"/>
      <c r="D63" s="3" t="s">
        <v>6</v>
      </c>
      <c r="E63" s="5"/>
      <c r="F63" s="5"/>
    </row>
    <row r="64" spans="1:6" ht="22.5" x14ac:dyDescent="0.25">
      <c r="A64" s="3">
        <v>2004610</v>
      </c>
      <c r="B64" s="3"/>
      <c r="C64" s="4"/>
      <c r="D64" s="3" t="s">
        <v>6</v>
      </c>
      <c r="E64" s="5"/>
      <c r="F64" s="7"/>
    </row>
    <row r="65" spans="1:6" ht="22.5" x14ac:dyDescent="0.25">
      <c r="A65" s="3">
        <v>2004628</v>
      </c>
      <c r="B65" s="3"/>
      <c r="C65" s="4"/>
      <c r="D65" s="3" t="s">
        <v>6</v>
      </c>
      <c r="E65" s="5"/>
      <c r="F65" s="5"/>
    </row>
    <row r="66" spans="1:6" ht="22.5" x14ac:dyDescent="0.25">
      <c r="A66" s="3">
        <v>2013767</v>
      </c>
      <c r="B66" s="3"/>
      <c r="C66" s="4"/>
      <c r="D66" s="3" t="s">
        <v>6</v>
      </c>
      <c r="E66" s="5"/>
      <c r="F66" s="5"/>
    </row>
    <row r="67" spans="1:6" ht="22.5" x14ac:dyDescent="0.25">
      <c r="A67" s="3">
        <v>2017585</v>
      </c>
      <c r="B67" s="3"/>
      <c r="C67" s="4"/>
      <c r="D67" s="3" t="s">
        <v>6</v>
      </c>
      <c r="E67" s="5"/>
      <c r="F67" s="5"/>
    </row>
    <row r="68" spans="1:6" ht="22.5" x14ac:dyDescent="0.25">
      <c r="A68" s="3">
        <v>2059377</v>
      </c>
      <c r="B68" s="3"/>
      <c r="C68" s="4"/>
      <c r="D68" s="3" t="s">
        <v>49</v>
      </c>
      <c r="E68" s="5"/>
      <c r="F68" s="7"/>
    </row>
    <row r="69" spans="1:6" ht="22.5" x14ac:dyDescent="0.25">
      <c r="A69" s="3">
        <v>2076527</v>
      </c>
      <c r="B69" s="3"/>
      <c r="C69" s="4"/>
      <c r="D69" s="3" t="s">
        <v>6</v>
      </c>
      <c r="E69" s="5"/>
      <c r="F69" s="5"/>
    </row>
    <row r="70" spans="1:6" x14ac:dyDescent="0.25">
      <c r="A70" s="3">
        <v>2076534</v>
      </c>
      <c r="B70" s="3"/>
      <c r="C70" s="4"/>
      <c r="D70" s="3" t="s">
        <v>2112</v>
      </c>
      <c r="E70" s="5"/>
      <c r="F70" s="5"/>
    </row>
    <row r="71" spans="1:6" ht="22.5" x14ac:dyDescent="0.25">
      <c r="A71" s="3">
        <v>2076862</v>
      </c>
      <c r="B71" s="3"/>
      <c r="C71" s="4"/>
      <c r="D71" s="3" t="s">
        <v>6</v>
      </c>
      <c r="E71" s="5"/>
      <c r="F71" s="5"/>
    </row>
    <row r="72" spans="1:6" ht="22.5" x14ac:dyDescent="0.25">
      <c r="A72" s="3">
        <v>2076950</v>
      </c>
      <c r="B72" s="3"/>
      <c r="C72" s="4"/>
      <c r="D72" s="3" t="s">
        <v>6</v>
      </c>
      <c r="E72" s="5"/>
      <c r="F72" s="5"/>
    </row>
    <row r="73" spans="1:6" ht="22.5" x14ac:dyDescent="0.25">
      <c r="A73" s="3">
        <v>2077312</v>
      </c>
      <c r="B73" s="3"/>
      <c r="C73" s="4"/>
      <c r="D73" s="3" t="s">
        <v>6</v>
      </c>
      <c r="E73" s="5"/>
      <c r="F73" s="5"/>
    </row>
    <row r="74" spans="1:6" ht="22.5" x14ac:dyDescent="0.25">
      <c r="A74" s="3">
        <v>2077489</v>
      </c>
      <c r="B74" s="3"/>
      <c r="C74" s="4"/>
      <c r="D74" s="3" t="s">
        <v>6</v>
      </c>
      <c r="E74" s="5"/>
      <c r="F74" s="5"/>
    </row>
    <row r="75" spans="1:6" ht="22.5" x14ac:dyDescent="0.25">
      <c r="A75" s="3">
        <v>2077496</v>
      </c>
      <c r="B75" s="3"/>
      <c r="C75" s="4"/>
      <c r="D75" s="3" t="s">
        <v>6</v>
      </c>
      <c r="E75" s="5"/>
      <c r="F75" s="5"/>
    </row>
    <row r="76" spans="1:6" ht="22.5" x14ac:dyDescent="0.25">
      <c r="A76" s="3">
        <v>2116473</v>
      </c>
      <c r="B76" s="3"/>
      <c r="C76" s="4"/>
      <c r="D76" s="3" t="s">
        <v>6</v>
      </c>
      <c r="E76" s="5"/>
      <c r="F76" s="7"/>
    </row>
    <row r="77" spans="1:6" ht="22.5" x14ac:dyDescent="0.25">
      <c r="A77" s="3">
        <v>2142716</v>
      </c>
      <c r="B77" s="3"/>
      <c r="C77" s="4"/>
      <c r="D77" s="3" t="s">
        <v>6</v>
      </c>
      <c r="E77" s="5"/>
      <c r="F77" s="7"/>
    </row>
    <row r="78" spans="1:6" x14ac:dyDescent="0.25">
      <c r="A78" s="3">
        <v>2147143</v>
      </c>
      <c r="B78" s="3"/>
      <c r="C78" s="4"/>
      <c r="D78" s="3" t="s">
        <v>14</v>
      </c>
      <c r="E78" s="5"/>
      <c r="F78" s="7"/>
    </row>
    <row r="79" spans="1:6" ht="22.5" x14ac:dyDescent="0.25">
      <c r="A79" s="3">
        <v>2177596</v>
      </c>
      <c r="B79" s="3"/>
      <c r="C79" s="4"/>
      <c r="D79" s="3" t="s">
        <v>6</v>
      </c>
      <c r="E79" s="5"/>
      <c r="F79" s="5"/>
    </row>
    <row r="80" spans="1:6" ht="22.5" x14ac:dyDescent="0.25">
      <c r="A80" s="3">
        <v>2195411</v>
      </c>
      <c r="B80" s="3"/>
      <c r="C80" s="4"/>
      <c r="D80" s="3" t="s">
        <v>6</v>
      </c>
      <c r="E80" s="5"/>
      <c r="F80" s="5"/>
    </row>
    <row r="81" spans="1:6" ht="22.5" x14ac:dyDescent="0.25">
      <c r="A81" s="3">
        <v>2211582</v>
      </c>
      <c r="B81" s="3"/>
      <c r="C81" s="4"/>
      <c r="D81" s="3" t="s">
        <v>6</v>
      </c>
      <c r="E81" s="5"/>
      <c r="F81" s="5"/>
    </row>
    <row r="82" spans="1:6" ht="22.5" x14ac:dyDescent="0.25">
      <c r="A82" s="3">
        <v>2217626</v>
      </c>
      <c r="B82" s="3"/>
      <c r="C82" s="4"/>
      <c r="D82" s="3" t="s">
        <v>6</v>
      </c>
      <c r="E82" s="5"/>
      <c r="F82" s="5"/>
    </row>
    <row r="83" spans="1:6" ht="22.5" x14ac:dyDescent="0.25">
      <c r="A83" s="3">
        <v>2224091</v>
      </c>
      <c r="B83" s="3"/>
      <c r="C83" s="4"/>
      <c r="D83" s="3" t="s">
        <v>6</v>
      </c>
      <c r="E83" s="5"/>
      <c r="F83" s="5"/>
    </row>
    <row r="84" spans="1:6" ht="22.5" x14ac:dyDescent="0.25">
      <c r="A84" s="3">
        <v>2228441</v>
      </c>
      <c r="B84" s="3"/>
      <c r="C84" s="4"/>
      <c r="D84" s="3" t="s">
        <v>6</v>
      </c>
      <c r="E84" s="5"/>
      <c r="F84" s="5"/>
    </row>
    <row r="85" spans="1:6" ht="22.5" x14ac:dyDescent="0.25">
      <c r="A85" s="3">
        <v>2228466</v>
      </c>
      <c r="B85" s="3"/>
      <c r="C85" s="4"/>
      <c r="D85" s="3" t="s">
        <v>6</v>
      </c>
      <c r="E85" s="5"/>
      <c r="F85" s="5"/>
    </row>
    <row r="86" spans="1:6" ht="22.5" x14ac:dyDescent="0.25">
      <c r="A86" s="3">
        <v>2260942</v>
      </c>
      <c r="B86" s="3"/>
      <c r="C86" s="4"/>
      <c r="D86" s="3" t="s">
        <v>6</v>
      </c>
      <c r="E86" s="5"/>
      <c r="F86" s="5"/>
    </row>
    <row r="87" spans="1:6" ht="22.5" x14ac:dyDescent="0.25">
      <c r="A87" s="3">
        <v>2261720</v>
      </c>
      <c r="B87" s="3"/>
      <c r="C87" s="4"/>
      <c r="D87" s="3" t="s">
        <v>6</v>
      </c>
      <c r="E87" s="5"/>
      <c r="F87" s="7"/>
    </row>
    <row r="88" spans="1:6" ht="22.5" x14ac:dyDescent="0.25">
      <c r="A88" s="3">
        <v>2262107</v>
      </c>
      <c r="B88" s="3"/>
      <c r="C88" s="4"/>
      <c r="D88" s="3" t="s">
        <v>6</v>
      </c>
      <c r="E88" s="5"/>
      <c r="F88" s="7"/>
    </row>
    <row r="89" spans="1:6" ht="22.5" x14ac:dyDescent="0.25">
      <c r="A89" s="3">
        <v>2262114</v>
      </c>
      <c r="B89" s="3"/>
      <c r="C89" s="4"/>
      <c r="D89" s="3" t="s">
        <v>6</v>
      </c>
      <c r="E89" s="5"/>
      <c r="F89" s="7"/>
    </row>
    <row r="90" spans="1:6" ht="22.5" x14ac:dyDescent="0.25">
      <c r="A90" s="3">
        <v>2266052</v>
      </c>
      <c r="B90" s="3"/>
      <c r="C90" s="4"/>
      <c r="D90" s="3" t="s">
        <v>6</v>
      </c>
      <c r="E90" s="5"/>
      <c r="F90" s="7"/>
    </row>
    <row r="91" spans="1:6" ht="22.5" x14ac:dyDescent="0.25">
      <c r="A91" s="3">
        <v>2268638</v>
      </c>
      <c r="B91" s="3"/>
      <c r="C91" s="4"/>
      <c r="D91" s="3" t="s">
        <v>6</v>
      </c>
      <c r="E91" s="5"/>
      <c r="F91" s="5"/>
    </row>
    <row r="92" spans="1:6" ht="22.5" x14ac:dyDescent="0.25">
      <c r="A92" s="3">
        <v>2269582</v>
      </c>
      <c r="B92" s="3"/>
      <c r="C92" s="4"/>
      <c r="D92" s="3" t="s">
        <v>6</v>
      </c>
      <c r="E92" s="5"/>
      <c r="F92" s="5"/>
    </row>
    <row r="93" spans="1:6" ht="22.5" x14ac:dyDescent="0.25">
      <c r="A93" s="3">
        <v>2272345</v>
      </c>
      <c r="B93" s="3"/>
      <c r="C93" s="4"/>
      <c r="D93" s="3" t="s">
        <v>6</v>
      </c>
      <c r="E93" s="5"/>
      <c r="F93" s="5"/>
    </row>
    <row r="94" spans="1:6" ht="22.5" x14ac:dyDescent="0.25">
      <c r="A94" s="3">
        <v>2274800</v>
      </c>
      <c r="B94" s="3"/>
      <c r="C94" s="4"/>
      <c r="D94" s="3" t="s">
        <v>6</v>
      </c>
      <c r="E94" s="5"/>
      <c r="F94" s="5"/>
    </row>
    <row r="95" spans="1:6" ht="22.5" x14ac:dyDescent="0.25">
      <c r="A95" s="3">
        <v>2276290</v>
      </c>
      <c r="B95" s="3"/>
      <c r="C95" s="4"/>
      <c r="D95" s="3" t="s">
        <v>6</v>
      </c>
      <c r="E95" s="5"/>
      <c r="F95" s="5"/>
    </row>
    <row r="96" spans="1:6" ht="22.5" x14ac:dyDescent="0.25">
      <c r="A96" s="3">
        <v>2276300</v>
      </c>
      <c r="B96" s="3"/>
      <c r="C96" s="4"/>
      <c r="D96" s="3" t="s">
        <v>6</v>
      </c>
      <c r="E96" s="5"/>
      <c r="F96" s="5"/>
    </row>
    <row r="97" spans="1:6" ht="22.5" x14ac:dyDescent="0.25">
      <c r="A97" s="3">
        <v>2276420</v>
      </c>
      <c r="B97" s="3"/>
      <c r="C97" s="4"/>
      <c r="D97" s="3" t="s">
        <v>6</v>
      </c>
      <c r="E97" s="5"/>
      <c r="F97" s="5"/>
    </row>
    <row r="98" spans="1:6" ht="22.5" x14ac:dyDescent="0.25">
      <c r="A98" s="3">
        <v>2276445</v>
      </c>
      <c r="B98" s="3"/>
      <c r="C98" s="4"/>
      <c r="D98" s="3" t="s">
        <v>6</v>
      </c>
      <c r="E98" s="5"/>
      <c r="F98" s="5"/>
    </row>
    <row r="99" spans="1:6" ht="22.5" x14ac:dyDescent="0.25">
      <c r="A99" s="3">
        <v>2276653</v>
      </c>
      <c r="B99" s="3"/>
      <c r="C99" s="4"/>
      <c r="D99" s="3" t="s">
        <v>6</v>
      </c>
      <c r="E99" s="5"/>
      <c r="F99" s="5"/>
    </row>
    <row r="100" spans="1:6" ht="22.5" x14ac:dyDescent="0.25">
      <c r="A100" s="3">
        <v>2276685</v>
      </c>
      <c r="B100" s="3"/>
      <c r="C100" s="4"/>
      <c r="D100" s="3" t="s">
        <v>6</v>
      </c>
      <c r="E100" s="5"/>
      <c r="F100" s="5"/>
    </row>
    <row r="101" spans="1:6" ht="22.5" x14ac:dyDescent="0.25">
      <c r="A101" s="3">
        <v>2277463</v>
      </c>
      <c r="B101" s="3"/>
      <c r="C101" s="4"/>
      <c r="D101" s="3" t="s">
        <v>6</v>
      </c>
      <c r="E101" s="5"/>
      <c r="F101" s="5"/>
    </row>
    <row r="102" spans="1:6" ht="22.5" x14ac:dyDescent="0.25">
      <c r="A102" s="3">
        <v>2277720</v>
      </c>
      <c r="B102" s="3"/>
      <c r="C102" s="4"/>
      <c r="D102" s="3" t="s">
        <v>6</v>
      </c>
      <c r="E102" s="5"/>
      <c r="F102" s="5"/>
    </row>
    <row r="103" spans="1:6" ht="22.5" x14ac:dyDescent="0.25">
      <c r="A103" s="3">
        <v>2280402</v>
      </c>
      <c r="B103" s="3"/>
      <c r="C103" s="4"/>
      <c r="D103" s="3" t="s">
        <v>6</v>
      </c>
      <c r="E103" s="5"/>
      <c r="F103" s="5"/>
    </row>
    <row r="104" spans="1:6" ht="22.5" x14ac:dyDescent="0.25">
      <c r="A104" s="3">
        <v>2281036</v>
      </c>
      <c r="B104" s="3"/>
      <c r="C104" s="4"/>
      <c r="D104" s="3" t="s">
        <v>6</v>
      </c>
      <c r="E104" s="5"/>
      <c r="F104" s="5"/>
    </row>
    <row r="105" spans="1:6" ht="22.5" x14ac:dyDescent="0.25">
      <c r="A105" s="3">
        <v>2282199</v>
      </c>
      <c r="B105" s="3"/>
      <c r="C105" s="4"/>
      <c r="D105" s="3" t="s">
        <v>6</v>
      </c>
      <c r="E105" s="5"/>
      <c r="F105" s="5"/>
    </row>
    <row r="106" spans="1:6" x14ac:dyDescent="0.25">
      <c r="A106" s="3">
        <v>2283442</v>
      </c>
      <c r="B106" s="3"/>
      <c r="C106" s="4"/>
      <c r="D106" s="3" t="s">
        <v>14</v>
      </c>
      <c r="E106" s="5"/>
      <c r="F106" s="5"/>
    </row>
    <row r="107" spans="1:6" ht="22.5" x14ac:dyDescent="0.25">
      <c r="A107" s="3">
        <v>2283837</v>
      </c>
      <c r="B107" s="3"/>
      <c r="C107" s="4"/>
      <c r="D107" s="3" t="s">
        <v>6</v>
      </c>
      <c r="E107" s="5"/>
      <c r="F107" s="5"/>
    </row>
    <row r="108" spans="1:6" ht="22.5" x14ac:dyDescent="0.25">
      <c r="A108" s="3">
        <v>2284848</v>
      </c>
      <c r="B108" s="3"/>
      <c r="C108" s="4"/>
      <c r="D108" s="3" t="s">
        <v>6</v>
      </c>
      <c r="E108" s="5"/>
      <c r="F108" s="5"/>
    </row>
    <row r="109" spans="1:6" x14ac:dyDescent="0.25">
      <c r="A109" s="3">
        <v>2285182</v>
      </c>
      <c r="B109" s="3"/>
      <c r="C109" s="4"/>
      <c r="D109" s="3" t="s">
        <v>14</v>
      </c>
      <c r="E109" s="5"/>
      <c r="F109" s="7"/>
    </row>
    <row r="110" spans="1:6" ht="22.5" x14ac:dyDescent="0.25">
      <c r="A110" s="3">
        <v>2287380</v>
      </c>
      <c r="B110" s="3"/>
      <c r="C110" s="4"/>
      <c r="D110" s="3" t="s">
        <v>6</v>
      </c>
      <c r="E110" s="5"/>
      <c r="F110" s="7"/>
    </row>
    <row r="111" spans="1:6" ht="22.5" x14ac:dyDescent="0.25">
      <c r="A111" s="3">
        <v>2287567</v>
      </c>
      <c r="B111" s="3"/>
      <c r="C111" s="4"/>
      <c r="D111" s="3" t="s">
        <v>6</v>
      </c>
      <c r="E111" s="5"/>
      <c r="F111" s="5"/>
    </row>
    <row r="112" spans="1:6" ht="22.5" x14ac:dyDescent="0.25">
      <c r="A112" s="3">
        <v>2289074</v>
      </c>
      <c r="B112" s="3"/>
      <c r="C112" s="4"/>
      <c r="D112" s="3" t="s">
        <v>6</v>
      </c>
      <c r="E112" s="5"/>
      <c r="F112" s="5"/>
    </row>
    <row r="113" spans="1:6" ht="22.5" x14ac:dyDescent="0.25">
      <c r="A113" s="3">
        <v>2289109</v>
      </c>
      <c r="B113" s="3"/>
      <c r="C113" s="4"/>
      <c r="D113" s="3" t="s">
        <v>6</v>
      </c>
      <c r="E113" s="5"/>
      <c r="F113" s="5"/>
    </row>
    <row r="114" spans="1:6" ht="22.5" x14ac:dyDescent="0.25">
      <c r="A114" s="3">
        <v>2289116</v>
      </c>
      <c r="B114" s="3"/>
      <c r="C114" s="4"/>
      <c r="D114" s="3" t="s">
        <v>6</v>
      </c>
      <c r="E114" s="5"/>
      <c r="F114" s="5"/>
    </row>
    <row r="115" spans="1:6" ht="22.5" x14ac:dyDescent="0.25">
      <c r="A115" s="3">
        <v>2289123</v>
      </c>
      <c r="B115" s="3"/>
      <c r="C115" s="4"/>
      <c r="D115" s="3" t="s">
        <v>6</v>
      </c>
      <c r="E115" s="5"/>
      <c r="F115" s="5"/>
    </row>
    <row r="116" spans="1:6" ht="22.5" x14ac:dyDescent="0.25">
      <c r="A116" s="3">
        <v>2289130</v>
      </c>
      <c r="B116" s="3"/>
      <c r="C116" s="4"/>
      <c r="D116" s="3" t="s">
        <v>6</v>
      </c>
      <c r="E116" s="5"/>
      <c r="F116" s="5"/>
    </row>
    <row r="117" spans="1:6" ht="22.5" x14ac:dyDescent="0.25">
      <c r="A117" s="3">
        <v>2290665</v>
      </c>
      <c r="B117" s="3"/>
      <c r="C117" s="4"/>
      <c r="D117" s="3" t="s">
        <v>6</v>
      </c>
      <c r="E117" s="5"/>
      <c r="F117" s="7"/>
    </row>
    <row r="118" spans="1:6" ht="22.5" x14ac:dyDescent="0.25">
      <c r="A118" s="3">
        <v>2297396</v>
      </c>
      <c r="B118" s="3"/>
      <c r="C118" s="4"/>
      <c r="D118" s="3" t="s">
        <v>6</v>
      </c>
      <c r="E118" s="5"/>
      <c r="F118" s="5"/>
    </row>
    <row r="119" spans="1:6" ht="22.5" x14ac:dyDescent="0.25">
      <c r="A119" s="3">
        <v>2297477</v>
      </c>
      <c r="B119" s="3"/>
      <c r="C119" s="4"/>
      <c r="D119" s="3" t="s">
        <v>6</v>
      </c>
      <c r="E119" s="5"/>
      <c r="F119" s="7"/>
    </row>
    <row r="120" spans="1:6" ht="22.5" x14ac:dyDescent="0.25">
      <c r="A120" s="3">
        <v>2313217</v>
      </c>
      <c r="B120" s="3"/>
      <c r="C120" s="4"/>
      <c r="D120" s="3" t="s">
        <v>6</v>
      </c>
      <c r="E120" s="5"/>
      <c r="F120" s="7"/>
    </row>
    <row r="121" spans="1:6" ht="22.5" x14ac:dyDescent="0.25">
      <c r="A121" s="3">
        <v>2313383</v>
      </c>
      <c r="B121" s="3"/>
      <c r="C121" s="4"/>
      <c r="D121" s="3" t="s">
        <v>6</v>
      </c>
      <c r="E121" s="5"/>
      <c r="F121" s="5"/>
    </row>
    <row r="122" spans="1:6" x14ac:dyDescent="0.25">
      <c r="A122" s="3">
        <v>2317797</v>
      </c>
      <c r="B122" s="3"/>
      <c r="C122" s="4"/>
      <c r="D122" s="3" t="s">
        <v>14</v>
      </c>
      <c r="E122" s="5"/>
      <c r="F122" s="7"/>
    </row>
    <row r="123" spans="1:6" ht="22.5" x14ac:dyDescent="0.25">
      <c r="A123" s="3">
        <v>2321472</v>
      </c>
      <c r="B123" s="3"/>
      <c r="C123" s="4"/>
      <c r="D123" s="3" t="s">
        <v>6</v>
      </c>
      <c r="E123" s="5"/>
      <c r="F123" s="5"/>
    </row>
    <row r="124" spans="1:6" ht="22.5" x14ac:dyDescent="0.25">
      <c r="A124" s="3">
        <v>2351043</v>
      </c>
      <c r="B124" s="3"/>
      <c r="C124" s="4"/>
      <c r="D124" s="3" t="s">
        <v>6</v>
      </c>
      <c r="E124" s="5"/>
      <c r="F124" s="7"/>
    </row>
    <row r="125" spans="1:6" ht="22.5" x14ac:dyDescent="0.25">
      <c r="A125" s="3">
        <v>2463205</v>
      </c>
      <c r="B125" s="3"/>
      <c r="C125" s="4"/>
      <c r="D125" s="3" t="s">
        <v>6</v>
      </c>
      <c r="E125" s="5"/>
      <c r="F125" s="5"/>
    </row>
    <row r="126" spans="1:6" ht="22.5" x14ac:dyDescent="0.25">
      <c r="A126" s="3">
        <v>2623378</v>
      </c>
      <c r="B126" s="3"/>
      <c r="C126" s="4"/>
      <c r="D126" s="3" t="s">
        <v>6</v>
      </c>
      <c r="E126" s="5"/>
      <c r="F126" s="7"/>
    </row>
    <row r="127" spans="1:6" ht="22.5" x14ac:dyDescent="0.25">
      <c r="A127" s="3">
        <v>2730066</v>
      </c>
      <c r="B127" s="3"/>
      <c r="C127" s="4"/>
      <c r="D127" s="3" t="s">
        <v>6</v>
      </c>
      <c r="E127" s="5"/>
      <c r="F127" s="7"/>
    </row>
    <row r="128" spans="1:6" ht="22.5" x14ac:dyDescent="0.25">
      <c r="A128" s="3">
        <v>2797046</v>
      </c>
      <c r="B128" s="3"/>
      <c r="C128" s="4"/>
      <c r="D128" s="3" t="s">
        <v>9</v>
      </c>
      <c r="E128" s="5"/>
      <c r="F128" s="7"/>
    </row>
    <row r="129" spans="1:6" ht="22.5" x14ac:dyDescent="0.25">
      <c r="A129" s="3">
        <v>2797423</v>
      </c>
      <c r="B129" s="3"/>
      <c r="C129" s="4"/>
      <c r="D129" s="3" t="s">
        <v>9</v>
      </c>
      <c r="E129" s="5"/>
      <c r="F129" s="5"/>
    </row>
    <row r="130" spans="1:6" ht="22.5" x14ac:dyDescent="0.25">
      <c r="A130" s="3">
        <v>2802377</v>
      </c>
      <c r="B130" s="3"/>
      <c r="C130" s="4"/>
      <c r="D130" s="3" t="s">
        <v>9</v>
      </c>
      <c r="E130" s="5"/>
      <c r="F130" s="5"/>
    </row>
    <row r="131" spans="1:6" ht="22.5" x14ac:dyDescent="0.25">
      <c r="A131" s="3">
        <v>2802433</v>
      </c>
      <c r="B131" s="3"/>
      <c r="C131" s="4"/>
      <c r="D131" s="3" t="s">
        <v>9</v>
      </c>
      <c r="E131" s="5"/>
      <c r="F131" s="5"/>
    </row>
    <row r="132" spans="1:6" ht="22.5" x14ac:dyDescent="0.25">
      <c r="A132" s="3">
        <v>2802507</v>
      </c>
      <c r="B132" s="3"/>
      <c r="C132" s="4"/>
      <c r="D132" s="3" t="s">
        <v>9</v>
      </c>
      <c r="E132" s="5"/>
      <c r="F132" s="5"/>
    </row>
    <row r="133" spans="1:6" ht="22.5" x14ac:dyDescent="0.25">
      <c r="A133" s="3">
        <v>2802546</v>
      </c>
      <c r="B133" s="3"/>
      <c r="C133" s="4"/>
      <c r="D133" s="3" t="s">
        <v>9</v>
      </c>
      <c r="E133" s="5"/>
      <c r="F133" s="5"/>
    </row>
    <row r="134" spans="1:6" ht="22.5" x14ac:dyDescent="0.25">
      <c r="A134" s="3">
        <v>2802592</v>
      </c>
      <c r="B134" s="3"/>
      <c r="C134" s="4"/>
      <c r="D134" s="3" t="s">
        <v>9</v>
      </c>
      <c r="E134" s="5"/>
      <c r="F134" s="5"/>
    </row>
    <row r="135" spans="1:6" ht="22.5" x14ac:dyDescent="0.25">
      <c r="A135" s="3">
        <v>2804430</v>
      </c>
      <c r="B135" s="3"/>
      <c r="C135" s="4"/>
      <c r="D135" s="3" t="s">
        <v>9</v>
      </c>
      <c r="E135" s="5"/>
      <c r="F135" s="5"/>
    </row>
    <row r="136" spans="1:6" ht="22.5" x14ac:dyDescent="0.25">
      <c r="A136" s="3">
        <v>2804462</v>
      </c>
      <c r="B136" s="3"/>
      <c r="C136" s="4"/>
      <c r="D136" s="3" t="s">
        <v>9</v>
      </c>
      <c r="E136" s="5"/>
      <c r="F136" s="5"/>
    </row>
    <row r="137" spans="1:6" ht="22.5" x14ac:dyDescent="0.25">
      <c r="A137" s="3">
        <v>2804617</v>
      </c>
      <c r="B137" s="3"/>
      <c r="C137" s="4"/>
      <c r="D137" s="3" t="s">
        <v>9</v>
      </c>
      <c r="E137" s="5"/>
      <c r="F137" s="5"/>
    </row>
    <row r="138" spans="1:6" ht="22.5" x14ac:dyDescent="0.25">
      <c r="A138" s="3">
        <v>2804913</v>
      </c>
      <c r="B138" s="3"/>
      <c r="C138" s="4"/>
      <c r="D138" s="3" t="s">
        <v>9</v>
      </c>
      <c r="E138" s="5"/>
      <c r="F138" s="5"/>
    </row>
    <row r="139" spans="1:6" ht="22.5" x14ac:dyDescent="0.25">
      <c r="A139" s="3">
        <v>2805850</v>
      </c>
      <c r="B139" s="3"/>
      <c r="C139" s="4"/>
      <c r="D139" s="3" t="s">
        <v>9</v>
      </c>
      <c r="E139" s="5"/>
      <c r="F139" s="5"/>
    </row>
    <row r="140" spans="1:6" ht="22.5" x14ac:dyDescent="0.25">
      <c r="A140" s="3">
        <v>2805988</v>
      </c>
      <c r="B140" s="3"/>
      <c r="C140" s="4"/>
      <c r="D140" s="3" t="s">
        <v>9</v>
      </c>
      <c r="E140" s="5"/>
      <c r="F140" s="5"/>
    </row>
    <row r="141" spans="1:6" ht="22.5" x14ac:dyDescent="0.25">
      <c r="A141" s="3">
        <v>2812015</v>
      </c>
      <c r="B141" s="3"/>
      <c r="C141" s="4"/>
      <c r="D141" s="3" t="s">
        <v>9</v>
      </c>
      <c r="E141" s="5"/>
      <c r="F141" s="5"/>
    </row>
    <row r="142" spans="1:6" ht="22.5" x14ac:dyDescent="0.25">
      <c r="A142" s="3">
        <v>2815055</v>
      </c>
      <c r="B142" s="3"/>
      <c r="C142" s="4"/>
      <c r="D142" s="3" t="s">
        <v>9</v>
      </c>
      <c r="E142" s="5"/>
      <c r="F142" s="5"/>
    </row>
    <row r="143" spans="1:6" ht="22.5" x14ac:dyDescent="0.25">
      <c r="A143" s="3">
        <v>2816644</v>
      </c>
      <c r="B143" s="3"/>
      <c r="C143" s="4"/>
      <c r="D143" s="3" t="s">
        <v>9</v>
      </c>
      <c r="E143" s="5"/>
      <c r="F143" s="7"/>
    </row>
    <row r="144" spans="1:6" ht="22.5" x14ac:dyDescent="0.25">
      <c r="A144" s="3">
        <v>2816651</v>
      </c>
      <c r="B144" s="3"/>
      <c r="C144" s="4"/>
      <c r="D144" s="3" t="s">
        <v>9</v>
      </c>
      <c r="E144" s="5"/>
      <c r="F144" s="5"/>
    </row>
    <row r="145" spans="1:6" ht="22.5" x14ac:dyDescent="0.25">
      <c r="A145" s="3">
        <v>2817743</v>
      </c>
      <c r="B145" s="3"/>
      <c r="C145" s="4"/>
      <c r="D145" s="3" t="s">
        <v>9</v>
      </c>
      <c r="E145" s="5"/>
      <c r="F145" s="5"/>
    </row>
    <row r="146" spans="1:6" ht="22.5" x14ac:dyDescent="0.25">
      <c r="A146" s="3">
        <v>2817768</v>
      </c>
      <c r="B146" s="3"/>
      <c r="C146" s="4"/>
      <c r="D146" s="3" t="s">
        <v>9</v>
      </c>
      <c r="E146" s="5"/>
      <c r="F146" s="5"/>
    </row>
    <row r="147" spans="1:6" x14ac:dyDescent="0.25">
      <c r="A147" s="3">
        <v>2819814</v>
      </c>
      <c r="B147" s="3"/>
      <c r="C147" s="4"/>
      <c r="D147" s="3" t="s">
        <v>14</v>
      </c>
      <c r="E147" s="5"/>
      <c r="F147" s="7"/>
    </row>
    <row r="148" spans="1:6" ht="22.5" x14ac:dyDescent="0.25">
      <c r="A148" s="3">
        <v>2821429</v>
      </c>
      <c r="B148" s="3"/>
      <c r="C148" s="4"/>
      <c r="D148" s="3" t="s">
        <v>6</v>
      </c>
      <c r="E148" s="5"/>
      <c r="F148" s="5"/>
    </row>
    <row r="149" spans="1:6" ht="22.5" x14ac:dyDescent="0.25">
      <c r="A149" s="3">
        <v>2821482</v>
      </c>
      <c r="B149" s="3"/>
      <c r="C149" s="4"/>
      <c r="D149" s="3" t="s">
        <v>6</v>
      </c>
      <c r="E149" s="5"/>
      <c r="F149" s="5"/>
    </row>
    <row r="150" spans="1:6" ht="22.5" x14ac:dyDescent="0.25">
      <c r="A150" s="3">
        <v>2822609</v>
      </c>
      <c r="B150" s="3"/>
      <c r="C150" s="4"/>
      <c r="D150" s="3" t="s">
        <v>9</v>
      </c>
      <c r="E150" s="5"/>
      <c r="F150" s="7"/>
    </row>
    <row r="151" spans="1:6" ht="22.5" x14ac:dyDescent="0.25">
      <c r="A151" s="3">
        <v>2822704</v>
      </c>
      <c r="B151" s="3"/>
      <c r="C151" s="4"/>
      <c r="D151" s="3" t="s">
        <v>9</v>
      </c>
      <c r="E151" s="5"/>
      <c r="F151" s="7"/>
    </row>
    <row r="152" spans="1:6" ht="22.5" x14ac:dyDescent="0.25">
      <c r="A152" s="3">
        <v>2823472</v>
      </c>
      <c r="B152" s="3"/>
      <c r="C152" s="4"/>
      <c r="D152" s="3" t="s">
        <v>9</v>
      </c>
      <c r="E152" s="5"/>
      <c r="F152" s="5"/>
    </row>
    <row r="153" spans="1:6" ht="22.5" x14ac:dyDescent="0.25">
      <c r="A153" s="3">
        <v>2823497</v>
      </c>
      <c r="B153" s="3"/>
      <c r="C153" s="4"/>
      <c r="D153" s="3" t="s">
        <v>9</v>
      </c>
      <c r="E153" s="5"/>
      <c r="F153" s="7"/>
    </row>
    <row r="154" spans="1:6" ht="22.5" x14ac:dyDescent="0.25">
      <c r="A154" s="3">
        <v>2826882</v>
      </c>
      <c r="B154" s="3"/>
      <c r="C154" s="4"/>
      <c r="D154" s="3" t="s">
        <v>9</v>
      </c>
      <c r="E154" s="5"/>
      <c r="F154" s="7"/>
    </row>
    <row r="155" spans="1:6" ht="22.5" x14ac:dyDescent="0.25">
      <c r="A155" s="3">
        <v>2826988</v>
      </c>
      <c r="B155" s="3"/>
      <c r="C155" s="4"/>
      <c r="D155" s="3" t="s">
        <v>9</v>
      </c>
      <c r="E155" s="5"/>
      <c r="F155" s="7"/>
    </row>
    <row r="156" spans="1:6" ht="22.5" x14ac:dyDescent="0.25">
      <c r="A156" s="3">
        <v>2827364</v>
      </c>
      <c r="B156" s="3"/>
      <c r="C156" s="4"/>
      <c r="D156" s="3" t="s">
        <v>9</v>
      </c>
      <c r="E156" s="5"/>
      <c r="F156" s="7"/>
    </row>
    <row r="157" spans="1:6" ht="22.5" x14ac:dyDescent="0.25">
      <c r="A157" s="3">
        <v>2827766</v>
      </c>
      <c r="B157" s="3"/>
      <c r="C157" s="4"/>
      <c r="D157" s="3" t="s">
        <v>9</v>
      </c>
      <c r="E157" s="5"/>
      <c r="F157" s="7"/>
    </row>
    <row r="158" spans="1:6" ht="45" x14ac:dyDescent="0.25">
      <c r="A158" s="3">
        <v>2827822</v>
      </c>
      <c r="B158" s="3"/>
      <c r="C158" s="4"/>
      <c r="D158" s="3" t="s">
        <v>77</v>
      </c>
      <c r="E158" s="5"/>
      <c r="F158" s="5"/>
    </row>
    <row r="159" spans="1:6" ht="22.5" x14ac:dyDescent="0.25">
      <c r="A159" s="3">
        <v>2827847</v>
      </c>
      <c r="B159" s="3"/>
      <c r="C159" s="4"/>
      <c r="D159" s="3" t="s">
        <v>6</v>
      </c>
      <c r="E159" s="5"/>
      <c r="F159" s="5"/>
    </row>
    <row r="160" spans="1:6" ht="22.5" x14ac:dyDescent="0.25">
      <c r="A160" s="3">
        <v>2828600</v>
      </c>
      <c r="B160" s="3"/>
      <c r="C160" s="4"/>
      <c r="D160" s="3" t="s">
        <v>9</v>
      </c>
      <c r="E160" s="5"/>
      <c r="F160" s="7"/>
    </row>
    <row r="161" spans="1:6" ht="22.5" x14ac:dyDescent="0.25">
      <c r="A161" s="3">
        <v>2829227</v>
      </c>
      <c r="B161" s="3"/>
      <c r="C161" s="4"/>
      <c r="D161" s="3" t="s">
        <v>9</v>
      </c>
      <c r="E161" s="5"/>
      <c r="F161" s="5"/>
    </row>
    <row r="162" spans="1:6" ht="22.5" x14ac:dyDescent="0.25">
      <c r="A162" s="3">
        <v>2829932</v>
      </c>
      <c r="B162" s="3"/>
      <c r="C162" s="4"/>
      <c r="D162" s="3" t="s">
        <v>9</v>
      </c>
      <c r="E162" s="5"/>
      <c r="F162" s="5"/>
    </row>
    <row r="163" spans="1:6" ht="22.5" x14ac:dyDescent="0.25">
      <c r="A163" s="3">
        <v>2831547</v>
      </c>
      <c r="B163" s="3"/>
      <c r="C163" s="4"/>
      <c r="D163" s="3" t="s">
        <v>9</v>
      </c>
      <c r="E163" s="5"/>
      <c r="F163" s="7"/>
    </row>
    <row r="164" spans="1:6" ht="22.5" x14ac:dyDescent="0.25">
      <c r="A164" s="3">
        <v>2831593</v>
      </c>
      <c r="B164" s="3"/>
      <c r="C164" s="4"/>
      <c r="D164" s="3" t="s">
        <v>9</v>
      </c>
      <c r="E164" s="5"/>
      <c r="F164" s="5"/>
    </row>
    <row r="165" spans="1:6" ht="22.5" x14ac:dyDescent="0.25">
      <c r="A165" s="3">
        <v>2831603</v>
      </c>
      <c r="B165" s="3"/>
      <c r="C165" s="4"/>
      <c r="D165" s="3" t="s">
        <v>9</v>
      </c>
      <c r="E165" s="5"/>
      <c r="F165" s="7"/>
    </row>
    <row r="166" spans="1:6" ht="22.5" x14ac:dyDescent="0.25">
      <c r="A166" s="3">
        <v>2835598</v>
      </c>
      <c r="B166" s="3"/>
      <c r="C166" s="4"/>
      <c r="D166" s="3" t="s">
        <v>9</v>
      </c>
      <c r="E166" s="5"/>
      <c r="F166" s="7"/>
    </row>
    <row r="167" spans="1:6" ht="22.5" x14ac:dyDescent="0.25">
      <c r="A167" s="3">
        <v>2835929</v>
      </c>
      <c r="B167" s="3"/>
      <c r="C167" s="4"/>
      <c r="D167" s="3" t="s">
        <v>9</v>
      </c>
      <c r="E167" s="5"/>
      <c r="F167" s="7"/>
    </row>
    <row r="168" spans="1:6" ht="22.5" x14ac:dyDescent="0.25">
      <c r="A168" s="3">
        <v>2836009</v>
      </c>
      <c r="B168" s="3"/>
      <c r="C168" s="4"/>
      <c r="D168" s="3" t="s">
        <v>9</v>
      </c>
      <c r="E168" s="5"/>
      <c r="F168" s="7"/>
    </row>
    <row r="169" spans="1:6" ht="22.5" x14ac:dyDescent="0.25">
      <c r="A169" s="3">
        <v>2836270</v>
      </c>
      <c r="B169" s="3"/>
      <c r="C169" s="4"/>
      <c r="D169" s="3" t="s">
        <v>9</v>
      </c>
      <c r="E169" s="5"/>
      <c r="F169" s="5"/>
    </row>
    <row r="170" spans="1:6" ht="22.5" x14ac:dyDescent="0.25">
      <c r="A170" s="3">
        <v>2836351</v>
      </c>
      <c r="B170" s="3"/>
      <c r="C170" s="4"/>
      <c r="D170" s="3" t="s">
        <v>9</v>
      </c>
      <c r="E170" s="5"/>
      <c r="F170" s="7"/>
    </row>
    <row r="171" spans="1:6" ht="22.5" x14ac:dyDescent="0.25">
      <c r="A171" s="3">
        <v>2837228</v>
      </c>
      <c r="B171" s="3"/>
      <c r="C171" s="4"/>
      <c r="D171" s="3" t="s">
        <v>6</v>
      </c>
      <c r="E171" s="5"/>
      <c r="F171" s="5"/>
    </row>
    <row r="172" spans="1:6" ht="22.5" x14ac:dyDescent="0.25">
      <c r="A172" s="3">
        <v>2851007</v>
      </c>
      <c r="B172" s="3"/>
      <c r="C172" s="4"/>
      <c r="D172" s="3" t="s">
        <v>9</v>
      </c>
      <c r="E172" s="5"/>
      <c r="F172" s="7"/>
    </row>
    <row r="173" spans="1:6" ht="22.5" x14ac:dyDescent="0.25">
      <c r="A173" s="3">
        <v>2851021</v>
      </c>
      <c r="B173" s="3"/>
      <c r="C173" s="4"/>
      <c r="D173" s="3" t="s">
        <v>9</v>
      </c>
      <c r="E173" s="5"/>
      <c r="F173" s="7"/>
    </row>
    <row r="174" spans="1:6" ht="22.5" x14ac:dyDescent="0.25">
      <c r="A174" s="3">
        <v>2851303</v>
      </c>
      <c r="B174" s="3"/>
      <c r="C174" s="4"/>
      <c r="D174" s="3" t="s">
        <v>6</v>
      </c>
      <c r="E174" s="5"/>
      <c r="F174" s="5"/>
    </row>
    <row r="175" spans="1:6" ht="22.5" x14ac:dyDescent="0.25">
      <c r="A175" s="3">
        <v>2851896</v>
      </c>
      <c r="B175" s="3"/>
      <c r="C175" s="4"/>
      <c r="D175" s="3" t="s">
        <v>9</v>
      </c>
      <c r="E175" s="5"/>
      <c r="F175" s="5"/>
    </row>
    <row r="176" spans="1:6" ht="22.5" x14ac:dyDescent="0.25">
      <c r="A176" s="3">
        <v>2851906</v>
      </c>
      <c r="B176" s="3"/>
      <c r="C176" s="4"/>
      <c r="D176" s="3" t="s">
        <v>9</v>
      </c>
      <c r="E176" s="5"/>
      <c r="F176" s="5"/>
    </row>
    <row r="177" spans="1:6" ht="22.5" x14ac:dyDescent="0.25">
      <c r="A177" s="3">
        <v>2851945</v>
      </c>
      <c r="B177" s="3"/>
      <c r="C177" s="4"/>
      <c r="D177" s="3" t="s">
        <v>9</v>
      </c>
      <c r="E177" s="5"/>
      <c r="F177" s="7"/>
    </row>
    <row r="178" spans="1:6" ht="22.5" x14ac:dyDescent="0.25">
      <c r="A178" s="3">
        <v>2851952</v>
      </c>
      <c r="B178" s="3"/>
      <c r="C178" s="4"/>
      <c r="D178" s="3" t="s">
        <v>6</v>
      </c>
      <c r="E178" s="5"/>
      <c r="F178" s="7"/>
    </row>
    <row r="179" spans="1:6" ht="22.5" x14ac:dyDescent="0.25">
      <c r="A179" s="3">
        <v>2852096</v>
      </c>
      <c r="B179" s="3"/>
      <c r="C179" s="4"/>
      <c r="D179" s="3" t="s">
        <v>9</v>
      </c>
      <c r="E179" s="5"/>
      <c r="F179" s="5"/>
    </row>
    <row r="180" spans="1:6" ht="22.5" x14ac:dyDescent="0.25">
      <c r="A180" s="3">
        <v>2852233</v>
      </c>
      <c r="B180" s="3"/>
      <c r="C180" s="4"/>
      <c r="D180" s="3" t="s">
        <v>9</v>
      </c>
      <c r="E180" s="5"/>
      <c r="F180" s="5"/>
    </row>
    <row r="181" spans="1:6" ht="22.5" x14ac:dyDescent="0.25">
      <c r="A181" s="3">
        <v>2852258</v>
      </c>
      <c r="B181" s="3"/>
      <c r="C181" s="4"/>
      <c r="D181" s="3" t="s">
        <v>9</v>
      </c>
      <c r="E181" s="5"/>
      <c r="F181" s="5"/>
    </row>
    <row r="182" spans="1:6" ht="22.5" x14ac:dyDescent="0.25">
      <c r="A182" s="3">
        <v>2858348</v>
      </c>
      <c r="B182" s="3"/>
      <c r="C182" s="4"/>
      <c r="D182" s="3" t="s">
        <v>9</v>
      </c>
      <c r="E182" s="5"/>
      <c r="F182" s="5"/>
    </row>
    <row r="183" spans="1:6" ht="22.5" x14ac:dyDescent="0.25">
      <c r="A183" s="3">
        <v>2861968</v>
      </c>
      <c r="B183" s="3"/>
      <c r="C183" s="4"/>
      <c r="D183" s="3" t="s">
        <v>6</v>
      </c>
      <c r="E183" s="5"/>
      <c r="F183" s="5"/>
    </row>
    <row r="184" spans="1:6" ht="22.5" x14ac:dyDescent="0.25">
      <c r="A184" s="3">
        <v>2862432</v>
      </c>
      <c r="B184" s="3"/>
      <c r="C184" s="4"/>
      <c r="D184" s="3" t="s">
        <v>9</v>
      </c>
      <c r="E184" s="5"/>
      <c r="F184" s="7"/>
    </row>
    <row r="185" spans="1:6" ht="22.5" x14ac:dyDescent="0.25">
      <c r="A185" s="3">
        <v>2868346</v>
      </c>
      <c r="B185" s="3"/>
      <c r="C185" s="4"/>
      <c r="D185" s="3" t="s">
        <v>9</v>
      </c>
      <c r="E185" s="5"/>
      <c r="F185" s="5"/>
    </row>
    <row r="186" spans="1:6" ht="22.5" x14ac:dyDescent="0.25">
      <c r="A186" s="3">
        <v>2868755</v>
      </c>
      <c r="B186" s="3"/>
      <c r="C186" s="4"/>
      <c r="D186" s="3" t="s">
        <v>39</v>
      </c>
      <c r="E186" s="5"/>
      <c r="F186" s="5"/>
    </row>
    <row r="187" spans="1:6" ht="22.5" x14ac:dyDescent="0.25">
      <c r="A187" s="3">
        <v>2869029</v>
      </c>
      <c r="B187" s="3"/>
      <c r="C187" s="4"/>
      <c r="D187" s="3" t="s">
        <v>9</v>
      </c>
      <c r="E187" s="5"/>
      <c r="F187" s="5"/>
    </row>
    <row r="188" spans="1:6" ht="22.5" x14ac:dyDescent="0.25">
      <c r="A188" s="3">
        <v>2873956</v>
      </c>
      <c r="B188" s="3"/>
      <c r="C188" s="4"/>
      <c r="D188" s="3" t="s">
        <v>9</v>
      </c>
      <c r="E188" s="5"/>
      <c r="F188" s="7"/>
    </row>
    <row r="189" spans="1:6" ht="22.5" x14ac:dyDescent="0.25">
      <c r="A189" s="3">
        <v>2874413</v>
      </c>
      <c r="B189" s="3"/>
      <c r="C189" s="4"/>
      <c r="D189" s="3" t="s">
        <v>9</v>
      </c>
      <c r="E189" s="5"/>
      <c r="F189" s="5"/>
    </row>
    <row r="190" spans="1:6" ht="22.5" x14ac:dyDescent="0.25">
      <c r="A190" s="3">
        <v>2876001</v>
      </c>
      <c r="B190" s="3"/>
      <c r="C190" s="4"/>
      <c r="D190" s="3" t="s">
        <v>9</v>
      </c>
      <c r="E190" s="5"/>
      <c r="F190" s="5"/>
    </row>
    <row r="191" spans="1:6" ht="22.5" x14ac:dyDescent="0.25">
      <c r="A191" s="3">
        <v>2876019</v>
      </c>
      <c r="B191" s="3"/>
      <c r="C191" s="4"/>
      <c r="D191" s="3" t="s">
        <v>9</v>
      </c>
      <c r="E191" s="5"/>
      <c r="F191" s="5"/>
    </row>
    <row r="192" spans="1:6" ht="22.5" x14ac:dyDescent="0.25">
      <c r="A192" s="3">
        <v>2876379</v>
      </c>
      <c r="B192" s="3"/>
      <c r="C192" s="4"/>
      <c r="D192" s="3" t="s">
        <v>9</v>
      </c>
      <c r="E192" s="5"/>
      <c r="F192" s="7"/>
    </row>
    <row r="193" spans="1:6" ht="22.5" x14ac:dyDescent="0.25">
      <c r="A193" s="3">
        <v>2876611</v>
      </c>
      <c r="B193" s="3"/>
      <c r="C193" s="4"/>
      <c r="D193" s="3" t="s">
        <v>9</v>
      </c>
      <c r="E193" s="5"/>
      <c r="F193" s="7"/>
    </row>
    <row r="194" spans="1:6" ht="22.5" x14ac:dyDescent="0.25">
      <c r="A194" s="3">
        <v>2877887</v>
      </c>
      <c r="B194" s="3"/>
      <c r="C194" s="4"/>
      <c r="D194" s="3" t="s">
        <v>9</v>
      </c>
      <c r="E194" s="5"/>
      <c r="F194" s="5"/>
    </row>
    <row r="195" spans="1:6" ht="22.5" x14ac:dyDescent="0.25">
      <c r="A195" s="3">
        <v>2883591</v>
      </c>
      <c r="B195" s="3"/>
      <c r="C195" s="4"/>
      <c r="D195" s="3" t="s">
        <v>9</v>
      </c>
      <c r="E195" s="5"/>
      <c r="F195" s="5"/>
    </row>
    <row r="196" spans="1:6" ht="22.5" x14ac:dyDescent="0.25">
      <c r="A196" s="3">
        <v>2884531</v>
      </c>
      <c r="B196" s="3"/>
      <c r="C196" s="4"/>
      <c r="D196" s="3" t="s">
        <v>9</v>
      </c>
      <c r="E196" s="5"/>
      <c r="F196" s="5"/>
    </row>
    <row r="197" spans="1:6" ht="22.5" x14ac:dyDescent="0.25">
      <c r="A197" s="3">
        <v>2885214</v>
      </c>
      <c r="B197" s="3"/>
      <c r="C197" s="4"/>
      <c r="D197" s="3" t="s">
        <v>9</v>
      </c>
      <c r="E197" s="5"/>
      <c r="F197" s="7"/>
    </row>
    <row r="198" spans="1:6" ht="22.5" x14ac:dyDescent="0.25">
      <c r="A198" s="3">
        <v>2885278</v>
      </c>
      <c r="B198" s="3"/>
      <c r="C198" s="4"/>
      <c r="D198" s="3" t="s">
        <v>9</v>
      </c>
      <c r="E198" s="5"/>
      <c r="F198" s="7"/>
    </row>
    <row r="199" spans="1:6" ht="22.5" x14ac:dyDescent="0.25">
      <c r="A199" s="3">
        <v>2885302</v>
      </c>
      <c r="B199" s="3"/>
      <c r="C199" s="4"/>
      <c r="D199" s="3" t="s">
        <v>9</v>
      </c>
      <c r="E199" s="5"/>
      <c r="F199" s="7"/>
    </row>
    <row r="200" spans="1:6" ht="22.5" x14ac:dyDescent="0.25">
      <c r="A200" s="3">
        <v>2885616</v>
      </c>
      <c r="B200" s="3"/>
      <c r="C200" s="4"/>
      <c r="D200" s="3" t="s">
        <v>9</v>
      </c>
      <c r="E200" s="5"/>
      <c r="F200" s="7"/>
    </row>
    <row r="201" spans="1:6" ht="22.5" x14ac:dyDescent="0.25">
      <c r="A201" s="3">
        <v>2886190</v>
      </c>
      <c r="B201" s="3"/>
      <c r="C201" s="4"/>
      <c r="D201" s="3" t="s">
        <v>9</v>
      </c>
      <c r="E201" s="5"/>
      <c r="F201" s="5"/>
    </row>
    <row r="202" spans="1:6" ht="22.5" x14ac:dyDescent="0.25">
      <c r="A202" s="3">
        <v>2886218</v>
      </c>
      <c r="B202" s="3"/>
      <c r="C202" s="4"/>
      <c r="D202" s="3" t="s">
        <v>9</v>
      </c>
      <c r="E202" s="5"/>
      <c r="F202" s="5"/>
    </row>
    <row r="203" spans="1:6" ht="22.5" x14ac:dyDescent="0.25">
      <c r="A203" s="3">
        <v>2886497</v>
      </c>
      <c r="B203" s="3"/>
      <c r="C203" s="4"/>
      <c r="D203" s="3" t="s">
        <v>9</v>
      </c>
      <c r="E203" s="5"/>
      <c r="F203" s="7"/>
    </row>
    <row r="204" spans="1:6" ht="22.5" x14ac:dyDescent="0.25">
      <c r="A204" s="3">
        <v>2887211</v>
      </c>
      <c r="B204" s="3"/>
      <c r="C204" s="4"/>
      <c r="D204" s="3" t="s">
        <v>9</v>
      </c>
      <c r="E204" s="5"/>
      <c r="F204" s="7"/>
    </row>
    <row r="205" spans="1:6" ht="22.5" x14ac:dyDescent="0.25">
      <c r="A205" s="3">
        <v>2887451</v>
      </c>
      <c r="B205" s="3"/>
      <c r="C205" s="4"/>
      <c r="D205" s="3" t="s">
        <v>6</v>
      </c>
      <c r="E205" s="5"/>
      <c r="F205" s="7"/>
    </row>
    <row r="206" spans="1:6" ht="22.5" x14ac:dyDescent="0.25">
      <c r="A206" s="3">
        <v>2887733</v>
      </c>
      <c r="B206" s="3"/>
      <c r="C206" s="4"/>
      <c r="D206" s="3" t="s">
        <v>9</v>
      </c>
      <c r="E206" s="5"/>
      <c r="F206" s="7"/>
    </row>
    <row r="207" spans="1:6" ht="22.5" x14ac:dyDescent="0.25">
      <c r="A207" s="3">
        <v>2889233</v>
      </c>
      <c r="B207" s="3"/>
      <c r="C207" s="4"/>
      <c r="D207" s="3" t="s">
        <v>9</v>
      </c>
      <c r="E207" s="5"/>
      <c r="F207" s="7"/>
    </row>
    <row r="208" spans="1:6" ht="22.5" x14ac:dyDescent="0.25">
      <c r="A208" s="3">
        <v>2893920</v>
      </c>
      <c r="B208" s="3"/>
      <c r="C208" s="4"/>
      <c r="D208" s="3" t="s">
        <v>6</v>
      </c>
      <c r="E208" s="5"/>
      <c r="F208" s="5"/>
    </row>
    <row r="209" spans="1:6" ht="22.5" x14ac:dyDescent="0.25">
      <c r="A209" s="3">
        <v>2893938</v>
      </c>
      <c r="B209" s="3"/>
      <c r="C209" s="4"/>
      <c r="D209" s="3" t="s">
        <v>6</v>
      </c>
      <c r="E209" s="5"/>
      <c r="F209" s="5"/>
    </row>
    <row r="210" spans="1:6" ht="22.5" x14ac:dyDescent="0.25">
      <c r="A210" s="3">
        <v>2898372</v>
      </c>
      <c r="B210" s="3"/>
      <c r="C210" s="4"/>
      <c r="D210" s="3" t="s">
        <v>9</v>
      </c>
      <c r="E210" s="5"/>
      <c r="F210" s="7"/>
    </row>
    <row r="211" spans="1:6" ht="22.5" x14ac:dyDescent="0.25">
      <c r="A211" s="3">
        <v>2899009</v>
      </c>
      <c r="B211" s="3"/>
      <c r="C211" s="4"/>
      <c r="D211" s="3" t="s">
        <v>9</v>
      </c>
      <c r="E211" s="5"/>
      <c r="F211" s="7"/>
    </row>
    <row r="212" spans="1:6" x14ac:dyDescent="0.25">
      <c r="A212" s="3">
        <v>2901716</v>
      </c>
      <c r="B212" s="3"/>
      <c r="C212" s="4"/>
      <c r="D212" s="3" t="s">
        <v>14</v>
      </c>
      <c r="E212" s="5"/>
      <c r="F212" s="7"/>
    </row>
    <row r="213" spans="1:6" ht="22.5" x14ac:dyDescent="0.25">
      <c r="A213" s="3">
        <v>2920726</v>
      </c>
      <c r="B213" s="3"/>
      <c r="C213" s="4"/>
      <c r="D213" s="3" t="s">
        <v>9</v>
      </c>
      <c r="E213" s="5"/>
      <c r="F213" s="5"/>
    </row>
    <row r="214" spans="1:6" ht="22.5" x14ac:dyDescent="0.25">
      <c r="A214" s="3">
        <v>2920860</v>
      </c>
      <c r="B214" s="3"/>
      <c r="C214" s="4"/>
      <c r="D214" s="3" t="s">
        <v>9</v>
      </c>
      <c r="E214" s="5"/>
      <c r="F214" s="5"/>
    </row>
    <row r="215" spans="1:6" ht="22.5" x14ac:dyDescent="0.25">
      <c r="A215" s="3">
        <v>2921046</v>
      </c>
      <c r="B215" s="3"/>
      <c r="C215" s="4"/>
      <c r="D215" s="3" t="s">
        <v>9</v>
      </c>
      <c r="E215" s="5"/>
      <c r="F215" s="7"/>
    </row>
    <row r="216" spans="1:6" ht="22.5" x14ac:dyDescent="0.25">
      <c r="A216" s="3">
        <v>2921222</v>
      </c>
      <c r="B216" s="3"/>
      <c r="C216" s="4"/>
      <c r="D216" s="3" t="s">
        <v>9</v>
      </c>
      <c r="E216" s="5"/>
      <c r="F216" s="7"/>
    </row>
    <row r="217" spans="1:6" ht="22.5" x14ac:dyDescent="0.25">
      <c r="A217" s="3">
        <v>2922191</v>
      </c>
      <c r="B217" s="3"/>
      <c r="C217" s="4"/>
      <c r="D217" s="3" t="s">
        <v>9</v>
      </c>
      <c r="E217" s="5"/>
      <c r="F217" s="5"/>
    </row>
    <row r="218" spans="1:6" ht="22.5" x14ac:dyDescent="0.25">
      <c r="A218" s="3">
        <v>2922219</v>
      </c>
      <c r="B218" s="3"/>
      <c r="C218" s="4"/>
      <c r="D218" s="3" t="s">
        <v>9</v>
      </c>
      <c r="E218" s="5"/>
      <c r="F218" s="7"/>
    </row>
    <row r="219" spans="1:6" ht="22.5" x14ac:dyDescent="0.25">
      <c r="A219" s="3">
        <v>2922561</v>
      </c>
      <c r="B219" s="3"/>
      <c r="C219" s="4"/>
      <c r="D219" s="3" t="s">
        <v>9</v>
      </c>
      <c r="E219" s="5"/>
      <c r="F219" s="5"/>
    </row>
    <row r="220" spans="1:6" ht="22.5" x14ac:dyDescent="0.25">
      <c r="A220" s="3">
        <v>2923156</v>
      </c>
      <c r="B220" s="3"/>
      <c r="C220" s="4"/>
      <c r="D220" s="3" t="s">
        <v>9</v>
      </c>
      <c r="E220" s="5"/>
      <c r="F220" s="7"/>
    </row>
    <row r="221" spans="1:6" ht="22.5" x14ac:dyDescent="0.25">
      <c r="A221" s="3">
        <v>2923163</v>
      </c>
      <c r="B221" s="3"/>
      <c r="C221" s="4"/>
      <c r="D221" s="3" t="s">
        <v>9</v>
      </c>
      <c r="E221" s="5"/>
      <c r="F221" s="7"/>
    </row>
    <row r="222" spans="1:6" ht="22.5" x14ac:dyDescent="0.25">
      <c r="A222" s="3">
        <v>2923244</v>
      </c>
      <c r="B222" s="3"/>
      <c r="C222" s="4"/>
      <c r="D222" s="3" t="s">
        <v>9</v>
      </c>
      <c r="E222" s="5"/>
      <c r="F222" s="7"/>
    </row>
    <row r="223" spans="1:6" ht="22.5" x14ac:dyDescent="0.25">
      <c r="A223" s="3">
        <v>2923283</v>
      </c>
      <c r="B223" s="3"/>
      <c r="C223" s="4"/>
      <c r="D223" s="3" t="s">
        <v>9</v>
      </c>
      <c r="E223" s="5"/>
      <c r="F223" s="7"/>
    </row>
    <row r="224" spans="1:6" ht="22.5" x14ac:dyDescent="0.25">
      <c r="A224" s="3">
        <v>2923325</v>
      </c>
      <c r="B224" s="3"/>
      <c r="C224" s="4"/>
      <c r="D224" s="3" t="s">
        <v>9</v>
      </c>
      <c r="E224" s="5"/>
      <c r="F224" s="5"/>
    </row>
    <row r="225" spans="1:6" ht="22.5" x14ac:dyDescent="0.25">
      <c r="A225" s="3">
        <v>2923332</v>
      </c>
      <c r="B225" s="3"/>
      <c r="C225" s="4"/>
      <c r="D225" s="3" t="s">
        <v>9</v>
      </c>
      <c r="E225" s="5"/>
      <c r="F225" s="5"/>
    </row>
    <row r="226" spans="1:6" ht="22.5" x14ac:dyDescent="0.25">
      <c r="A226" s="3">
        <v>2923364</v>
      </c>
      <c r="B226" s="3"/>
      <c r="C226" s="4"/>
      <c r="D226" s="3" t="s">
        <v>9</v>
      </c>
      <c r="E226" s="5"/>
      <c r="F226" s="7"/>
    </row>
    <row r="227" spans="1:6" ht="22.5" x14ac:dyDescent="0.25">
      <c r="A227" s="3">
        <v>2923438</v>
      </c>
      <c r="B227" s="3"/>
      <c r="C227" s="4"/>
      <c r="D227" s="3" t="s">
        <v>9</v>
      </c>
      <c r="E227" s="5"/>
      <c r="F227" s="7"/>
    </row>
    <row r="228" spans="1:6" ht="22.5" x14ac:dyDescent="0.25">
      <c r="A228" s="3">
        <v>2923540</v>
      </c>
      <c r="B228" s="3"/>
      <c r="C228" s="4"/>
      <c r="D228" s="3" t="s">
        <v>9</v>
      </c>
      <c r="E228" s="5"/>
      <c r="F228" s="5"/>
    </row>
    <row r="229" spans="1:6" ht="22.5" x14ac:dyDescent="0.25">
      <c r="A229" s="3">
        <v>2924209</v>
      </c>
      <c r="B229" s="3"/>
      <c r="C229" s="4"/>
      <c r="D229" s="3" t="s">
        <v>9</v>
      </c>
      <c r="E229" s="5"/>
      <c r="F229" s="5"/>
    </row>
    <row r="230" spans="1:6" ht="22.5" x14ac:dyDescent="0.25">
      <c r="A230" s="3">
        <v>2924336</v>
      </c>
      <c r="B230" s="3"/>
      <c r="C230" s="4"/>
      <c r="D230" s="3" t="s">
        <v>9</v>
      </c>
      <c r="E230" s="5"/>
      <c r="F230" s="7"/>
    </row>
    <row r="231" spans="1:6" ht="22.5" x14ac:dyDescent="0.25">
      <c r="A231" s="3">
        <v>2924375</v>
      </c>
      <c r="B231" s="3"/>
      <c r="C231" s="4"/>
      <c r="D231" s="3" t="s">
        <v>6</v>
      </c>
      <c r="E231" s="5"/>
      <c r="F231" s="7"/>
    </row>
    <row r="232" spans="1:6" ht="22.5" x14ac:dyDescent="0.25">
      <c r="A232" s="3">
        <v>2925160</v>
      </c>
      <c r="B232" s="3"/>
      <c r="C232" s="4"/>
      <c r="D232" s="3" t="s">
        <v>9</v>
      </c>
      <c r="E232" s="5"/>
      <c r="F232" s="7"/>
    </row>
    <row r="233" spans="1:6" ht="22.5" x14ac:dyDescent="0.25">
      <c r="A233" s="3">
        <v>2927577</v>
      </c>
      <c r="B233" s="3"/>
      <c r="C233" s="4"/>
      <c r="D233" s="3" t="s">
        <v>9</v>
      </c>
      <c r="E233" s="5"/>
      <c r="F233" s="7"/>
    </row>
    <row r="234" spans="1:6" ht="22.5" x14ac:dyDescent="0.25">
      <c r="A234" s="3">
        <v>2928210</v>
      </c>
      <c r="B234" s="3"/>
      <c r="C234" s="4"/>
      <c r="D234" s="3" t="s">
        <v>9</v>
      </c>
      <c r="E234" s="5"/>
      <c r="F234" s="5"/>
    </row>
    <row r="235" spans="1:6" ht="22.5" x14ac:dyDescent="0.25">
      <c r="A235" s="3">
        <v>2928732</v>
      </c>
      <c r="B235" s="3"/>
      <c r="C235" s="4"/>
      <c r="D235" s="3" t="s">
        <v>9</v>
      </c>
      <c r="E235" s="5"/>
      <c r="F235" s="7"/>
    </row>
    <row r="236" spans="1:6" ht="22.5" x14ac:dyDescent="0.25">
      <c r="A236" s="3">
        <v>2928933</v>
      </c>
      <c r="B236" s="3"/>
      <c r="C236" s="4"/>
      <c r="D236" s="3" t="s">
        <v>6</v>
      </c>
      <c r="E236" s="5"/>
      <c r="F236" s="7"/>
    </row>
    <row r="237" spans="1:6" ht="22.5" x14ac:dyDescent="0.25">
      <c r="A237" s="3">
        <v>2929750</v>
      </c>
      <c r="B237" s="3"/>
      <c r="C237" s="4"/>
      <c r="D237" s="3" t="s">
        <v>9</v>
      </c>
      <c r="E237" s="5"/>
      <c r="F237" s="5"/>
    </row>
    <row r="238" spans="1:6" x14ac:dyDescent="0.25">
      <c r="A238" s="3">
        <v>2930202</v>
      </c>
      <c r="B238" s="3"/>
      <c r="C238" s="4"/>
      <c r="D238" s="3" t="s">
        <v>14</v>
      </c>
      <c r="E238" s="5"/>
      <c r="F238" s="5"/>
    </row>
    <row r="239" spans="1:6" ht="22.5" x14ac:dyDescent="0.25">
      <c r="A239" s="3">
        <v>2931333</v>
      </c>
      <c r="B239" s="3"/>
      <c r="C239" s="4"/>
      <c r="D239" s="3" t="s">
        <v>9</v>
      </c>
      <c r="E239" s="5"/>
      <c r="F239" s="5"/>
    </row>
    <row r="240" spans="1:6" ht="22.5" x14ac:dyDescent="0.25">
      <c r="A240" s="3">
        <v>2931439</v>
      </c>
      <c r="B240" s="3"/>
      <c r="C240" s="4"/>
      <c r="D240" s="3" t="s">
        <v>9</v>
      </c>
      <c r="E240" s="5"/>
      <c r="F240" s="7"/>
    </row>
    <row r="241" spans="1:6" ht="22.5" x14ac:dyDescent="0.25">
      <c r="A241" s="3">
        <v>2931728</v>
      </c>
      <c r="B241" s="3"/>
      <c r="C241" s="4"/>
      <c r="D241" s="3" t="s">
        <v>9</v>
      </c>
      <c r="E241" s="5"/>
      <c r="F241" s="7"/>
    </row>
    <row r="242" spans="1:6" x14ac:dyDescent="0.25">
      <c r="A242" s="3">
        <v>2931950</v>
      </c>
      <c r="B242" s="3"/>
      <c r="C242" s="4"/>
      <c r="D242" s="3" t="s">
        <v>14</v>
      </c>
      <c r="E242" s="5"/>
      <c r="F242" s="5"/>
    </row>
    <row r="243" spans="1:6" ht="22.5" x14ac:dyDescent="0.25">
      <c r="A243" s="3">
        <v>2932418</v>
      </c>
      <c r="B243" s="3"/>
      <c r="C243" s="4"/>
      <c r="D243" s="3" t="s">
        <v>9</v>
      </c>
      <c r="E243" s="5"/>
      <c r="F243" s="5"/>
    </row>
    <row r="244" spans="1:6" ht="22.5" x14ac:dyDescent="0.25">
      <c r="A244" s="3">
        <v>2932496</v>
      </c>
      <c r="B244" s="3"/>
      <c r="C244" s="4"/>
      <c r="D244" s="3" t="s">
        <v>9</v>
      </c>
      <c r="E244" s="5"/>
      <c r="F244" s="5"/>
    </row>
    <row r="245" spans="1:6" ht="22.5" x14ac:dyDescent="0.25">
      <c r="A245" s="3">
        <v>2933186</v>
      </c>
      <c r="B245" s="3"/>
      <c r="C245" s="4"/>
      <c r="D245" s="3" t="s">
        <v>9</v>
      </c>
      <c r="E245" s="5"/>
      <c r="F245" s="5"/>
    </row>
    <row r="246" spans="1:6" ht="22.5" x14ac:dyDescent="0.25">
      <c r="A246" s="3">
        <v>2933605</v>
      </c>
      <c r="B246" s="3"/>
      <c r="C246" s="4"/>
      <c r="D246" s="3" t="s">
        <v>9</v>
      </c>
      <c r="E246" s="5"/>
      <c r="F246" s="5"/>
    </row>
    <row r="247" spans="1:6" ht="22.5" x14ac:dyDescent="0.25">
      <c r="A247" s="3">
        <v>2934408</v>
      </c>
      <c r="B247" s="3"/>
      <c r="C247" s="4"/>
      <c r="D247" s="3" t="s">
        <v>9</v>
      </c>
      <c r="E247" s="5"/>
      <c r="F247" s="7"/>
    </row>
    <row r="248" spans="1:6" ht="22.5" x14ac:dyDescent="0.25">
      <c r="A248" s="3">
        <v>2934616</v>
      </c>
      <c r="B248" s="3"/>
      <c r="C248" s="4"/>
      <c r="D248" s="3" t="s">
        <v>6</v>
      </c>
      <c r="E248" s="5"/>
      <c r="F248" s="5"/>
    </row>
    <row r="249" spans="1:6" ht="22.5" x14ac:dyDescent="0.25">
      <c r="A249" s="3">
        <v>2934750</v>
      </c>
      <c r="B249" s="3"/>
      <c r="C249" s="4"/>
      <c r="D249" s="3" t="s">
        <v>9</v>
      </c>
      <c r="E249" s="5"/>
      <c r="F249" s="7"/>
    </row>
    <row r="250" spans="1:6" ht="22.5" x14ac:dyDescent="0.25">
      <c r="A250" s="3">
        <v>2935095</v>
      </c>
      <c r="B250" s="3"/>
      <c r="C250" s="4"/>
      <c r="D250" s="3" t="s">
        <v>9</v>
      </c>
      <c r="E250" s="5"/>
      <c r="F250" s="7"/>
    </row>
    <row r="251" spans="1:6" ht="22.5" x14ac:dyDescent="0.25">
      <c r="A251" s="3">
        <v>2935313</v>
      </c>
      <c r="B251" s="3"/>
      <c r="C251" s="4"/>
      <c r="D251" s="3" t="s">
        <v>9</v>
      </c>
      <c r="E251" s="5"/>
      <c r="F251" s="7"/>
    </row>
    <row r="252" spans="1:6" ht="22.5" x14ac:dyDescent="0.25">
      <c r="A252" s="3">
        <v>2935377</v>
      </c>
      <c r="B252" s="3"/>
      <c r="C252" s="4"/>
      <c r="D252" s="3" t="s">
        <v>9</v>
      </c>
      <c r="E252" s="5"/>
      <c r="F252" s="7"/>
    </row>
    <row r="253" spans="1:6" ht="22.5" x14ac:dyDescent="0.25">
      <c r="A253" s="3">
        <v>2935715</v>
      </c>
      <c r="B253" s="3"/>
      <c r="C253" s="4"/>
      <c r="D253" s="3" t="s">
        <v>9</v>
      </c>
      <c r="E253" s="5"/>
      <c r="F253" s="5"/>
    </row>
    <row r="254" spans="1:6" ht="22.5" x14ac:dyDescent="0.25">
      <c r="A254" s="3">
        <v>2935803</v>
      </c>
      <c r="B254" s="3"/>
      <c r="C254" s="4"/>
      <c r="D254" s="3" t="s">
        <v>9</v>
      </c>
      <c r="E254" s="5"/>
      <c r="F254" s="7"/>
    </row>
    <row r="255" spans="1:6" ht="22.5" x14ac:dyDescent="0.25">
      <c r="A255" s="3">
        <v>2935930</v>
      </c>
      <c r="B255" s="3"/>
      <c r="C255" s="4"/>
      <c r="D255" s="3" t="s">
        <v>9</v>
      </c>
      <c r="E255" s="5"/>
      <c r="F255" s="5"/>
    </row>
    <row r="256" spans="1:6" ht="22.5" x14ac:dyDescent="0.25">
      <c r="A256" s="3">
        <v>2936081</v>
      </c>
      <c r="B256" s="3"/>
      <c r="C256" s="4"/>
      <c r="D256" s="3" t="s">
        <v>9</v>
      </c>
      <c r="E256" s="5"/>
      <c r="F256" s="7"/>
    </row>
    <row r="257" spans="1:6" ht="22.5" x14ac:dyDescent="0.25">
      <c r="A257" s="3">
        <v>2936250</v>
      </c>
      <c r="B257" s="3"/>
      <c r="C257" s="4"/>
      <c r="D257" s="3" t="s">
        <v>9</v>
      </c>
      <c r="E257" s="5"/>
      <c r="F257" s="5"/>
    </row>
    <row r="258" spans="1:6" ht="22.5" x14ac:dyDescent="0.25">
      <c r="A258" s="3">
        <v>2936934</v>
      </c>
      <c r="B258" s="3"/>
      <c r="C258" s="4"/>
      <c r="D258" s="3" t="s">
        <v>9</v>
      </c>
      <c r="E258" s="5"/>
      <c r="F258" s="5"/>
    </row>
    <row r="259" spans="1:6" ht="22.5" x14ac:dyDescent="0.25">
      <c r="A259" s="3">
        <v>2937021</v>
      </c>
      <c r="B259" s="3"/>
      <c r="C259" s="4"/>
      <c r="D259" s="3" t="s">
        <v>9</v>
      </c>
      <c r="E259" s="5"/>
      <c r="F259" s="5"/>
    </row>
    <row r="260" spans="1:6" ht="22.5" x14ac:dyDescent="0.25">
      <c r="A260" s="3">
        <v>2937416</v>
      </c>
      <c r="B260" s="3"/>
      <c r="C260" s="4"/>
      <c r="D260" s="3" t="s">
        <v>9</v>
      </c>
      <c r="E260" s="5"/>
      <c r="F260" s="7"/>
    </row>
    <row r="261" spans="1:6" ht="22.5" x14ac:dyDescent="0.25">
      <c r="A261" s="3">
        <v>2939029</v>
      </c>
      <c r="B261" s="3"/>
      <c r="C261" s="4"/>
      <c r="D261" s="3" t="s">
        <v>9</v>
      </c>
      <c r="E261" s="5"/>
      <c r="F261" s="5"/>
    </row>
    <row r="262" spans="1:6" ht="22.5" x14ac:dyDescent="0.25">
      <c r="A262" s="3">
        <v>2939149</v>
      </c>
      <c r="B262" s="3"/>
      <c r="C262" s="4"/>
      <c r="D262" s="3" t="s">
        <v>6</v>
      </c>
      <c r="E262" s="5"/>
      <c r="F262" s="5"/>
    </row>
    <row r="263" spans="1:6" ht="22.5" x14ac:dyDescent="0.25">
      <c r="A263" s="3">
        <v>2939163</v>
      </c>
      <c r="B263" s="3"/>
      <c r="C263" s="4"/>
      <c r="D263" s="3" t="s">
        <v>6</v>
      </c>
      <c r="E263" s="5"/>
      <c r="F263" s="5"/>
    </row>
    <row r="264" spans="1:6" ht="22.5" x14ac:dyDescent="0.25">
      <c r="A264" s="3">
        <v>2939170</v>
      </c>
      <c r="B264" s="3"/>
      <c r="C264" s="4"/>
      <c r="D264" s="3" t="s">
        <v>6</v>
      </c>
      <c r="E264" s="5"/>
      <c r="F264" s="5"/>
    </row>
    <row r="265" spans="1:6" ht="22.5" x14ac:dyDescent="0.25">
      <c r="A265" s="3">
        <v>2939188</v>
      </c>
      <c r="B265" s="3"/>
      <c r="C265" s="4"/>
      <c r="D265" s="3" t="s">
        <v>6</v>
      </c>
      <c r="E265" s="5"/>
      <c r="F265" s="5"/>
    </row>
    <row r="266" spans="1:6" ht="22.5" x14ac:dyDescent="0.25">
      <c r="A266" s="3">
        <v>2939195</v>
      </c>
      <c r="B266" s="3"/>
      <c r="C266" s="4"/>
      <c r="D266" s="3" t="s">
        <v>6</v>
      </c>
      <c r="E266" s="5"/>
      <c r="F266" s="5"/>
    </row>
    <row r="267" spans="1:6" ht="22.5" x14ac:dyDescent="0.25">
      <c r="A267" s="3">
        <v>2939364</v>
      </c>
      <c r="B267" s="3"/>
      <c r="C267" s="4"/>
      <c r="D267" s="3" t="s">
        <v>6</v>
      </c>
      <c r="E267" s="5"/>
      <c r="F267" s="5"/>
    </row>
    <row r="268" spans="1:6" ht="22.5" x14ac:dyDescent="0.25">
      <c r="A268" s="3">
        <v>2939389</v>
      </c>
      <c r="B268" s="3"/>
      <c r="C268" s="4"/>
      <c r="D268" s="3" t="s">
        <v>6</v>
      </c>
      <c r="E268" s="5"/>
      <c r="F268" s="5"/>
    </row>
    <row r="269" spans="1:6" ht="22.5" x14ac:dyDescent="0.25">
      <c r="A269" s="3">
        <v>2939396</v>
      </c>
      <c r="B269" s="3"/>
      <c r="C269" s="4"/>
      <c r="D269" s="3" t="s">
        <v>6</v>
      </c>
      <c r="E269" s="5"/>
      <c r="F269" s="5"/>
    </row>
    <row r="270" spans="1:6" ht="22.5" x14ac:dyDescent="0.25">
      <c r="A270" s="3">
        <v>2939420</v>
      </c>
      <c r="B270" s="3"/>
      <c r="C270" s="4"/>
      <c r="D270" s="3" t="s">
        <v>6</v>
      </c>
      <c r="E270" s="5"/>
      <c r="F270" s="5"/>
    </row>
    <row r="271" spans="1:6" ht="22.5" x14ac:dyDescent="0.25">
      <c r="A271" s="3">
        <v>2939438</v>
      </c>
      <c r="B271" s="3"/>
      <c r="C271" s="4"/>
      <c r="D271" s="3" t="s">
        <v>6</v>
      </c>
      <c r="E271" s="5"/>
      <c r="F271" s="5"/>
    </row>
    <row r="272" spans="1:6" ht="22.5" x14ac:dyDescent="0.25">
      <c r="A272" s="3">
        <v>2939445</v>
      </c>
      <c r="B272" s="3"/>
      <c r="C272" s="4"/>
      <c r="D272" s="3" t="s">
        <v>6</v>
      </c>
      <c r="E272" s="5"/>
      <c r="F272" s="5"/>
    </row>
    <row r="273" spans="1:6" ht="22.5" x14ac:dyDescent="0.25">
      <c r="A273" s="3">
        <v>3006321</v>
      </c>
      <c r="B273" s="3"/>
      <c r="C273" s="4"/>
      <c r="D273" s="3" t="s">
        <v>9</v>
      </c>
      <c r="E273" s="5"/>
      <c r="F273" s="5"/>
    </row>
    <row r="274" spans="1:6" ht="22.5" x14ac:dyDescent="0.25">
      <c r="A274" s="3">
        <v>3007558</v>
      </c>
      <c r="B274" s="3"/>
      <c r="C274" s="4"/>
      <c r="D274" s="3" t="s">
        <v>9</v>
      </c>
      <c r="E274" s="5"/>
      <c r="F274" s="5"/>
    </row>
    <row r="275" spans="1:6" ht="22.5" x14ac:dyDescent="0.25">
      <c r="A275" s="3">
        <v>3008456</v>
      </c>
      <c r="B275" s="3"/>
      <c r="C275" s="4"/>
      <c r="D275" s="3" t="s">
        <v>9</v>
      </c>
      <c r="E275" s="5"/>
      <c r="F275" s="7"/>
    </row>
    <row r="276" spans="1:6" ht="22.5" x14ac:dyDescent="0.25">
      <c r="A276" s="3">
        <v>3050923</v>
      </c>
      <c r="B276" s="3"/>
      <c r="C276" s="4"/>
      <c r="D276" s="3" t="s">
        <v>9</v>
      </c>
      <c r="E276" s="5"/>
      <c r="F276" s="7"/>
    </row>
    <row r="277" spans="1:6" ht="22.5" x14ac:dyDescent="0.25">
      <c r="A277" s="3">
        <v>3075692</v>
      </c>
      <c r="B277" s="3"/>
      <c r="C277" s="4"/>
      <c r="D277" s="3" t="s">
        <v>9</v>
      </c>
      <c r="E277" s="5"/>
      <c r="F277" s="7"/>
    </row>
    <row r="278" spans="1:6" ht="22.5" x14ac:dyDescent="0.25">
      <c r="A278" s="3">
        <v>3076417</v>
      </c>
      <c r="B278" s="3"/>
      <c r="C278" s="4"/>
      <c r="D278" s="3" t="s">
        <v>9</v>
      </c>
      <c r="E278" s="5"/>
      <c r="F278" s="7"/>
    </row>
    <row r="279" spans="1:6" ht="22.5" x14ac:dyDescent="0.25">
      <c r="A279" s="3">
        <v>3100162</v>
      </c>
      <c r="B279" s="3"/>
      <c r="C279" s="4"/>
      <c r="D279" s="3" t="s">
        <v>9</v>
      </c>
      <c r="E279" s="5"/>
      <c r="F279" s="7"/>
    </row>
    <row r="280" spans="1:6" ht="22.5" x14ac:dyDescent="0.25">
      <c r="A280" s="3">
        <v>3121194</v>
      </c>
      <c r="B280" s="3"/>
      <c r="C280" s="4"/>
      <c r="D280" s="3" t="s">
        <v>6</v>
      </c>
      <c r="E280" s="5"/>
      <c r="F280" s="7"/>
    </row>
    <row r="281" spans="1:6" ht="22.5" x14ac:dyDescent="0.25">
      <c r="A281" s="3">
        <v>3136306</v>
      </c>
      <c r="B281" s="3"/>
      <c r="C281" s="4"/>
      <c r="D281" s="3" t="s">
        <v>9</v>
      </c>
      <c r="E281" s="5"/>
      <c r="F281" s="7"/>
    </row>
    <row r="282" spans="1:6" ht="22.5" x14ac:dyDescent="0.25">
      <c r="A282" s="3">
        <v>3138127</v>
      </c>
      <c r="B282" s="3"/>
      <c r="C282" s="4"/>
      <c r="D282" s="3" t="s">
        <v>9</v>
      </c>
      <c r="E282" s="5"/>
      <c r="F282" s="7"/>
    </row>
    <row r="283" spans="1:6" ht="22.5" x14ac:dyDescent="0.25">
      <c r="A283" s="3">
        <v>3138751</v>
      </c>
      <c r="B283" s="3"/>
      <c r="C283" s="4"/>
      <c r="D283" s="3" t="s">
        <v>9</v>
      </c>
      <c r="E283" s="5"/>
      <c r="F283" s="5"/>
    </row>
    <row r="284" spans="1:6" ht="22.5" x14ac:dyDescent="0.25">
      <c r="A284" s="3">
        <v>3170924</v>
      </c>
      <c r="B284" s="3"/>
      <c r="C284" s="4"/>
      <c r="D284" s="3" t="s">
        <v>9</v>
      </c>
      <c r="E284" s="5"/>
      <c r="F284" s="5"/>
    </row>
    <row r="285" spans="1:6" ht="22.5" x14ac:dyDescent="0.25">
      <c r="A285" s="3">
        <v>3191868</v>
      </c>
      <c r="B285" s="3"/>
      <c r="C285" s="4"/>
      <c r="D285" s="3" t="s">
        <v>9</v>
      </c>
      <c r="E285" s="5"/>
      <c r="F285" s="5"/>
    </row>
    <row r="286" spans="1:6" ht="22.5" x14ac:dyDescent="0.25">
      <c r="A286" s="3">
        <v>3194442</v>
      </c>
      <c r="B286" s="3"/>
      <c r="C286" s="4"/>
      <c r="D286" s="3" t="s">
        <v>9</v>
      </c>
      <c r="E286" s="5"/>
      <c r="F286" s="7"/>
    </row>
    <row r="287" spans="1:6" ht="22.5" x14ac:dyDescent="0.25">
      <c r="A287" s="3">
        <v>3195284</v>
      </c>
      <c r="B287" s="3"/>
      <c r="C287" s="4"/>
      <c r="D287" s="3" t="s">
        <v>9</v>
      </c>
      <c r="E287" s="5"/>
      <c r="F287" s="7"/>
    </row>
    <row r="288" spans="1:6" ht="22.5" x14ac:dyDescent="0.25">
      <c r="A288" s="3">
        <v>3195781</v>
      </c>
      <c r="B288" s="3"/>
      <c r="C288" s="4"/>
      <c r="D288" s="3" t="s">
        <v>9</v>
      </c>
      <c r="E288" s="5"/>
      <c r="F288" s="7"/>
    </row>
    <row r="289" spans="1:6" ht="22.5" x14ac:dyDescent="0.25">
      <c r="A289" s="3">
        <v>3207123</v>
      </c>
      <c r="B289" s="3"/>
      <c r="C289" s="4"/>
      <c r="D289" s="3" t="s">
        <v>6</v>
      </c>
      <c r="E289" s="5"/>
      <c r="F289" s="7"/>
    </row>
    <row r="290" spans="1:6" ht="22.5" x14ac:dyDescent="0.25">
      <c r="A290" s="3">
        <v>3216576</v>
      </c>
      <c r="B290" s="3"/>
      <c r="C290" s="4"/>
      <c r="D290" s="3" t="s">
        <v>9</v>
      </c>
      <c r="E290" s="5"/>
      <c r="F290" s="7"/>
    </row>
    <row r="291" spans="1:6" ht="22.5" x14ac:dyDescent="0.25">
      <c r="A291" s="3">
        <v>3236036</v>
      </c>
      <c r="B291" s="3"/>
      <c r="C291" s="4"/>
      <c r="D291" s="3" t="s">
        <v>9</v>
      </c>
      <c r="E291" s="5"/>
      <c r="F291" s="7"/>
    </row>
    <row r="292" spans="1:6" ht="22.5" x14ac:dyDescent="0.25">
      <c r="A292" s="3">
        <v>3236156</v>
      </c>
      <c r="B292" s="3"/>
      <c r="C292" s="4"/>
      <c r="D292" s="3" t="s">
        <v>9</v>
      </c>
      <c r="E292" s="5"/>
      <c r="F292" s="5"/>
    </row>
    <row r="293" spans="1:6" ht="22.5" x14ac:dyDescent="0.25">
      <c r="A293" s="3">
        <v>3238322</v>
      </c>
      <c r="B293" s="3"/>
      <c r="C293" s="4"/>
      <c r="D293" s="3" t="s">
        <v>9</v>
      </c>
      <c r="E293" s="5"/>
      <c r="F293" s="7"/>
    </row>
    <row r="294" spans="1:6" ht="22.5" x14ac:dyDescent="0.25">
      <c r="A294" s="3">
        <v>3240949</v>
      </c>
      <c r="B294" s="3"/>
      <c r="C294" s="4"/>
      <c r="D294" s="3" t="s">
        <v>9</v>
      </c>
      <c r="E294" s="5"/>
      <c r="F294" s="5"/>
    </row>
    <row r="295" spans="1:6" ht="22.5" x14ac:dyDescent="0.25">
      <c r="A295" s="3">
        <v>3246796</v>
      </c>
      <c r="B295" s="3"/>
      <c r="C295" s="4"/>
      <c r="D295" s="3" t="s">
        <v>9</v>
      </c>
      <c r="E295" s="5"/>
      <c r="F295" s="5"/>
    </row>
    <row r="296" spans="1:6" ht="22.5" x14ac:dyDescent="0.25">
      <c r="A296" s="3">
        <v>3246806</v>
      </c>
      <c r="B296" s="3"/>
      <c r="C296" s="4"/>
      <c r="D296" s="3" t="s">
        <v>9</v>
      </c>
      <c r="E296" s="5"/>
      <c r="F296" s="5"/>
    </row>
    <row r="297" spans="1:6" ht="22.5" x14ac:dyDescent="0.25">
      <c r="A297" s="3">
        <v>3246813</v>
      </c>
      <c r="B297" s="3"/>
      <c r="C297" s="4"/>
      <c r="D297" s="3" t="s">
        <v>9</v>
      </c>
      <c r="E297" s="5"/>
      <c r="F297" s="5"/>
    </row>
    <row r="298" spans="1:6" ht="22.5" x14ac:dyDescent="0.25">
      <c r="A298" s="3">
        <v>3247729</v>
      </c>
      <c r="B298" s="3"/>
      <c r="C298" s="4"/>
      <c r="D298" s="3" t="s">
        <v>49</v>
      </c>
      <c r="E298" s="5"/>
      <c r="F298" s="5"/>
    </row>
    <row r="299" spans="1:6" ht="22.5" x14ac:dyDescent="0.25">
      <c r="A299" s="3">
        <v>3248306</v>
      </c>
      <c r="B299" s="3"/>
      <c r="C299" s="4"/>
      <c r="D299" s="3" t="s">
        <v>9</v>
      </c>
      <c r="E299" s="5"/>
      <c r="F299" s="7"/>
    </row>
    <row r="300" spans="1:6" ht="22.5" x14ac:dyDescent="0.25">
      <c r="A300" s="3">
        <v>3248320</v>
      </c>
      <c r="B300" s="3"/>
      <c r="C300" s="4"/>
      <c r="D300" s="3" t="s">
        <v>9</v>
      </c>
      <c r="E300" s="5"/>
      <c r="F300" s="5"/>
    </row>
    <row r="301" spans="1:6" ht="22.5" x14ac:dyDescent="0.25">
      <c r="A301" s="3">
        <v>3256434</v>
      </c>
      <c r="B301" s="3"/>
      <c r="C301" s="4"/>
      <c r="D301" s="3" t="s">
        <v>9</v>
      </c>
      <c r="E301" s="5"/>
      <c r="F301" s="7"/>
    </row>
    <row r="302" spans="1:6" ht="22.5" x14ac:dyDescent="0.25">
      <c r="A302" s="3">
        <v>3258625</v>
      </c>
      <c r="B302" s="3"/>
      <c r="C302" s="4"/>
      <c r="D302" s="3" t="s">
        <v>9</v>
      </c>
      <c r="E302" s="5"/>
      <c r="F302" s="7"/>
    </row>
    <row r="303" spans="1:6" ht="22.5" x14ac:dyDescent="0.25">
      <c r="A303" s="3">
        <v>3260039</v>
      </c>
      <c r="B303" s="3"/>
      <c r="C303" s="4"/>
      <c r="D303" s="3" t="s">
        <v>9</v>
      </c>
      <c r="E303" s="5"/>
      <c r="F303" s="7"/>
    </row>
    <row r="304" spans="1:6" ht="22.5" x14ac:dyDescent="0.25">
      <c r="A304" s="3">
        <v>3265206</v>
      </c>
      <c r="B304" s="3"/>
      <c r="C304" s="4"/>
      <c r="D304" s="3" t="s">
        <v>9</v>
      </c>
      <c r="E304" s="5"/>
      <c r="F304" s="7"/>
    </row>
    <row r="305" spans="1:6" ht="22.5" x14ac:dyDescent="0.25">
      <c r="A305" s="3">
        <v>3287552</v>
      </c>
      <c r="B305" s="3"/>
      <c r="C305" s="4"/>
      <c r="D305" s="3" t="s">
        <v>6</v>
      </c>
      <c r="E305" s="5"/>
      <c r="F305" s="5"/>
    </row>
    <row r="306" spans="1:6" ht="22.5" x14ac:dyDescent="0.25">
      <c r="A306" s="3">
        <v>3289447</v>
      </c>
      <c r="B306" s="3"/>
      <c r="C306" s="4"/>
      <c r="D306" s="3" t="s">
        <v>9</v>
      </c>
      <c r="E306" s="5"/>
      <c r="F306" s="5"/>
    </row>
    <row r="307" spans="1:6" ht="22.5" x14ac:dyDescent="0.25">
      <c r="A307" s="3">
        <v>3289454</v>
      </c>
      <c r="B307" s="3"/>
      <c r="C307" s="4"/>
      <c r="D307" s="3" t="s">
        <v>9</v>
      </c>
      <c r="E307" s="5"/>
      <c r="F307" s="5"/>
    </row>
    <row r="308" spans="1:6" ht="22.5" x14ac:dyDescent="0.25">
      <c r="A308" s="3">
        <v>3310674</v>
      </c>
      <c r="B308" s="3"/>
      <c r="C308" s="4"/>
      <c r="D308" s="3" t="s">
        <v>9</v>
      </c>
      <c r="E308" s="5"/>
      <c r="F308" s="7"/>
    </row>
    <row r="309" spans="1:6" ht="22.5" x14ac:dyDescent="0.25">
      <c r="A309" s="3">
        <v>3310716</v>
      </c>
      <c r="B309" s="3"/>
      <c r="C309" s="4"/>
      <c r="D309" s="3" t="s">
        <v>9</v>
      </c>
      <c r="E309" s="5"/>
      <c r="F309" s="5"/>
    </row>
    <row r="310" spans="1:6" ht="22.5" x14ac:dyDescent="0.25">
      <c r="A310" s="3">
        <v>3310836</v>
      </c>
      <c r="B310" s="3"/>
      <c r="C310" s="4"/>
      <c r="D310" s="3" t="s">
        <v>9</v>
      </c>
      <c r="E310" s="5"/>
      <c r="F310" s="7"/>
    </row>
    <row r="311" spans="1:6" ht="22.5" x14ac:dyDescent="0.25">
      <c r="A311" s="3">
        <v>3312336</v>
      </c>
      <c r="B311" s="3"/>
      <c r="C311" s="4"/>
      <c r="D311" s="3" t="s">
        <v>9</v>
      </c>
      <c r="E311" s="5"/>
      <c r="F311" s="7"/>
    </row>
    <row r="312" spans="1:6" ht="22.5" x14ac:dyDescent="0.25">
      <c r="A312" s="3">
        <v>3315062</v>
      </c>
      <c r="B312" s="3"/>
      <c r="C312" s="4"/>
      <c r="D312" s="3" t="s">
        <v>9</v>
      </c>
      <c r="E312" s="5"/>
      <c r="F312" s="5"/>
    </row>
    <row r="313" spans="1:6" ht="22.5" x14ac:dyDescent="0.25">
      <c r="A313" s="3">
        <v>3315922</v>
      </c>
      <c r="B313" s="3"/>
      <c r="C313" s="4"/>
      <c r="D313" s="3" t="s">
        <v>9</v>
      </c>
      <c r="E313" s="5"/>
      <c r="F313" s="7"/>
    </row>
    <row r="314" spans="1:6" ht="22.5" x14ac:dyDescent="0.25">
      <c r="A314" s="3">
        <v>3318553</v>
      </c>
      <c r="B314" s="3"/>
      <c r="C314" s="4"/>
      <c r="D314" s="3" t="s">
        <v>9</v>
      </c>
      <c r="E314" s="5"/>
      <c r="F314" s="5"/>
    </row>
    <row r="315" spans="1:6" ht="22.5" x14ac:dyDescent="0.25">
      <c r="A315" s="3">
        <v>3338461</v>
      </c>
      <c r="B315" s="3"/>
      <c r="C315" s="4"/>
      <c r="D315" s="3" t="s">
        <v>9</v>
      </c>
      <c r="E315" s="5"/>
      <c r="F315" s="7"/>
    </row>
    <row r="316" spans="1:6" ht="22.5" x14ac:dyDescent="0.25">
      <c r="A316" s="3">
        <v>3342637</v>
      </c>
      <c r="B316" s="3"/>
      <c r="C316" s="4"/>
      <c r="D316" s="3" t="s">
        <v>9</v>
      </c>
      <c r="E316" s="5"/>
      <c r="F316" s="5"/>
    </row>
    <row r="317" spans="1:6" ht="22.5" x14ac:dyDescent="0.25">
      <c r="A317" s="3">
        <v>3342644</v>
      </c>
      <c r="B317" s="3"/>
      <c r="C317" s="4"/>
      <c r="D317" s="3" t="s">
        <v>9</v>
      </c>
      <c r="E317" s="5"/>
      <c r="F317" s="5"/>
    </row>
    <row r="318" spans="1:6" ht="22.5" x14ac:dyDescent="0.25">
      <c r="A318" s="3">
        <v>3342852</v>
      </c>
      <c r="B318" s="3"/>
      <c r="C318" s="4"/>
      <c r="D318" s="3" t="s">
        <v>9</v>
      </c>
      <c r="E318" s="5"/>
      <c r="F318" s="7"/>
    </row>
    <row r="319" spans="1:6" ht="22.5" x14ac:dyDescent="0.25">
      <c r="A319" s="3">
        <v>3343768</v>
      </c>
      <c r="B319" s="3"/>
      <c r="C319" s="4"/>
      <c r="D319" s="3" t="s">
        <v>9</v>
      </c>
      <c r="E319" s="5"/>
      <c r="F319" s="7"/>
    </row>
    <row r="320" spans="1:6" ht="22.5" x14ac:dyDescent="0.25">
      <c r="A320" s="3">
        <v>3350684</v>
      </c>
      <c r="B320" s="3"/>
      <c r="C320" s="4"/>
      <c r="D320" s="3" t="s">
        <v>9</v>
      </c>
      <c r="E320" s="5"/>
      <c r="F320" s="5"/>
    </row>
    <row r="321" spans="1:6" ht="22.5" x14ac:dyDescent="0.25">
      <c r="A321" s="3">
        <v>3350691</v>
      </c>
      <c r="B321" s="3"/>
      <c r="C321" s="4"/>
      <c r="D321" s="3" t="s">
        <v>9</v>
      </c>
      <c r="E321" s="5"/>
      <c r="F321" s="5"/>
    </row>
    <row r="322" spans="1:6" ht="22.5" x14ac:dyDescent="0.25">
      <c r="A322" s="3">
        <v>3350758</v>
      </c>
      <c r="B322" s="3"/>
      <c r="C322" s="4"/>
      <c r="D322" s="3" t="s">
        <v>9</v>
      </c>
      <c r="E322" s="5"/>
      <c r="F322" s="5"/>
    </row>
    <row r="323" spans="1:6" ht="22.5" x14ac:dyDescent="0.25">
      <c r="A323" s="3">
        <v>3351085</v>
      </c>
      <c r="B323" s="3"/>
      <c r="C323" s="4"/>
      <c r="D323" s="3" t="s">
        <v>9</v>
      </c>
      <c r="E323" s="5"/>
      <c r="F323" s="5"/>
    </row>
    <row r="324" spans="1:6" ht="22.5" x14ac:dyDescent="0.25">
      <c r="A324" s="3">
        <v>3360026</v>
      </c>
      <c r="B324" s="3"/>
      <c r="C324" s="4"/>
      <c r="D324" s="3" t="s">
        <v>9</v>
      </c>
      <c r="E324" s="5"/>
      <c r="F324" s="7"/>
    </row>
    <row r="325" spans="1:6" ht="22.5" x14ac:dyDescent="0.25">
      <c r="A325" s="3">
        <v>3360040</v>
      </c>
      <c r="B325" s="3"/>
      <c r="C325" s="4"/>
      <c r="D325" s="3" t="s">
        <v>9</v>
      </c>
      <c r="E325" s="5"/>
      <c r="F325" s="7"/>
    </row>
    <row r="326" spans="1:6" ht="22.5" x14ac:dyDescent="0.25">
      <c r="A326" s="3">
        <v>3360058</v>
      </c>
      <c r="B326" s="3"/>
      <c r="C326" s="4"/>
      <c r="D326" s="3" t="s">
        <v>9</v>
      </c>
      <c r="E326" s="5"/>
      <c r="F326" s="7"/>
    </row>
    <row r="327" spans="1:6" ht="22.5" x14ac:dyDescent="0.25">
      <c r="A327" s="3">
        <v>3361005</v>
      </c>
      <c r="B327" s="3"/>
      <c r="C327" s="4"/>
      <c r="D327" s="3" t="s">
        <v>9</v>
      </c>
      <c r="E327" s="5"/>
      <c r="F327" s="7"/>
    </row>
    <row r="328" spans="1:6" ht="22.5" x14ac:dyDescent="0.25">
      <c r="A328" s="3">
        <v>3364415</v>
      </c>
      <c r="B328" s="3"/>
      <c r="C328" s="4"/>
      <c r="D328" s="3" t="s">
        <v>6</v>
      </c>
      <c r="E328" s="5"/>
      <c r="F328" s="5"/>
    </row>
    <row r="329" spans="1:6" ht="22.5" x14ac:dyDescent="0.25">
      <c r="A329" s="3">
        <v>3364422</v>
      </c>
      <c r="B329" s="3"/>
      <c r="C329" s="4"/>
      <c r="D329" s="3" t="s">
        <v>6</v>
      </c>
      <c r="E329" s="5"/>
      <c r="F329" s="5"/>
    </row>
    <row r="330" spans="1:6" ht="22.5" x14ac:dyDescent="0.25">
      <c r="A330" s="3">
        <v>3367423</v>
      </c>
      <c r="B330" s="3"/>
      <c r="C330" s="4"/>
      <c r="D330" s="3" t="s">
        <v>9</v>
      </c>
      <c r="E330" s="5"/>
      <c r="F330" s="5"/>
    </row>
    <row r="331" spans="1:6" ht="22.5" x14ac:dyDescent="0.25">
      <c r="A331" s="3">
        <v>3372335</v>
      </c>
      <c r="B331" s="3"/>
      <c r="C331" s="4"/>
      <c r="D331" s="3" t="s">
        <v>6</v>
      </c>
      <c r="E331" s="5"/>
      <c r="F331" s="5"/>
    </row>
    <row r="332" spans="1:6" ht="22.5" x14ac:dyDescent="0.25">
      <c r="A332" s="3">
        <v>3374727</v>
      </c>
      <c r="B332" s="3"/>
      <c r="C332" s="4"/>
      <c r="D332" s="3" t="s">
        <v>9</v>
      </c>
      <c r="E332" s="5"/>
      <c r="F332" s="5"/>
    </row>
    <row r="333" spans="1:6" ht="22.5" x14ac:dyDescent="0.25">
      <c r="A333" s="3">
        <v>3377090</v>
      </c>
      <c r="B333" s="3"/>
      <c r="C333" s="4"/>
      <c r="D333" s="3" t="s">
        <v>9</v>
      </c>
      <c r="E333" s="5"/>
      <c r="F333" s="7"/>
    </row>
    <row r="334" spans="1:6" ht="22.5" x14ac:dyDescent="0.25">
      <c r="A334" s="3">
        <v>3378827</v>
      </c>
      <c r="B334" s="3"/>
      <c r="C334" s="4"/>
      <c r="D334" s="3" t="s">
        <v>6</v>
      </c>
      <c r="E334" s="5"/>
      <c r="F334" s="5"/>
    </row>
    <row r="335" spans="1:6" ht="22.5" x14ac:dyDescent="0.25">
      <c r="A335" s="3">
        <v>3390133</v>
      </c>
      <c r="B335" s="3"/>
      <c r="C335" s="4"/>
      <c r="D335" s="3" t="s">
        <v>6</v>
      </c>
      <c r="E335" s="5"/>
      <c r="F335" s="5"/>
    </row>
    <row r="336" spans="1:6" ht="22.5" x14ac:dyDescent="0.25">
      <c r="A336" s="3">
        <v>3397481</v>
      </c>
      <c r="B336" s="3"/>
      <c r="C336" s="4"/>
      <c r="D336" s="3" t="s">
        <v>9</v>
      </c>
      <c r="E336" s="5"/>
      <c r="F336" s="5"/>
    </row>
    <row r="337" spans="1:6" ht="22.5" x14ac:dyDescent="0.25">
      <c r="A337" s="3">
        <v>3397555</v>
      </c>
      <c r="B337" s="3"/>
      <c r="C337" s="4"/>
      <c r="D337" s="3" t="s">
        <v>6</v>
      </c>
      <c r="E337" s="5"/>
      <c r="F337" s="5"/>
    </row>
    <row r="338" spans="1:6" ht="22.5" x14ac:dyDescent="0.25">
      <c r="A338" s="3">
        <v>3397925</v>
      </c>
      <c r="B338" s="3"/>
      <c r="C338" s="4"/>
      <c r="D338" s="3" t="s">
        <v>6</v>
      </c>
      <c r="E338" s="5"/>
      <c r="F338" s="5"/>
    </row>
    <row r="339" spans="1:6" ht="22.5" x14ac:dyDescent="0.25">
      <c r="A339" s="3">
        <v>3399256</v>
      </c>
      <c r="B339" s="3"/>
      <c r="C339" s="4"/>
      <c r="D339" s="3" t="s">
        <v>9</v>
      </c>
      <c r="E339" s="5"/>
      <c r="F339" s="7"/>
    </row>
    <row r="340" spans="1:6" ht="22.5" x14ac:dyDescent="0.25">
      <c r="A340" s="3">
        <v>3400737</v>
      </c>
      <c r="B340" s="3"/>
      <c r="C340" s="4"/>
      <c r="D340" s="3" t="s">
        <v>9</v>
      </c>
      <c r="E340" s="5"/>
      <c r="F340" s="7"/>
    </row>
    <row r="341" spans="1:6" ht="22.5" x14ac:dyDescent="0.25">
      <c r="A341" s="3">
        <v>3400744</v>
      </c>
      <c r="B341" s="3"/>
      <c r="C341" s="4"/>
      <c r="D341" s="3" t="s">
        <v>39</v>
      </c>
      <c r="E341" s="5"/>
      <c r="F341" s="5"/>
    </row>
    <row r="342" spans="1:6" ht="22.5" x14ac:dyDescent="0.25">
      <c r="A342" s="3">
        <v>3400769</v>
      </c>
      <c r="B342" s="3"/>
      <c r="C342" s="4"/>
      <c r="D342" s="3" t="s">
        <v>6</v>
      </c>
      <c r="E342" s="5"/>
      <c r="F342" s="5"/>
    </row>
    <row r="343" spans="1:6" ht="22.5" x14ac:dyDescent="0.25">
      <c r="A343" s="3">
        <v>3401018</v>
      </c>
      <c r="B343" s="3"/>
      <c r="C343" s="4"/>
      <c r="D343" s="3" t="s">
        <v>6</v>
      </c>
      <c r="E343" s="5"/>
      <c r="F343" s="5"/>
    </row>
    <row r="344" spans="1:6" ht="22.5" x14ac:dyDescent="0.25">
      <c r="A344" s="3">
        <v>3401096</v>
      </c>
      <c r="B344" s="3"/>
      <c r="C344" s="4"/>
      <c r="D344" s="3" t="s">
        <v>9</v>
      </c>
      <c r="E344" s="5"/>
      <c r="F344" s="5"/>
    </row>
    <row r="345" spans="1:6" ht="22.5" x14ac:dyDescent="0.25">
      <c r="A345" s="3">
        <v>3401258</v>
      </c>
      <c r="B345" s="3"/>
      <c r="C345" s="4"/>
      <c r="D345" s="3" t="s">
        <v>6</v>
      </c>
      <c r="E345" s="5"/>
      <c r="F345" s="5"/>
    </row>
    <row r="346" spans="1:6" ht="22.5" x14ac:dyDescent="0.25">
      <c r="A346" s="3">
        <v>3402290</v>
      </c>
      <c r="B346" s="3"/>
      <c r="C346" s="4"/>
      <c r="D346" s="3" t="s">
        <v>6</v>
      </c>
      <c r="E346" s="5"/>
      <c r="F346" s="5"/>
    </row>
    <row r="347" spans="1:6" ht="22.5" x14ac:dyDescent="0.25">
      <c r="A347" s="3">
        <v>3402300</v>
      </c>
      <c r="B347" s="3"/>
      <c r="C347" s="4"/>
      <c r="D347" s="3" t="s">
        <v>6</v>
      </c>
      <c r="E347" s="5"/>
      <c r="F347" s="5"/>
    </row>
    <row r="348" spans="1:6" ht="22.5" x14ac:dyDescent="0.25">
      <c r="A348" s="3">
        <v>3402332</v>
      </c>
      <c r="B348" s="3"/>
      <c r="C348" s="4"/>
      <c r="D348" s="3" t="s">
        <v>6</v>
      </c>
      <c r="E348" s="5"/>
      <c r="F348" s="5"/>
    </row>
    <row r="349" spans="1:6" ht="22.5" x14ac:dyDescent="0.25">
      <c r="A349" s="3">
        <v>3402357</v>
      </c>
      <c r="B349" s="3"/>
      <c r="C349" s="4"/>
      <c r="D349" s="3" t="s">
        <v>6</v>
      </c>
      <c r="E349" s="5"/>
      <c r="F349" s="5"/>
    </row>
    <row r="350" spans="1:6" ht="22.5" x14ac:dyDescent="0.25">
      <c r="A350" s="3">
        <v>3404883</v>
      </c>
      <c r="B350" s="3"/>
      <c r="C350" s="4"/>
      <c r="D350" s="3" t="s">
        <v>9</v>
      </c>
      <c r="E350" s="5"/>
      <c r="F350" s="7"/>
    </row>
    <row r="351" spans="1:6" ht="22.5" x14ac:dyDescent="0.25">
      <c r="A351" s="3">
        <v>3406390</v>
      </c>
      <c r="B351" s="3"/>
      <c r="C351" s="4"/>
      <c r="D351" s="3" t="s">
        <v>9</v>
      </c>
      <c r="E351" s="5"/>
      <c r="F351" s="7"/>
    </row>
    <row r="352" spans="1:6" ht="22.5" x14ac:dyDescent="0.25">
      <c r="A352" s="3">
        <v>3410622</v>
      </c>
      <c r="B352" s="3"/>
      <c r="C352" s="4"/>
      <c r="D352" s="3" t="s">
        <v>6</v>
      </c>
      <c r="E352" s="5"/>
      <c r="F352" s="5"/>
    </row>
    <row r="353" spans="1:6" ht="22.5" x14ac:dyDescent="0.25">
      <c r="A353" s="3">
        <v>3410654</v>
      </c>
      <c r="B353" s="3"/>
      <c r="C353" s="4"/>
      <c r="D353" s="3" t="s">
        <v>6</v>
      </c>
      <c r="E353" s="5"/>
      <c r="F353" s="5"/>
    </row>
    <row r="354" spans="1:6" ht="22.5" x14ac:dyDescent="0.25">
      <c r="A354" s="3">
        <v>3411048</v>
      </c>
      <c r="B354" s="3"/>
      <c r="C354" s="4"/>
      <c r="D354" s="3" t="s">
        <v>6</v>
      </c>
      <c r="E354" s="5"/>
      <c r="F354" s="5"/>
    </row>
    <row r="355" spans="1:6" ht="22.5" x14ac:dyDescent="0.25">
      <c r="A355" s="3">
        <v>3411432</v>
      </c>
      <c r="B355" s="3"/>
      <c r="C355" s="4"/>
      <c r="D355" s="3" t="s">
        <v>6</v>
      </c>
      <c r="E355" s="5"/>
      <c r="F355" s="5"/>
    </row>
    <row r="356" spans="1:6" ht="22.5" x14ac:dyDescent="0.25">
      <c r="A356" s="3">
        <v>3411834</v>
      </c>
      <c r="B356" s="3"/>
      <c r="C356" s="4"/>
      <c r="D356" s="3" t="s">
        <v>9</v>
      </c>
      <c r="E356" s="5"/>
      <c r="F356" s="7"/>
    </row>
    <row r="357" spans="1:6" ht="22.5" x14ac:dyDescent="0.25">
      <c r="A357" s="3">
        <v>3412958</v>
      </c>
      <c r="B357" s="3"/>
      <c r="C357" s="4"/>
      <c r="D357" s="3" t="s">
        <v>6</v>
      </c>
      <c r="E357" s="5"/>
      <c r="F357" s="7"/>
    </row>
    <row r="358" spans="1:6" ht="22.5" x14ac:dyDescent="0.25">
      <c r="A358" s="3">
        <v>3413535</v>
      </c>
      <c r="B358" s="3"/>
      <c r="C358" s="4"/>
      <c r="D358" s="3" t="s">
        <v>6</v>
      </c>
      <c r="E358" s="5"/>
      <c r="F358" s="5"/>
    </row>
    <row r="359" spans="1:6" ht="22.5" x14ac:dyDescent="0.25">
      <c r="A359" s="3">
        <v>3416536</v>
      </c>
      <c r="B359" s="3"/>
      <c r="C359" s="4"/>
      <c r="D359" s="3" t="s">
        <v>9</v>
      </c>
      <c r="E359" s="5"/>
      <c r="F359" s="7"/>
    </row>
    <row r="360" spans="1:6" ht="22.5" x14ac:dyDescent="0.25">
      <c r="A360" s="3">
        <v>3417177</v>
      </c>
      <c r="B360" s="3"/>
      <c r="C360" s="4"/>
      <c r="D360" s="3" t="s">
        <v>6</v>
      </c>
      <c r="E360" s="5"/>
      <c r="F360" s="5"/>
    </row>
    <row r="361" spans="1:6" ht="22.5" x14ac:dyDescent="0.25">
      <c r="A361" s="3">
        <v>3419537</v>
      </c>
      <c r="B361" s="3"/>
      <c r="C361" s="4"/>
      <c r="D361" s="3" t="s">
        <v>6</v>
      </c>
      <c r="E361" s="5"/>
      <c r="F361" s="5"/>
    </row>
    <row r="362" spans="1:6" ht="22.5" x14ac:dyDescent="0.25">
      <c r="A362" s="3">
        <v>3419544</v>
      </c>
      <c r="B362" s="3"/>
      <c r="C362" s="4"/>
      <c r="D362" s="3" t="s">
        <v>6</v>
      </c>
      <c r="E362" s="5"/>
      <c r="F362" s="5"/>
    </row>
    <row r="363" spans="1:6" ht="22.5" x14ac:dyDescent="0.25">
      <c r="A363" s="3">
        <v>3420042</v>
      </c>
      <c r="B363" s="3"/>
      <c r="C363" s="4"/>
      <c r="D363" s="3" t="s">
        <v>6</v>
      </c>
      <c r="E363" s="5"/>
      <c r="F363" s="5"/>
    </row>
    <row r="364" spans="1:6" ht="22.5" x14ac:dyDescent="0.25">
      <c r="A364" s="3">
        <v>3424015</v>
      </c>
      <c r="B364" s="3"/>
      <c r="C364" s="4"/>
      <c r="D364" s="3" t="s">
        <v>9</v>
      </c>
      <c r="E364" s="5"/>
      <c r="F364" s="7"/>
    </row>
    <row r="365" spans="1:6" ht="22.5" x14ac:dyDescent="0.25">
      <c r="A365" s="3">
        <v>3425481</v>
      </c>
      <c r="B365" s="3"/>
      <c r="C365" s="4"/>
      <c r="D365" s="3" t="s">
        <v>6</v>
      </c>
      <c r="E365" s="5"/>
      <c r="F365" s="5"/>
    </row>
    <row r="366" spans="1:6" ht="22.5" x14ac:dyDescent="0.25">
      <c r="A366" s="3">
        <v>3425890</v>
      </c>
      <c r="B366" s="3"/>
      <c r="C366" s="4"/>
      <c r="D366" s="3" t="s">
        <v>6</v>
      </c>
      <c r="E366" s="5"/>
      <c r="F366" s="5"/>
    </row>
    <row r="367" spans="1:6" ht="22.5" x14ac:dyDescent="0.25">
      <c r="A367" s="3">
        <v>3425918</v>
      </c>
      <c r="B367" s="3"/>
      <c r="C367" s="4"/>
      <c r="D367" s="3" t="s">
        <v>6</v>
      </c>
      <c r="E367" s="5"/>
      <c r="F367" s="5"/>
    </row>
    <row r="368" spans="1:6" ht="22.5" x14ac:dyDescent="0.25">
      <c r="A368" s="3">
        <v>3425925</v>
      </c>
      <c r="B368" s="3"/>
      <c r="C368" s="4"/>
      <c r="D368" s="3" t="s">
        <v>6</v>
      </c>
      <c r="E368" s="5"/>
      <c r="F368" s="5"/>
    </row>
    <row r="369" spans="1:6" ht="22.5" x14ac:dyDescent="0.25">
      <c r="A369" s="3">
        <v>3425932</v>
      </c>
      <c r="B369" s="3"/>
      <c r="C369" s="4"/>
      <c r="D369" s="3" t="s">
        <v>6</v>
      </c>
      <c r="E369" s="5"/>
      <c r="F369" s="5"/>
    </row>
    <row r="370" spans="1:6" ht="22.5" x14ac:dyDescent="0.25">
      <c r="A370" s="3">
        <v>3426238</v>
      </c>
      <c r="B370" s="3"/>
      <c r="C370" s="4"/>
      <c r="D370" s="3" t="s">
        <v>9</v>
      </c>
      <c r="E370" s="5"/>
      <c r="F370" s="7"/>
    </row>
    <row r="371" spans="1:6" ht="22.5" x14ac:dyDescent="0.25">
      <c r="A371" s="3">
        <v>3428725</v>
      </c>
      <c r="B371" s="3"/>
      <c r="C371" s="4"/>
      <c r="D371" s="3" t="s">
        <v>6</v>
      </c>
      <c r="E371" s="5"/>
      <c r="F371" s="5"/>
    </row>
    <row r="372" spans="1:6" ht="22.5" x14ac:dyDescent="0.25">
      <c r="A372" s="3">
        <v>3428732</v>
      </c>
      <c r="B372" s="3"/>
      <c r="C372" s="4"/>
      <c r="D372" s="3" t="s">
        <v>6</v>
      </c>
      <c r="E372" s="5"/>
      <c r="F372" s="5"/>
    </row>
    <row r="373" spans="1:6" ht="22.5" x14ac:dyDescent="0.25">
      <c r="A373" s="3">
        <v>3429944</v>
      </c>
      <c r="B373" s="3"/>
      <c r="C373" s="4"/>
      <c r="D373" s="3" t="s">
        <v>6</v>
      </c>
      <c r="E373" s="5"/>
      <c r="F373" s="5"/>
    </row>
    <row r="374" spans="1:6" ht="22.5" x14ac:dyDescent="0.25">
      <c r="A374" s="3">
        <v>3431189</v>
      </c>
      <c r="B374" s="3"/>
      <c r="C374" s="4"/>
      <c r="D374" s="3" t="s">
        <v>6</v>
      </c>
      <c r="E374" s="5"/>
      <c r="F374" s="5"/>
    </row>
    <row r="375" spans="1:6" ht="22.5" x14ac:dyDescent="0.25">
      <c r="A375" s="3">
        <v>3431566</v>
      </c>
      <c r="B375" s="3"/>
      <c r="C375" s="4"/>
      <c r="D375" s="3" t="s">
        <v>6</v>
      </c>
      <c r="E375" s="5"/>
      <c r="F375" s="5"/>
    </row>
    <row r="376" spans="1:6" ht="22.5" x14ac:dyDescent="0.25">
      <c r="A376" s="3">
        <v>3434119</v>
      </c>
      <c r="B376" s="3"/>
      <c r="C376" s="4"/>
      <c r="D376" s="3" t="s">
        <v>6</v>
      </c>
      <c r="E376" s="5"/>
      <c r="F376" s="5"/>
    </row>
    <row r="377" spans="1:6" ht="22.5" x14ac:dyDescent="0.25">
      <c r="A377" s="3">
        <v>3437448</v>
      </c>
      <c r="B377" s="3"/>
      <c r="C377" s="4"/>
      <c r="D377" s="3" t="s">
        <v>9</v>
      </c>
      <c r="E377" s="5"/>
      <c r="F377" s="5"/>
    </row>
    <row r="378" spans="1:6" ht="22.5" x14ac:dyDescent="0.25">
      <c r="A378" s="3">
        <v>3437913</v>
      </c>
      <c r="B378" s="3"/>
      <c r="C378" s="4"/>
      <c r="D378" s="3" t="s">
        <v>9</v>
      </c>
      <c r="E378" s="5"/>
      <c r="F378" s="7"/>
    </row>
    <row r="379" spans="1:6" ht="22.5" x14ac:dyDescent="0.25">
      <c r="A379" s="3">
        <v>3523601</v>
      </c>
      <c r="B379" s="3"/>
      <c r="C379" s="4"/>
      <c r="D379" s="3" t="s">
        <v>9</v>
      </c>
      <c r="E379" s="5"/>
      <c r="F379" s="5"/>
    </row>
    <row r="380" spans="1:6" ht="22.5" x14ac:dyDescent="0.25">
      <c r="A380" s="3">
        <v>3523619</v>
      </c>
      <c r="B380" s="3"/>
      <c r="C380" s="4"/>
      <c r="D380" s="3" t="s">
        <v>9</v>
      </c>
      <c r="E380" s="5"/>
      <c r="F380" s="5"/>
    </row>
    <row r="381" spans="1:6" ht="22.5" x14ac:dyDescent="0.25">
      <c r="A381" s="3">
        <v>3574194</v>
      </c>
      <c r="B381" s="3"/>
      <c r="C381" s="4"/>
      <c r="D381" s="3" t="s">
        <v>9</v>
      </c>
      <c r="E381" s="5"/>
      <c r="F381" s="5"/>
    </row>
    <row r="382" spans="1:6" ht="22.5" x14ac:dyDescent="0.25">
      <c r="A382" s="3">
        <v>3574268</v>
      </c>
      <c r="B382" s="3"/>
      <c r="C382" s="4"/>
      <c r="D382" s="3" t="s">
        <v>9</v>
      </c>
      <c r="E382" s="5"/>
      <c r="F382" s="5"/>
    </row>
    <row r="383" spans="1:6" ht="22.5" x14ac:dyDescent="0.25">
      <c r="A383" s="3">
        <v>3581240</v>
      </c>
      <c r="B383" s="3"/>
      <c r="C383" s="4"/>
      <c r="D383" s="3" t="s">
        <v>9</v>
      </c>
      <c r="E383" s="5"/>
      <c r="F383" s="5"/>
    </row>
    <row r="384" spans="1:6" ht="22.5" x14ac:dyDescent="0.25">
      <c r="A384" s="3">
        <v>3581297</v>
      </c>
      <c r="B384" s="3"/>
      <c r="C384" s="4"/>
      <c r="D384" s="3" t="s">
        <v>9</v>
      </c>
      <c r="E384" s="5"/>
      <c r="F384" s="7"/>
    </row>
    <row r="385" spans="1:6" ht="22.5" x14ac:dyDescent="0.25">
      <c r="A385" s="3">
        <v>3581579</v>
      </c>
      <c r="B385" s="3"/>
      <c r="C385" s="4"/>
      <c r="D385" s="3" t="s">
        <v>9</v>
      </c>
      <c r="E385" s="5"/>
      <c r="F385" s="7"/>
    </row>
    <row r="386" spans="1:6" ht="22.5" x14ac:dyDescent="0.25">
      <c r="A386" s="3">
        <v>3582068</v>
      </c>
      <c r="B386" s="3"/>
      <c r="C386" s="4"/>
      <c r="D386" s="3" t="s">
        <v>9</v>
      </c>
      <c r="E386" s="5"/>
      <c r="F386" s="7"/>
    </row>
    <row r="387" spans="1:6" ht="22.5" x14ac:dyDescent="0.25">
      <c r="A387" s="3">
        <v>3582967</v>
      </c>
      <c r="B387" s="3"/>
      <c r="C387" s="4"/>
      <c r="D387" s="3" t="s">
        <v>9</v>
      </c>
      <c r="E387" s="5"/>
      <c r="F387" s="7"/>
    </row>
    <row r="388" spans="1:6" ht="22.5" x14ac:dyDescent="0.25">
      <c r="A388" s="3">
        <v>3590407</v>
      </c>
      <c r="B388" s="3"/>
      <c r="C388" s="4"/>
      <c r="D388" s="3" t="s">
        <v>9</v>
      </c>
      <c r="E388" s="5"/>
      <c r="F388" s="5"/>
    </row>
    <row r="389" spans="1:6" ht="22.5" x14ac:dyDescent="0.25">
      <c r="A389" s="3">
        <v>3590414</v>
      </c>
      <c r="B389" s="3"/>
      <c r="C389" s="4"/>
      <c r="D389" s="3" t="s">
        <v>9</v>
      </c>
      <c r="E389" s="5"/>
      <c r="F389" s="5"/>
    </row>
    <row r="390" spans="1:6" ht="22.5" x14ac:dyDescent="0.25">
      <c r="A390" s="3">
        <v>3590453</v>
      </c>
      <c r="B390" s="3"/>
      <c r="C390" s="4"/>
      <c r="D390" s="3" t="s">
        <v>9</v>
      </c>
      <c r="E390" s="5"/>
      <c r="F390" s="5"/>
    </row>
    <row r="391" spans="1:6" ht="22.5" x14ac:dyDescent="0.25">
      <c r="A391" s="3">
        <v>3590982</v>
      </c>
      <c r="B391" s="3"/>
      <c r="C391" s="4"/>
      <c r="D391" s="3" t="s">
        <v>9</v>
      </c>
      <c r="E391" s="5"/>
      <c r="F391" s="5"/>
    </row>
    <row r="392" spans="1:6" ht="22.5" x14ac:dyDescent="0.25">
      <c r="A392" s="3">
        <v>3625258</v>
      </c>
      <c r="B392" s="3"/>
      <c r="C392" s="4"/>
      <c r="D392" s="3" t="s">
        <v>9</v>
      </c>
      <c r="E392" s="5"/>
      <c r="F392" s="5"/>
    </row>
    <row r="393" spans="1:6" ht="22.5" x14ac:dyDescent="0.25">
      <c r="A393" s="3">
        <v>3625360</v>
      </c>
      <c r="B393" s="3"/>
      <c r="C393" s="4"/>
      <c r="D393" s="3" t="s">
        <v>9</v>
      </c>
      <c r="E393" s="5"/>
      <c r="F393" s="7"/>
    </row>
    <row r="394" spans="1:6" ht="22.5" x14ac:dyDescent="0.25">
      <c r="A394" s="3">
        <v>3626484</v>
      </c>
      <c r="B394" s="3"/>
      <c r="C394" s="4"/>
      <c r="D394" s="3" t="s">
        <v>9</v>
      </c>
      <c r="E394" s="5"/>
      <c r="F394" s="5"/>
    </row>
    <row r="395" spans="1:6" ht="22.5" x14ac:dyDescent="0.25">
      <c r="A395" s="3">
        <v>3627343</v>
      </c>
      <c r="B395" s="3"/>
      <c r="C395" s="4"/>
      <c r="D395" s="3" t="s">
        <v>9</v>
      </c>
      <c r="E395" s="5"/>
      <c r="F395" s="7"/>
    </row>
    <row r="396" spans="1:6" ht="22.5" x14ac:dyDescent="0.25">
      <c r="A396" s="3">
        <v>3627488</v>
      </c>
      <c r="B396" s="3"/>
      <c r="C396" s="4"/>
      <c r="D396" s="3" t="s">
        <v>9</v>
      </c>
      <c r="E396" s="5"/>
      <c r="F396" s="7"/>
    </row>
    <row r="397" spans="1:6" ht="22.5" x14ac:dyDescent="0.25">
      <c r="A397" s="3">
        <v>4016185</v>
      </c>
      <c r="B397" s="3"/>
      <c r="C397" s="4"/>
      <c r="D397" s="3" t="s">
        <v>9</v>
      </c>
      <c r="E397" s="5"/>
      <c r="F397" s="7"/>
    </row>
    <row r="398" spans="1:6" ht="22.5" x14ac:dyDescent="0.25">
      <c r="A398" s="3">
        <v>4017566</v>
      </c>
      <c r="B398" s="3"/>
      <c r="C398" s="4"/>
      <c r="D398" s="3" t="s">
        <v>9</v>
      </c>
      <c r="E398" s="5"/>
      <c r="F398" s="7"/>
    </row>
    <row r="399" spans="1:6" ht="22.5" x14ac:dyDescent="0.25">
      <c r="A399" s="3">
        <v>4019355</v>
      </c>
      <c r="B399" s="3"/>
      <c r="C399" s="4"/>
      <c r="D399" s="3" t="s">
        <v>9</v>
      </c>
      <c r="E399" s="5"/>
      <c r="F399" s="7"/>
    </row>
    <row r="400" spans="1:6" ht="22.5" x14ac:dyDescent="0.25">
      <c r="A400" s="3">
        <v>4042957</v>
      </c>
      <c r="B400" s="3"/>
      <c r="C400" s="4"/>
      <c r="D400" s="3" t="s">
        <v>9</v>
      </c>
      <c r="E400" s="5"/>
      <c r="F400" s="7"/>
    </row>
    <row r="401" spans="1:6" x14ac:dyDescent="0.25">
      <c r="A401" s="3">
        <v>4220328</v>
      </c>
      <c r="B401" s="3"/>
      <c r="C401" s="4"/>
      <c r="D401" s="3" t="s">
        <v>14</v>
      </c>
      <c r="E401" s="5"/>
      <c r="F401" s="7"/>
    </row>
    <row r="402" spans="1:6" ht="22.5" x14ac:dyDescent="0.25">
      <c r="A402" s="3">
        <v>4220582</v>
      </c>
      <c r="B402" s="3"/>
      <c r="C402" s="4"/>
      <c r="D402" s="3" t="s">
        <v>9</v>
      </c>
      <c r="E402" s="5"/>
      <c r="F402" s="7"/>
    </row>
    <row r="403" spans="1:6" ht="22.5" x14ac:dyDescent="0.25">
      <c r="A403" s="3">
        <v>4221018</v>
      </c>
      <c r="B403" s="3"/>
      <c r="C403" s="4"/>
      <c r="D403" s="3" t="s">
        <v>9</v>
      </c>
      <c r="E403" s="5"/>
      <c r="F403" s="7"/>
    </row>
    <row r="404" spans="1:6" ht="22.5" x14ac:dyDescent="0.25">
      <c r="A404" s="3">
        <v>4221811</v>
      </c>
      <c r="B404" s="3"/>
      <c r="C404" s="4"/>
      <c r="D404" s="3" t="s">
        <v>9</v>
      </c>
      <c r="E404" s="5"/>
      <c r="F404" s="7"/>
    </row>
    <row r="405" spans="1:6" ht="22.5" x14ac:dyDescent="0.25">
      <c r="A405" s="3">
        <v>4222124</v>
      </c>
      <c r="B405" s="3"/>
      <c r="C405" s="4"/>
      <c r="D405" s="3" t="s">
        <v>9</v>
      </c>
      <c r="E405" s="5"/>
      <c r="F405" s="7"/>
    </row>
    <row r="406" spans="1:6" ht="22.5" x14ac:dyDescent="0.25">
      <c r="A406" s="3">
        <v>4427428</v>
      </c>
      <c r="B406" s="3"/>
      <c r="C406" s="4"/>
      <c r="D406" s="3" t="s">
        <v>9</v>
      </c>
      <c r="E406" s="5"/>
      <c r="F406" s="5"/>
    </row>
    <row r="407" spans="1:6" ht="22.5" x14ac:dyDescent="0.25">
      <c r="A407" s="3">
        <v>4497062</v>
      </c>
      <c r="B407" s="3"/>
      <c r="C407" s="4"/>
      <c r="D407" s="3" t="s">
        <v>9</v>
      </c>
      <c r="E407" s="5"/>
      <c r="F407" s="7"/>
    </row>
    <row r="408" spans="1:6" ht="22.5" x14ac:dyDescent="0.25">
      <c r="A408" s="3">
        <v>4498919</v>
      </c>
      <c r="B408" s="3"/>
      <c r="C408" s="4"/>
      <c r="D408" s="3" t="s">
        <v>9</v>
      </c>
      <c r="E408" s="5"/>
      <c r="F408" s="7"/>
    </row>
    <row r="409" spans="1:6" ht="22.5" x14ac:dyDescent="0.25">
      <c r="A409" s="3">
        <v>4499126</v>
      </c>
      <c r="B409" s="3"/>
      <c r="C409" s="4"/>
      <c r="D409" s="3" t="s">
        <v>9</v>
      </c>
      <c r="E409" s="5"/>
      <c r="F409" s="7"/>
    </row>
    <row r="410" spans="1:6" ht="22.5" x14ac:dyDescent="0.25">
      <c r="A410" s="3">
        <v>4514021</v>
      </c>
      <c r="B410" s="3"/>
      <c r="C410" s="4"/>
      <c r="D410" s="3" t="s">
        <v>9</v>
      </c>
      <c r="E410" s="5"/>
      <c r="F410" s="7"/>
    </row>
    <row r="411" spans="1:6" ht="22.5" x14ac:dyDescent="0.25">
      <c r="A411" s="3">
        <v>4514984</v>
      </c>
      <c r="B411" s="3"/>
      <c r="C411" s="4"/>
      <c r="D411" s="3" t="s">
        <v>9</v>
      </c>
      <c r="E411" s="5"/>
      <c r="F411" s="7"/>
    </row>
    <row r="412" spans="1:6" ht="22.5" x14ac:dyDescent="0.25">
      <c r="A412" s="3">
        <v>4519284</v>
      </c>
      <c r="B412" s="3"/>
      <c r="C412" s="4"/>
      <c r="D412" s="3" t="s">
        <v>9</v>
      </c>
      <c r="E412" s="5"/>
      <c r="F412" s="7"/>
    </row>
    <row r="413" spans="1:6" ht="22.5" x14ac:dyDescent="0.25">
      <c r="A413" s="3">
        <v>4520561</v>
      </c>
      <c r="B413" s="3"/>
      <c r="C413" s="4"/>
      <c r="D413" s="3" t="s">
        <v>9</v>
      </c>
      <c r="E413" s="5"/>
      <c r="F413" s="5"/>
    </row>
    <row r="414" spans="1:6" ht="22.5" x14ac:dyDescent="0.25">
      <c r="A414" s="3">
        <v>4527133</v>
      </c>
      <c r="B414" s="3"/>
      <c r="C414" s="4"/>
      <c r="D414" s="3" t="s">
        <v>6</v>
      </c>
      <c r="E414" s="5"/>
      <c r="F414" s="7"/>
    </row>
    <row r="415" spans="1:6" ht="22.5" x14ac:dyDescent="0.25">
      <c r="A415" s="3">
        <v>4535060</v>
      </c>
      <c r="B415" s="3"/>
      <c r="C415" s="4"/>
      <c r="D415" s="3" t="s">
        <v>6</v>
      </c>
      <c r="E415" s="5"/>
      <c r="F415" s="5"/>
    </row>
    <row r="416" spans="1:6" ht="22.5" x14ac:dyDescent="0.25">
      <c r="A416" s="3">
        <v>4535984</v>
      </c>
      <c r="B416" s="3"/>
      <c r="C416" s="4"/>
      <c r="D416" s="3" t="s">
        <v>9</v>
      </c>
      <c r="E416" s="5"/>
      <c r="F416" s="5"/>
    </row>
    <row r="417" spans="1:6" x14ac:dyDescent="0.25">
      <c r="A417" s="3">
        <v>4539530</v>
      </c>
      <c r="B417" s="3"/>
      <c r="C417" s="4"/>
      <c r="D417" s="3" t="s">
        <v>14</v>
      </c>
      <c r="E417" s="5"/>
      <c r="F417" s="7"/>
    </row>
    <row r="418" spans="1:6" ht="22.5" x14ac:dyDescent="0.25">
      <c r="A418" s="3">
        <v>4558621</v>
      </c>
      <c r="B418" s="3"/>
      <c r="C418" s="4"/>
      <c r="D418" s="3" t="s">
        <v>6</v>
      </c>
      <c r="E418" s="5"/>
      <c r="F418" s="5"/>
    </row>
    <row r="419" spans="1:6" ht="22.5" x14ac:dyDescent="0.25">
      <c r="A419" s="3">
        <v>4558702</v>
      </c>
      <c r="B419" s="3"/>
      <c r="C419" s="4"/>
      <c r="D419" s="3" t="s">
        <v>6</v>
      </c>
      <c r="E419" s="5"/>
      <c r="F419" s="5"/>
    </row>
    <row r="420" spans="1:6" ht="22.5" x14ac:dyDescent="0.25">
      <c r="A420" s="3">
        <v>4564985</v>
      </c>
      <c r="B420" s="3"/>
      <c r="C420" s="4"/>
      <c r="D420" s="3" t="s">
        <v>6</v>
      </c>
      <c r="E420" s="5"/>
      <c r="F420" s="5"/>
    </row>
    <row r="421" spans="1:6" ht="22.5" x14ac:dyDescent="0.25">
      <c r="A421" s="3">
        <v>4565114</v>
      </c>
      <c r="B421" s="3"/>
      <c r="C421" s="4"/>
      <c r="D421" s="3" t="s">
        <v>6</v>
      </c>
      <c r="E421" s="5"/>
      <c r="F421" s="5"/>
    </row>
    <row r="422" spans="1:6" ht="22.5" x14ac:dyDescent="0.25">
      <c r="A422" s="3">
        <v>4565259</v>
      </c>
      <c r="B422" s="3"/>
      <c r="C422" s="4"/>
      <c r="D422" s="3" t="s">
        <v>6</v>
      </c>
      <c r="E422" s="5"/>
      <c r="F422" s="5"/>
    </row>
    <row r="423" spans="1:6" ht="22.5" x14ac:dyDescent="0.25">
      <c r="A423" s="3">
        <v>4565273</v>
      </c>
      <c r="B423" s="3"/>
      <c r="C423" s="4"/>
      <c r="D423" s="3" t="s">
        <v>6</v>
      </c>
      <c r="E423" s="5"/>
      <c r="F423" s="5"/>
    </row>
    <row r="424" spans="1:6" ht="22.5" x14ac:dyDescent="0.25">
      <c r="A424" s="3">
        <v>4565308</v>
      </c>
      <c r="B424" s="3"/>
      <c r="C424" s="4"/>
      <c r="D424" s="3" t="s">
        <v>6</v>
      </c>
      <c r="E424" s="5"/>
      <c r="F424" s="5"/>
    </row>
    <row r="425" spans="1:6" ht="22.5" x14ac:dyDescent="0.25">
      <c r="A425" s="3">
        <v>4565403</v>
      </c>
      <c r="B425" s="3"/>
      <c r="C425" s="4"/>
      <c r="D425" s="3" t="s">
        <v>6</v>
      </c>
      <c r="E425" s="5"/>
      <c r="F425" s="5"/>
    </row>
    <row r="426" spans="1:6" ht="22.5" x14ac:dyDescent="0.25">
      <c r="A426" s="3">
        <v>4565410</v>
      </c>
      <c r="B426" s="3"/>
      <c r="C426" s="4"/>
      <c r="D426" s="3" t="s">
        <v>6</v>
      </c>
      <c r="E426" s="5"/>
      <c r="F426" s="5"/>
    </row>
    <row r="427" spans="1:6" ht="22.5" x14ac:dyDescent="0.25">
      <c r="A427" s="3">
        <v>4565428</v>
      </c>
      <c r="B427" s="3"/>
      <c r="C427" s="4"/>
      <c r="D427" s="3" t="s">
        <v>6</v>
      </c>
      <c r="E427" s="5"/>
      <c r="F427" s="5"/>
    </row>
    <row r="428" spans="1:6" ht="22.5" x14ac:dyDescent="0.25">
      <c r="A428" s="3">
        <v>4565435</v>
      </c>
      <c r="B428" s="3"/>
      <c r="C428" s="4"/>
      <c r="D428" s="3" t="s">
        <v>6</v>
      </c>
      <c r="E428" s="5"/>
      <c r="F428" s="5"/>
    </row>
    <row r="429" spans="1:6" ht="22.5" x14ac:dyDescent="0.25">
      <c r="A429" s="3">
        <v>4566573</v>
      </c>
      <c r="B429" s="3"/>
      <c r="C429" s="4"/>
      <c r="D429" s="3" t="s">
        <v>6</v>
      </c>
      <c r="E429" s="5"/>
      <c r="F429" s="5"/>
    </row>
    <row r="430" spans="1:6" ht="22.5" x14ac:dyDescent="0.25">
      <c r="A430" s="3">
        <v>4566580</v>
      </c>
      <c r="B430" s="3"/>
      <c r="C430" s="4"/>
      <c r="D430" s="3" t="s">
        <v>6</v>
      </c>
      <c r="E430" s="5"/>
      <c r="F430" s="5"/>
    </row>
    <row r="431" spans="1:6" ht="22.5" x14ac:dyDescent="0.25">
      <c r="A431" s="3">
        <v>4566598</v>
      </c>
      <c r="B431" s="3"/>
      <c r="C431" s="4"/>
      <c r="D431" s="3" t="s">
        <v>6</v>
      </c>
      <c r="E431" s="5"/>
      <c r="F431" s="5"/>
    </row>
    <row r="432" spans="1:6" ht="22.5" x14ac:dyDescent="0.25">
      <c r="A432" s="3">
        <v>4566615</v>
      </c>
      <c r="B432" s="3"/>
      <c r="C432" s="4"/>
      <c r="D432" s="3" t="s">
        <v>6</v>
      </c>
      <c r="E432" s="5"/>
      <c r="F432" s="5"/>
    </row>
    <row r="433" spans="1:6" ht="22.5" x14ac:dyDescent="0.25">
      <c r="A433" s="3">
        <v>4566647</v>
      </c>
      <c r="B433" s="3"/>
      <c r="C433" s="4"/>
      <c r="D433" s="3" t="s">
        <v>6</v>
      </c>
      <c r="E433" s="5"/>
      <c r="F433" s="5"/>
    </row>
    <row r="434" spans="1:6" ht="22.5" x14ac:dyDescent="0.25">
      <c r="A434" s="3">
        <v>4566686</v>
      </c>
      <c r="B434" s="3"/>
      <c r="C434" s="4"/>
      <c r="D434" s="3" t="s">
        <v>6</v>
      </c>
      <c r="E434" s="5"/>
      <c r="F434" s="5"/>
    </row>
    <row r="435" spans="1:6" ht="22.5" x14ac:dyDescent="0.25">
      <c r="A435" s="3">
        <v>4566703</v>
      </c>
      <c r="B435" s="3"/>
      <c r="C435" s="4"/>
      <c r="D435" s="3" t="s">
        <v>6</v>
      </c>
      <c r="E435" s="5"/>
      <c r="F435" s="5"/>
    </row>
    <row r="436" spans="1:6" ht="22.5" x14ac:dyDescent="0.25">
      <c r="A436" s="3">
        <v>4566728</v>
      </c>
      <c r="B436" s="3"/>
      <c r="C436" s="4"/>
      <c r="D436" s="3" t="s">
        <v>6</v>
      </c>
      <c r="E436" s="5"/>
      <c r="F436" s="5"/>
    </row>
    <row r="437" spans="1:6" ht="22.5" x14ac:dyDescent="0.25">
      <c r="A437" s="3">
        <v>4566855</v>
      </c>
      <c r="B437" s="3"/>
      <c r="C437" s="4"/>
      <c r="D437" s="3" t="s">
        <v>6</v>
      </c>
      <c r="E437" s="5"/>
      <c r="F437" s="5"/>
    </row>
    <row r="438" spans="1:6" ht="22.5" x14ac:dyDescent="0.25">
      <c r="A438" s="3">
        <v>4566862</v>
      </c>
      <c r="B438" s="3"/>
      <c r="C438" s="4"/>
      <c r="D438" s="3" t="s">
        <v>6</v>
      </c>
      <c r="E438" s="5"/>
      <c r="F438" s="5"/>
    </row>
    <row r="439" spans="1:6" ht="22.5" x14ac:dyDescent="0.25">
      <c r="A439" s="3">
        <v>4567979</v>
      </c>
      <c r="B439" s="3"/>
      <c r="C439" s="4"/>
      <c r="D439" s="3" t="s">
        <v>6</v>
      </c>
      <c r="E439" s="5"/>
      <c r="F439" s="5"/>
    </row>
    <row r="440" spans="1:6" ht="22.5" x14ac:dyDescent="0.25">
      <c r="A440" s="3">
        <v>4568098</v>
      </c>
      <c r="B440" s="3"/>
      <c r="C440" s="4"/>
      <c r="D440" s="3" t="s">
        <v>6</v>
      </c>
      <c r="E440" s="5"/>
      <c r="F440" s="5"/>
    </row>
    <row r="441" spans="1:6" x14ac:dyDescent="0.25">
      <c r="A441" s="3">
        <v>4568838</v>
      </c>
      <c r="B441" s="3"/>
      <c r="C441" s="4"/>
      <c r="D441" s="3" t="s">
        <v>14</v>
      </c>
      <c r="E441" s="5"/>
      <c r="F441" s="7"/>
    </row>
    <row r="442" spans="1:6" ht="22.5" x14ac:dyDescent="0.25">
      <c r="A442" s="3">
        <v>4569260</v>
      </c>
      <c r="B442" s="3"/>
      <c r="C442" s="4"/>
      <c r="D442" s="3" t="s">
        <v>9</v>
      </c>
      <c r="E442" s="5"/>
      <c r="F442" s="7"/>
    </row>
    <row r="443" spans="1:6" ht="22.5" x14ac:dyDescent="0.25">
      <c r="A443" s="3">
        <v>4569951</v>
      </c>
      <c r="B443" s="3"/>
      <c r="C443" s="4"/>
      <c r="D443" s="3" t="s">
        <v>6</v>
      </c>
      <c r="E443" s="5"/>
      <c r="F443" s="5"/>
    </row>
    <row r="444" spans="1:6" ht="22.5" x14ac:dyDescent="0.25">
      <c r="A444" s="3">
        <v>4570033</v>
      </c>
      <c r="B444" s="3"/>
      <c r="C444" s="4"/>
      <c r="D444" s="3" t="s">
        <v>6</v>
      </c>
      <c r="E444" s="5"/>
      <c r="F444" s="5"/>
    </row>
    <row r="445" spans="1:6" ht="22.5" x14ac:dyDescent="0.25">
      <c r="A445" s="3">
        <v>4570040</v>
      </c>
      <c r="B445" s="3"/>
      <c r="C445" s="4"/>
      <c r="D445" s="3" t="s">
        <v>6</v>
      </c>
      <c r="E445" s="5"/>
      <c r="F445" s="5"/>
    </row>
    <row r="446" spans="1:6" ht="22.5" x14ac:dyDescent="0.25">
      <c r="A446" s="3">
        <v>4570058</v>
      </c>
      <c r="B446" s="3"/>
      <c r="C446" s="4"/>
      <c r="D446" s="3" t="s">
        <v>6</v>
      </c>
      <c r="E446" s="5"/>
      <c r="F446" s="5"/>
    </row>
    <row r="447" spans="1:6" ht="22.5" x14ac:dyDescent="0.25">
      <c r="A447" s="3">
        <v>4571693</v>
      </c>
      <c r="B447" s="3"/>
      <c r="C447" s="4"/>
      <c r="D447" s="3" t="s">
        <v>6</v>
      </c>
      <c r="E447" s="5"/>
      <c r="F447" s="5"/>
    </row>
    <row r="448" spans="1:6" ht="22.5" x14ac:dyDescent="0.25">
      <c r="A448" s="3">
        <v>4571728</v>
      </c>
      <c r="B448" s="3"/>
      <c r="C448" s="4"/>
      <c r="D448" s="3" t="s">
        <v>6</v>
      </c>
      <c r="E448" s="5"/>
      <c r="F448" s="5"/>
    </row>
    <row r="449" spans="1:6" ht="22.5" x14ac:dyDescent="0.25">
      <c r="A449" s="3">
        <v>4571735</v>
      </c>
      <c r="B449" s="3"/>
      <c r="C449" s="4"/>
      <c r="D449" s="3" t="s">
        <v>6</v>
      </c>
      <c r="E449" s="5"/>
      <c r="F449" s="5"/>
    </row>
    <row r="450" spans="1:6" ht="22.5" x14ac:dyDescent="0.25">
      <c r="A450" s="3">
        <v>4571742</v>
      </c>
      <c r="B450" s="3"/>
      <c r="C450" s="4"/>
      <c r="D450" s="3" t="s">
        <v>6</v>
      </c>
      <c r="E450" s="5"/>
      <c r="F450" s="5"/>
    </row>
    <row r="451" spans="1:6" ht="22.5" x14ac:dyDescent="0.25">
      <c r="A451" s="3">
        <v>4571767</v>
      </c>
      <c r="B451" s="3"/>
      <c r="C451" s="4"/>
      <c r="D451" s="3" t="s">
        <v>6</v>
      </c>
      <c r="E451" s="5"/>
      <c r="F451" s="5"/>
    </row>
    <row r="452" spans="1:6" ht="22.5" x14ac:dyDescent="0.25">
      <c r="A452" s="3">
        <v>4571781</v>
      </c>
      <c r="B452" s="3"/>
      <c r="C452" s="4"/>
      <c r="D452" s="3" t="s">
        <v>6</v>
      </c>
      <c r="E452" s="5"/>
      <c r="F452" s="5"/>
    </row>
    <row r="453" spans="1:6" ht="22.5" x14ac:dyDescent="0.25">
      <c r="A453" s="3">
        <v>4571799</v>
      </c>
      <c r="B453" s="3"/>
      <c r="C453" s="4"/>
      <c r="D453" s="3" t="s">
        <v>6</v>
      </c>
      <c r="E453" s="5"/>
      <c r="F453" s="5"/>
    </row>
    <row r="454" spans="1:6" ht="22.5" x14ac:dyDescent="0.25">
      <c r="A454" s="3">
        <v>4571809</v>
      </c>
      <c r="B454" s="3"/>
      <c r="C454" s="4"/>
      <c r="D454" s="3" t="s">
        <v>6</v>
      </c>
      <c r="E454" s="5"/>
      <c r="F454" s="5"/>
    </row>
    <row r="455" spans="1:6" ht="22.5" x14ac:dyDescent="0.25">
      <c r="A455" s="3">
        <v>4571830</v>
      </c>
      <c r="B455" s="3"/>
      <c r="C455" s="4"/>
      <c r="D455" s="3" t="s">
        <v>6</v>
      </c>
      <c r="E455" s="5"/>
      <c r="F455" s="5"/>
    </row>
    <row r="456" spans="1:6" ht="22.5" x14ac:dyDescent="0.25">
      <c r="A456" s="3">
        <v>4571862</v>
      </c>
      <c r="B456" s="3"/>
      <c r="C456" s="4"/>
      <c r="D456" s="3" t="s">
        <v>6</v>
      </c>
      <c r="E456" s="5"/>
      <c r="F456" s="5"/>
    </row>
    <row r="457" spans="1:6" ht="22.5" x14ac:dyDescent="0.25">
      <c r="A457" s="3">
        <v>4571975</v>
      </c>
      <c r="B457" s="3"/>
      <c r="C457" s="4"/>
      <c r="D457" s="3" t="s">
        <v>6</v>
      </c>
      <c r="E457" s="5"/>
      <c r="F457" s="5"/>
    </row>
    <row r="458" spans="1:6" ht="22.5" x14ac:dyDescent="0.25">
      <c r="A458" s="3">
        <v>4572023</v>
      </c>
      <c r="B458" s="3"/>
      <c r="C458" s="4"/>
      <c r="D458" s="3" t="s">
        <v>6</v>
      </c>
      <c r="E458" s="5"/>
      <c r="F458" s="5"/>
    </row>
    <row r="459" spans="1:6" ht="22.5" x14ac:dyDescent="0.25">
      <c r="A459" s="3">
        <v>4572030</v>
      </c>
      <c r="B459" s="3"/>
      <c r="C459" s="4"/>
      <c r="D459" s="3" t="s">
        <v>6</v>
      </c>
      <c r="E459" s="5"/>
      <c r="F459" s="5"/>
    </row>
    <row r="460" spans="1:6" ht="22.5" x14ac:dyDescent="0.25">
      <c r="A460" s="3">
        <v>4572048</v>
      </c>
      <c r="B460" s="3"/>
      <c r="C460" s="4"/>
      <c r="D460" s="3" t="s">
        <v>6</v>
      </c>
      <c r="E460" s="5"/>
      <c r="F460" s="5"/>
    </row>
    <row r="461" spans="1:6" ht="22.5" x14ac:dyDescent="0.25">
      <c r="A461" s="3">
        <v>4572182</v>
      </c>
      <c r="B461" s="3"/>
      <c r="C461" s="4"/>
      <c r="D461" s="3" t="s">
        <v>6</v>
      </c>
      <c r="E461" s="5"/>
      <c r="F461" s="5"/>
    </row>
    <row r="462" spans="1:6" ht="22.5" x14ac:dyDescent="0.25">
      <c r="A462" s="3">
        <v>4572337</v>
      </c>
      <c r="B462" s="3"/>
      <c r="C462" s="4"/>
      <c r="D462" s="3" t="s">
        <v>6</v>
      </c>
      <c r="E462" s="5"/>
      <c r="F462" s="5"/>
    </row>
    <row r="463" spans="1:6" ht="22.5" x14ac:dyDescent="0.25">
      <c r="A463" s="3">
        <v>4572665</v>
      </c>
      <c r="B463" s="3"/>
      <c r="C463" s="4"/>
      <c r="D463" s="3" t="s">
        <v>6</v>
      </c>
      <c r="E463" s="5"/>
      <c r="F463" s="5"/>
    </row>
    <row r="464" spans="1:6" ht="22.5" x14ac:dyDescent="0.25">
      <c r="A464" s="3">
        <v>4572672</v>
      </c>
      <c r="B464" s="3"/>
      <c r="C464" s="4"/>
      <c r="D464" s="3" t="s">
        <v>6</v>
      </c>
      <c r="E464" s="5"/>
      <c r="F464" s="5"/>
    </row>
    <row r="465" spans="1:6" ht="22.5" x14ac:dyDescent="0.25">
      <c r="A465" s="3">
        <v>4572753</v>
      </c>
      <c r="B465" s="3"/>
      <c r="C465" s="4"/>
      <c r="D465" s="3" t="s">
        <v>6</v>
      </c>
      <c r="E465" s="5"/>
      <c r="F465" s="5"/>
    </row>
    <row r="466" spans="1:6" ht="22.5" x14ac:dyDescent="0.25">
      <c r="A466" s="3">
        <v>4572859</v>
      </c>
      <c r="B466" s="3"/>
      <c r="C466" s="4"/>
      <c r="D466" s="3" t="s">
        <v>6</v>
      </c>
      <c r="E466" s="5"/>
      <c r="F466" s="5"/>
    </row>
    <row r="467" spans="1:6" ht="22.5" x14ac:dyDescent="0.25">
      <c r="A467" s="3">
        <v>4572979</v>
      </c>
      <c r="B467" s="3"/>
      <c r="C467" s="4"/>
      <c r="D467" s="3" t="s">
        <v>6</v>
      </c>
      <c r="E467" s="5"/>
      <c r="F467" s="5"/>
    </row>
    <row r="468" spans="1:6" ht="22.5" x14ac:dyDescent="0.25">
      <c r="A468" s="3">
        <v>4573080</v>
      </c>
      <c r="B468" s="3"/>
      <c r="C468" s="4"/>
      <c r="D468" s="3" t="s">
        <v>6</v>
      </c>
      <c r="E468" s="5"/>
      <c r="F468" s="5"/>
    </row>
    <row r="469" spans="1:6" ht="22.5" x14ac:dyDescent="0.25">
      <c r="A469" s="3">
        <v>4576317</v>
      </c>
      <c r="B469" s="3"/>
      <c r="C469" s="4"/>
      <c r="D469" s="3" t="s">
        <v>6</v>
      </c>
      <c r="E469" s="5"/>
      <c r="F469" s="5"/>
    </row>
    <row r="470" spans="1:6" ht="22.5" x14ac:dyDescent="0.25">
      <c r="A470" s="3">
        <v>4576356</v>
      </c>
      <c r="B470" s="3"/>
      <c r="C470" s="4"/>
      <c r="D470" s="3" t="s">
        <v>6</v>
      </c>
      <c r="E470" s="5"/>
      <c r="F470" s="5"/>
    </row>
    <row r="471" spans="1:6" ht="22.5" x14ac:dyDescent="0.25">
      <c r="A471" s="3">
        <v>4578339</v>
      </c>
      <c r="B471" s="3"/>
      <c r="C471" s="4"/>
      <c r="D471" s="3" t="s">
        <v>6</v>
      </c>
      <c r="E471" s="5"/>
      <c r="F471" s="5"/>
    </row>
    <row r="472" spans="1:6" ht="22.5" x14ac:dyDescent="0.25">
      <c r="A472" s="3">
        <v>4582705</v>
      </c>
      <c r="B472" s="3"/>
      <c r="C472" s="4"/>
      <c r="D472" s="3" t="s">
        <v>6</v>
      </c>
      <c r="E472" s="5"/>
      <c r="F472" s="5"/>
    </row>
    <row r="473" spans="1:6" ht="22.5" x14ac:dyDescent="0.25">
      <c r="A473" s="3">
        <v>4583378</v>
      </c>
      <c r="B473" s="3"/>
      <c r="C473" s="4"/>
      <c r="D473" s="3" t="s">
        <v>6</v>
      </c>
      <c r="E473" s="5"/>
      <c r="F473" s="5"/>
    </row>
    <row r="474" spans="1:6" ht="22.5" x14ac:dyDescent="0.25">
      <c r="A474" s="3">
        <v>4583995</v>
      </c>
      <c r="B474" s="3"/>
      <c r="C474" s="4"/>
      <c r="D474" s="3" t="s">
        <v>6</v>
      </c>
      <c r="E474" s="5"/>
      <c r="F474" s="5"/>
    </row>
    <row r="475" spans="1:6" ht="22.5" x14ac:dyDescent="0.25">
      <c r="A475" s="3">
        <v>4585777</v>
      </c>
      <c r="B475" s="3"/>
      <c r="C475" s="4"/>
      <c r="D475" s="3" t="s">
        <v>6</v>
      </c>
      <c r="E475" s="5"/>
      <c r="F475" s="5"/>
    </row>
    <row r="476" spans="1:6" ht="22.5" x14ac:dyDescent="0.25">
      <c r="A476" s="3">
        <v>4631550</v>
      </c>
      <c r="B476" s="3"/>
      <c r="C476" s="4"/>
      <c r="D476" s="3" t="s">
        <v>6</v>
      </c>
      <c r="E476" s="5"/>
      <c r="F476" s="5"/>
    </row>
    <row r="477" spans="1:6" x14ac:dyDescent="0.25">
      <c r="A477" s="3">
        <v>4665285</v>
      </c>
      <c r="B477" s="3"/>
      <c r="C477" s="4"/>
      <c r="D477" s="3" t="s">
        <v>14</v>
      </c>
      <c r="E477" s="5"/>
      <c r="F477" s="5"/>
    </row>
    <row r="478" spans="1:6" ht="22.5" x14ac:dyDescent="0.25">
      <c r="A478" s="3">
        <v>4683005</v>
      </c>
      <c r="B478" s="3"/>
      <c r="C478" s="4"/>
      <c r="D478" s="3" t="s">
        <v>6</v>
      </c>
      <c r="E478" s="5"/>
      <c r="F478" s="7"/>
    </row>
    <row r="479" spans="1:6" ht="22.5" x14ac:dyDescent="0.25">
      <c r="A479" s="3">
        <v>4683284</v>
      </c>
      <c r="B479" s="3"/>
      <c r="C479" s="4"/>
      <c r="D479" s="3" t="s">
        <v>6</v>
      </c>
      <c r="E479" s="5"/>
      <c r="F479" s="5"/>
    </row>
    <row r="480" spans="1:6" x14ac:dyDescent="0.25">
      <c r="A480" s="3">
        <v>4693892</v>
      </c>
      <c r="B480" s="3"/>
      <c r="C480" s="4"/>
      <c r="D480" s="3" t="s">
        <v>14</v>
      </c>
      <c r="E480" s="5"/>
      <c r="F480" s="7"/>
    </row>
    <row r="481" spans="1:6" ht="22.5" x14ac:dyDescent="0.25">
      <c r="A481" s="3">
        <v>4718265</v>
      </c>
      <c r="B481" s="3"/>
      <c r="C481" s="4"/>
      <c r="D481" s="3" t="s">
        <v>9</v>
      </c>
      <c r="E481" s="5"/>
      <c r="F481" s="7"/>
    </row>
    <row r="482" spans="1:6" ht="22.5" x14ac:dyDescent="0.25">
      <c r="A482" s="3">
        <v>4744346</v>
      </c>
      <c r="B482" s="3"/>
      <c r="C482" s="4"/>
      <c r="D482" s="3" t="s">
        <v>9</v>
      </c>
      <c r="E482" s="5"/>
      <c r="F482" s="5"/>
    </row>
    <row r="483" spans="1:6" ht="22.5" x14ac:dyDescent="0.25">
      <c r="A483" s="3">
        <v>4745484</v>
      </c>
      <c r="B483" s="3"/>
      <c r="C483" s="4"/>
      <c r="D483" s="3" t="s">
        <v>6</v>
      </c>
      <c r="E483" s="5"/>
      <c r="F483" s="5"/>
    </row>
    <row r="484" spans="1:6" ht="22.5" x14ac:dyDescent="0.25">
      <c r="A484" s="3">
        <v>4763010</v>
      </c>
      <c r="B484" s="3"/>
      <c r="C484" s="4"/>
      <c r="D484" s="3" t="s">
        <v>9</v>
      </c>
      <c r="E484" s="5"/>
      <c r="F484" s="5"/>
    </row>
    <row r="485" spans="1:6" ht="22.5" x14ac:dyDescent="0.25">
      <c r="A485" s="3">
        <v>4773731</v>
      </c>
      <c r="B485" s="3"/>
      <c r="C485" s="4"/>
      <c r="D485" s="3" t="s">
        <v>9</v>
      </c>
      <c r="E485" s="5"/>
      <c r="F485" s="7"/>
    </row>
    <row r="486" spans="1:6" ht="22.5" x14ac:dyDescent="0.25">
      <c r="A486" s="3">
        <v>4808511</v>
      </c>
      <c r="B486" s="3"/>
      <c r="C486" s="4"/>
      <c r="D486" s="3" t="s">
        <v>6</v>
      </c>
      <c r="E486" s="5"/>
      <c r="F486" s="5"/>
    </row>
    <row r="487" spans="1:6" ht="22.5" x14ac:dyDescent="0.25">
      <c r="A487" s="3">
        <v>4808536</v>
      </c>
      <c r="B487" s="3"/>
      <c r="C487" s="4"/>
      <c r="D487" s="3" t="s">
        <v>6</v>
      </c>
      <c r="E487" s="5"/>
      <c r="F487" s="5"/>
    </row>
    <row r="488" spans="1:6" ht="22.5" x14ac:dyDescent="0.25">
      <c r="A488" s="3">
        <v>4808550</v>
      </c>
      <c r="B488" s="3"/>
      <c r="C488" s="4"/>
      <c r="D488" s="3" t="s">
        <v>6</v>
      </c>
      <c r="E488" s="5"/>
      <c r="F488" s="5"/>
    </row>
    <row r="489" spans="1:6" ht="22.5" x14ac:dyDescent="0.25">
      <c r="A489" s="3">
        <v>4810038</v>
      </c>
      <c r="B489" s="3"/>
      <c r="C489" s="4"/>
      <c r="D489" s="3" t="s">
        <v>6</v>
      </c>
      <c r="E489" s="5"/>
      <c r="F489" s="7"/>
    </row>
    <row r="490" spans="1:6" ht="22.5" x14ac:dyDescent="0.25">
      <c r="A490" s="3">
        <v>4817996</v>
      </c>
      <c r="B490" s="3"/>
      <c r="C490" s="4"/>
      <c r="D490" s="3" t="s">
        <v>6</v>
      </c>
      <c r="E490" s="5"/>
      <c r="F490" s="5"/>
    </row>
    <row r="491" spans="1:6" ht="22.5" x14ac:dyDescent="0.25">
      <c r="A491" s="3">
        <v>4818012</v>
      </c>
      <c r="B491" s="3"/>
      <c r="C491" s="4"/>
      <c r="D491" s="3" t="s">
        <v>6</v>
      </c>
      <c r="E491" s="5"/>
      <c r="F491" s="5"/>
    </row>
    <row r="492" spans="1:6" ht="22.5" x14ac:dyDescent="0.25">
      <c r="A492" s="3">
        <v>4833638</v>
      </c>
      <c r="B492" s="3"/>
      <c r="C492" s="4"/>
      <c r="D492" s="3" t="s">
        <v>6</v>
      </c>
      <c r="E492" s="5"/>
      <c r="F492" s="7"/>
    </row>
    <row r="493" spans="1:6" ht="22.5" x14ac:dyDescent="0.25">
      <c r="A493" s="3">
        <v>4853306</v>
      </c>
      <c r="B493" s="3"/>
      <c r="C493" s="4"/>
      <c r="D493" s="3" t="s">
        <v>9</v>
      </c>
      <c r="E493" s="5"/>
      <c r="F493" s="5"/>
    </row>
    <row r="494" spans="1:6" ht="22.5" x14ac:dyDescent="0.25">
      <c r="A494" s="3">
        <v>4856473</v>
      </c>
      <c r="B494" s="3"/>
      <c r="C494" s="4"/>
      <c r="D494" s="3" t="s">
        <v>9</v>
      </c>
      <c r="E494" s="5"/>
      <c r="F494" s="7"/>
    </row>
    <row r="495" spans="1:6" ht="22.5" x14ac:dyDescent="0.25">
      <c r="A495" s="3">
        <v>4869680</v>
      </c>
      <c r="B495" s="3"/>
      <c r="C495" s="4"/>
      <c r="D495" s="3" t="s">
        <v>6</v>
      </c>
      <c r="E495" s="5"/>
      <c r="F495" s="7"/>
    </row>
    <row r="496" spans="1:6" ht="22.5" x14ac:dyDescent="0.25">
      <c r="A496" s="3">
        <v>4873013</v>
      </c>
      <c r="B496" s="3"/>
      <c r="C496" s="4"/>
      <c r="D496" s="3" t="s">
        <v>9</v>
      </c>
      <c r="E496" s="5"/>
      <c r="F496" s="5"/>
    </row>
    <row r="497" spans="1:6" ht="22.5" x14ac:dyDescent="0.25">
      <c r="A497" s="3">
        <v>4901415</v>
      </c>
      <c r="B497" s="3"/>
      <c r="C497" s="4"/>
      <c r="D497" s="3" t="s">
        <v>9</v>
      </c>
      <c r="E497" s="5"/>
      <c r="F497" s="5"/>
    </row>
    <row r="498" spans="1:6" ht="22.5" x14ac:dyDescent="0.25">
      <c r="A498" s="3">
        <v>4905057</v>
      </c>
      <c r="B498" s="3"/>
      <c r="C498" s="4"/>
      <c r="D498" s="3" t="s">
        <v>9</v>
      </c>
      <c r="E498" s="5"/>
      <c r="F498" s="7"/>
    </row>
    <row r="499" spans="1:6" ht="22.5" x14ac:dyDescent="0.25">
      <c r="A499" s="3">
        <v>4918835</v>
      </c>
      <c r="B499" s="3"/>
      <c r="C499" s="4"/>
      <c r="D499" s="3" t="s">
        <v>9</v>
      </c>
      <c r="E499" s="5"/>
      <c r="F499" s="5"/>
    </row>
    <row r="500" spans="1:6" ht="22.5" x14ac:dyDescent="0.25">
      <c r="A500" s="3">
        <v>4957094</v>
      </c>
      <c r="B500" s="3"/>
      <c r="C500" s="4"/>
      <c r="D500" s="3" t="s">
        <v>9</v>
      </c>
      <c r="E500" s="5"/>
      <c r="F500" s="5"/>
    </row>
    <row r="501" spans="1:6" ht="22.5" x14ac:dyDescent="0.25">
      <c r="A501" s="3">
        <v>4967462</v>
      </c>
      <c r="B501" s="3"/>
      <c r="C501" s="4"/>
      <c r="D501" s="3" t="s">
        <v>9</v>
      </c>
      <c r="E501" s="5"/>
      <c r="F501" s="7"/>
    </row>
    <row r="502" spans="1:6" ht="22.5" x14ac:dyDescent="0.25">
      <c r="A502" s="3">
        <v>4971405</v>
      </c>
      <c r="B502" s="3"/>
      <c r="C502" s="4"/>
      <c r="D502" s="3" t="s">
        <v>9</v>
      </c>
      <c r="E502" s="5"/>
      <c r="F502" s="7"/>
    </row>
    <row r="503" spans="1:6" ht="22.5" x14ac:dyDescent="0.25">
      <c r="A503" s="3">
        <v>5165655</v>
      </c>
      <c r="B503" s="3"/>
      <c r="C503" s="4"/>
      <c r="D503" s="3" t="s">
        <v>6</v>
      </c>
      <c r="E503" s="5"/>
      <c r="F503" s="5"/>
    </row>
    <row r="504" spans="1:6" x14ac:dyDescent="0.25">
      <c r="A504" s="3">
        <v>5168053</v>
      </c>
      <c r="B504" s="3"/>
      <c r="C504" s="4"/>
      <c r="D504" s="3" t="s">
        <v>14</v>
      </c>
      <c r="E504" s="5"/>
      <c r="F504" s="5"/>
    </row>
    <row r="505" spans="1:6" ht="22.5" x14ac:dyDescent="0.25">
      <c r="A505" s="3">
        <v>5168328</v>
      </c>
      <c r="B505" s="3"/>
      <c r="C505" s="4"/>
      <c r="D505" s="3" t="s">
        <v>6</v>
      </c>
      <c r="E505" s="5"/>
      <c r="F505" s="5"/>
    </row>
    <row r="506" spans="1:6" ht="22.5" x14ac:dyDescent="0.25">
      <c r="A506" s="3">
        <v>5168335</v>
      </c>
      <c r="B506" s="3"/>
      <c r="C506" s="4"/>
      <c r="D506" s="3" t="s">
        <v>6</v>
      </c>
      <c r="E506" s="5"/>
      <c r="F506" s="5"/>
    </row>
    <row r="507" spans="1:6" ht="22.5" x14ac:dyDescent="0.25">
      <c r="A507" s="3">
        <v>5168423</v>
      </c>
      <c r="B507" s="3"/>
      <c r="C507" s="4"/>
      <c r="D507" s="3" t="s">
        <v>6</v>
      </c>
      <c r="E507" s="5"/>
      <c r="F507" s="5"/>
    </row>
    <row r="508" spans="1:6" ht="22.5" x14ac:dyDescent="0.25">
      <c r="A508" s="3">
        <v>5168670</v>
      </c>
      <c r="B508" s="3"/>
      <c r="C508" s="4"/>
      <c r="D508" s="3" t="s">
        <v>6</v>
      </c>
      <c r="E508" s="5"/>
      <c r="F508" s="7"/>
    </row>
    <row r="509" spans="1:6" ht="22.5" x14ac:dyDescent="0.25">
      <c r="A509" s="3">
        <v>5168832</v>
      </c>
      <c r="B509" s="3"/>
      <c r="C509" s="4"/>
      <c r="D509" s="3" t="s">
        <v>6</v>
      </c>
      <c r="E509" s="5"/>
      <c r="F509" s="5"/>
    </row>
    <row r="510" spans="1:6" ht="22.5" x14ac:dyDescent="0.25">
      <c r="A510" s="3">
        <v>5168920</v>
      </c>
      <c r="B510" s="3"/>
      <c r="C510" s="4"/>
      <c r="D510" s="3" t="s">
        <v>6</v>
      </c>
      <c r="E510" s="5"/>
      <c r="F510" s="5"/>
    </row>
    <row r="511" spans="1:6" ht="22.5" x14ac:dyDescent="0.25">
      <c r="A511" s="3">
        <v>5168945</v>
      </c>
      <c r="B511" s="3"/>
      <c r="C511" s="4"/>
      <c r="D511" s="3" t="s">
        <v>6</v>
      </c>
      <c r="E511" s="5"/>
      <c r="F511" s="5"/>
    </row>
    <row r="512" spans="1:6" ht="22.5" x14ac:dyDescent="0.25">
      <c r="A512" s="3">
        <v>7141219</v>
      </c>
      <c r="B512" s="3"/>
      <c r="C512" s="4"/>
      <c r="D512" s="3" t="s">
        <v>9</v>
      </c>
      <c r="E512" s="5"/>
      <c r="F512" s="5"/>
    </row>
    <row r="513" spans="1:6" ht="22.5" x14ac:dyDescent="0.25">
      <c r="A513" s="3">
        <v>8955605</v>
      </c>
      <c r="B513" s="3"/>
      <c r="C513" s="4"/>
      <c r="D513" s="3" t="s">
        <v>9</v>
      </c>
      <c r="E513" s="5"/>
      <c r="F513" s="5"/>
    </row>
    <row r="514" spans="1:6" ht="22.5" x14ac:dyDescent="0.25">
      <c r="A514" s="3">
        <v>9803150</v>
      </c>
      <c r="B514" s="3"/>
      <c r="C514" s="4"/>
      <c r="D514" s="3" t="s">
        <v>9</v>
      </c>
      <c r="E514" s="5"/>
      <c r="F514" s="7"/>
    </row>
    <row r="515" spans="1:6" ht="22.5" x14ac:dyDescent="0.25">
      <c r="A515" s="3" t="s">
        <v>243</v>
      </c>
      <c r="B515" s="3"/>
      <c r="C515" s="4"/>
      <c r="D515" s="3" t="s">
        <v>6</v>
      </c>
      <c r="E515" s="5"/>
      <c r="F515" s="5"/>
    </row>
    <row r="516" spans="1:6" ht="22.5" x14ac:dyDescent="0.25">
      <c r="A516" s="3" t="s">
        <v>244</v>
      </c>
      <c r="B516" s="3"/>
      <c r="C516" s="4"/>
      <c r="D516" s="3" t="s">
        <v>9</v>
      </c>
      <c r="E516" s="5"/>
      <c r="F516" s="7"/>
    </row>
    <row r="517" spans="1:6" ht="22.5" x14ac:dyDescent="0.25">
      <c r="A517" s="3" t="s">
        <v>245</v>
      </c>
      <c r="B517" s="3"/>
      <c r="C517" s="4"/>
      <c r="D517" s="3" t="s">
        <v>6</v>
      </c>
      <c r="E517" s="5"/>
      <c r="F517" s="5"/>
    </row>
    <row r="518" spans="1:6" x14ac:dyDescent="0.25">
      <c r="A518" s="3" t="s">
        <v>246</v>
      </c>
      <c r="B518" s="3"/>
      <c r="C518" s="4"/>
      <c r="D518" s="3" t="s">
        <v>14</v>
      </c>
      <c r="E518" s="5"/>
      <c r="F518" s="7"/>
    </row>
    <row r="519" spans="1:6" ht="22.5" x14ac:dyDescent="0.25">
      <c r="A519" s="3" t="s">
        <v>247</v>
      </c>
      <c r="B519" s="3"/>
      <c r="C519" s="4"/>
      <c r="D519" s="3" t="s">
        <v>49</v>
      </c>
      <c r="E519" s="5"/>
      <c r="F519" s="5"/>
    </row>
    <row r="520" spans="1:6" ht="22.5" x14ac:dyDescent="0.25">
      <c r="A520" s="3" t="s">
        <v>248</v>
      </c>
      <c r="B520" s="3"/>
      <c r="C520" s="4"/>
      <c r="D520" s="3" t="s">
        <v>6</v>
      </c>
      <c r="E520" s="5"/>
      <c r="F520" s="5"/>
    </row>
    <row r="521" spans="1:6" ht="22.5" x14ac:dyDescent="0.25">
      <c r="A521" s="3" t="s">
        <v>249</v>
      </c>
      <c r="B521" s="3"/>
      <c r="C521" s="4"/>
      <c r="D521" s="3" t="s">
        <v>6</v>
      </c>
      <c r="E521" s="5"/>
      <c r="F521" s="7"/>
    </row>
    <row r="522" spans="1:6" ht="22.5" x14ac:dyDescent="0.25">
      <c r="A522" s="3" t="s">
        <v>250</v>
      </c>
      <c r="B522" s="3"/>
      <c r="C522" s="4"/>
      <c r="D522" s="3" t="s">
        <v>6</v>
      </c>
      <c r="E522" s="5"/>
      <c r="F522" s="5"/>
    </row>
    <row r="523" spans="1:6" ht="22.5" x14ac:dyDescent="0.25">
      <c r="A523" s="3" t="s">
        <v>251</v>
      </c>
      <c r="B523" s="3"/>
      <c r="C523" s="4"/>
      <c r="D523" s="3" t="s">
        <v>6</v>
      </c>
      <c r="E523" s="5"/>
      <c r="F523" s="5"/>
    </row>
    <row r="524" spans="1:6" ht="22.5" x14ac:dyDescent="0.25">
      <c r="A524" s="3" t="s">
        <v>252</v>
      </c>
      <c r="B524" s="3"/>
      <c r="C524" s="4"/>
      <c r="D524" s="3" t="s">
        <v>6</v>
      </c>
      <c r="E524" s="5"/>
      <c r="F524" s="5"/>
    </row>
    <row r="525" spans="1:6" ht="22.5" x14ac:dyDescent="0.25">
      <c r="A525" s="3" t="s">
        <v>253</v>
      </c>
      <c r="B525" s="3"/>
      <c r="C525" s="4"/>
      <c r="D525" s="3" t="s">
        <v>6</v>
      </c>
      <c r="E525" s="5"/>
      <c r="F525" s="7"/>
    </row>
    <row r="526" spans="1:6" ht="22.5" x14ac:dyDescent="0.25">
      <c r="A526" s="3" t="s">
        <v>254</v>
      </c>
      <c r="B526" s="3"/>
      <c r="C526" s="4"/>
      <c r="D526" s="3" t="s">
        <v>9</v>
      </c>
      <c r="E526" s="5"/>
      <c r="F526" s="7"/>
    </row>
    <row r="527" spans="1:6" ht="22.5" x14ac:dyDescent="0.25">
      <c r="A527" s="3" t="s">
        <v>255</v>
      </c>
      <c r="B527" s="3"/>
      <c r="C527" s="4"/>
      <c r="D527" s="3" t="s">
        <v>6</v>
      </c>
      <c r="E527" s="5"/>
      <c r="F527" s="5"/>
    </row>
    <row r="528" spans="1:6" ht="22.5" x14ac:dyDescent="0.25">
      <c r="A528" s="3" t="s">
        <v>256</v>
      </c>
      <c r="B528" s="3"/>
      <c r="C528" s="4"/>
      <c r="D528" s="3" t="s">
        <v>9</v>
      </c>
      <c r="E528" s="5"/>
      <c r="F528" s="7"/>
    </row>
    <row r="529" spans="1:6" ht="22.5" x14ac:dyDescent="0.25">
      <c r="A529" s="3" t="s">
        <v>257</v>
      </c>
      <c r="B529" s="3"/>
      <c r="C529" s="4"/>
      <c r="D529" s="3" t="s">
        <v>9</v>
      </c>
      <c r="E529" s="5"/>
      <c r="F529" s="5"/>
    </row>
    <row r="530" spans="1:6" ht="22.5" x14ac:dyDescent="0.25">
      <c r="A530" s="3" t="s">
        <v>258</v>
      </c>
      <c r="B530" s="3"/>
      <c r="C530" s="4"/>
      <c r="D530" s="3" t="s">
        <v>9</v>
      </c>
      <c r="E530" s="5"/>
      <c r="F530" s="5"/>
    </row>
    <row r="531" spans="1:6" ht="22.5" x14ac:dyDescent="0.25">
      <c r="A531" s="3" t="s">
        <v>259</v>
      </c>
      <c r="B531" s="3"/>
      <c r="C531" s="4"/>
      <c r="D531" s="3" t="s">
        <v>9</v>
      </c>
      <c r="E531" s="5"/>
      <c r="F531" s="7"/>
    </row>
    <row r="532" spans="1:6" ht="22.5" x14ac:dyDescent="0.25">
      <c r="A532" s="3" t="s">
        <v>260</v>
      </c>
      <c r="B532" s="3"/>
      <c r="C532" s="4"/>
      <c r="D532" s="3" t="s">
        <v>9</v>
      </c>
      <c r="E532" s="5"/>
      <c r="F532" s="5"/>
    </row>
    <row r="533" spans="1:6" ht="22.5" x14ac:dyDescent="0.25">
      <c r="A533" s="3" t="s">
        <v>261</v>
      </c>
      <c r="B533" s="3"/>
      <c r="C533" s="4"/>
      <c r="D533" s="3" t="s">
        <v>9</v>
      </c>
      <c r="E533" s="5"/>
      <c r="F533" s="5"/>
    </row>
    <row r="534" spans="1:6" ht="22.5" x14ac:dyDescent="0.25">
      <c r="A534" s="3" t="s">
        <v>262</v>
      </c>
      <c r="B534" s="3"/>
      <c r="C534" s="4"/>
      <c r="D534" s="3" t="s">
        <v>6</v>
      </c>
      <c r="E534" s="5"/>
      <c r="F534" s="5"/>
    </row>
    <row r="535" spans="1:6" ht="22.5" x14ac:dyDescent="0.25">
      <c r="A535" s="3" t="s">
        <v>263</v>
      </c>
      <c r="B535" s="3"/>
      <c r="C535" s="4"/>
      <c r="D535" s="3" t="s">
        <v>9</v>
      </c>
      <c r="E535" s="5"/>
      <c r="F535" s="5"/>
    </row>
    <row r="536" spans="1:6" ht="22.5" x14ac:dyDescent="0.25">
      <c r="A536" s="3" t="s">
        <v>264</v>
      </c>
      <c r="B536" s="3"/>
      <c r="C536" s="4"/>
      <c r="D536" s="3" t="s">
        <v>9</v>
      </c>
      <c r="E536" s="5"/>
      <c r="F536" s="7"/>
    </row>
    <row r="537" spans="1:6" ht="22.5" x14ac:dyDescent="0.25">
      <c r="A537" s="3" t="s">
        <v>265</v>
      </c>
      <c r="B537" s="3"/>
      <c r="C537" s="4"/>
      <c r="D537" s="3" t="s">
        <v>9</v>
      </c>
      <c r="E537" s="5"/>
      <c r="F537" s="7"/>
    </row>
    <row r="538" spans="1:6" ht="22.5" x14ac:dyDescent="0.25">
      <c r="A538" s="3" t="s">
        <v>266</v>
      </c>
      <c r="B538" s="3"/>
      <c r="C538" s="4"/>
      <c r="D538" s="3" t="s">
        <v>9</v>
      </c>
      <c r="E538" s="5"/>
      <c r="F538" s="5"/>
    </row>
    <row r="539" spans="1:6" ht="22.5" x14ac:dyDescent="0.25">
      <c r="A539" s="3" t="s">
        <v>267</v>
      </c>
      <c r="B539" s="3"/>
      <c r="C539" s="4"/>
      <c r="D539" s="3" t="s">
        <v>9</v>
      </c>
      <c r="E539" s="5"/>
      <c r="F539" s="5"/>
    </row>
    <row r="540" spans="1:6" ht="22.5" x14ac:dyDescent="0.25">
      <c r="A540" s="3" t="s">
        <v>268</v>
      </c>
      <c r="B540" s="3"/>
      <c r="C540" s="4"/>
      <c r="D540" s="3" t="s">
        <v>6</v>
      </c>
      <c r="E540" s="5"/>
      <c r="F540" s="5"/>
    </row>
    <row r="541" spans="1:6" ht="22.5" x14ac:dyDescent="0.25">
      <c r="A541" s="3" t="s">
        <v>269</v>
      </c>
      <c r="B541" s="3"/>
      <c r="C541" s="4"/>
      <c r="D541" s="3" t="s">
        <v>9</v>
      </c>
      <c r="E541" s="5"/>
      <c r="F541" s="5"/>
    </row>
    <row r="542" spans="1:6" ht="22.5" x14ac:dyDescent="0.25">
      <c r="A542" s="3" t="s">
        <v>270</v>
      </c>
      <c r="B542" s="3"/>
      <c r="C542" s="4"/>
      <c r="D542" s="3" t="s">
        <v>9</v>
      </c>
      <c r="E542" s="5"/>
      <c r="F542" s="7"/>
    </row>
    <row r="543" spans="1:6" ht="22.5" x14ac:dyDescent="0.25">
      <c r="A543" s="3" t="s">
        <v>271</v>
      </c>
      <c r="B543" s="3"/>
      <c r="C543" s="4"/>
      <c r="D543" s="3" t="s">
        <v>6</v>
      </c>
      <c r="E543" s="5"/>
      <c r="F543" s="7"/>
    </row>
    <row r="544" spans="1:6" ht="22.5" x14ac:dyDescent="0.25">
      <c r="A544" s="3" t="s">
        <v>272</v>
      </c>
      <c r="B544" s="3"/>
      <c r="C544" s="4"/>
      <c r="D544" s="3" t="s">
        <v>6</v>
      </c>
      <c r="E544" s="5"/>
      <c r="F544" s="5"/>
    </row>
    <row r="545" spans="1:6" ht="22.5" x14ac:dyDescent="0.25">
      <c r="A545" s="3" t="s">
        <v>273</v>
      </c>
      <c r="B545" s="3"/>
      <c r="C545" s="4"/>
      <c r="D545" s="3" t="s">
        <v>6</v>
      </c>
      <c r="E545" s="5"/>
      <c r="F545" s="5"/>
    </row>
    <row r="546" spans="1:6" ht="22.5" x14ac:dyDescent="0.25">
      <c r="A546" s="3" t="s">
        <v>274</v>
      </c>
      <c r="B546" s="3"/>
      <c r="C546" s="4"/>
      <c r="D546" s="3" t="s">
        <v>6</v>
      </c>
      <c r="E546" s="5"/>
      <c r="F546" s="5"/>
    </row>
    <row r="547" spans="1:6" ht="22.5" x14ac:dyDescent="0.25">
      <c r="A547" s="3" t="s">
        <v>275</v>
      </c>
      <c r="B547" s="3"/>
      <c r="C547" s="4"/>
      <c r="D547" s="3" t="s">
        <v>6</v>
      </c>
      <c r="E547" s="5"/>
      <c r="F547" s="5"/>
    </row>
    <row r="548" spans="1:6" ht="22.5" x14ac:dyDescent="0.25">
      <c r="A548" s="3" t="s">
        <v>276</v>
      </c>
      <c r="B548" s="3"/>
      <c r="C548" s="4"/>
      <c r="D548" s="3" t="s">
        <v>6</v>
      </c>
      <c r="E548" s="5"/>
      <c r="F548" s="7"/>
    </row>
    <row r="549" spans="1:6" ht="22.5" x14ac:dyDescent="0.25">
      <c r="A549" s="3" t="s">
        <v>277</v>
      </c>
      <c r="B549" s="3"/>
      <c r="C549" s="4"/>
      <c r="D549" s="3" t="s">
        <v>6</v>
      </c>
      <c r="E549" s="5"/>
      <c r="F549" s="5"/>
    </row>
    <row r="550" spans="1:6" ht="22.5" x14ac:dyDescent="0.25">
      <c r="A550" s="3" t="s">
        <v>278</v>
      </c>
      <c r="B550" s="3"/>
      <c r="C550" s="4"/>
      <c r="D550" s="3" t="s">
        <v>6</v>
      </c>
      <c r="E550" s="5"/>
      <c r="F550" s="5"/>
    </row>
    <row r="551" spans="1:6" ht="22.5" x14ac:dyDescent="0.25">
      <c r="A551" s="3" t="s">
        <v>279</v>
      </c>
      <c r="B551" s="3"/>
      <c r="C551" s="4"/>
      <c r="D551" s="3" t="s">
        <v>6</v>
      </c>
      <c r="E551" s="5"/>
      <c r="F551" s="7"/>
    </row>
    <row r="552" spans="1:6" ht="22.5" x14ac:dyDescent="0.25">
      <c r="A552" s="3" t="s">
        <v>280</v>
      </c>
      <c r="B552" s="3"/>
      <c r="C552" s="4"/>
      <c r="D552" s="3" t="s">
        <v>9</v>
      </c>
      <c r="E552" s="5"/>
      <c r="F552" s="5"/>
    </row>
    <row r="553" spans="1:6" ht="22.5" x14ac:dyDescent="0.25">
      <c r="A553" s="3" t="s">
        <v>281</v>
      </c>
      <c r="B553" s="3"/>
      <c r="C553" s="4"/>
      <c r="D553" s="3" t="s">
        <v>6</v>
      </c>
      <c r="E553" s="5"/>
      <c r="F553" s="5"/>
    </row>
    <row r="554" spans="1:6" ht="22.5" x14ac:dyDescent="0.25">
      <c r="A554" s="3" t="s">
        <v>282</v>
      </c>
      <c r="B554" s="3"/>
      <c r="C554" s="4"/>
      <c r="D554" s="3" t="s">
        <v>6</v>
      </c>
      <c r="E554" s="5"/>
      <c r="F554" s="7"/>
    </row>
    <row r="555" spans="1:6" ht="22.5" x14ac:dyDescent="0.25">
      <c r="A555" s="3" t="s">
        <v>283</v>
      </c>
      <c r="B555" s="3"/>
      <c r="C555" s="4"/>
      <c r="D555" s="3" t="s">
        <v>6</v>
      </c>
      <c r="E555" s="5"/>
      <c r="F555" s="5"/>
    </row>
    <row r="556" spans="1:6" ht="22.5" x14ac:dyDescent="0.25">
      <c r="A556" s="3" t="s">
        <v>284</v>
      </c>
      <c r="B556" s="3"/>
      <c r="C556" s="4"/>
      <c r="D556" s="3" t="s">
        <v>6</v>
      </c>
      <c r="E556" s="5"/>
      <c r="F556" s="7"/>
    </row>
    <row r="557" spans="1:6" ht="22.5" x14ac:dyDescent="0.25">
      <c r="A557" s="3" t="s">
        <v>285</v>
      </c>
      <c r="B557" s="3"/>
      <c r="C557" s="4"/>
      <c r="D557" s="3" t="s">
        <v>9</v>
      </c>
      <c r="E557" s="5"/>
      <c r="F557" s="7"/>
    </row>
    <row r="558" spans="1:6" ht="22.5" x14ac:dyDescent="0.25">
      <c r="A558" s="3" t="s">
        <v>286</v>
      </c>
      <c r="B558" s="3"/>
      <c r="C558" s="4"/>
      <c r="D558" s="3" t="s">
        <v>9</v>
      </c>
      <c r="E558" s="5"/>
      <c r="F558" s="7"/>
    </row>
    <row r="559" spans="1:6" ht="22.5" x14ac:dyDescent="0.25">
      <c r="A559" s="3" t="s">
        <v>287</v>
      </c>
      <c r="B559" s="3"/>
      <c r="C559" s="4"/>
      <c r="D559" s="3" t="s">
        <v>9</v>
      </c>
      <c r="E559" s="5"/>
      <c r="F559" s="7"/>
    </row>
    <row r="560" spans="1:6" ht="22.5" x14ac:dyDescent="0.25">
      <c r="A560" s="3" t="s">
        <v>288</v>
      </c>
      <c r="B560" s="3"/>
      <c r="C560" s="4"/>
      <c r="D560" s="3" t="s">
        <v>9</v>
      </c>
      <c r="E560" s="5"/>
      <c r="F560" s="7"/>
    </row>
    <row r="561" spans="1:6" ht="22.5" x14ac:dyDescent="0.25">
      <c r="A561" s="3" t="s">
        <v>289</v>
      </c>
      <c r="B561" s="3"/>
      <c r="C561" s="4"/>
      <c r="D561" s="3" t="s">
        <v>9</v>
      </c>
      <c r="E561" s="5"/>
      <c r="F561" s="7"/>
    </row>
    <row r="562" spans="1:6" ht="22.5" x14ac:dyDescent="0.25">
      <c r="A562" s="3" t="s">
        <v>290</v>
      </c>
      <c r="B562" s="3"/>
      <c r="C562" s="4"/>
      <c r="D562" s="3" t="s">
        <v>9</v>
      </c>
      <c r="E562" s="5"/>
      <c r="F562" s="7"/>
    </row>
    <row r="563" spans="1:6" x14ac:dyDescent="0.25">
      <c r="A563" s="3" t="s">
        <v>291</v>
      </c>
      <c r="B563" s="3"/>
      <c r="C563" s="4"/>
      <c r="D563" s="3" t="s">
        <v>14</v>
      </c>
      <c r="E563" s="5"/>
      <c r="F563" s="5"/>
    </row>
    <row r="564" spans="1:6" ht="22.5" x14ac:dyDescent="0.25">
      <c r="A564" s="3" t="s">
        <v>292</v>
      </c>
      <c r="B564" s="3"/>
      <c r="C564" s="4"/>
      <c r="D564" s="3" t="s">
        <v>6</v>
      </c>
      <c r="E564" s="5"/>
      <c r="F564" s="7"/>
    </row>
    <row r="565" spans="1:6" x14ac:dyDescent="0.25">
      <c r="A565" s="3" t="s">
        <v>293</v>
      </c>
      <c r="B565" s="3"/>
      <c r="C565" s="4"/>
      <c r="D565" s="3" t="s">
        <v>14</v>
      </c>
      <c r="E565" s="5"/>
      <c r="F565" s="5"/>
    </row>
    <row r="566" spans="1:6" x14ac:dyDescent="0.25">
      <c r="A566" s="3" t="s">
        <v>294</v>
      </c>
      <c r="B566" s="3"/>
      <c r="C566" s="4"/>
      <c r="D566" s="3" t="s">
        <v>14</v>
      </c>
      <c r="E566" s="5"/>
      <c r="F566" s="7"/>
    </row>
    <row r="567" spans="1:6" ht="22.5" x14ac:dyDescent="0.25">
      <c r="A567" s="3" t="s">
        <v>295</v>
      </c>
      <c r="B567" s="3"/>
      <c r="C567" s="4"/>
      <c r="D567" s="3" t="s">
        <v>6</v>
      </c>
      <c r="E567" s="5"/>
      <c r="F567" s="7"/>
    </row>
    <row r="568" spans="1:6" x14ac:dyDescent="0.25">
      <c r="A568" s="3" t="s">
        <v>296</v>
      </c>
      <c r="B568" s="3"/>
      <c r="C568" s="4"/>
      <c r="D568" s="3" t="s">
        <v>14</v>
      </c>
      <c r="E568" s="5"/>
      <c r="F568" s="5"/>
    </row>
    <row r="569" spans="1:6" x14ac:dyDescent="0.25">
      <c r="A569" s="3" t="s">
        <v>297</v>
      </c>
      <c r="B569" s="3"/>
      <c r="C569" s="4"/>
      <c r="D569" s="3" t="s">
        <v>14</v>
      </c>
      <c r="E569" s="5"/>
      <c r="F569" s="7"/>
    </row>
    <row r="570" spans="1:6" x14ac:dyDescent="0.25">
      <c r="A570" s="3" t="s">
        <v>298</v>
      </c>
      <c r="B570" s="3"/>
      <c r="C570" s="4"/>
      <c r="D570" s="3" t="s">
        <v>14</v>
      </c>
      <c r="E570" s="5"/>
      <c r="F570" s="7"/>
    </row>
    <row r="571" spans="1:6" ht="22.5" x14ac:dyDescent="0.25">
      <c r="A571" s="3" t="s">
        <v>299</v>
      </c>
      <c r="B571" s="3"/>
      <c r="C571" s="4"/>
      <c r="D571" s="3" t="s">
        <v>6</v>
      </c>
      <c r="E571" s="5"/>
      <c r="F571" s="5"/>
    </row>
    <row r="572" spans="1:6" ht="22.5" x14ac:dyDescent="0.25">
      <c r="A572" s="3" t="s">
        <v>300</v>
      </c>
      <c r="B572" s="3"/>
      <c r="C572" s="4"/>
      <c r="D572" s="3" t="s">
        <v>6</v>
      </c>
      <c r="E572" s="5"/>
      <c r="F572" s="5"/>
    </row>
    <row r="573" spans="1:6" ht="22.5" x14ac:dyDescent="0.25">
      <c r="A573" s="3" t="s">
        <v>301</v>
      </c>
      <c r="B573" s="3"/>
      <c r="C573" s="4"/>
      <c r="D573" s="3" t="s">
        <v>6</v>
      </c>
      <c r="E573" s="5"/>
      <c r="F573" s="5"/>
    </row>
    <row r="574" spans="1:6" x14ac:dyDescent="0.25">
      <c r="A574" s="3" t="s">
        <v>302</v>
      </c>
      <c r="B574" s="3"/>
      <c r="C574" s="4"/>
      <c r="D574" s="3" t="s">
        <v>14</v>
      </c>
      <c r="E574" s="5"/>
      <c r="F574" s="5"/>
    </row>
    <row r="575" spans="1:6" x14ac:dyDescent="0.25">
      <c r="A575" s="3" t="s">
        <v>303</v>
      </c>
      <c r="B575" s="3"/>
      <c r="C575" s="4"/>
      <c r="D575" s="3" t="s">
        <v>14</v>
      </c>
      <c r="E575" s="5"/>
      <c r="F575" s="5"/>
    </row>
    <row r="576" spans="1:6" x14ac:dyDescent="0.25">
      <c r="A576" s="3" t="s">
        <v>304</v>
      </c>
      <c r="B576" s="3"/>
      <c r="C576" s="4"/>
      <c r="D576" s="3" t="s">
        <v>14</v>
      </c>
      <c r="E576" s="5"/>
      <c r="F576" s="7"/>
    </row>
    <row r="577" spans="1:6" x14ac:dyDescent="0.25">
      <c r="A577" s="3" t="s">
        <v>305</v>
      </c>
      <c r="B577" s="3"/>
      <c r="C577" s="4"/>
      <c r="D577" s="3" t="s">
        <v>14</v>
      </c>
      <c r="E577" s="5"/>
      <c r="F577" s="5"/>
    </row>
    <row r="578" spans="1:6" ht="22.5" x14ac:dyDescent="0.25">
      <c r="A578" s="3" t="s">
        <v>306</v>
      </c>
      <c r="B578" s="3"/>
      <c r="C578" s="4"/>
      <c r="D578" s="3" t="s">
        <v>6</v>
      </c>
      <c r="E578" s="5"/>
      <c r="F578" s="5"/>
    </row>
    <row r="579" spans="1:6" ht="22.5" x14ac:dyDescent="0.25">
      <c r="A579" s="3" t="s">
        <v>307</v>
      </c>
      <c r="B579" s="3"/>
      <c r="C579" s="4"/>
      <c r="D579" s="3" t="s">
        <v>6</v>
      </c>
      <c r="E579" s="5"/>
      <c r="F579" s="7"/>
    </row>
    <row r="580" spans="1:6" ht="22.5" x14ac:dyDescent="0.25">
      <c r="A580" s="3" t="s">
        <v>308</v>
      </c>
      <c r="B580" s="3"/>
      <c r="C580" s="4"/>
      <c r="D580" s="3" t="s">
        <v>6</v>
      </c>
      <c r="E580" s="5"/>
      <c r="F580" s="5"/>
    </row>
    <row r="581" spans="1:6" ht="22.5" x14ac:dyDescent="0.25">
      <c r="A581" s="3" t="s">
        <v>309</v>
      </c>
      <c r="B581" s="3"/>
      <c r="C581" s="4"/>
      <c r="D581" s="3" t="s">
        <v>6</v>
      </c>
      <c r="E581" s="5"/>
      <c r="F581" s="5"/>
    </row>
    <row r="582" spans="1:6" ht="22.5" x14ac:dyDescent="0.25">
      <c r="A582" s="3" t="s">
        <v>310</v>
      </c>
      <c r="B582" s="3"/>
      <c r="C582" s="4"/>
      <c r="D582" s="3" t="s">
        <v>6</v>
      </c>
      <c r="E582" s="5"/>
      <c r="F582" s="5"/>
    </row>
    <row r="583" spans="1:6" ht="22.5" x14ac:dyDescent="0.25">
      <c r="A583" s="3" t="s">
        <v>311</v>
      </c>
      <c r="B583" s="3"/>
      <c r="C583" s="4"/>
      <c r="D583" s="3" t="s">
        <v>6</v>
      </c>
      <c r="E583" s="5"/>
      <c r="F583" s="7"/>
    </row>
    <row r="584" spans="1:6" ht="22.5" x14ac:dyDescent="0.25">
      <c r="A584" s="3" t="s">
        <v>312</v>
      </c>
      <c r="B584" s="3"/>
      <c r="C584" s="4"/>
      <c r="D584" s="3" t="s">
        <v>6</v>
      </c>
      <c r="E584" s="5"/>
      <c r="F584" s="5"/>
    </row>
    <row r="585" spans="1:6" ht="22.5" x14ac:dyDescent="0.25">
      <c r="A585" s="3" t="s">
        <v>313</v>
      </c>
      <c r="B585" s="3"/>
      <c r="C585" s="4"/>
      <c r="D585" s="3" t="s">
        <v>6</v>
      </c>
      <c r="E585" s="5"/>
      <c r="F585" s="5"/>
    </row>
    <row r="586" spans="1:6" ht="22.5" x14ac:dyDescent="0.25">
      <c r="A586" s="3" t="s">
        <v>314</v>
      </c>
      <c r="B586" s="3"/>
      <c r="C586" s="4"/>
      <c r="D586" s="3" t="s">
        <v>6</v>
      </c>
      <c r="E586" s="5"/>
      <c r="F586" s="5"/>
    </row>
    <row r="587" spans="1:6" ht="22.5" x14ac:dyDescent="0.25">
      <c r="A587" s="3" t="s">
        <v>315</v>
      </c>
      <c r="B587" s="3"/>
      <c r="C587" s="4"/>
      <c r="D587" s="3" t="s">
        <v>6</v>
      </c>
      <c r="E587" s="5"/>
      <c r="F587" s="5"/>
    </row>
    <row r="588" spans="1:6" ht="22.5" x14ac:dyDescent="0.25">
      <c r="A588" s="3" t="s">
        <v>316</v>
      </c>
      <c r="B588" s="3"/>
      <c r="C588" s="4"/>
      <c r="D588" s="3" t="s">
        <v>6</v>
      </c>
      <c r="E588" s="5"/>
      <c r="F588" s="7"/>
    </row>
    <row r="589" spans="1:6" ht="22.5" x14ac:dyDescent="0.25">
      <c r="A589" s="3" t="s">
        <v>317</v>
      </c>
      <c r="B589" s="3"/>
      <c r="C589" s="4"/>
      <c r="D589" s="3" t="s">
        <v>6</v>
      </c>
      <c r="E589" s="5"/>
      <c r="F589" s="7"/>
    </row>
    <row r="590" spans="1:6" ht="22.5" x14ac:dyDescent="0.25">
      <c r="A590" s="3" t="s">
        <v>318</v>
      </c>
      <c r="B590" s="3"/>
      <c r="C590" s="4"/>
      <c r="D590" s="3" t="s">
        <v>6</v>
      </c>
      <c r="E590" s="5"/>
      <c r="F590" s="5"/>
    </row>
    <row r="591" spans="1:6" ht="22.5" x14ac:dyDescent="0.25">
      <c r="A591" s="3" t="s">
        <v>319</v>
      </c>
      <c r="B591" s="3"/>
      <c r="C591" s="4"/>
      <c r="D591" s="3" t="s">
        <v>6</v>
      </c>
      <c r="E591" s="5"/>
      <c r="F591" s="7"/>
    </row>
    <row r="592" spans="1:6" ht="22.5" x14ac:dyDescent="0.25">
      <c r="A592" s="3" t="s">
        <v>320</v>
      </c>
      <c r="B592" s="3"/>
      <c r="C592" s="4"/>
      <c r="D592" s="3" t="s">
        <v>6</v>
      </c>
      <c r="E592" s="5"/>
      <c r="F592" s="5"/>
    </row>
    <row r="593" spans="1:6" ht="22.5" x14ac:dyDescent="0.25">
      <c r="A593" s="3" t="s">
        <v>321</v>
      </c>
      <c r="B593" s="3"/>
      <c r="C593" s="4"/>
      <c r="D593" s="3" t="s">
        <v>6</v>
      </c>
      <c r="E593" s="5"/>
      <c r="F593" s="7"/>
    </row>
    <row r="594" spans="1:6" ht="22.5" x14ac:dyDescent="0.25">
      <c r="A594" s="3" t="s">
        <v>322</v>
      </c>
      <c r="B594" s="3"/>
      <c r="C594" s="4"/>
      <c r="D594" s="3" t="s">
        <v>6</v>
      </c>
      <c r="E594" s="5"/>
      <c r="F594" s="5"/>
    </row>
    <row r="595" spans="1:6" ht="22.5" x14ac:dyDescent="0.25">
      <c r="A595" s="3" t="s">
        <v>323</v>
      </c>
      <c r="B595" s="3"/>
      <c r="C595" s="4"/>
      <c r="D595" s="3" t="s">
        <v>6</v>
      </c>
      <c r="E595" s="5"/>
      <c r="F595" s="7"/>
    </row>
    <row r="596" spans="1:6" ht="22.5" x14ac:dyDescent="0.25">
      <c r="A596" s="3" t="s">
        <v>324</v>
      </c>
      <c r="B596" s="3"/>
      <c r="C596" s="4"/>
      <c r="D596" s="3" t="s">
        <v>6</v>
      </c>
      <c r="E596" s="5"/>
      <c r="F596" s="7"/>
    </row>
    <row r="597" spans="1:6" ht="22.5" x14ac:dyDescent="0.25">
      <c r="A597" s="3" t="s">
        <v>325</v>
      </c>
      <c r="B597" s="3"/>
      <c r="C597" s="4"/>
      <c r="D597" s="3" t="s">
        <v>6</v>
      </c>
      <c r="E597" s="5"/>
      <c r="F597" s="5"/>
    </row>
    <row r="598" spans="1:6" ht="22.5" x14ac:dyDescent="0.25">
      <c r="A598" s="3" t="s">
        <v>326</v>
      </c>
      <c r="B598" s="3"/>
      <c r="C598" s="4"/>
      <c r="D598" s="3" t="s">
        <v>6</v>
      </c>
      <c r="E598" s="5"/>
      <c r="F598" s="5"/>
    </row>
    <row r="599" spans="1:6" ht="22.5" x14ac:dyDescent="0.25">
      <c r="A599" s="3" t="s">
        <v>327</v>
      </c>
      <c r="B599" s="3"/>
      <c r="C599" s="4"/>
      <c r="D599" s="3" t="s">
        <v>6</v>
      </c>
      <c r="E599" s="5"/>
      <c r="F599" s="5"/>
    </row>
    <row r="600" spans="1:6" ht="22.5" x14ac:dyDescent="0.25">
      <c r="A600" s="3" t="s">
        <v>328</v>
      </c>
      <c r="B600" s="3"/>
      <c r="C600" s="4"/>
      <c r="D600" s="3" t="s">
        <v>6</v>
      </c>
      <c r="E600" s="5"/>
      <c r="F600" s="5"/>
    </row>
    <row r="601" spans="1:6" ht="22.5" x14ac:dyDescent="0.25">
      <c r="A601" s="3" t="s">
        <v>329</v>
      </c>
      <c r="B601" s="3"/>
      <c r="C601" s="4"/>
      <c r="D601" s="3" t="s">
        <v>6</v>
      </c>
      <c r="E601" s="5"/>
      <c r="F601" s="5"/>
    </row>
    <row r="602" spans="1:6" ht="22.5" x14ac:dyDescent="0.25">
      <c r="A602" s="3" t="s">
        <v>330</v>
      </c>
      <c r="B602" s="3"/>
      <c r="C602" s="4"/>
      <c r="D602" s="3" t="s">
        <v>6</v>
      </c>
      <c r="E602" s="5"/>
      <c r="F602" s="5"/>
    </row>
    <row r="603" spans="1:6" ht="22.5" x14ac:dyDescent="0.25">
      <c r="A603" s="3" t="s">
        <v>331</v>
      </c>
      <c r="B603" s="3"/>
      <c r="C603" s="4"/>
      <c r="D603" s="3" t="s">
        <v>6</v>
      </c>
      <c r="E603" s="5"/>
      <c r="F603" s="5"/>
    </row>
    <row r="604" spans="1:6" ht="22.5" x14ac:dyDescent="0.25">
      <c r="A604" s="3" t="s">
        <v>332</v>
      </c>
      <c r="B604" s="3"/>
      <c r="C604" s="4"/>
      <c r="D604" s="3" t="s">
        <v>6</v>
      </c>
      <c r="E604" s="5"/>
      <c r="F604" s="7"/>
    </row>
    <row r="605" spans="1:6" ht="22.5" x14ac:dyDescent="0.25">
      <c r="A605" s="3" t="s">
        <v>333</v>
      </c>
      <c r="B605" s="3"/>
      <c r="C605" s="4"/>
      <c r="D605" s="3" t="s">
        <v>6</v>
      </c>
      <c r="E605" s="5"/>
      <c r="F605" s="5"/>
    </row>
    <row r="606" spans="1:6" ht="22.5" x14ac:dyDescent="0.25">
      <c r="A606" s="3" t="s">
        <v>334</v>
      </c>
      <c r="B606" s="3"/>
      <c r="C606" s="4"/>
      <c r="D606" s="3" t="s">
        <v>6</v>
      </c>
      <c r="E606" s="5"/>
      <c r="F606" s="5"/>
    </row>
    <row r="607" spans="1:6" ht="22.5" x14ac:dyDescent="0.25">
      <c r="A607" s="3" t="s">
        <v>335</v>
      </c>
      <c r="B607" s="3"/>
      <c r="C607" s="4"/>
      <c r="D607" s="3" t="s">
        <v>6</v>
      </c>
      <c r="E607" s="5"/>
      <c r="F607" s="5"/>
    </row>
    <row r="608" spans="1:6" ht="22.5" x14ac:dyDescent="0.25">
      <c r="A608" s="3" t="s">
        <v>336</v>
      </c>
      <c r="B608" s="3"/>
      <c r="C608" s="4"/>
      <c r="D608" s="3" t="s">
        <v>6</v>
      </c>
      <c r="E608" s="5"/>
      <c r="F608" s="5"/>
    </row>
    <row r="609" spans="1:6" ht="22.5" x14ac:dyDescent="0.25">
      <c r="A609" s="3" t="s">
        <v>337</v>
      </c>
      <c r="B609" s="3"/>
      <c r="C609" s="4"/>
      <c r="D609" s="3" t="s">
        <v>6</v>
      </c>
      <c r="E609" s="5"/>
      <c r="F609" s="5"/>
    </row>
    <row r="610" spans="1:6" ht="22.5" x14ac:dyDescent="0.25">
      <c r="A610" s="3" t="s">
        <v>338</v>
      </c>
      <c r="B610" s="3"/>
      <c r="C610" s="4"/>
      <c r="D610" s="3" t="s">
        <v>6</v>
      </c>
      <c r="E610" s="5"/>
      <c r="F610" s="7"/>
    </row>
    <row r="611" spans="1:6" ht="22.5" x14ac:dyDescent="0.25">
      <c r="A611" s="3" t="s">
        <v>339</v>
      </c>
      <c r="B611" s="3"/>
      <c r="C611" s="4"/>
      <c r="D611" s="3" t="s">
        <v>6</v>
      </c>
      <c r="E611" s="5"/>
      <c r="F611" s="7"/>
    </row>
    <row r="612" spans="1:6" ht="22.5" x14ac:dyDescent="0.25">
      <c r="A612" s="3" t="s">
        <v>340</v>
      </c>
      <c r="B612" s="3"/>
      <c r="C612" s="4"/>
      <c r="D612" s="3" t="s">
        <v>6</v>
      </c>
      <c r="E612" s="5"/>
      <c r="F612" s="5"/>
    </row>
    <row r="613" spans="1:6" ht="22.5" x14ac:dyDescent="0.25">
      <c r="A613" s="3" t="s">
        <v>341</v>
      </c>
      <c r="B613" s="3"/>
      <c r="C613" s="4"/>
      <c r="D613" s="3" t="s">
        <v>6</v>
      </c>
      <c r="E613" s="5"/>
      <c r="F613" s="7"/>
    </row>
    <row r="614" spans="1:6" ht="22.5" x14ac:dyDescent="0.25">
      <c r="A614" s="3" t="s">
        <v>342</v>
      </c>
      <c r="B614" s="3"/>
      <c r="C614" s="4"/>
      <c r="D614" s="3" t="s">
        <v>6</v>
      </c>
      <c r="E614" s="5"/>
      <c r="F614" s="7"/>
    </row>
    <row r="615" spans="1:6" ht="22.5" x14ac:dyDescent="0.25">
      <c r="A615" s="3" t="s">
        <v>343</v>
      </c>
      <c r="B615" s="3"/>
      <c r="C615" s="4"/>
      <c r="D615" s="3" t="s">
        <v>6</v>
      </c>
      <c r="E615" s="5"/>
      <c r="F615" s="7"/>
    </row>
    <row r="616" spans="1:6" ht="22.5" x14ac:dyDescent="0.25">
      <c r="A616" s="3" t="s">
        <v>344</v>
      </c>
      <c r="B616" s="3"/>
      <c r="C616" s="4"/>
      <c r="D616" s="3" t="s">
        <v>6</v>
      </c>
      <c r="E616" s="5"/>
      <c r="F616" s="7"/>
    </row>
    <row r="617" spans="1:6" ht="22.5" x14ac:dyDescent="0.25">
      <c r="A617" s="3" t="s">
        <v>345</v>
      </c>
      <c r="B617" s="3"/>
      <c r="C617" s="4"/>
      <c r="D617" s="3" t="s">
        <v>6</v>
      </c>
      <c r="E617" s="5"/>
      <c r="F617" s="7"/>
    </row>
    <row r="618" spans="1:6" ht="22.5" x14ac:dyDescent="0.25">
      <c r="A618" s="3" t="s">
        <v>346</v>
      </c>
      <c r="B618" s="3"/>
      <c r="C618" s="4"/>
      <c r="D618" s="3" t="s">
        <v>6</v>
      </c>
      <c r="E618" s="5"/>
      <c r="F618" s="7"/>
    </row>
    <row r="619" spans="1:6" ht="22.5" x14ac:dyDescent="0.25">
      <c r="A619" s="3" t="s">
        <v>347</v>
      </c>
      <c r="B619" s="3"/>
      <c r="C619" s="4"/>
      <c r="D619" s="3" t="s">
        <v>6</v>
      </c>
      <c r="E619" s="5"/>
      <c r="F619" s="7"/>
    </row>
    <row r="620" spans="1:6" ht="22.5" x14ac:dyDescent="0.25">
      <c r="A620" s="3" t="s">
        <v>348</v>
      </c>
      <c r="B620" s="3"/>
      <c r="C620" s="4"/>
      <c r="D620" s="3" t="s">
        <v>6</v>
      </c>
      <c r="E620" s="5"/>
      <c r="F620" s="5"/>
    </row>
    <row r="621" spans="1:6" ht="22.5" x14ac:dyDescent="0.25">
      <c r="A621" s="3" t="s">
        <v>349</v>
      </c>
      <c r="B621" s="3"/>
      <c r="C621" s="4"/>
      <c r="D621" s="3" t="s">
        <v>6</v>
      </c>
      <c r="E621" s="5"/>
      <c r="F621" s="7"/>
    </row>
    <row r="622" spans="1:6" ht="22.5" x14ac:dyDescent="0.25">
      <c r="A622" s="3" t="s">
        <v>350</v>
      </c>
      <c r="B622" s="3"/>
      <c r="C622" s="4"/>
      <c r="D622" s="3" t="s">
        <v>6</v>
      </c>
      <c r="E622" s="5"/>
      <c r="F622" s="5"/>
    </row>
    <row r="623" spans="1:6" ht="22.5" x14ac:dyDescent="0.25">
      <c r="A623" s="3" t="s">
        <v>351</v>
      </c>
      <c r="B623" s="3"/>
      <c r="C623" s="4"/>
      <c r="D623" s="3" t="s">
        <v>6</v>
      </c>
      <c r="E623" s="5"/>
      <c r="F623" s="5"/>
    </row>
    <row r="624" spans="1:6" ht="22.5" x14ac:dyDescent="0.25">
      <c r="A624" s="3" t="s">
        <v>352</v>
      </c>
      <c r="B624" s="3"/>
      <c r="C624" s="4"/>
      <c r="D624" s="3" t="s">
        <v>6</v>
      </c>
      <c r="E624" s="5"/>
      <c r="F624" s="5"/>
    </row>
    <row r="625" spans="1:6" ht="22.5" x14ac:dyDescent="0.25">
      <c r="A625" s="3" t="s">
        <v>353</v>
      </c>
      <c r="B625" s="3"/>
      <c r="C625" s="4"/>
      <c r="D625" s="3" t="s">
        <v>6</v>
      </c>
      <c r="E625" s="5"/>
      <c r="F625" s="5"/>
    </row>
    <row r="626" spans="1:6" ht="22.5" x14ac:dyDescent="0.25">
      <c r="A626" s="3" t="s">
        <v>354</v>
      </c>
      <c r="B626" s="3"/>
      <c r="C626" s="4"/>
      <c r="D626" s="3" t="s">
        <v>6</v>
      </c>
      <c r="E626" s="5"/>
      <c r="F626" s="5"/>
    </row>
    <row r="627" spans="1:6" ht="22.5" x14ac:dyDescent="0.25">
      <c r="A627" s="3" t="s">
        <v>355</v>
      </c>
      <c r="B627" s="3"/>
      <c r="C627" s="4"/>
      <c r="D627" s="3" t="s">
        <v>6</v>
      </c>
      <c r="E627" s="5"/>
      <c r="F627" s="5"/>
    </row>
    <row r="628" spans="1:6" ht="22.5" x14ac:dyDescent="0.25">
      <c r="A628" s="3" t="s">
        <v>356</v>
      </c>
      <c r="B628" s="3"/>
      <c r="C628" s="4"/>
      <c r="D628" s="3" t="s">
        <v>6</v>
      </c>
      <c r="E628" s="5"/>
      <c r="F628" s="5"/>
    </row>
    <row r="629" spans="1:6" ht="22.5" x14ac:dyDescent="0.25">
      <c r="A629" s="3" t="s">
        <v>357</v>
      </c>
      <c r="B629" s="3"/>
      <c r="C629" s="4"/>
      <c r="D629" s="3" t="s">
        <v>6</v>
      </c>
      <c r="E629" s="5"/>
      <c r="F629" s="5"/>
    </row>
    <row r="630" spans="1:6" x14ac:dyDescent="0.25">
      <c r="A630" s="3" t="s">
        <v>358</v>
      </c>
      <c r="B630" s="3"/>
      <c r="C630" s="4"/>
      <c r="D630" s="3" t="s">
        <v>14</v>
      </c>
      <c r="E630" s="5"/>
      <c r="F630" s="5"/>
    </row>
    <row r="631" spans="1:6" x14ac:dyDescent="0.25">
      <c r="A631" s="3" t="s">
        <v>359</v>
      </c>
      <c r="B631" s="3"/>
      <c r="C631" s="4"/>
      <c r="D631" s="3" t="s">
        <v>14</v>
      </c>
      <c r="E631" s="5"/>
      <c r="F631" s="5"/>
    </row>
    <row r="632" spans="1:6" ht="22.5" x14ac:dyDescent="0.25">
      <c r="A632" s="3" t="s">
        <v>360</v>
      </c>
      <c r="B632" s="3"/>
      <c r="C632" s="4"/>
      <c r="D632" s="3" t="s">
        <v>6</v>
      </c>
      <c r="E632" s="5"/>
      <c r="F632" s="7"/>
    </row>
    <row r="633" spans="1:6" x14ac:dyDescent="0.25">
      <c r="A633" s="3" t="s">
        <v>361</v>
      </c>
      <c r="B633" s="3"/>
      <c r="C633" s="4"/>
      <c r="D633" s="3" t="s">
        <v>14</v>
      </c>
      <c r="E633" s="5"/>
      <c r="F633" s="5"/>
    </row>
    <row r="634" spans="1:6" ht="22.5" x14ac:dyDescent="0.25">
      <c r="A634" s="3" t="s">
        <v>362</v>
      </c>
      <c r="B634" s="3"/>
      <c r="C634" s="4"/>
      <c r="D634" s="3" t="s">
        <v>6</v>
      </c>
      <c r="E634" s="5"/>
      <c r="F634" s="5"/>
    </row>
    <row r="635" spans="1:6" ht="22.5" x14ac:dyDescent="0.25">
      <c r="A635" s="3" t="s">
        <v>363</v>
      </c>
      <c r="B635" s="3"/>
      <c r="C635" s="4"/>
      <c r="D635" s="3" t="s">
        <v>6</v>
      </c>
      <c r="E635" s="5"/>
      <c r="F635" s="5"/>
    </row>
    <row r="636" spans="1:6" ht="22.5" x14ac:dyDescent="0.25">
      <c r="A636" s="3" t="s">
        <v>364</v>
      </c>
      <c r="B636" s="3"/>
      <c r="C636" s="4"/>
      <c r="D636" s="3" t="s">
        <v>6</v>
      </c>
      <c r="E636" s="5"/>
      <c r="F636" s="5"/>
    </row>
    <row r="637" spans="1:6" ht="22.5" x14ac:dyDescent="0.25">
      <c r="A637" s="3" t="s">
        <v>365</v>
      </c>
      <c r="B637" s="3"/>
      <c r="C637" s="4"/>
      <c r="D637" s="3" t="s">
        <v>6</v>
      </c>
      <c r="E637" s="5"/>
      <c r="F637" s="5"/>
    </row>
    <row r="638" spans="1:6" ht="22.5" x14ac:dyDescent="0.25">
      <c r="A638" s="3" t="s">
        <v>366</v>
      </c>
      <c r="B638" s="3"/>
      <c r="C638" s="4"/>
      <c r="D638" s="3" t="s">
        <v>6</v>
      </c>
      <c r="E638" s="5"/>
      <c r="F638" s="7"/>
    </row>
    <row r="639" spans="1:6" ht="22.5" x14ac:dyDescent="0.25">
      <c r="A639" s="3" t="s">
        <v>367</v>
      </c>
      <c r="B639" s="3"/>
      <c r="C639" s="4"/>
      <c r="D639" s="3" t="s">
        <v>6</v>
      </c>
      <c r="E639" s="5"/>
      <c r="F639" s="5"/>
    </row>
    <row r="640" spans="1:6" ht="22.5" x14ac:dyDescent="0.25">
      <c r="A640" s="3" t="s">
        <v>368</v>
      </c>
      <c r="B640" s="3"/>
      <c r="C640" s="4"/>
      <c r="D640" s="3" t="s">
        <v>6</v>
      </c>
      <c r="E640" s="5"/>
      <c r="F640" s="7"/>
    </row>
    <row r="641" spans="1:6" ht="22.5" x14ac:dyDescent="0.25">
      <c r="A641" s="3" t="s">
        <v>369</v>
      </c>
      <c r="B641" s="3"/>
      <c r="C641" s="4"/>
      <c r="D641" s="3" t="s">
        <v>6</v>
      </c>
      <c r="E641" s="5"/>
      <c r="F641" s="5"/>
    </row>
    <row r="642" spans="1:6" ht="22.5" x14ac:dyDescent="0.25">
      <c r="A642" s="3" t="s">
        <v>370</v>
      </c>
      <c r="B642" s="3"/>
      <c r="C642" s="4"/>
      <c r="D642" s="3" t="s">
        <v>6</v>
      </c>
      <c r="E642" s="5"/>
      <c r="F642" s="5"/>
    </row>
    <row r="643" spans="1:6" ht="22.5" x14ac:dyDescent="0.25">
      <c r="A643" s="3" t="s">
        <v>371</v>
      </c>
      <c r="B643" s="3"/>
      <c r="C643" s="4"/>
      <c r="D643" s="3" t="s">
        <v>6</v>
      </c>
      <c r="E643" s="5"/>
      <c r="F643" s="5"/>
    </row>
    <row r="644" spans="1:6" ht="22.5" x14ac:dyDescent="0.25">
      <c r="A644" s="3" t="s">
        <v>372</v>
      </c>
      <c r="B644" s="3"/>
      <c r="C644" s="4"/>
      <c r="D644" s="3" t="s">
        <v>6</v>
      </c>
      <c r="E644" s="5"/>
      <c r="F644" s="7"/>
    </row>
    <row r="645" spans="1:6" ht="22.5" x14ac:dyDescent="0.25">
      <c r="A645" s="3" t="s">
        <v>373</v>
      </c>
      <c r="B645" s="3"/>
      <c r="C645" s="4"/>
      <c r="D645" s="3" t="s">
        <v>6</v>
      </c>
      <c r="E645" s="5"/>
      <c r="F645" s="5"/>
    </row>
    <row r="646" spans="1:6" ht="22.5" x14ac:dyDescent="0.25">
      <c r="A646" s="3" t="s">
        <v>374</v>
      </c>
      <c r="B646" s="3"/>
      <c r="C646" s="4"/>
      <c r="D646" s="3" t="s">
        <v>6</v>
      </c>
      <c r="E646" s="5"/>
      <c r="F646" s="5"/>
    </row>
    <row r="647" spans="1:6" ht="22.5" x14ac:dyDescent="0.25">
      <c r="A647" s="3" t="s">
        <v>375</v>
      </c>
      <c r="B647" s="3"/>
      <c r="C647" s="4"/>
      <c r="D647" s="3" t="s">
        <v>6</v>
      </c>
      <c r="E647" s="5"/>
      <c r="F647" s="5"/>
    </row>
    <row r="648" spans="1:6" ht="22.5" x14ac:dyDescent="0.25">
      <c r="A648" s="3" t="s">
        <v>376</v>
      </c>
      <c r="B648" s="3"/>
      <c r="C648" s="4"/>
      <c r="D648" s="3" t="s">
        <v>6</v>
      </c>
      <c r="E648" s="5"/>
      <c r="F648" s="7"/>
    </row>
    <row r="649" spans="1:6" ht="22.5" x14ac:dyDescent="0.25">
      <c r="A649" s="3" t="s">
        <v>377</v>
      </c>
      <c r="B649" s="3"/>
      <c r="C649" s="4"/>
      <c r="D649" s="3" t="s">
        <v>6</v>
      </c>
      <c r="E649" s="5"/>
      <c r="F649" s="7"/>
    </row>
    <row r="650" spans="1:6" ht="22.5" x14ac:dyDescent="0.25">
      <c r="A650" s="3" t="s">
        <v>378</v>
      </c>
      <c r="B650" s="3"/>
      <c r="C650" s="4"/>
      <c r="D650" s="3" t="s">
        <v>6</v>
      </c>
      <c r="E650" s="5"/>
      <c r="F650" s="7"/>
    </row>
    <row r="651" spans="1:6" ht="22.5" x14ac:dyDescent="0.25">
      <c r="A651" s="3" t="s">
        <v>379</v>
      </c>
      <c r="B651" s="3"/>
      <c r="C651" s="4"/>
      <c r="D651" s="3" t="s">
        <v>6</v>
      </c>
      <c r="E651" s="5"/>
      <c r="F651" s="5"/>
    </row>
    <row r="652" spans="1:6" ht="22.5" x14ac:dyDescent="0.25">
      <c r="A652" s="3" t="s">
        <v>380</v>
      </c>
      <c r="B652" s="3"/>
      <c r="C652" s="4"/>
      <c r="D652" s="3" t="s">
        <v>6</v>
      </c>
      <c r="E652" s="5"/>
      <c r="F652" s="7"/>
    </row>
    <row r="653" spans="1:6" ht="22.5" x14ac:dyDescent="0.25">
      <c r="A653" s="3" t="s">
        <v>381</v>
      </c>
      <c r="B653" s="3"/>
      <c r="C653" s="4"/>
      <c r="D653" s="3" t="s">
        <v>6</v>
      </c>
      <c r="E653" s="5"/>
      <c r="F653" s="7"/>
    </row>
    <row r="654" spans="1:6" ht="22.5" x14ac:dyDescent="0.25">
      <c r="A654" s="3" t="s">
        <v>382</v>
      </c>
      <c r="B654" s="3"/>
      <c r="C654" s="4"/>
      <c r="D654" s="3" t="s">
        <v>6</v>
      </c>
      <c r="E654" s="5"/>
      <c r="F654" s="7"/>
    </row>
    <row r="655" spans="1:6" x14ac:dyDescent="0.25">
      <c r="A655" s="3" t="s">
        <v>383</v>
      </c>
      <c r="B655" s="3"/>
      <c r="C655" s="4"/>
      <c r="D655" s="3" t="s">
        <v>14</v>
      </c>
      <c r="E655" s="5"/>
      <c r="F655" s="5"/>
    </row>
    <row r="656" spans="1:6" ht="22.5" x14ac:dyDescent="0.25">
      <c r="A656" s="3" t="s">
        <v>384</v>
      </c>
      <c r="B656" s="3"/>
      <c r="C656" s="4"/>
      <c r="D656" s="3" t="s">
        <v>6</v>
      </c>
      <c r="E656" s="5"/>
      <c r="F656" s="7"/>
    </row>
    <row r="657" spans="1:6" ht="22.5" x14ac:dyDescent="0.25">
      <c r="A657" s="3" t="s">
        <v>385</v>
      </c>
      <c r="B657" s="3"/>
      <c r="C657" s="4"/>
      <c r="D657" s="3" t="s">
        <v>6</v>
      </c>
      <c r="E657" s="5"/>
      <c r="F657" s="5"/>
    </row>
    <row r="658" spans="1:6" ht="22.5" x14ac:dyDescent="0.25">
      <c r="A658" s="3" t="s">
        <v>386</v>
      </c>
      <c r="B658" s="3"/>
      <c r="C658" s="4"/>
      <c r="D658" s="3" t="s">
        <v>6</v>
      </c>
      <c r="E658" s="5"/>
      <c r="F658" s="7"/>
    </row>
    <row r="659" spans="1:6" x14ac:dyDescent="0.25">
      <c r="A659" s="3" t="s">
        <v>387</v>
      </c>
      <c r="B659" s="3"/>
      <c r="C659" s="4"/>
      <c r="D659" s="3" t="s">
        <v>14</v>
      </c>
      <c r="E659" s="5"/>
      <c r="F659" s="5"/>
    </row>
    <row r="660" spans="1:6" x14ac:dyDescent="0.25">
      <c r="A660" s="3" t="s">
        <v>388</v>
      </c>
      <c r="B660" s="3"/>
      <c r="C660" s="4"/>
      <c r="D660" s="3" t="s">
        <v>14</v>
      </c>
      <c r="E660" s="5"/>
      <c r="F660" s="7"/>
    </row>
    <row r="661" spans="1:6" x14ac:dyDescent="0.25">
      <c r="A661" s="3" t="s">
        <v>389</v>
      </c>
      <c r="B661" s="3"/>
      <c r="C661" s="4"/>
      <c r="D661" s="3" t="s">
        <v>14</v>
      </c>
      <c r="E661" s="5"/>
      <c r="F661" s="7"/>
    </row>
    <row r="662" spans="1:6" ht="22.5" x14ac:dyDescent="0.25">
      <c r="A662" s="3" t="s">
        <v>390</v>
      </c>
      <c r="B662" s="3"/>
      <c r="C662" s="4"/>
      <c r="D662" s="3" t="s">
        <v>6</v>
      </c>
      <c r="E662" s="5"/>
      <c r="F662" s="7"/>
    </row>
    <row r="663" spans="1:6" ht="22.5" x14ac:dyDescent="0.25">
      <c r="A663" s="3" t="s">
        <v>391</v>
      </c>
      <c r="B663" s="3"/>
      <c r="C663" s="4"/>
      <c r="D663" s="3" t="s">
        <v>6</v>
      </c>
      <c r="E663" s="5"/>
      <c r="F663" s="7"/>
    </row>
    <row r="664" spans="1:6" x14ac:dyDescent="0.25">
      <c r="A664" s="3" t="s">
        <v>392</v>
      </c>
      <c r="B664" s="3"/>
      <c r="C664" s="4"/>
      <c r="D664" s="3" t="s">
        <v>14</v>
      </c>
      <c r="E664" s="5"/>
      <c r="F664" s="5"/>
    </row>
    <row r="665" spans="1:6" x14ac:dyDescent="0.25">
      <c r="A665" s="3" t="s">
        <v>393</v>
      </c>
      <c r="B665" s="3"/>
      <c r="C665" s="4"/>
      <c r="D665" s="3" t="s">
        <v>14</v>
      </c>
      <c r="E665" s="5"/>
      <c r="F665" s="5"/>
    </row>
    <row r="666" spans="1:6" ht="22.5" x14ac:dyDescent="0.25">
      <c r="A666" s="3" t="s">
        <v>394</v>
      </c>
      <c r="B666" s="3"/>
      <c r="C666" s="4"/>
      <c r="D666" s="3" t="s">
        <v>6</v>
      </c>
      <c r="E666" s="5"/>
      <c r="F666" s="7"/>
    </row>
    <row r="667" spans="1:6" ht="22.5" x14ac:dyDescent="0.25">
      <c r="A667" s="3" t="s">
        <v>395</v>
      </c>
      <c r="B667" s="3"/>
      <c r="C667" s="4"/>
      <c r="D667" s="3" t="s">
        <v>6</v>
      </c>
      <c r="E667" s="5"/>
      <c r="F667" s="7"/>
    </row>
    <row r="668" spans="1:6" ht="22.5" x14ac:dyDescent="0.25">
      <c r="A668" s="3" t="s">
        <v>396</v>
      </c>
      <c r="B668" s="3"/>
      <c r="C668" s="4"/>
      <c r="D668" s="3" t="s">
        <v>6</v>
      </c>
      <c r="E668" s="5"/>
      <c r="F668" s="5"/>
    </row>
    <row r="669" spans="1:6" ht="22.5" x14ac:dyDescent="0.25">
      <c r="A669" s="3" t="s">
        <v>397</v>
      </c>
      <c r="B669" s="3"/>
      <c r="C669" s="4"/>
      <c r="D669" s="3" t="s">
        <v>6</v>
      </c>
      <c r="E669" s="5"/>
      <c r="F669" s="5"/>
    </row>
    <row r="670" spans="1:6" ht="22.5" x14ac:dyDescent="0.25">
      <c r="A670" s="3" t="s">
        <v>398</v>
      </c>
      <c r="B670" s="3"/>
      <c r="C670" s="4"/>
      <c r="D670" s="3" t="s">
        <v>6</v>
      </c>
      <c r="E670" s="5"/>
      <c r="F670" s="5"/>
    </row>
    <row r="671" spans="1:6" ht="22.5" x14ac:dyDescent="0.25">
      <c r="A671" s="3" t="s">
        <v>399</v>
      </c>
      <c r="B671" s="3"/>
      <c r="C671" s="4"/>
      <c r="D671" s="3" t="s">
        <v>6</v>
      </c>
      <c r="E671" s="5"/>
      <c r="F671" s="5"/>
    </row>
    <row r="672" spans="1:6" ht="22.5" x14ac:dyDescent="0.25">
      <c r="A672" s="3" t="s">
        <v>400</v>
      </c>
      <c r="B672" s="3"/>
      <c r="C672" s="4"/>
      <c r="D672" s="3" t="s">
        <v>6</v>
      </c>
      <c r="E672" s="5"/>
      <c r="F672" s="5"/>
    </row>
    <row r="673" spans="1:6" ht="22.5" x14ac:dyDescent="0.25">
      <c r="A673" s="3" t="s">
        <v>401</v>
      </c>
      <c r="B673" s="3"/>
      <c r="C673" s="4"/>
      <c r="D673" s="3" t="s">
        <v>6</v>
      </c>
      <c r="E673" s="5"/>
      <c r="F673" s="5"/>
    </row>
    <row r="674" spans="1:6" ht="22.5" x14ac:dyDescent="0.25">
      <c r="A674" s="3" t="s">
        <v>402</v>
      </c>
      <c r="B674" s="3"/>
      <c r="C674" s="4"/>
      <c r="D674" s="3" t="s">
        <v>6</v>
      </c>
      <c r="E674" s="5"/>
      <c r="F674" s="5"/>
    </row>
    <row r="675" spans="1:6" ht="22.5" x14ac:dyDescent="0.25">
      <c r="A675" s="3" t="s">
        <v>403</v>
      </c>
      <c r="B675" s="3"/>
      <c r="C675" s="4"/>
      <c r="D675" s="3" t="s">
        <v>6</v>
      </c>
      <c r="E675" s="5"/>
      <c r="F675" s="7"/>
    </row>
    <row r="676" spans="1:6" ht="22.5" x14ac:dyDescent="0.25">
      <c r="A676" s="3" t="s">
        <v>404</v>
      </c>
      <c r="B676" s="3"/>
      <c r="C676" s="4"/>
      <c r="D676" s="3" t="s">
        <v>6</v>
      </c>
      <c r="E676" s="5"/>
      <c r="F676" s="7"/>
    </row>
    <row r="677" spans="1:6" ht="22.5" x14ac:dyDescent="0.25">
      <c r="A677" s="3" t="s">
        <v>405</v>
      </c>
      <c r="B677" s="3"/>
      <c r="C677" s="4"/>
      <c r="D677" s="3" t="s">
        <v>6</v>
      </c>
      <c r="E677" s="5"/>
      <c r="F677" s="5"/>
    </row>
    <row r="678" spans="1:6" ht="22.5" x14ac:dyDescent="0.25">
      <c r="A678" s="3" t="s">
        <v>406</v>
      </c>
      <c r="B678" s="3"/>
      <c r="C678" s="4"/>
      <c r="D678" s="3" t="s">
        <v>6</v>
      </c>
      <c r="E678" s="5"/>
      <c r="F678" s="5"/>
    </row>
    <row r="679" spans="1:6" ht="22.5" x14ac:dyDescent="0.25">
      <c r="A679" s="3" t="s">
        <v>407</v>
      </c>
      <c r="B679" s="3"/>
      <c r="C679" s="4"/>
      <c r="D679" s="3" t="s">
        <v>6</v>
      </c>
      <c r="E679" s="5"/>
      <c r="F679" s="7"/>
    </row>
    <row r="680" spans="1:6" ht="22.5" x14ac:dyDescent="0.25">
      <c r="A680" s="3" t="s">
        <v>408</v>
      </c>
      <c r="B680" s="3"/>
      <c r="C680" s="4"/>
      <c r="D680" s="3" t="s">
        <v>6</v>
      </c>
      <c r="E680" s="5"/>
      <c r="F680" s="5"/>
    </row>
    <row r="681" spans="1:6" ht="22.5" x14ac:dyDescent="0.25">
      <c r="A681" s="3" t="s">
        <v>409</v>
      </c>
      <c r="B681" s="3"/>
      <c r="C681" s="4"/>
      <c r="D681" s="3" t="s">
        <v>6</v>
      </c>
      <c r="E681" s="5"/>
      <c r="F681" s="7"/>
    </row>
    <row r="682" spans="1:6" ht="22.5" x14ac:dyDescent="0.25">
      <c r="A682" s="3" t="s">
        <v>410</v>
      </c>
      <c r="B682" s="3"/>
      <c r="C682" s="4"/>
      <c r="D682" s="3" t="s">
        <v>6</v>
      </c>
      <c r="E682" s="5"/>
      <c r="F682" s="7"/>
    </row>
    <row r="683" spans="1:6" ht="22.5" x14ac:dyDescent="0.25">
      <c r="A683" s="3" t="s">
        <v>411</v>
      </c>
      <c r="B683" s="3"/>
      <c r="C683" s="4"/>
      <c r="D683" s="3" t="s">
        <v>6</v>
      </c>
      <c r="E683" s="5"/>
      <c r="F683" s="5"/>
    </row>
    <row r="684" spans="1:6" ht="22.5" x14ac:dyDescent="0.25">
      <c r="A684" s="3" t="s">
        <v>412</v>
      </c>
      <c r="B684" s="3"/>
      <c r="C684" s="4"/>
      <c r="D684" s="3" t="s">
        <v>6</v>
      </c>
      <c r="E684" s="5"/>
      <c r="F684" s="5"/>
    </row>
    <row r="685" spans="1:6" ht="22.5" x14ac:dyDescent="0.25">
      <c r="A685" s="3" t="s">
        <v>413</v>
      </c>
      <c r="B685" s="3"/>
      <c r="C685" s="4"/>
      <c r="D685" s="3" t="s">
        <v>6</v>
      </c>
      <c r="E685" s="5"/>
      <c r="F685" s="5"/>
    </row>
    <row r="686" spans="1:6" ht="22.5" x14ac:dyDescent="0.25">
      <c r="A686" s="3" t="s">
        <v>414</v>
      </c>
      <c r="B686" s="3"/>
      <c r="C686" s="4"/>
      <c r="D686" s="3" t="s">
        <v>6</v>
      </c>
      <c r="E686" s="5"/>
      <c r="F686" s="7"/>
    </row>
    <row r="687" spans="1:6" x14ac:dyDescent="0.25">
      <c r="A687" s="3" t="s">
        <v>415</v>
      </c>
      <c r="B687" s="3"/>
      <c r="C687" s="4"/>
      <c r="D687" s="3" t="s">
        <v>14</v>
      </c>
      <c r="E687" s="5"/>
      <c r="F687" s="7"/>
    </row>
    <row r="688" spans="1:6" ht="22.5" x14ac:dyDescent="0.25">
      <c r="A688" s="3" t="s">
        <v>416</v>
      </c>
      <c r="B688" s="3"/>
      <c r="C688" s="4"/>
      <c r="D688" s="3" t="s">
        <v>6</v>
      </c>
      <c r="E688" s="5"/>
      <c r="F688" s="5"/>
    </row>
    <row r="689" spans="1:6" x14ac:dyDescent="0.25">
      <c r="A689" s="3" t="s">
        <v>417</v>
      </c>
      <c r="B689" s="3"/>
      <c r="C689" s="4"/>
      <c r="D689" s="3" t="s">
        <v>14</v>
      </c>
      <c r="E689" s="5"/>
      <c r="F689" s="7"/>
    </row>
    <row r="690" spans="1:6" ht="22.5" x14ac:dyDescent="0.25">
      <c r="A690" s="3" t="s">
        <v>418</v>
      </c>
      <c r="B690" s="3"/>
      <c r="C690" s="4"/>
      <c r="D690" s="3" t="s">
        <v>6</v>
      </c>
      <c r="E690" s="5"/>
      <c r="F690" s="5"/>
    </row>
    <row r="691" spans="1:6" ht="22.5" x14ac:dyDescent="0.25">
      <c r="A691" s="3" t="s">
        <v>419</v>
      </c>
      <c r="B691" s="3"/>
      <c r="C691" s="4"/>
      <c r="D691" s="3" t="s">
        <v>6</v>
      </c>
      <c r="E691" s="5"/>
      <c r="F691" s="7"/>
    </row>
    <row r="692" spans="1:6" x14ac:dyDescent="0.25">
      <c r="A692" s="3" t="s">
        <v>420</v>
      </c>
      <c r="B692" s="3"/>
      <c r="C692" s="4"/>
      <c r="D692" s="3" t="s">
        <v>14</v>
      </c>
      <c r="E692" s="5"/>
      <c r="F692" s="7"/>
    </row>
    <row r="693" spans="1:6" ht="22.5" x14ac:dyDescent="0.25">
      <c r="A693" s="3" t="s">
        <v>421</v>
      </c>
      <c r="B693" s="3"/>
      <c r="C693" s="4"/>
      <c r="D693" s="3" t="s">
        <v>6</v>
      </c>
      <c r="E693" s="5"/>
      <c r="F693" s="5"/>
    </row>
    <row r="694" spans="1:6" ht="22.5" x14ac:dyDescent="0.25">
      <c r="A694" s="3" t="s">
        <v>422</v>
      </c>
      <c r="B694" s="3"/>
      <c r="C694" s="4"/>
      <c r="D694" s="3" t="s">
        <v>6</v>
      </c>
      <c r="E694" s="5"/>
      <c r="F694" s="5"/>
    </row>
    <row r="695" spans="1:6" ht="22.5" x14ac:dyDescent="0.25">
      <c r="A695" s="3" t="s">
        <v>423</v>
      </c>
      <c r="B695" s="3"/>
      <c r="C695" s="4"/>
      <c r="D695" s="3" t="s">
        <v>6</v>
      </c>
      <c r="E695" s="5"/>
      <c r="F695" s="5"/>
    </row>
    <row r="696" spans="1:6" ht="22.5" x14ac:dyDescent="0.25">
      <c r="A696" s="3" t="s">
        <v>424</v>
      </c>
      <c r="B696" s="3"/>
      <c r="C696" s="4"/>
      <c r="D696" s="3" t="s">
        <v>6</v>
      </c>
      <c r="E696" s="5"/>
      <c r="F696" s="5"/>
    </row>
    <row r="697" spans="1:6" ht="22.5" x14ac:dyDescent="0.25">
      <c r="A697" s="3" t="s">
        <v>425</v>
      </c>
      <c r="B697" s="3"/>
      <c r="C697" s="4"/>
      <c r="D697" s="3" t="s">
        <v>49</v>
      </c>
      <c r="E697" s="5"/>
      <c r="F697" s="5"/>
    </row>
    <row r="698" spans="1:6" ht="22.5" x14ac:dyDescent="0.25">
      <c r="A698" s="3" t="s">
        <v>426</v>
      </c>
      <c r="B698" s="3"/>
      <c r="C698" s="4"/>
      <c r="D698" s="3" t="s">
        <v>6</v>
      </c>
      <c r="E698" s="5"/>
      <c r="F698" s="7"/>
    </row>
    <row r="699" spans="1:6" ht="22.5" x14ac:dyDescent="0.25">
      <c r="A699" s="3" t="s">
        <v>427</v>
      </c>
      <c r="B699" s="3"/>
      <c r="C699" s="4"/>
      <c r="D699" s="3" t="s">
        <v>6</v>
      </c>
      <c r="E699" s="5"/>
      <c r="F699" s="5"/>
    </row>
    <row r="700" spans="1:6" ht="22.5" x14ac:dyDescent="0.25">
      <c r="A700" s="3" t="s">
        <v>428</v>
      </c>
      <c r="B700" s="3"/>
      <c r="C700" s="4"/>
      <c r="D700" s="3" t="s">
        <v>6</v>
      </c>
      <c r="E700" s="5"/>
      <c r="F700" s="7"/>
    </row>
    <row r="701" spans="1:6" ht="22.5" x14ac:dyDescent="0.25">
      <c r="A701" s="3" t="s">
        <v>429</v>
      </c>
      <c r="B701" s="3"/>
      <c r="C701" s="4"/>
      <c r="D701" s="3" t="s">
        <v>6</v>
      </c>
      <c r="E701" s="5"/>
      <c r="F701" s="7"/>
    </row>
    <row r="702" spans="1:6" ht="22.5" x14ac:dyDescent="0.25">
      <c r="A702" s="3" t="s">
        <v>430</v>
      </c>
      <c r="B702" s="3"/>
      <c r="C702" s="4"/>
      <c r="D702" s="3" t="s">
        <v>6</v>
      </c>
      <c r="E702" s="5"/>
      <c r="F702" s="7"/>
    </row>
    <row r="703" spans="1:6" ht="22.5" x14ac:dyDescent="0.25">
      <c r="A703" s="3" t="s">
        <v>431</v>
      </c>
      <c r="B703" s="3"/>
      <c r="C703" s="4"/>
      <c r="D703" s="3" t="s">
        <v>6</v>
      </c>
      <c r="E703" s="5"/>
      <c r="F703" s="7"/>
    </row>
    <row r="704" spans="1:6" ht="22.5" x14ac:dyDescent="0.25">
      <c r="A704" s="3" t="s">
        <v>432</v>
      </c>
      <c r="B704" s="3"/>
      <c r="C704" s="4"/>
      <c r="D704" s="3" t="s">
        <v>6</v>
      </c>
      <c r="E704" s="5"/>
      <c r="F704" s="5"/>
    </row>
    <row r="705" spans="1:6" x14ac:dyDescent="0.25">
      <c r="A705" s="3" t="s">
        <v>433</v>
      </c>
      <c r="B705" s="3"/>
      <c r="C705" s="4"/>
      <c r="D705" s="3" t="s">
        <v>14</v>
      </c>
      <c r="E705" s="5"/>
      <c r="F705" s="5"/>
    </row>
    <row r="706" spans="1:6" ht="22.5" x14ac:dyDescent="0.25">
      <c r="A706" s="3" t="s">
        <v>434</v>
      </c>
      <c r="B706" s="3"/>
      <c r="C706" s="4"/>
      <c r="D706" s="3" t="s">
        <v>6</v>
      </c>
      <c r="E706" s="5"/>
      <c r="F706" s="7"/>
    </row>
    <row r="707" spans="1:6" ht="22.5" x14ac:dyDescent="0.25">
      <c r="A707" s="3" t="s">
        <v>435</v>
      </c>
      <c r="B707" s="3"/>
      <c r="C707" s="4"/>
      <c r="D707" s="3" t="s">
        <v>436</v>
      </c>
      <c r="E707" s="5"/>
      <c r="F707" s="7"/>
    </row>
    <row r="708" spans="1:6" ht="22.5" x14ac:dyDescent="0.25">
      <c r="A708" s="3" t="s">
        <v>437</v>
      </c>
      <c r="B708" s="3"/>
      <c r="C708" s="4"/>
      <c r="D708" s="3" t="s">
        <v>6</v>
      </c>
      <c r="E708" s="5"/>
      <c r="F708" s="5"/>
    </row>
    <row r="709" spans="1:6" ht="22.5" x14ac:dyDescent="0.25">
      <c r="A709" s="3" t="s">
        <v>438</v>
      </c>
      <c r="B709" s="3"/>
      <c r="C709" s="4"/>
      <c r="D709" s="3" t="s">
        <v>6</v>
      </c>
      <c r="E709" s="5"/>
      <c r="F709" s="7"/>
    </row>
    <row r="710" spans="1:6" ht="22.5" x14ac:dyDescent="0.25">
      <c r="A710" s="3" t="s">
        <v>439</v>
      </c>
      <c r="B710" s="3"/>
      <c r="C710" s="4"/>
      <c r="D710" s="3" t="s">
        <v>6</v>
      </c>
      <c r="E710" s="5"/>
      <c r="F710" s="7"/>
    </row>
    <row r="711" spans="1:6" ht="22.5" x14ac:dyDescent="0.25">
      <c r="A711" s="3" t="s">
        <v>440</v>
      </c>
      <c r="B711" s="3"/>
      <c r="C711" s="4"/>
      <c r="D711" s="3" t="s">
        <v>6</v>
      </c>
      <c r="E711" s="5"/>
      <c r="F711" s="7"/>
    </row>
    <row r="712" spans="1:6" ht="22.5" x14ac:dyDescent="0.25">
      <c r="A712" s="3" t="s">
        <v>441</v>
      </c>
      <c r="B712" s="3"/>
      <c r="C712" s="4"/>
      <c r="D712" s="3" t="s">
        <v>6</v>
      </c>
      <c r="E712" s="5"/>
      <c r="F712" s="7"/>
    </row>
    <row r="713" spans="1:6" ht="22.5" x14ac:dyDescent="0.25">
      <c r="A713" s="3" t="s">
        <v>442</v>
      </c>
      <c r="B713" s="3"/>
      <c r="C713" s="4"/>
      <c r="D713" s="3" t="s">
        <v>6</v>
      </c>
      <c r="E713" s="5"/>
      <c r="F713" s="5"/>
    </row>
    <row r="714" spans="1:6" ht="22.5" x14ac:dyDescent="0.25">
      <c r="A714" s="3" t="s">
        <v>443</v>
      </c>
      <c r="B714" s="3"/>
      <c r="C714" s="4"/>
      <c r="D714" s="3" t="s">
        <v>6</v>
      </c>
      <c r="E714" s="5"/>
      <c r="F714" s="7"/>
    </row>
    <row r="715" spans="1:6" ht="22.5" x14ac:dyDescent="0.25">
      <c r="A715" s="3" t="s">
        <v>444</v>
      </c>
      <c r="B715" s="3"/>
      <c r="C715" s="4"/>
      <c r="D715" s="3" t="s">
        <v>6</v>
      </c>
      <c r="E715" s="5"/>
      <c r="F715" s="5"/>
    </row>
    <row r="716" spans="1:6" x14ac:dyDescent="0.25">
      <c r="A716" s="3" t="s">
        <v>445</v>
      </c>
      <c r="B716" s="3"/>
      <c r="C716" s="4"/>
      <c r="D716" s="3" t="s">
        <v>14</v>
      </c>
      <c r="E716" s="5"/>
      <c r="F716" s="7"/>
    </row>
    <row r="717" spans="1:6" ht="22.5" x14ac:dyDescent="0.25">
      <c r="A717" s="3" t="s">
        <v>446</v>
      </c>
      <c r="B717" s="3"/>
      <c r="C717" s="4"/>
      <c r="D717" s="3" t="s">
        <v>6</v>
      </c>
      <c r="E717" s="5"/>
      <c r="F717" s="7"/>
    </row>
    <row r="718" spans="1:6" ht="22.5" x14ac:dyDescent="0.25">
      <c r="A718" s="3" t="s">
        <v>447</v>
      </c>
      <c r="B718" s="3"/>
      <c r="C718" s="4"/>
      <c r="D718" s="3" t="s">
        <v>6</v>
      </c>
      <c r="E718" s="5"/>
      <c r="F718" s="5"/>
    </row>
    <row r="719" spans="1:6" x14ac:dyDescent="0.25">
      <c r="A719" s="3" t="s">
        <v>448</v>
      </c>
      <c r="B719" s="3"/>
      <c r="C719" s="4"/>
      <c r="D719" s="3" t="s">
        <v>14</v>
      </c>
      <c r="E719" s="5"/>
      <c r="F719" s="5"/>
    </row>
    <row r="720" spans="1:6" x14ac:dyDescent="0.25">
      <c r="A720" s="3" t="s">
        <v>449</v>
      </c>
      <c r="B720" s="3"/>
      <c r="C720" s="4"/>
      <c r="D720" s="3" t="s">
        <v>14</v>
      </c>
      <c r="E720" s="5"/>
      <c r="F720" s="7"/>
    </row>
    <row r="721" spans="1:6" ht="22.5" x14ac:dyDescent="0.25">
      <c r="A721" s="3" t="s">
        <v>450</v>
      </c>
      <c r="B721" s="3"/>
      <c r="C721" s="4"/>
      <c r="D721" s="3" t="s">
        <v>6</v>
      </c>
      <c r="E721" s="5"/>
      <c r="F721" s="7"/>
    </row>
    <row r="722" spans="1:6" ht="22.5" x14ac:dyDescent="0.25">
      <c r="A722" s="3" t="s">
        <v>451</v>
      </c>
      <c r="B722" s="3"/>
      <c r="C722" s="4"/>
      <c r="D722" s="3" t="s">
        <v>6</v>
      </c>
      <c r="E722" s="5"/>
      <c r="F722" s="5"/>
    </row>
    <row r="723" spans="1:6" x14ac:dyDescent="0.25">
      <c r="A723" s="3" t="s">
        <v>452</v>
      </c>
      <c r="B723" s="3"/>
      <c r="C723" s="4"/>
      <c r="D723" s="3" t="s">
        <v>14</v>
      </c>
      <c r="E723" s="5"/>
      <c r="F723" s="7"/>
    </row>
    <row r="724" spans="1:6" ht="22.5" x14ac:dyDescent="0.25">
      <c r="A724" s="3" t="s">
        <v>453</v>
      </c>
      <c r="B724" s="3"/>
      <c r="C724" s="4"/>
      <c r="D724" s="3" t="s">
        <v>6</v>
      </c>
      <c r="E724" s="5"/>
      <c r="F724" s="7"/>
    </row>
    <row r="725" spans="1:6" x14ac:dyDescent="0.25">
      <c r="A725" s="3" t="s">
        <v>454</v>
      </c>
      <c r="B725" s="3"/>
      <c r="C725" s="4"/>
      <c r="D725" s="3" t="s">
        <v>14</v>
      </c>
      <c r="E725" s="5"/>
      <c r="F725" s="5"/>
    </row>
    <row r="726" spans="1:6" ht="22.5" x14ac:dyDescent="0.25">
      <c r="A726" s="3" t="s">
        <v>455</v>
      </c>
      <c r="B726" s="3"/>
      <c r="C726" s="4"/>
      <c r="D726" s="3" t="s">
        <v>6</v>
      </c>
      <c r="E726" s="5"/>
      <c r="F726" s="7"/>
    </row>
    <row r="727" spans="1:6" ht="22.5" x14ac:dyDescent="0.25">
      <c r="A727" s="3" t="s">
        <v>456</v>
      </c>
      <c r="B727" s="3"/>
      <c r="C727" s="4"/>
      <c r="D727" s="3" t="s">
        <v>6</v>
      </c>
      <c r="E727" s="5"/>
      <c r="F727" s="7"/>
    </row>
    <row r="728" spans="1:6" ht="22.5" x14ac:dyDescent="0.25">
      <c r="A728" s="3" t="s">
        <v>457</v>
      </c>
      <c r="B728" s="3"/>
      <c r="C728" s="4"/>
      <c r="D728" s="3" t="s">
        <v>6</v>
      </c>
      <c r="E728" s="5"/>
      <c r="F728" s="5"/>
    </row>
    <row r="729" spans="1:6" ht="22.5" x14ac:dyDescent="0.25">
      <c r="A729" s="3" t="s">
        <v>458</v>
      </c>
      <c r="B729" s="3"/>
      <c r="C729" s="4"/>
      <c r="D729" s="3" t="s">
        <v>6</v>
      </c>
      <c r="E729" s="5"/>
      <c r="F729" s="5"/>
    </row>
    <row r="730" spans="1:6" ht="22.5" x14ac:dyDescent="0.25">
      <c r="A730" s="3" t="s">
        <v>459</v>
      </c>
      <c r="B730" s="3"/>
      <c r="C730" s="4"/>
      <c r="D730" s="3" t="s">
        <v>6</v>
      </c>
      <c r="E730" s="5"/>
      <c r="F730" s="5"/>
    </row>
    <row r="731" spans="1:6" x14ac:dyDescent="0.25">
      <c r="A731" s="3" t="s">
        <v>460</v>
      </c>
      <c r="B731" s="3"/>
      <c r="C731" s="4"/>
      <c r="D731" s="3" t="s">
        <v>14</v>
      </c>
      <c r="E731" s="5"/>
      <c r="F731" s="5"/>
    </row>
    <row r="732" spans="1:6" ht="22.5" x14ac:dyDescent="0.25">
      <c r="A732" s="3" t="s">
        <v>461</v>
      </c>
      <c r="B732" s="3"/>
      <c r="C732" s="4"/>
      <c r="D732" s="3" t="s">
        <v>6</v>
      </c>
      <c r="E732" s="5"/>
      <c r="F732" s="5"/>
    </row>
    <row r="733" spans="1:6" ht="22.5" x14ac:dyDescent="0.25">
      <c r="A733" s="3" t="s">
        <v>462</v>
      </c>
      <c r="B733" s="3"/>
      <c r="C733" s="4"/>
      <c r="D733" s="3" t="s">
        <v>6</v>
      </c>
      <c r="E733" s="5"/>
      <c r="F733" s="5"/>
    </row>
    <row r="734" spans="1:6" ht="22.5" x14ac:dyDescent="0.25">
      <c r="A734" s="3" t="s">
        <v>463</v>
      </c>
      <c r="B734" s="3"/>
      <c r="C734" s="4"/>
      <c r="D734" s="3" t="s">
        <v>6</v>
      </c>
      <c r="E734" s="5"/>
      <c r="F734" s="5"/>
    </row>
    <row r="735" spans="1:6" ht="22.5" x14ac:dyDescent="0.25">
      <c r="A735" s="3" t="s">
        <v>464</v>
      </c>
      <c r="B735" s="3"/>
      <c r="C735" s="4"/>
      <c r="D735" s="3" t="s">
        <v>6</v>
      </c>
      <c r="E735" s="5"/>
      <c r="F735" s="7"/>
    </row>
    <row r="736" spans="1:6" ht="22.5" x14ac:dyDescent="0.25">
      <c r="A736" s="3" t="s">
        <v>465</v>
      </c>
      <c r="B736" s="3"/>
      <c r="C736" s="4"/>
      <c r="D736" s="3" t="s">
        <v>6</v>
      </c>
      <c r="E736" s="5"/>
      <c r="F736" s="5"/>
    </row>
    <row r="737" spans="1:6" x14ac:dyDescent="0.25">
      <c r="A737" s="3" t="s">
        <v>466</v>
      </c>
      <c r="B737" s="3"/>
      <c r="C737" s="4"/>
      <c r="D737" s="3" t="s">
        <v>14</v>
      </c>
      <c r="E737" s="5"/>
      <c r="F737" s="5"/>
    </row>
    <row r="738" spans="1:6" x14ac:dyDescent="0.25">
      <c r="A738" s="3" t="s">
        <v>467</v>
      </c>
      <c r="B738" s="3"/>
      <c r="C738" s="4"/>
      <c r="D738" s="3" t="s">
        <v>14</v>
      </c>
      <c r="E738" s="5"/>
      <c r="F738" s="7"/>
    </row>
    <row r="739" spans="1:6" x14ac:dyDescent="0.25">
      <c r="A739" s="3" t="s">
        <v>468</v>
      </c>
      <c r="B739" s="3"/>
      <c r="C739" s="4"/>
      <c r="D739" s="3" t="s">
        <v>14</v>
      </c>
      <c r="E739" s="5"/>
      <c r="F739" s="7"/>
    </row>
    <row r="740" spans="1:6" ht="22.5" x14ac:dyDescent="0.25">
      <c r="A740" s="3" t="s">
        <v>469</v>
      </c>
      <c r="B740" s="3"/>
      <c r="C740" s="4"/>
      <c r="D740" s="3" t="s">
        <v>6</v>
      </c>
      <c r="E740" s="5"/>
      <c r="F740" s="7"/>
    </row>
    <row r="741" spans="1:6" ht="22.5" x14ac:dyDescent="0.25">
      <c r="A741" s="3" t="s">
        <v>470</v>
      </c>
      <c r="B741" s="3"/>
      <c r="C741" s="4"/>
      <c r="D741" s="3" t="s">
        <v>6</v>
      </c>
      <c r="E741" s="5"/>
      <c r="F741" s="5"/>
    </row>
    <row r="742" spans="1:6" ht="22.5" x14ac:dyDescent="0.25">
      <c r="A742" s="3" t="s">
        <v>471</v>
      </c>
      <c r="B742" s="3"/>
      <c r="C742" s="4"/>
      <c r="D742" s="3" t="s">
        <v>6</v>
      </c>
      <c r="E742" s="5"/>
      <c r="F742" s="5"/>
    </row>
    <row r="743" spans="1:6" ht="22.5" x14ac:dyDescent="0.25">
      <c r="A743" s="3" t="s">
        <v>472</v>
      </c>
      <c r="B743" s="3"/>
      <c r="C743" s="4"/>
      <c r="D743" s="3" t="s">
        <v>9</v>
      </c>
      <c r="E743" s="5"/>
      <c r="F743" s="5"/>
    </row>
    <row r="744" spans="1:6" x14ac:dyDescent="0.25">
      <c r="A744" s="3" t="s">
        <v>473</v>
      </c>
      <c r="B744" s="3"/>
      <c r="C744" s="4"/>
      <c r="D744" s="3" t="s">
        <v>14</v>
      </c>
      <c r="E744" s="5"/>
      <c r="F744" s="7"/>
    </row>
    <row r="745" spans="1:6" ht="22.5" x14ac:dyDescent="0.25">
      <c r="A745" s="3" t="s">
        <v>474</v>
      </c>
      <c r="B745" s="3"/>
      <c r="C745" s="4"/>
      <c r="D745" s="3" t="s">
        <v>6</v>
      </c>
      <c r="E745" s="5"/>
      <c r="F745" s="7"/>
    </row>
    <row r="746" spans="1:6" ht="22.5" x14ac:dyDescent="0.25">
      <c r="A746" s="3" t="s">
        <v>475</v>
      </c>
      <c r="B746" s="3"/>
      <c r="C746" s="4"/>
      <c r="D746" s="3" t="s">
        <v>6</v>
      </c>
      <c r="E746" s="5"/>
      <c r="F746" s="5"/>
    </row>
    <row r="747" spans="1:6" ht="22.5" x14ac:dyDescent="0.25">
      <c r="A747" s="3" t="s">
        <v>476</v>
      </c>
      <c r="B747" s="3"/>
      <c r="C747" s="4"/>
      <c r="D747" s="3" t="s">
        <v>6</v>
      </c>
      <c r="E747" s="5"/>
      <c r="F747" s="5"/>
    </row>
    <row r="748" spans="1:6" ht="22.5" x14ac:dyDescent="0.25">
      <c r="A748" s="3" t="s">
        <v>477</v>
      </c>
      <c r="B748" s="3"/>
      <c r="C748" s="4"/>
      <c r="D748" s="3" t="s">
        <v>6</v>
      </c>
      <c r="E748" s="5"/>
      <c r="F748" s="5"/>
    </row>
    <row r="749" spans="1:6" x14ac:dyDescent="0.25">
      <c r="A749" s="3" t="s">
        <v>478</v>
      </c>
      <c r="B749" s="3"/>
      <c r="C749" s="4"/>
      <c r="D749" s="3" t="s">
        <v>14</v>
      </c>
      <c r="E749" s="5"/>
      <c r="F749" s="5"/>
    </row>
    <row r="750" spans="1:6" x14ac:dyDescent="0.25">
      <c r="A750" s="3" t="s">
        <v>479</v>
      </c>
      <c r="B750" s="3"/>
      <c r="C750" s="4"/>
      <c r="D750" s="3" t="s">
        <v>14</v>
      </c>
      <c r="E750" s="5"/>
      <c r="F750" s="7"/>
    </row>
    <row r="751" spans="1:6" ht="22.5" x14ac:dyDescent="0.25">
      <c r="A751" s="3" t="s">
        <v>480</v>
      </c>
      <c r="B751" s="3"/>
      <c r="C751" s="4"/>
      <c r="D751" s="3" t="s">
        <v>6</v>
      </c>
      <c r="E751" s="5"/>
      <c r="F751" s="5"/>
    </row>
    <row r="752" spans="1:6" ht="22.5" x14ac:dyDescent="0.25">
      <c r="A752" s="3" t="s">
        <v>481</v>
      </c>
      <c r="B752" s="3"/>
      <c r="C752" s="4"/>
      <c r="D752" s="3" t="s">
        <v>6</v>
      </c>
      <c r="E752" s="5"/>
      <c r="F752" s="7"/>
    </row>
    <row r="753" spans="1:6" ht="22.5" x14ac:dyDescent="0.25">
      <c r="A753" s="3" t="s">
        <v>482</v>
      </c>
      <c r="B753" s="3"/>
      <c r="C753" s="4"/>
      <c r="D753" s="3" t="s">
        <v>6</v>
      </c>
      <c r="E753" s="5"/>
      <c r="F753" s="7"/>
    </row>
    <row r="754" spans="1:6" x14ac:dyDescent="0.25">
      <c r="A754" s="3" t="s">
        <v>483</v>
      </c>
      <c r="B754" s="3"/>
      <c r="C754" s="4"/>
      <c r="D754" s="3" t="s">
        <v>14</v>
      </c>
      <c r="E754" s="5"/>
      <c r="F754" s="7"/>
    </row>
    <row r="755" spans="1:6" ht="22.5" x14ac:dyDescent="0.25">
      <c r="A755" s="3" t="s">
        <v>484</v>
      </c>
      <c r="B755" s="3"/>
      <c r="C755" s="4"/>
      <c r="D755" s="3" t="s">
        <v>6</v>
      </c>
      <c r="E755" s="5"/>
      <c r="F755" s="5"/>
    </row>
    <row r="756" spans="1:6" ht="22.5" x14ac:dyDescent="0.25">
      <c r="A756" s="3" t="s">
        <v>485</v>
      </c>
      <c r="B756" s="3"/>
      <c r="C756" s="4"/>
      <c r="D756" s="3" t="s">
        <v>6</v>
      </c>
      <c r="E756" s="5"/>
      <c r="F756" s="7"/>
    </row>
    <row r="757" spans="1:6" ht="22.5" x14ac:dyDescent="0.25">
      <c r="A757" s="3" t="s">
        <v>486</v>
      </c>
      <c r="B757" s="3"/>
      <c r="C757" s="4"/>
      <c r="D757" s="3" t="s">
        <v>6</v>
      </c>
      <c r="E757" s="5"/>
      <c r="F757" s="5"/>
    </row>
    <row r="758" spans="1:6" ht="22.5" x14ac:dyDescent="0.25">
      <c r="A758" s="3" t="s">
        <v>487</v>
      </c>
      <c r="B758" s="3"/>
      <c r="C758" s="4"/>
      <c r="D758" s="3" t="s">
        <v>6</v>
      </c>
      <c r="E758" s="5"/>
      <c r="F758" s="7"/>
    </row>
    <row r="759" spans="1:6" ht="22.5" x14ac:dyDescent="0.25">
      <c r="A759" s="3" t="s">
        <v>488</v>
      </c>
      <c r="B759" s="3"/>
      <c r="C759" s="4"/>
      <c r="D759" s="3" t="s">
        <v>6</v>
      </c>
      <c r="E759" s="5"/>
      <c r="F759" s="7"/>
    </row>
    <row r="760" spans="1:6" ht="22.5" x14ac:dyDescent="0.25">
      <c r="A760" s="3" t="s">
        <v>489</v>
      </c>
      <c r="B760" s="3"/>
      <c r="C760" s="4"/>
      <c r="D760" s="3" t="s">
        <v>6</v>
      </c>
      <c r="E760" s="5"/>
      <c r="F760" s="5"/>
    </row>
    <row r="761" spans="1:6" ht="22.5" x14ac:dyDescent="0.25">
      <c r="A761" s="3" t="s">
        <v>490</v>
      </c>
      <c r="B761" s="3"/>
      <c r="C761" s="4"/>
      <c r="D761" s="3" t="s">
        <v>6</v>
      </c>
      <c r="E761" s="5"/>
      <c r="F761" s="5"/>
    </row>
    <row r="762" spans="1:6" ht="45" x14ac:dyDescent="0.25">
      <c r="A762" s="3" t="s">
        <v>491</v>
      </c>
      <c r="B762" s="3"/>
      <c r="C762" s="4"/>
      <c r="D762" s="3" t="s">
        <v>77</v>
      </c>
      <c r="E762" s="5"/>
      <c r="F762" s="5"/>
    </row>
    <row r="763" spans="1:6" x14ac:dyDescent="0.25">
      <c r="A763" s="3" t="s">
        <v>492</v>
      </c>
      <c r="B763" s="3"/>
      <c r="C763" s="4"/>
      <c r="D763" s="3" t="s">
        <v>14</v>
      </c>
      <c r="E763" s="5"/>
      <c r="F763" s="7"/>
    </row>
    <row r="764" spans="1:6" ht="22.5" x14ac:dyDescent="0.25">
      <c r="A764" s="3" t="s">
        <v>493</v>
      </c>
      <c r="B764" s="3"/>
      <c r="C764" s="4"/>
      <c r="D764" s="3" t="s">
        <v>9</v>
      </c>
      <c r="E764" s="5"/>
      <c r="F764" s="7"/>
    </row>
    <row r="765" spans="1:6" ht="22.5" x14ac:dyDescent="0.25">
      <c r="A765" s="3" t="s">
        <v>494</v>
      </c>
      <c r="B765" s="3"/>
      <c r="C765" s="4"/>
      <c r="D765" s="3" t="s">
        <v>9</v>
      </c>
      <c r="E765" s="5"/>
      <c r="F765" s="7"/>
    </row>
    <row r="766" spans="1:6" x14ac:dyDescent="0.25">
      <c r="A766" s="3" t="s">
        <v>495</v>
      </c>
      <c r="B766" s="3"/>
      <c r="C766" s="4"/>
      <c r="D766" s="3" t="s">
        <v>14</v>
      </c>
      <c r="E766" s="5"/>
      <c r="F766" s="5"/>
    </row>
    <row r="767" spans="1:6" x14ac:dyDescent="0.25">
      <c r="A767" s="3" t="s">
        <v>496</v>
      </c>
      <c r="B767" s="3"/>
      <c r="C767" s="4"/>
      <c r="D767" s="3" t="s">
        <v>14</v>
      </c>
      <c r="E767" s="5"/>
      <c r="F767" s="5"/>
    </row>
    <row r="768" spans="1:6" ht="22.5" x14ac:dyDescent="0.25">
      <c r="A768" s="3" t="s">
        <v>497</v>
      </c>
      <c r="B768" s="3"/>
      <c r="C768" s="4"/>
      <c r="D768" s="3" t="s">
        <v>6</v>
      </c>
      <c r="E768" s="5"/>
      <c r="F768" s="5"/>
    </row>
    <row r="769" spans="1:6" ht="22.5" x14ac:dyDescent="0.25">
      <c r="A769" s="3" t="s">
        <v>498</v>
      </c>
      <c r="B769" s="3"/>
      <c r="C769" s="4"/>
      <c r="D769" s="3" t="s">
        <v>9</v>
      </c>
      <c r="E769" s="5"/>
      <c r="F769" s="5"/>
    </row>
    <row r="770" spans="1:6" ht="22.5" x14ac:dyDescent="0.25">
      <c r="A770" s="3" t="s">
        <v>499</v>
      </c>
      <c r="B770" s="3"/>
      <c r="C770" s="4"/>
      <c r="D770" s="3" t="s">
        <v>6</v>
      </c>
      <c r="E770" s="5"/>
      <c r="F770" s="7"/>
    </row>
    <row r="771" spans="1:6" ht="22.5" x14ac:dyDescent="0.25">
      <c r="A771" s="3" t="s">
        <v>500</v>
      </c>
      <c r="B771" s="3"/>
      <c r="C771" s="4"/>
      <c r="D771" s="3" t="s">
        <v>6</v>
      </c>
      <c r="E771" s="5"/>
      <c r="F771" s="5"/>
    </row>
    <row r="772" spans="1:6" ht="22.5" x14ac:dyDescent="0.25">
      <c r="A772" s="3" t="s">
        <v>501</v>
      </c>
      <c r="B772" s="3"/>
      <c r="C772" s="4"/>
      <c r="D772" s="3" t="s">
        <v>6</v>
      </c>
      <c r="E772" s="5"/>
      <c r="F772" s="7"/>
    </row>
    <row r="773" spans="1:6" ht="22.5" x14ac:dyDescent="0.25">
      <c r="A773" s="3" t="s">
        <v>502</v>
      </c>
      <c r="B773" s="3"/>
      <c r="C773" s="4"/>
      <c r="D773" s="3" t="s">
        <v>6</v>
      </c>
      <c r="E773" s="5"/>
      <c r="F773" s="5"/>
    </row>
    <row r="774" spans="1:6" ht="22.5" x14ac:dyDescent="0.25">
      <c r="A774" s="3" t="s">
        <v>503</v>
      </c>
      <c r="B774" s="3"/>
      <c r="C774" s="4"/>
      <c r="D774" s="3" t="s">
        <v>9</v>
      </c>
      <c r="E774" s="5"/>
      <c r="F774" s="5"/>
    </row>
    <row r="775" spans="1:6" ht="22.5" x14ac:dyDescent="0.25">
      <c r="A775" s="3" t="s">
        <v>504</v>
      </c>
      <c r="B775" s="3"/>
      <c r="C775" s="4"/>
      <c r="D775" s="3" t="s">
        <v>9</v>
      </c>
      <c r="E775" s="5"/>
      <c r="F775" s="5"/>
    </row>
    <row r="776" spans="1:6" ht="22.5" x14ac:dyDescent="0.25">
      <c r="A776" s="3" t="s">
        <v>505</v>
      </c>
      <c r="B776" s="3"/>
      <c r="C776" s="4"/>
      <c r="D776" s="3" t="s">
        <v>9</v>
      </c>
      <c r="E776" s="5"/>
      <c r="F776" s="5"/>
    </row>
    <row r="777" spans="1:6" ht="22.5" x14ac:dyDescent="0.25">
      <c r="A777" s="3" t="s">
        <v>506</v>
      </c>
      <c r="B777" s="3"/>
      <c r="C777" s="4"/>
      <c r="D777" s="3" t="s">
        <v>6</v>
      </c>
      <c r="E777" s="5"/>
      <c r="F777" s="7"/>
    </row>
    <row r="778" spans="1:6" ht="22.5" x14ac:dyDescent="0.25">
      <c r="A778" s="3" t="s">
        <v>507</v>
      </c>
      <c r="B778" s="3"/>
      <c r="C778" s="4"/>
      <c r="D778" s="3" t="s">
        <v>6</v>
      </c>
      <c r="E778" s="5"/>
      <c r="F778" s="5"/>
    </row>
    <row r="779" spans="1:6" ht="22.5" x14ac:dyDescent="0.25">
      <c r="A779" s="3" t="s">
        <v>508</v>
      </c>
      <c r="B779" s="3"/>
      <c r="C779" s="4"/>
      <c r="D779" s="3" t="s">
        <v>6</v>
      </c>
      <c r="E779" s="5"/>
      <c r="F779" s="5"/>
    </row>
    <row r="780" spans="1:6" ht="22.5" x14ac:dyDescent="0.25">
      <c r="A780" s="3" t="s">
        <v>509</v>
      </c>
      <c r="B780" s="3"/>
      <c r="C780" s="4"/>
      <c r="D780" s="3" t="s">
        <v>6</v>
      </c>
      <c r="E780" s="5"/>
      <c r="F780" s="5"/>
    </row>
    <row r="781" spans="1:6" x14ac:dyDescent="0.25">
      <c r="A781" s="3" t="s">
        <v>510</v>
      </c>
      <c r="B781" s="3"/>
      <c r="C781" s="4"/>
      <c r="D781" s="3" t="s">
        <v>14</v>
      </c>
      <c r="E781" s="5"/>
      <c r="F781" s="7"/>
    </row>
    <row r="782" spans="1:6" ht="22.5" x14ac:dyDescent="0.25">
      <c r="A782" s="3" t="s">
        <v>511</v>
      </c>
      <c r="B782" s="3"/>
      <c r="C782" s="4"/>
      <c r="D782" s="3" t="s">
        <v>6</v>
      </c>
      <c r="E782" s="5"/>
      <c r="F782" s="7"/>
    </row>
    <row r="783" spans="1:6" ht="22.5" x14ac:dyDescent="0.25">
      <c r="A783" s="3" t="s">
        <v>512</v>
      </c>
      <c r="B783" s="3"/>
      <c r="C783" s="4"/>
      <c r="D783" s="3" t="s">
        <v>6</v>
      </c>
      <c r="E783" s="5"/>
      <c r="F783" s="5"/>
    </row>
    <row r="784" spans="1:6" ht="22.5" x14ac:dyDescent="0.25">
      <c r="A784" s="3" t="s">
        <v>513</v>
      </c>
      <c r="B784" s="3"/>
      <c r="C784" s="4"/>
      <c r="D784" s="3" t="s">
        <v>6</v>
      </c>
      <c r="E784" s="5"/>
      <c r="F784" s="5"/>
    </row>
    <row r="785" spans="1:6" ht="22.5" x14ac:dyDescent="0.25">
      <c r="A785" s="3" t="s">
        <v>514</v>
      </c>
      <c r="B785" s="3"/>
      <c r="C785" s="4"/>
      <c r="D785" s="3" t="s">
        <v>6</v>
      </c>
      <c r="E785" s="5"/>
      <c r="F785" s="5"/>
    </row>
    <row r="786" spans="1:6" ht="22.5" x14ac:dyDescent="0.25">
      <c r="A786" s="3" t="s">
        <v>515</v>
      </c>
      <c r="B786" s="3"/>
      <c r="C786" s="4"/>
      <c r="D786" s="3" t="s">
        <v>6</v>
      </c>
      <c r="E786" s="5"/>
      <c r="F786" s="5"/>
    </row>
    <row r="787" spans="1:6" ht="22.5" x14ac:dyDescent="0.25">
      <c r="A787" s="3" t="s">
        <v>516</v>
      </c>
      <c r="B787" s="3"/>
      <c r="C787" s="4"/>
      <c r="D787" s="3" t="s">
        <v>6</v>
      </c>
      <c r="E787" s="5"/>
      <c r="F787" s="5"/>
    </row>
    <row r="788" spans="1:6" ht="22.5" x14ac:dyDescent="0.25">
      <c r="A788" s="3" t="s">
        <v>517</v>
      </c>
      <c r="B788" s="3"/>
      <c r="C788" s="4"/>
      <c r="D788" s="3" t="s">
        <v>6</v>
      </c>
      <c r="E788" s="5"/>
      <c r="F788" s="5"/>
    </row>
    <row r="789" spans="1:6" ht="22.5" x14ac:dyDescent="0.25">
      <c r="A789" s="3" t="s">
        <v>518</v>
      </c>
      <c r="B789" s="3"/>
      <c r="C789" s="4"/>
      <c r="D789" s="3" t="s">
        <v>6</v>
      </c>
      <c r="E789" s="5"/>
      <c r="F789" s="5"/>
    </row>
    <row r="790" spans="1:6" ht="22.5" x14ac:dyDescent="0.25">
      <c r="A790" s="3" t="s">
        <v>519</v>
      </c>
      <c r="B790" s="3"/>
      <c r="C790" s="4"/>
      <c r="D790" s="3" t="s">
        <v>6</v>
      </c>
      <c r="E790" s="5"/>
      <c r="F790" s="5"/>
    </row>
    <row r="791" spans="1:6" ht="22.5" x14ac:dyDescent="0.25">
      <c r="A791" s="3" t="s">
        <v>520</v>
      </c>
      <c r="B791" s="3"/>
      <c r="C791" s="4"/>
      <c r="D791" s="3" t="s">
        <v>6</v>
      </c>
      <c r="E791" s="5"/>
      <c r="F791" s="5"/>
    </row>
    <row r="792" spans="1:6" ht="22.5" x14ac:dyDescent="0.25">
      <c r="A792" s="3" t="s">
        <v>521</v>
      </c>
      <c r="B792" s="3"/>
      <c r="C792" s="4"/>
      <c r="D792" s="3" t="s">
        <v>6</v>
      </c>
      <c r="E792" s="5"/>
      <c r="F792" s="5"/>
    </row>
    <row r="793" spans="1:6" ht="22.5" x14ac:dyDescent="0.25">
      <c r="A793" s="3" t="s">
        <v>522</v>
      </c>
      <c r="B793" s="3"/>
      <c r="C793" s="4"/>
      <c r="D793" s="3" t="s">
        <v>6</v>
      </c>
      <c r="E793" s="5"/>
      <c r="F793" s="5"/>
    </row>
    <row r="794" spans="1:6" ht="22.5" x14ac:dyDescent="0.25">
      <c r="A794" s="3" t="s">
        <v>523</v>
      </c>
      <c r="B794" s="3"/>
      <c r="C794" s="4"/>
      <c r="D794" s="3" t="s">
        <v>6</v>
      </c>
      <c r="E794" s="5"/>
      <c r="F794" s="5"/>
    </row>
    <row r="795" spans="1:6" ht="22.5" x14ac:dyDescent="0.25">
      <c r="A795" s="3" t="s">
        <v>524</v>
      </c>
      <c r="B795" s="3"/>
      <c r="C795" s="4"/>
      <c r="D795" s="3" t="s">
        <v>9</v>
      </c>
      <c r="E795" s="5"/>
      <c r="F795" s="5"/>
    </row>
    <row r="796" spans="1:6" ht="22.5" x14ac:dyDescent="0.25">
      <c r="A796" s="3" t="s">
        <v>525</v>
      </c>
      <c r="B796" s="3"/>
      <c r="C796" s="4"/>
      <c r="D796" s="3" t="s">
        <v>9</v>
      </c>
      <c r="E796" s="5"/>
      <c r="F796" s="5"/>
    </row>
    <row r="797" spans="1:6" ht="22.5" x14ac:dyDescent="0.25">
      <c r="A797" s="3" t="s">
        <v>526</v>
      </c>
      <c r="B797" s="3"/>
      <c r="C797" s="4"/>
      <c r="D797" s="3" t="s">
        <v>9</v>
      </c>
      <c r="E797" s="5"/>
      <c r="F797" s="5"/>
    </row>
    <row r="798" spans="1:6" ht="22.5" x14ac:dyDescent="0.25">
      <c r="A798" s="3" t="s">
        <v>527</v>
      </c>
      <c r="B798" s="3"/>
      <c r="C798" s="4"/>
      <c r="D798" s="3" t="s">
        <v>9</v>
      </c>
      <c r="E798" s="5"/>
      <c r="F798" s="5"/>
    </row>
    <row r="799" spans="1:6" ht="22.5" x14ac:dyDescent="0.25">
      <c r="A799" s="3" t="s">
        <v>528</v>
      </c>
      <c r="B799" s="3"/>
      <c r="C799" s="4"/>
      <c r="D799" s="3" t="s">
        <v>9</v>
      </c>
      <c r="E799" s="5"/>
      <c r="F799" s="7"/>
    </row>
    <row r="800" spans="1:6" ht="22.5" x14ac:dyDescent="0.25">
      <c r="A800" s="3" t="s">
        <v>529</v>
      </c>
      <c r="B800" s="3"/>
      <c r="C800" s="4"/>
      <c r="D800" s="3" t="s">
        <v>9</v>
      </c>
      <c r="E800" s="5"/>
      <c r="F800" s="7"/>
    </row>
    <row r="801" spans="1:6" ht="22.5" x14ac:dyDescent="0.25">
      <c r="A801" s="3" t="s">
        <v>530</v>
      </c>
      <c r="B801" s="3"/>
      <c r="C801" s="4"/>
      <c r="D801" s="3" t="s">
        <v>9</v>
      </c>
      <c r="E801" s="5"/>
      <c r="F801" s="5"/>
    </row>
    <row r="802" spans="1:6" ht="22.5" x14ac:dyDescent="0.25">
      <c r="A802" s="3" t="s">
        <v>531</v>
      </c>
      <c r="B802" s="3"/>
      <c r="C802" s="4"/>
      <c r="D802" s="3" t="s">
        <v>9</v>
      </c>
      <c r="E802" s="5"/>
      <c r="F802" s="5"/>
    </row>
    <row r="803" spans="1:6" ht="22.5" x14ac:dyDescent="0.25">
      <c r="A803" s="3" t="s">
        <v>532</v>
      </c>
      <c r="B803" s="3"/>
      <c r="C803" s="4"/>
      <c r="D803" s="3" t="s">
        <v>9</v>
      </c>
      <c r="E803" s="5"/>
      <c r="F803" s="5"/>
    </row>
    <row r="804" spans="1:6" ht="22.5" x14ac:dyDescent="0.25">
      <c r="A804" s="3" t="s">
        <v>533</v>
      </c>
      <c r="B804" s="3"/>
      <c r="C804" s="4"/>
      <c r="D804" s="3" t="s">
        <v>9</v>
      </c>
      <c r="E804" s="5"/>
      <c r="F804" s="5"/>
    </row>
    <row r="805" spans="1:6" ht="22.5" x14ac:dyDescent="0.25">
      <c r="A805" s="3" t="s">
        <v>534</v>
      </c>
      <c r="B805" s="3"/>
      <c r="C805" s="4"/>
      <c r="D805" s="3" t="s">
        <v>9</v>
      </c>
      <c r="E805" s="5"/>
      <c r="F805" s="5"/>
    </row>
    <row r="806" spans="1:6" ht="22.5" x14ac:dyDescent="0.25">
      <c r="A806" s="3" t="s">
        <v>535</v>
      </c>
      <c r="B806" s="3"/>
      <c r="C806" s="4"/>
      <c r="D806" s="3" t="s">
        <v>9</v>
      </c>
      <c r="E806" s="5"/>
      <c r="F806" s="5"/>
    </row>
    <row r="807" spans="1:6" ht="22.5" x14ac:dyDescent="0.25">
      <c r="A807" s="3" t="s">
        <v>536</v>
      </c>
      <c r="B807" s="3"/>
      <c r="C807" s="4"/>
      <c r="D807" s="3" t="s">
        <v>9</v>
      </c>
      <c r="E807" s="5"/>
      <c r="F807" s="7"/>
    </row>
    <row r="808" spans="1:6" ht="22.5" x14ac:dyDescent="0.25">
      <c r="A808" s="3" t="s">
        <v>537</v>
      </c>
      <c r="B808" s="3"/>
      <c r="C808" s="4"/>
      <c r="D808" s="3" t="s">
        <v>9</v>
      </c>
      <c r="E808" s="5"/>
      <c r="F808" s="5"/>
    </row>
    <row r="809" spans="1:6" ht="22.5" x14ac:dyDescent="0.25">
      <c r="A809" s="3" t="s">
        <v>538</v>
      </c>
      <c r="B809" s="3"/>
      <c r="C809" s="4"/>
      <c r="D809" s="3" t="s">
        <v>9</v>
      </c>
      <c r="E809" s="5"/>
      <c r="F809" s="5"/>
    </row>
    <row r="810" spans="1:6" ht="22.5" x14ac:dyDescent="0.25">
      <c r="A810" s="3" t="s">
        <v>539</v>
      </c>
      <c r="B810" s="3"/>
      <c r="C810" s="4"/>
      <c r="D810" s="3" t="s">
        <v>9</v>
      </c>
      <c r="E810" s="5"/>
      <c r="F810" s="5"/>
    </row>
    <row r="811" spans="1:6" ht="22.5" x14ac:dyDescent="0.25">
      <c r="A811" s="3" t="s">
        <v>540</v>
      </c>
      <c r="B811" s="3"/>
      <c r="C811" s="4"/>
      <c r="D811" s="3" t="s">
        <v>9</v>
      </c>
      <c r="E811" s="5"/>
      <c r="F811" s="7"/>
    </row>
    <row r="812" spans="1:6" ht="22.5" x14ac:dyDescent="0.25">
      <c r="A812" s="3" t="s">
        <v>541</v>
      </c>
      <c r="B812" s="3"/>
      <c r="C812" s="4"/>
      <c r="D812" s="3" t="s">
        <v>9</v>
      </c>
      <c r="E812" s="5"/>
      <c r="F812" s="5"/>
    </row>
    <row r="813" spans="1:6" ht="22.5" x14ac:dyDescent="0.25">
      <c r="A813" s="3" t="s">
        <v>542</v>
      </c>
      <c r="B813" s="3"/>
      <c r="C813" s="4"/>
      <c r="D813" s="3" t="s">
        <v>9</v>
      </c>
      <c r="E813" s="5"/>
      <c r="F813" s="7"/>
    </row>
    <row r="814" spans="1:6" ht="22.5" x14ac:dyDescent="0.25">
      <c r="A814" s="3" t="s">
        <v>543</v>
      </c>
      <c r="B814" s="3"/>
      <c r="C814" s="4"/>
      <c r="D814" s="3" t="s">
        <v>9</v>
      </c>
      <c r="E814" s="5"/>
      <c r="F814" s="5"/>
    </row>
    <row r="815" spans="1:6" ht="22.5" x14ac:dyDescent="0.25">
      <c r="A815" s="3" t="s">
        <v>544</v>
      </c>
      <c r="B815" s="3"/>
      <c r="C815" s="4"/>
      <c r="D815" s="3" t="s">
        <v>9</v>
      </c>
      <c r="E815" s="5"/>
      <c r="F815" s="7"/>
    </row>
    <row r="816" spans="1:6" x14ac:dyDescent="0.25">
      <c r="A816" s="3" t="s">
        <v>545</v>
      </c>
      <c r="B816" s="3"/>
      <c r="C816" s="4"/>
      <c r="D816" s="3" t="s">
        <v>14</v>
      </c>
      <c r="E816" s="5"/>
      <c r="F816" s="7"/>
    </row>
    <row r="817" spans="1:6" ht="22.5" x14ac:dyDescent="0.25">
      <c r="A817" s="3" t="s">
        <v>546</v>
      </c>
      <c r="B817" s="3"/>
      <c r="C817" s="4"/>
      <c r="D817" s="3" t="s">
        <v>39</v>
      </c>
      <c r="E817" s="5"/>
      <c r="F817" s="7"/>
    </row>
    <row r="818" spans="1:6" ht="22.5" x14ac:dyDescent="0.25">
      <c r="A818" s="3" t="s">
        <v>547</v>
      </c>
      <c r="B818" s="3"/>
      <c r="C818" s="4"/>
      <c r="D818" s="3" t="s">
        <v>6</v>
      </c>
      <c r="E818" s="5"/>
      <c r="F818" s="7"/>
    </row>
    <row r="819" spans="1:6" ht="22.5" x14ac:dyDescent="0.25">
      <c r="A819" s="3" t="s">
        <v>548</v>
      </c>
      <c r="B819" s="3"/>
      <c r="C819" s="4"/>
      <c r="D819" s="3" t="s">
        <v>6</v>
      </c>
      <c r="E819" s="5"/>
      <c r="F819" s="7"/>
    </row>
    <row r="820" spans="1:6" ht="22.5" x14ac:dyDescent="0.25">
      <c r="A820" s="3" t="s">
        <v>549</v>
      </c>
      <c r="B820" s="3"/>
      <c r="C820" s="4"/>
      <c r="D820" s="3" t="s">
        <v>9</v>
      </c>
      <c r="E820" s="5"/>
      <c r="F820" s="7"/>
    </row>
    <row r="821" spans="1:6" ht="22.5" x14ac:dyDescent="0.25">
      <c r="A821" s="3" t="s">
        <v>550</v>
      </c>
      <c r="B821" s="3"/>
      <c r="C821" s="4"/>
      <c r="D821" s="3" t="s">
        <v>9</v>
      </c>
      <c r="E821" s="5"/>
      <c r="F821" s="7"/>
    </row>
    <row r="822" spans="1:6" ht="22.5" x14ac:dyDescent="0.25">
      <c r="A822" s="3" t="s">
        <v>551</v>
      </c>
      <c r="B822" s="3"/>
      <c r="C822" s="4"/>
      <c r="D822" s="3" t="s">
        <v>9</v>
      </c>
      <c r="E822" s="5"/>
      <c r="F822" s="7"/>
    </row>
    <row r="823" spans="1:6" ht="22.5" x14ac:dyDescent="0.25">
      <c r="A823" s="3" t="s">
        <v>552</v>
      </c>
      <c r="B823" s="3"/>
      <c r="C823" s="4"/>
      <c r="D823" s="3" t="s">
        <v>6</v>
      </c>
      <c r="E823" s="5"/>
      <c r="F823" s="7"/>
    </row>
    <row r="824" spans="1:6" ht="22.5" x14ac:dyDescent="0.25">
      <c r="A824" s="3" t="s">
        <v>553</v>
      </c>
      <c r="B824" s="3"/>
      <c r="C824" s="4"/>
      <c r="D824" s="3" t="s">
        <v>6</v>
      </c>
      <c r="E824" s="5"/>
      <c r="F824" s="5"/>
    </row>
    <row r="825" spans="1:6" ht="22.5" x14ac:dyDescent="0.25">
      <c r="A825" s="3" t="s">
        <v>554</v>
      </c>
      <c r="B825" s="3"/>
      <c r="C825" s="4"/>
      <c r="D825" s="3" t="s">
        <v>9</v>
      </c>
      <c r="E825" s="5"/>
      <c r="F825" s="5"/>
    </row>
    <row r="826" spans="1:6" ht="22.5" x14ac:dyDescent="0.25">
      <c r="A826" s="3" t="s">
        <v>555</v>
      </c>
      <c r="B826" s="3"/>
      <c r="C826" s="4"/>
      <c r="D826" s="3" t="s">
        <v>6</v>
      </c>
      <c r="E826" s="5"/>
      <c r="F826" s="5"/>
    </row>
    <row r="827" spans="1:6" ht="22.5" x14ac:dyDescent="0.25">
      <c r="A827" s="3" t="s">
        <v>556</v>
      </c>
      <c r="B827" s="3"/>
      <c r="C827" s="4"/>
      <c r="D827" s="3" t="s">
        <v>6</v>
      </c>
      <c r="E827" s="5"/>
      <c r="F827" s="5"/>
    </row>
    <row r="828" spans="1:6" ht="22.5" x14ac:dyDescent="0.25">
      <c r="A828" s="3" t="s">
        <v>557</v>
      </c>
      <c r="B828" s="3"/>
      <c r="C828" s="4"/>
      <c r="D828" s="3" t="s">
        <v>9</v>
      </c>
      <c r="E828" s="5"/>
      <c r="F828" s="5"/>
    </row>
    <row r="829" spans="1:6" ht="22.5" x14ac:dyDescent="0.25">
      <c r="A829" s="3" t="s">
        <v>558</v>
      </c>
      <c r="B829" s="3"/>
      <c r="C829" s="4"/>
      <c r="D829" s="3" t="s">
        <v>9</v>
      </c>
      <c r="E829" s="5"/>
      <c r="F829" s="5"/>
    </row>
    <row r="830" spans="1:6" ht="22.5" x14ac:dyDescent="0.25">
      <c r="A830" s="3" t="s">
        <v>559</v>
      </c>
      <c r="B830" s="3"/>
      <c r="C830" s="4"/>
      <c r="D830" s="3" t="s">
        <v>6</v>
      </c>
      <c r="E830" s="5"/>
      <c r="F830" s="7"/>
    </row>
    <row r="831" spans="1:6" ht="22.5" x14ac:dyDescent="0.25">
      <c r="A831" s="3" t="s">
        <v>560</v>
      </c>
      <c r="B831" s="3"/>
      <c r="C831" s="4"/>
      <c r="D831" s="3" t="s">
        <v>6</v>
      </c>
      <c r="E831" s="5"/>
      <c r="F831" s="7"/>
    </row>
    <row r="832" spans="1:6" ht="22.5" x14ac:dyDescent="0.25">
      <c r="A832" s="3" t="s">
        <v>561</v>
      </c>
      <c r="B832" s="3"/>
      <c r="C832" s="4"/>
      <c r="D832" s="3" t="s">
        <v>9</v>
      </c>
      <c r="E832" s="5"/>
      <c r="F832" s="7"/>
    </row>
    <row r="833" spans="1:6" ht="22.5" x14ac:dyDescent="0.25">
      <c r="A833" s="3" t="s">
        <v>562</v>
      </c>
      <c r="B833" s="3"/>
      <c r="C833" s="4"/>
      <c r="D833" s="3" t="s">
        <v>6</v>
      </c>
      <c r="E833" s="5"/>
      <c r="F833" s="7"/>
    </row>
    <row r="834" spans="1:6" ht="22.5" x14ac:dyDescent="0.25">
      <c r="A834" s="3" t="s">
        <v>563</v>
      </c>
      <c r="B834" s="3"/>
      <c r="C834" s="4"/>
      <c r="D834" s="3" t="s">
        <v>6</v>
      </c>
      <c r="E834" s="5"/>
      <c r="F834" s="7"/>
    </row>
    <row r="835" spans="1:6" ht="22.5" x14ac:dyDescent="0.25">
      <c r="A835" s="3" t="s">
        <v>564</v>
      </c>
      <c r="B835" s="3"/>
      <c r="C835" s="4"/>
      <c r="D835" s="3" t="s">
        <v>6</v>
      </c>
      <c r="E835" s="5"/>
      <c r="F835" s="7"/>
    </row>
    <row r="836" spans="1:6" ht="22.5" x14ac:dyDescent="0.25">
      <c r="A836" s="3" t="s">
        <v>565</v>
      </c>
      <c r="B836" s="3"/>
      <c r="C836" s="4"/>
      <c r="D836" s="3" t="s">
        <v>6</v>
      </c>
      <c r="E836" s="5"/>
      <c r="F836" s="7"/>
    </row>
    <row r="837" spans="1:6" ht="22.5" x14ac:dyDescent="0.25">
      <c r="A837" s="3" t="s">
        <v>566</v>
      </c>
      <c r="B837" s="3"/>
      <c r="C837" s="4"/>
      <c r="D837" s="3" t="s">
        <v>9</v>
      </c>
      <c r="E837" s="5"/>
      <c r="F837" s="5"/>
    </row>
    <row r="838" spans="1:6" ht="22.5" x14ac:dyDescent="0.25">
      <c r="A838" s="3" t="s">
        <v>567</v>
      </c>
      <c r="B838" s="3"/>
      <c r="C838" s="4"/>
      <c r="D838" s="3" t="s">
        <v>6</v>
      </c>
      <c r="E838" s="5"/>
      <c r="F838" s="7"/>
    </row>
    <row r="839" spans="1:6" ht="22.5" x14ac:dyDescent="0.25">
      <c r="A839" s="3" t="s">
        <v>568</v>
      </c>
      <c r="B839" s="3"/>
      <c r="C839" s="4"/>
      <c r="D839" s="3" t="s">
        <v>6</v>
      </c>
      <c r="E839" s="5"/>
      <c r="F839" s="5"/>
    </row>
    <row r="840" spans="1:6" ht="22.5" x14ac:dyDescent="0.25">
      <c r="A840" s="3" t="s">
        <v>569</v>
      </c>
      <c r="B840" s="3"/>
      <c r="C840" s="4"/>
      <c r="D840" s="3" t="s">
        <v>6</v>
      </c>
      <c r="E840" s="5"/>
      <c r="F840" s="7"/>
    </row>
    <row r="841" spans="1:6" ht="22.5" x14ac:dyDescent="0.25">
      <c r="A841" s="3" t="s">
        <v>570</v>
      </c>
      <c r="B841" s="3"/>
      <c r="C841" s="4"/>
      <c r="D841" s="3" t="s">
        <v>6</v>
      </c>
      <c r="E841" s="5"/>
      <c r="F841" s="7"/>
    </row>
  </sheetData>
  <autoFilter ref="A1:F841"/>
  <conditionalFormatting sqref="A1:A841">
    <cfRule type="duplicateValues" dxfId="0" priority="94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outlinePr summaryBelow="0"/>
  </sheetPr>
  <dimension ref="A1:G49899"/>
  <sheetViews>
    <sheetView workbookViewId="0">
      <selection activeCell="C13599" sqref="C13599"/>
    </sheetView>
  </sheetViews>
  <sheetFormatPr baseColWidth="10" defaultColWidth="9.140625" defaultRowHeight="12.75" x14ac:dyDescent="0.2"/>
  <cols>
    <col min="1" max="1" width="9.140625" style="6"/>
    <col min="2" max="2" width="27.28515625" style="6" customWidth="1"/>
    <col min="3" max="3" width="17" style="6" customWidth="1"/>
    <col min="4" max="4" width="32.140625" style="6" customWidth="1"/>
    <col min="5" max="5" width="25.140625" style="6" customWidth="1"/>
    <col min="6" max="7" width="89" style="6" customWidth="1"/>
    <col min="8" max="16384" width="9.140625" style="6"/>
  </cols>
  <sheetData>
    <row r="1" spans="1:7" x14ac:dyDescent="0.2">
      <c r="A1" s="6" t="s">
        <v>2113</v>
      </c>
      <c r="B1" s="8" t="s">
        <v>8962</v>
      </c>
      <c r="C1" s="6" t="s">
        <v>2114</v>
      </c>
      <c r="E1" s="6" t="s">
        <v>2115</v>
      </c>
      <c r="F1" s="6" t="s">
        <v>2116</v>
      </c>
      <c r="G1" s="6" t="s">
        <v>2117</v>
      </c>
    </row>
    <row r="2" spans="1:7" x14ac:dyDescent="0.2">
      <c r="A2" s="6" t="s">
        <v>635</v>
      </c>
      <c r="E2" s="6" t="s">
        <v>2118</v>
      </c>
    </row>
    <row r="3" spans="1:7" x14ac:dyDescent="0.2">
      <c r="A3" s="6" t="s">
        <v>635</v>
      </c>
      <c r="E3" s="6" t="s">
        <v>2118</v>
      </c>
    </row>
    <row r="4" spans="1:7" x14ac:dyDescent="0.2">
      <c r="A4" s="6" t="s">
        <v>635</v>
      </c>
      <c r="E4" s="6" t="s">
        <v>1100</v>
      </c>
    </row>
    <row r="5" spans="1:7" x14ac:dyDescent="0.2">
      <c r="A5" s="6" t="s">
        <v>635</v>
      </c>
      <c r="E5" s="6" t="s">
        <v>2119</v>
      </c>
    </row>
    <row r="6" spans="1:7" x14ac:dyDescent="0.2">
      <c r="A6" s="6" t="s">
        <v>635</v>
      </c>
      <c r="E6" s="6" t="s">
        <v>2120</v>
      </c>
    </row>
    <row r="7" spans="1:7" x14ac:dyDescent="0.2">
      <c r="A7" s="6" t="s">
        <v>635</v>
      </c>
      <c r="E7" s="6" t="s">
        <v>2120</v>
      </c>
    </row>
    <row r="8" spans="1:7" x14ac:dyDescent="0.2">
      <c r="A8" s="6" t="s">
        <v>635</v>
      </c>
      <c r="E8" s="6" t="s">
        <v>2121</v>
      </c>
    </row>
    <row r="9" spans="1:7" x14ac:dyDescent="0.2">
      <c r="A9" s="6" t="s">
        <v>635</v>
      </c>
      <c r="E9" s="6" t="s">
        <v>2122</v>
      </c>
    </row>
    <row r="10" spans="1:7" x14ac:dyDescent="0.2">
      <c r="A10" s="6" t="s">
        <v>635</v>
      </c>
      <c r="E10" s="6" t="s">
        <v>1190</v>
      </c>
    </row>
    <row r="11" spans="1:7" x14ac:dyDescent="0.2">
      <c r="A11" s="6" t="s">
        <v>635</v>
      </c>
      <c r="E11" s="6" t="s">
        <v>2123</v>
      </c>
    </row>
    <row r="12" spans="1:7" x14ac:dyDescent="0.2">
      <c r="A12" s="6" t="s">
        <v>635</v>
      </c>
      <c r="E12" s="6" t="s">
        <v>2124</v>
      </c>
    </row>
    <row r="13" spans="1:7" x14ac:dyDescent="0.2">
      <c r="A13" s="6" t="s">
        <v>635</v>
      </c>
      <c r="E13" s="6" t="s">
        <v>2125</v>
      </c>
    </row>
    <row r="14" spans="1:7" x14ac:dyDescent="0.2">
      <c r="A14" s="6" t="s">
        <v>635</v>
      </c>
      <c r="E14" s="6" t="s">
        <v>2126</v>
      </c>
    </row>
    <row r="15" spans="1:7" x14ac:dyDescent="0.2">
      <c r="A15" s="6" t="s">
        <v>635</v>
      </c>
      <c r="E15" s="6" t="s">
        <v>2127</v>
      </c>
    </row>
    <row r="16" spans="1:7" x14ac:dyDescent="0.2">
      <c r="A16" s="6" t="s">
        <v>635</v>
      </c>
      <c r="E16" s="6" t="s">
        <v>2128</v>
      </c>
    </row>
    <row r="17" spans="1:5" x14ac:dyDescent="0.2">
      <c r="A17" s="6" t="s">
        <v>635</v>
      </c>
      <c r="E17" s="6" t="s">
        <v>2129</v>
      </c>
    </row>
    <row r="18" spans="1:5" x14ac:dyDescent="0.2">
      <c r="A18" s="6" t="s">
        <v>635</v>
      </c>
      <c r="E18" s="6" t="s">
        <v>2130</v>
      </c>
    </row>
    <row r="19" spans="1:5" x14ac:dyDescent="0.2">
      <c r="A19" s="6" t="s">
        <v>635</v>
      </c>
      <c r="E19" s="6" t="s">
        <v>2131</v>
      </c>
    </row>
    <row r="20" spans="1:5" x14ac:dyDescent="0.2">
      <c r="A20" s="6" t="s">
        <v>635</v>
      </c>
      <c r="E20" s="6" t="s">
        <v>2132</v>
      </c>
    </row>
    <row r="21" spans="1:5" x14ac:dyDescent="0.2">
      <c r="A21" s="6" t="s">
        <v>635</v>
      </c>
      <c r="E21" s="6" t="s">
        <v>2133</v>
      </c>
    </row>
    <row r="22" spans="1:5" x14ac:dyDescent="0.2">
      <c r="A22" s="6" t="s">
        <v>635</v>
      </c>
      <c r="E22" s="6" t="s">
        <v>2121</v>
      </c>
    </row>
    <row r="23" spans="1:5" x14ac:dyDescent="0.2">
      <c r="A23" s="6" t="s">
        <v>635</v>
      </c>
      <c r="E23" s="6" t="s">
        <v>2134</v>
      </c>
    </row>
    <row r="24" spans="1:5" x14ac:dyDescent="0.2">
      <c r="A24" s="6" t="s">
        <v>635</v>
      </c>
      <c r="E24" s="6" t="s">
        <v>2122</v>
      </c>
    </row>
    <row r="25" spans="1:5" x14ac:dyDescent="0.2">
      <c r="A25" s="6" t="s">
        <v>635</v>
      </c>
      <c r="E25" s="6" t="s">
        <v>2132</v>
      </c>
    </row>
    <row r="26" spans="1:5" x14ac:dyDescent="0.2">
      <c r="A26" s="6" t="s">
        <v>635</v>
      </c>
      <c r="E26" s="6" t="s">
        <v>1190</v>
      </c>
    </row>
    <row r="27" spans="1:5" x14ac:dyDescent="0.2">
      <c r="A27" s="6" t="s">
        <v>635</v>
      </c>
      <c r="E27" s="6" t="s">
        <v>2135</v>
      </c>
    </row>
    <row r="28" spans="1:5" x14ac:dyDescent="0.2">
      <c r="A28" s="6" t="s">
        <v>635</v>
      </c>
      <c r="E28" s="6" t="s">
        <v>2123</v>
      </c>
    </row>
    <row r="29" spans="1:5" x14ac:dyDescent="0.2">
      <c r="A29" s="6" t="s">
        <v>635</v>
      </c>
      <c r="E29" s="6" t="s">
        <v>2124</v>
      </c>
    </row>
    <row r="30" spans="1:5" x14ac:dyDescent="0.2">
      <c r="A30" s="6" t="s">
        <v>635</v>
      </c>
      <c r="E30" s="6" t="s">
        <v>2125</v>
      </c>
    </row>
    <row r="31" spans="1:5" x14ac:dyDescent="0.2">
      <c r="A31" s="6" t="s">
        <v>635</v>
      </c>
      <c r="E31" s="6" t="s">
        <v>2126</v>
      </c>
    </row>
    <row r="32" spans="1:5" x14ac:dyDescent="0.2">
      <c r="A32" s="6" t="s">
        <v>635</v>
      </c>
      <c r="E32" s="6" t="s">
        <v>2127</v>
      </c>
    </row>
    <row r="33" spans="1:5" x14ac:dyDescent="0.2">
      <c r="A33" s="6" t="s">
        <v>635</v>
      </c>
      <c r="E33" s="6" t="s">
        <v>2128</v>
      </c>
    </row>
    <row r="34" spans="1:5" x14ac:dyDescent="0.2">
      <c r="A34" s="6" t="s">
        <v>635</v>
      </c>
      <c r="E34" s="6" t="s">
        <v>2130</v>
      </c>
    </row>
    <row r="35" spans="1:5" x14ac:dyDescent="0.2">
      <c r="A35" s="6" t="s">
        <v>635</v>
      </c>
      <c r="E35" s="6" t="s">
        <v>2133</v>
      </c>
    </row>
    <row r="36" spans="1:5" x14ac:dyDescent="0.2">
      <c r="A36" s="6" t="s">
        <v>635</v>
      </c>
      <c r="E36" s="6" t="s">
        <v>2121</v>
      </c>
    </row>
    <row r="37" spans="1:5" x14ac:dyDescent="0.2">
      <c r="A37" s="6" t="s">
        <v>635</v>
      </c>
      <c r="E37" s="6" t="s">
        <v>2122</v>
      </c>
    </row>
    <row r="38" spans="1:5" x14ac:dyDescent="0.2">
      <c r="A38" s="6" t="s">
        <v>635</v>
      </c>
      <c r="E38" s="6" t="s">
        <v>1190</v>
      </c>
    </row>
    <row r="39" spans="1:5" x14ac:dyDescent="0.2">
      <c r="A39" s="6" t="s">
        <v>635</v>
      </c>
      <c r="E39" s="6" t="s">
        <v>2123</v>
      </c>
    </row>
    <row r="40" spans="1:5" x14ac:dyDescent="0.2">
      <c r="A40" s="6" t="s">
        <v>635</v>
      </c>
      <c r="E40" s="6" t="s">
        <v>2124</v>
      </c>
    </row>
    <row r="41" spans="1:5" x14ac:dyDescent="0.2">
      <c r="A41" s="6" t="s">
        <v>635</v>
      </c>
      <c r="E41" s="6" t="s">
        <v>2125</v>
      </c>
    </row>
    <row r="42" spans="1:5" x14ac:dyDescent="0.2">
      <c r="A42" s="6" t="s">
        <v>635</v>
      </c>
      <c r="E42" s="6" t="s">
        <v>2126</v>
      </c>
    </row>
    <row r="43" spans="1:5" x14ac:dyDescent="0.2">
      <c r="A43" s="6" t="s">
        <v>635</v>
      </c>
      <c r="E43" s="6" t="s">
        <v>2127</v>
      </c>
    </row>
    <row r="44" spans="1:5" x14ac:dyDescent="0.2">
      <c r="A44" s="6" t="s">
        <v>635</v>
      </c>
      <c r="E44" s="6" t="s">
        <v>2128</v>
      </c>
    </row>
    <row r="45" spans="1:5" x14ac:dyDescent="0.2">
      <c r="A45" s="6" t="s">
        <v>635</v>
      </c>
      <c r="E45" s="6" t="s">
        <v>2129</v>
      </c>
    </row>
    <row r="46" spans="1:5" x14ac:dyDescent="0.2">
      <c r="A46" s="6" t="s">
        <v>635</v>
      </c>
      <c r="E46" s="6" t="s">
        <v>2130</v>
      </c>
    </row>
    <row r="47" spans="1:5" x14ac:dyDescent="0.2">
      <c r="A47" s="6" t="s">
        <v>635</v>
      </c>
      <c r="E47" s="6" t="s">
        <v>2131</v>
      </c>
    </row>
    <row r="48" spans="1:5" x14ac:dyDescent="0.2">
      <c r="A48" s="6" t="s">
        <v>635</v>
      </c>
      <c r="E48" s="6" t="s">
        <v>2132</v>
      </c>
    </row>
    <row r="49" spans="1:5" x14ac:dyDescent="0.2">
      <c r="A49" s="6" t="s">
        <v>635</v>
      </c>
      <c r="E49" s="6" t="s">
        <v>2136</v>
      </c>
    </row>
    <row r="50" spans="1:5" x14ac:dyDescent="0.2">
      <c r="A50" s="6" t="s">
        <v>635</v>
      </c>
      <c r="E50" s="6" t="s">
        <v>2137</v>
      </c>
    </row>
    <row r="51" spans="1:5" x14ac:dyDescent="0.2">
      <c r="A51" s="6" t="s">
        <v>635</v>
      </c>
      <c r="E51" s="6" t="s">
        <v>677</v>
      </c>
    </row>
    <row r="52" spans="1:5" x14ac:dyDescent="0.2">
      <c r="A52" s="6" t="s">
        <v>635</v>
      </c>
      <c r="E52" s="6" t="s">
        <v>684</v>
      </c>
    </row>
    <row r="53" spans="1:5" x14ac:dyDescent="0.2">
      <c r="A53" s="6" t="s">
        <v>635</v>
      </c>
      <c r="E53" s="6" t="s">
        <v>2138</v>
      </c>
    </row>
    <row r="54" spans="1:5" x14ac:dyDescent="0.2">
      <c r="A54" s="6" t="s">
        <v>635</v>
      </c>
      <c r="E54" s="6" t="s">
        <v>793</v>
      </c>
    </row>
    <row r="55" spans="1:5" x14ac:dyDescent="0.2">
      <c r="A55" s="6" t="s">
        <v>635</v>
      </c>
      <c r="E55" s="6" t="s">
        <v>1216</v>
      </c>
    </row>
    <row r="56" spans="1:5" x14ac:dyDescent="0.2">
      <c r="A56" s="6" t="s">
        <v>635</v>
      </c>
      <c r="E56" s="6" t="s">
        <v>2139</v>
      </c>
    </row>
    <row r="57" spans="1:5" x14ac:dyDescent="0.2">
      <c r="A57" s="6" t="s">
        <v>635</v>
      </c>
      <c r="E57" s="6" t="s">
        <v>2140</v>
      </c>
    </row>
    <row r="58" spans="1:5" x14ac:dyDescent="0.2">
      <c r="A58" s="6" t="s">
        <v>635</v>
      </c>
      <c r="E58" s="6" t="s">
        <v>2141</v>
      </c>
    </row>
    <row r="59" spans="1:5" x14ac:dyDescent="0.2">
      <c r="A59" s="6" t="s">
        <v>635</v>
      </c>
      <c r="E59" s="6" t="s">
        <v>2142</v>
      </c>
    </row>
    <row r="60" spans="1:5" x14ac:dyDescent="0.2">
      <c r="A60" s="6" t="s">
        <v>635</v>
      </c>
      <c r="E60" s="6" t="s">
        <v>2143</v>
      </c>
    </row>
    <row r="61" spans="1:5" x14ac:dyDescent="0.2">
      <c r="A61" s="6" t="s">
        <v>635</v>
      </c>
      <c r="E61" s="6" t="s">
        <v>2144</v>
      </c>
    </row>
    <row r="62" spans="1:5" x14ac:dyDescent="0.2">
      <c r="A62" s="6" t="s">
        <v>635</v>
      </c>
      <c r="E62" s="6" t="s">
        <v>2145</v>
      </c>
    </row>
    <row r="63" spans="1:5" x14ac:dyDescent="0.2">
      <c r="A63" s="6" t="s">
        <v>635</v>
      </c>
      <c r="E63" s="6" t="s">
        <v>499</v>
      </c>
    </row>
    <row r="64" spans="1:5" x14ac:dyDescent="0.2">
      <c r="A64" s="6" t="s">
        <v>635</v>
      </c>
      <c r="E64" s="6" t="s">
        <v>2146</v>
      </c>
    </row>
    <row r="65" spans="1:5" x14ac:dyDescent="0.2">
      <c r="A65" s="6" t="s">
        <v>635</v>
      </c>
      <c r="E65" s="6" t="s">
        <v>2147</v>
      </c>
    </row>
    <row r="66" spans="1:5" x14ac:dyDescent="0.2">
      <c r="A66" s="6" t="s">
        <v>635</v>
      </c>
      <c r="E66" s="6" t="s">
        <v>2148</v>
      </c>
    </row>
    <row r="67" spans="1:5" x14ac:dyDescent="0.2">
      <c r="A67" s="6" t="s">
        <v>635</v>
      </c>
      <c r="E67" s="6" t="s">
        <v>2149</v>
      </c>
    </row>
    <row r="68" spans="1:5" x14ac:dyDescent="0.2">
      <c r="A68" s="6" t="s">
        <v>635</v>
      </c>
      <c r="E68" s="6" t="s">
        <v>1999</v>
      </c>
    </row>
    <row r="69" spans="1:5" x14ac:dyDescent="0.2">
      <c r="A69" s="6" t="s">
        <v>635</v>
      </c>
      <c r="E69" s="6" t="s">
        <v>2150</v>
      </c>
    </row>
    <row r="70" spans="1:5" x14ac:dyDescent="0.2">
      <c r="A70" s="6" t="s">
        <v>635</v>
      </c>
      <c r="E70" s="6" t="s">
        <v>2151</v>
      </c>
    </row>
    <row r="71" spans="1:5" x14ac:dyDescent="0.2">
      <c r="A71" s="6" t="s">
        <v>635</v>
      </c>
      <c r="E71" s="6" t="s">
        <v>2152</v>
      </c>
    </row>
    <row r="72" spans="1:5" x14ac:dyDescent="0.2">
      <c r="A72" s="6" t="s">
        <v>635</v>
      </c>
      <c r="E72" s="6" t="s">
        <v>2153</v>
      </c>
    </row>
    <row r="73" spans="1:5" x14ac:dyDescent="0.2">
      <c r="A73" s="6" t="s">
        <v>635</v>
      </c>
      <c r="E73" s="6" t="s">
        <v>1230</v>
      </c>
    </row>
    <row r="74" spans="1:5" x14ac:dyDescent="0.2">
      <c r="A74" s="6" t="s">
        <v>635</v>
      </c>
      <c r="E74" s="6" t="s">
        <v>1247</v>
      </c>
    </row>
    <row r="75" spans="1:5" x14ac:dyDescent="0.2">
      <c r="A75" s="6" t="s">
        <v>635</v>
      </c>
      <c r="E75" s="6" t="s">
        <v>2154</v>
      </c>
    </row>
    <row r="76" spans="1:5" x14ac:dyDescent="0.2">
      <c r="A76" s="6" t="s">
        <v>635</v>
      </c>
      <c r="E76" s="6" t="s">
        <v>2155</v>
      </c>
    </row>
    <row r="77" spans="1:5" x14ac:dyDescent="0.2">
      <c r="A77" s="6" t="s">
        <v>635</v>
      </c>
      <c r="E77" s="6" t="s">
        <v>2127</v>
      </c>
    </row>
    <row r="78" spans="1:5" x14ac:dyDescent="0.2">
      <c r="A78" s="6" t="s">
        <v>635</v>
      </c>
      <c r="E78" s="6" t="s">
        <v>2156</v>
      </c>
    </row>
    <row r="79" spans="1:5" x14ac:dyDescent="0.2">
      <c r="A79" s="6" t="s">
        <v>635</v>
      </c>
      <c r="E79" s="6" t="s">
        <v>2157</v>
      </c>
    </row>
    <row r="80" spans="1:5" x14ac:dyDescent="0.2">
      <c r="A80" s="6" t="s">
        <v>635</v>
      </c>
      <c r="E80" s="6" t="s">
        <v>2158</v>
      </c>
    </row>
    <row r="81" spans="1:5" x14ac:dyDescent="0.2">
      <c r="A81" s="6" t="s">
        <v>635</v>
      </c>
      <c r="E81" s="6" t="s">
        <v>2159</v>
      </c>
    </row>
    <row r="82" spans="1:5" x14ac:dyDescent="0.2">
      <c r="A82" s="6" t="s">
        <v>635</v>
      </c>
      <c r="E82" s="6" t="s">
        <v>2160</v>
      </c>
    </row>
    <row r="83" spans="1:5" x14ac:dyDescent="0.2">
      <c r="A83" s="6" t="s">
        <v>635</v>
      </c>
      <c r="E83" s="6" t="s">
        <v>2161</v>
      </c>
    </row>
    <row r="84" spans="1:5" x14ac:dyDescent="0.2">
      <c r="A84" s="6" t="s">
        <v>635</v>
      </c>
      <c r="E84" s="6" t="s">
        <v>2162</v>
      </c>
    </row>
    <row r="85" spans="1:5" x14ac:dyDescent="0.2">
      <c r="A85" s="6" t="s">
        <v>635</v>
      </c>
      <c r="E85" s="6" t="s">
        <v>2163</v>
      </c>
    </row>
    <row r="86" spans="1:5" x14ac:dyDescent="0.2">
      <c r="A86" s="6" t="s">
        <v>635</v>
      </c>
      <c r="E86" s="6" t="s">
        <v>2164</v>
      </c>
    </row>
    <row r="87" spans="1:5" x14ac:dyDescent="0.2">
      <c r="A87" s="6" t="s">
        <v>635</v>
      </c>
      <c r="E87" s="6" t="s">
        <v>2165</v>
      </c>
    </row>
    <row r="88" spans="1:5" x14ac:dyDescent="0.2">
      <c r="A88" s="6" t="s">
        <v>635</v>
      </c>
      <c r="E88" s="6" t="s">
        <v>2166</v>
      </c>
    </row>
    <row r="89" spans="1:5" x14ac:dyDescent="0.2">
      <c r="A89" s="6" t="s">
        <v>635</v>
      </c>
      <c r="E89" s="6" t="s">
        <v>2167</v>
      </c>
    </row>
    <row r="90" spans="1:5" x14ac:dyDescent="0.2">
      <c r="A90" s="6" t="s">
        <v>635</v>
      </c>
      <c r="E90" s="6" t="s">
        <v>2168</v>
      </c>
    </row>
    <row r="91" spans="1:5" x14ac:dyDescent="0.2">
      <c r="A91" s="6" t="s">
        <v>635</v>
      </c>
      <c r="E91" s="6" t="s">
        <v>2169</v>
      </c>
    </row>
    <row r="92" spans="1:5" x14ac:dyDescent="0.2">
      <c r="A92" s="6" t="s">
        <v>635</v>
      </c>
      <c r="E92" s="6" t="s">
        <v>2170</v>
      </c>
    </row>
    <row r="93" spans="1:5" x14ac:dyDescent="0.2">
      <c r="A93" s="6" t="s">
        <v>635</v>
      </c>
      <c r="E93" s="6" t="s">
        <v>2171</v>
      </c>
    </row>
    <row r="94" spans="1:5" x14ac:dyDescent="0.2">
      <c r="A94" s="6" t="s">
        <v>635</v>
      </c>
      <c r="E94" s="6" t="s">
        <v>1426</v>
      </c>
    </row>
    <row r="95" spans="1:5" x14ac:dyDescent="0.2">
      <c r="A95" s="6" t="s">
        <v>635</v>
      </c>
      <c r="E95" s="6" t="s">
        <v>1765</v>
      </c>
    </row>
    <row r="96" spans="1:5" x14ac:dyDescent="0.2">
      <c r="A96" s="6" t="s">
        <v>635</v>
      </c>
      <c r="E96" s="6" t="s">
        <v>2172</v>
      </c>
    </row>
    <row r="97" spans="1:5" x14ac:dyDescent="0.2">
      <c r="A97" s="6" t="s">
        <v>635</v>
      </c>
      <c r="E97" s="6" t="s">
        <v>2173</v>
      </c>
    </row>
    <row r="98" spans="1:5" x14ac:dyDescent="0.2">
      <c r="A98" s="6" t="s">
        <v>635</v>
      </c>
      <c r="E98" s="6" t="s">
        <v>770</v>
      </c>
    </row>
    <row r="99" spans="1:5" x14ac:dyDescent="0.2">
      <c r="A99" s="6" t="s">
        <v>635</v>
      </c>
      <c r="E99" s="6" t="s">
        <v>2174</v>
      </c>
    </row>
    <row r="100" spans="1:5" x14ac:dyDescent="0.2">
      <c r="A100" s="6" t="s">
        <v>635</v>
      </c>
      <c r="E100" s="6" t="s">
        <v>2175</v>
      </c>
    </row>
    <row r="101" spans="1:5" x14ac:dyDescent="0.2">
      <c r="A101" s="6" t="s">
        <v>635</v>
      </c>
      <c r="E101" s="6" t="s">
        <v>2176</v>
      </c>
    </row>
    <row r="102" spans="1:5" x14ac:dyDescent="0.2">
      <c r="A102" s="6" t="s">
        <v>635</v>
      </c>
      <c r="E102" s="6" t="s">
        <v>297</v>
      </c>
    </row>
    <row r="103" spans="1:5" x14ac:dyDescent="0.2">
      <c r="A103" s="6" t="s">
        <v>635</v>
      </c>
      <c r="E103" s="6" t="s">
        <v>670</v>
      </c>
    </row>
    <row r="104" spans="1:5" x14ac:dyDescent="0.2">
      <c r="A104" s="6" t="s">
        <v>635</v>
      </c>
      <c r="E104" s="6" t="s">
        <v>2122</v>
      </c>
    </row>
    <row r="105" spans="1:5" x14ac:dyDescent="0.2">
      <c r="A105" s="6" t="s">
        <v>635</v>
      </c>
      <c r="E105" s="6" t="s">
        <v>2135</v>
      </c>
    </row>
    <row r="106" spans="1:5" x14ac:dyDescent="0.2">
      <c r="A106" s="6" t="s">
        <v>635</v>
      </c>
      <c r="E106" s="6" t="s">
        <v>141</v>
      </c>
    </row>
    <row r="107" spans="1:5" x14ac:dyDescent="0.2">
      <c r="A107" s="6" t="s">
        <v>635</v>
      </c>
      <c r="E107" s="6" t="s">
        <v>2171</v>
      </c>
    </row>
    <row r="108" spans="1:5" x14ac:dyDescent="0.2">
      <c r="A108" s="6" t="s">
        <v>635</v>
      </c>
      <c r="E108" s="6" t="s">
        <v>2174</v>
      </c>
    </row>
    <row r="109" spans="1:5" x14ac:dyDescent="0.2">
      <c r="A109" s="6" t="s">
        <v>635</v>
      </c>
      <c r="E109" s="6" t="s">
        <v>2175</v>
      </c>
    </row>
    <row r="110" spans="1:5" x14ac:dyDescent="0.2">
      <c r="A110" s="6" t="s">
        <v>635</v>
      </c>
      <c r="E110" s="6" t="s">
        <v>2176</v>
      </c>
    </row>
    <row r="111" spans="1:5" x14ac:dyDescent="0.2">
      <c r="A111" s="6" t="s">
        <v>635</v>
      </c>
      <c r="E111" s="6" t="s">
        <v>1889</v>
      </c>
    </row>
    <row r="112" spans="1:5" x14ac:dyDescent="0.2">
      <c r="A112" s="6" t="s">
        <v>635</v>
      </c>
      <c r="E112" s="6" t="s">
        <v>1283</v>
      </c>
    </row>
    <row r="113" spans="1:5" x14ac:dyDescent="0.2">
      <c r="A113" s="6" t="s">
        <v>635</v>
      </c>
      <c r="E113" s="6" t="s">
        <v>695</v>
      </c>
    </row>
    <row r="114" spans="1:5" x14ac:dyDescent="0.2">
      <c r="A114" s="6" t="s">
        <v>635</v>
      </c>
      <c r="E114" s="6" t="s">
        <v>2177</v>
      </c>
    </row>
    <row r="115" spans="1:5" x14ac:dyDescent="0.2">
      <c r="A115" s="6" t="s">
        <v>635</v>
      </c>
      <c r="E115" s="6" t="s">
        <v>2120</v>
      </c>
    </row>
    <row r="116" spans="1:5" x14ac:dyDescent="0.2">
      <c r="A116" s="6" t="s">
        <v>635</v>
      </c>
      <c r="E116" s="6" t="s">
        <v>2171</v>
      </c>
    </row>
    <row r="117" spans="1:5" x14ac:dyDescent="0.2">
      <c r="A117" s="6" t="s">
        <v>635</v>
      </c>
      <c r="E117" s="6" t="s">
        <v>1426</v>
      </c>
    </row>
    <row r="118" spans="1:5" x14ac:dyDescent="0.2">
      <c r="A118" s="6" t="s">
        <v>635</v>
      </c>
      <c r="E118" s="6" t="s">
        <v>2178</v>
      </c>
    </row>
    <row r="119" spans="1:5" x14ac:dyDescent="0.2">
      <c r="A119" s="6" t="s">
        <v>635</v>
      </c>
      <c r="E119" s="6" t="s">
        <v>2175</v>
      </c>
    </row>
    <row r="120" spans="1:5" x14ac:dyDescent="0.2">
      <c r="A120" s="6" t="s">
        <v>635</v>
      </c>
      <c r="E120" s="6" t="s">
        <v>2179</v>
      </c>
    </row>
    <row r="121" spans="1:5" x14ac:dyDescent="0.2">
      <c r="A121" s="6" t="s">
        <v>635</v>
      </c>
      <c r="E121" s="6" t="s">
        <v>298</v>
      </c>
    </row>
    <row r="122" spans="1:5" x14ac:dyDescent="0.2">
      <c r="A122" s="6" t="s">
        <v>635</v>
      </c>
      <c r="E122" s="6" t="s">
        <v>686</v>
      </c>
    </row>
    <row r="123" spans="1:5" x14ac:dyDescent="0.2">
      <c r="A123" s="6" t="s">
        <v>635</v>
      </c>
      <c r="E123" s="6" t="s">
        <v>2180</v>
      </c>
    </row>
    <row r="124" spans="1:5" x14ac:dyDescent="0.2">
      <c r="A124" s="6" t="s">
        <v>635</v>
      </c>
      <c r="E124" s="6" t="s">
        <v>687</v>
      </c>
    </row>
    <row r="125" spans="1:5" x14ac:dyDescent="0.2">
      <c r="A125" s="6" t="s">
        <v>635</v>
      </c>
      <c r="E125" s="6" t="s">
        <v>152</v>
      </c>
    </row>
    <row r="126" spans="1:5" x14ac:dyDescent="0.2">
      <c r="A126" s="6" t="s">
        <v>635</v>
      </c>
      <c r="E126" s="6" t="s">
        <v>2171</v>
      </c>
    </row>
    <row r="127" spans="1:5" x14ac:dyDescent="0.2">
      <c r="A127" s="6" t="s">
        <v>635</v>
      </c>
      <c r="E127" s="6" t="s">
        <v>2174</v>
      </c>
    </row>
    <row r="128" spans="1:5" x14ac:dyDescent="0.2">
      <c r="A128" s="6" t="s">
        <v>635</v>
      </c>
      <c r="E128" s="6" t="s">
        <v>2175</v>
      </c>
    </row>
    <row r="129" spans="1:5" x14ac:dyDescent="0.2">
      <c r="A129" s="6" t="s">
        <v>635</v>
      </c>
      <c r="E129" s="6" t="s">
        <v>2176</v>
      </c>
    </row>
    <row r="130" spans="1:5" x14ac:dyDescent="0.2">
      <c r="A130" s="6" t="s">
        <v>635</v>
      </c>
      <c r="E130" s="6" t="s">
        <v>1889</v>
      </c>
    </row>
    <row r="131" spans="1:5" x14ac:dyDescent="0.2">
      <c r="A131" s="6" t="s">
        <v>635</v>
      </c>
      <c r="E131" s="6" t="s">
        <v>1283</v>
      </c>
    </row>
    <row r="132" spans="1:5" x14ac:dyDescent="0.2">
      <c r="A132" s="6" t="s">
        <v>635</v>
      </c>
      <c r="E132" s="6" t="s">
        <v>695</v>
      </c>
    </row>
    <row r="133" spans="1:5" x14ac:dyDescent="0.2">
      <c r="A133" s="6" t="s">
        <v>635</v>
      </c>
      <c r="E133" s="6" t="s">
        <v>2177</v>
      </c>
    </row>
    <row r="134" spans="1:5" x14ac:dyDescent="0.2">
      <c r="A134" s="6" t="s">
        <v>635</v>
      </c>
      <c r="E134" s="6" t="s">
        <v>2120</v>
      </c>
    </row>
    <row r="135" spans="1:5" x14ac:dyDescent="0.2">
      <c r="A135" s="6" t="s">
        <v>635</v>
      </c>
      <c r="E135" s="6" t="s">
        <v>2171</v>
      </c>
    </row>
    <row r="136" spans="1:5" x14ac:dyDescent="0.2">
      <c r="A136" s="6" t="s">
        <v>635</v>
      </c>
      <c r="E136" s="6" t="s">
        <v>1426</v>
      </c>
    </row>
    <row r="137" spans="1:5" x14ac:dyDescent="0.2">
      <c r="A137" s="6" t="s">
        <v>635</v>
      </c>
      <c r="E137" s="6" t="s">
        <v>1765</v>
      </c>
    </row>
    <row r="138" spans="1:5" x14ac:dyDescent="0.2">
      <c r="A138" s="6" t="s">
        <v>635</v>
      </c>
      <c r="E138" s="6" t="s">
        <v>2172</v>
      </c>
    </row>
    <row r="139" spans="1:5" x14ac:dyDescent="0.2">
      <c r="A139" s="6" t="s">
        <v>635</v>
      </c>
      <c r="E139" s="6" t="s">
        <v>2173</v>
      </c>
    </row>
    <row r="140" spans="1:5" x14ac:dyDescent="0.2">
      <c r="A140" s="6" t="s">
        <v>635</v>
      </c>
      <c r="E140" s="6" t="s">
        <v>770</v>
      </c>
    </row>
    <row r="141" spans="1:5" x14ac:dyDescent="0.2">
      <c r="A141" s="6" t="s">
        <v>635</v>
      </c>
      <c r="E141" s="6" t="s">
        <v>2174</v>
      </c>
    </row>
    <row r="142" spans="1:5" x14ac:dyDescent="0.2">
      <c r="A142" s="6" t="s">
        <v>635</v>
      </c>
      <c r="E142" s="6" t="s">
        <v>2175</v>
      </c>
    </row>
    <row r="143" spans="1:5" x14ac:dyDescent="0.2">
      <c r="A143" s="6" t="s">
        <v>635</v>
      </c>
      <c r="E143" s="6" t="s">
        <v>2176</v>
      </c>
    </row>
    <row r="144" spans="1:5" x14ac:dyDescent="0.2">
      <c r="A144" s="6" t="s">
        <v>635</v>
      </c>
      <c r="E144" s="6" t="s">
        <v>297</v>
      </c>
    </row>
    <row r="145" spans="1:5" x14ac:dyDescent="0.2">
      <c r="A145" s="6" t="s">
        <v>635</v>
      </c>
      <c r="E145" s="6" t="s">
        <v>634</v>
      </c>
    </row>
    <row r="146" spans="1:5" x14ac:dyDescent="0.2">
      <c r="A146" s="6" t="s">
        <v>635</v>
      </c>
      <c r="E146" s="6" t="s">
        <v>670</v>
      </c>
    </row>
    <row r="147" spans="1:5" x14ac:dyDescent="0.2">
      <c r="A147" s="6" t="s">
        <v>635</v>
      </c>
      <c r="E147" s="6" t="s">
        <v>2122</v>
      </c>
    </row>
    <row r="148" spans="1:5" x14ac:dyDescent="0.2">
      <c r="A148" s="6" t="s">
        <v>635</v>
      </c>
      <c r="E148" s="6" t="s">
        <v>2135</v>
      </c>
    </row>
    <row r="149" spans="1:5" x14ac:dyDescent="0.2">
      <c r="A149" s="6" t="s">
        <v>635</v>
      </c>
      <c r="E149" s="6" t="s">
        <v>141</v>
      </c>
    </row>
    <row r="150" spans="1:5" x14ac:dyDescent="0.2">
      <c r="A150" s="6" t="s">
        <v>635</v>
      </c>
      <c r="E150" s="6" t="s">
        <v>2171</v>
      </c>
    </row>
    <row r="151" spans="1:5" x14ac:dyDescent="0.2">
      <c r="A151" s="6" t="s">
        <v>635</v>
      </c>
      <c r="E151" s="6" t="s">
        <v>1426</v>
      </c>
    </row>
    <row r="152" spans="1:5" x14ac:dyDescent="0.2">
      <c r="A152" s="6" t="s">
        <v>635</v>
      </c>
      <c r="E152" s="6" t="s">
        <v>2178</v>
      </c>
    </row>
    <row r="153" spans="1:5" x14ac:dyDescent="0.2">
      <c r="A153" s="6" t="s">
        <v>635</v>
      </c>
      <c r="E153" s="6" t="s">
        <v>2175</v>
      </c>
    </row>
    <row r="154" spans="1:5" x14ac:dyDescent="0.2">
      <c r="A154" s="6" t="s">
        <v>635</v>
      </c>
      <c r="E154" s="6" t="s">
        <v>2179</v>
      </c>
    </row>
    <row r="155" spans="1:5" x14ac:dyDescent="0.2">
      <c r="A155" s="6" t="s">
        <v>635</v>
      </c>
      <c r="E155" s="6" t="s">
        <v>298</v>
      </c>
    </row>
    <row r="156" spans="1:5" x14ac:dyDescent="0.2">
      <c r="A156" s="6" t="s">
        <v>635</v>
      </c>
      <c r="E156" s="6" t="s">
        <v>152</v>
      </c>
    </row>
    <row r="157" spans="1:5" x14ac:dyDescent="0.2">
      <c r="A157" s="6" t="s">
        <v>635</v>
      </c>
      <c r="E157" s="6" t="s">
        <v>2171</v>
      </c>
    </row>
    <row r="158" spans="1:5" x14ac:dyDescent="0.2">
      <c r="A158" s="6" t="s">
        <v>635</v>
      </c>
      <c r="E158" s="6" t="s">
        <v>2174</v>
      </c>
    </row>
    <row r="159" spans="1:5" x14ac:dyDescent="0.2">
      <c r="A159" s="6" t="s">
        <v>635</v>
      </c>
      <c r="E159" s="6" t="s">
        <v>2175</v>
      </c>
    </row>
    <row r="160" spans="1:5" x14ac:dyDescent="0.2">
      <c r="A160" s="6" t="s">
        <v>635</v>
      </c>
      <c r="E160" s="6" t="s">
        <v>2176</v>
      </c>
    </row>
    <row r="161" spans="1:5" x14ac:dyDescent="0.2">
      <c r="A161" s="6" t="s">
        <v>635</v>
      </c>
      <c r="E161" s="6" t="s">
        <v>1889</v>
      </c>
    </row>
    <row r="162" spans="1:5" x14ac:dyDescent="0.2">
      <c r="A162" s="6" t="s">
        <v>635</v>
      </c>
      <c r="E162" s="6" t="s">
        <v>671</v>
      </c>
    </row>
    <row r="163" spans="1:5" x14ac:dyDescent="0.2">
      <c r="A163" s="6" t="s">
        <v>635</v>
      </c>
      <c r="E163" s="6" t="s">
        <v>695</v>
      </c>
    </row>
    <row r="164" spans="1:5" x14ac:dyDescent="0.2">
      <c r="A164" s="6" t="s">
        <v>635</v>
      </c>
      <c r="E164" s="6" t="s">
        <v>2177</v>
      </c>
    </row>
    <row r="165" spans="1:5" x14ac:dyDescent="0.2">
      <c r="A165" s="6" t="s">
        <v>635</v>
      </c>
      <c r="E165" s="6" t="s">
        <v>2120</v>
      </c>
    </row>
    <row r="166" spans="1:5" x14ac:dyDescent="0.2">
      <c r="A166" s="6" t="s">
        <v>635</v>
      </c>
      <c r="E166" s="6" t="s">
        <v>2171</v>
      </c>
    </row>
    <row r="167" spans="1:5" x14ac:dyDescent="0.2">
      <c r="A167" s="6" t="s">
        <v>635</v>
      </c>
      <c r="E167" s="6" t="s">
        <v>2181</v>
      </c>
    </row>
    <row r="168" spans="1:5" x14ac:dyDescent="0.2">
      <c r="A168" s="6" t="s">
        <v>635</v>
      </c>
      <c r="E168" s="6" t="s">
        <v>2175</v>
      </c>
    </row>
    <row r="169" spans="1:5" x14ac:dyDescent="0.2">
      <c r="A169" s="6" t="s">
        <v>635</v>
      </c>
      <c r="E169" s="6" t="s">
        <v>2182</v>
      </c>
    </row>
    <row r="170" spans="1:5" x14ac:dyDescent="0.2">
      <c r="A170" s="6" t="s">
        <v>635</v>
      </c>
      <c r="E170" s="6" t="s">
        <v>296</v>
      </c>
    </row>
    <row r="171" spans="1:5" x14ac:dyDescent="0.2">
      <c r="A171" s="6" t="s">
        <v>635</v>
      </c>
      <c r="E171" s="6" t="s">
        <v>2183</v>
      </c>
    </row>
    <row r="172" spans="1:5" x14ac:dyDescent="0.2">
      <c r="A172" s="6" t="s">
        <v>635</v>
      </c>
      <c r="E172" s="6" t="s">
        <v>2129</v>
      </c>
    </row>
    <row r="173" spans="1:5" x14ac:dyDescent="0.2">
      <c r="A173" s="6" t="s">
        <v>635</v>
      </c>
      <c r="E173" s="6" t="s">
        <v>1426</v>
      </c>
    </row>
    <row r="174" spans="1:5" x14ac:dyDescent="0.2">
      <c r="A174" s="6" t="s">
        <v>635</v>
      </c>
      <c r="E174" s="6" t="s">
        <v>1765</v>
      </c>
    </row>
    <row r="175" spans="1:5" x14ac:dyDescent="0.2">
      <c r="A175" s="6" t="s">
        <v>635</v>
      </c>
      <c r="E175" s="6" t="s">
        <v>2172</v>
      </c>
    </row>
    <row r="176" spans="1:5" x14ac:dyDescent="0.2">
      <c r="A176" s="6" t="s">
        <v>635</v>
      </c>
      <c r="E176" s="6" t="s">
        <v>2173</v>
      </c>
    </row>
    <row r="177" spans="1:5" x14ac:dyDescent="0.2">
      <c r="A177" s="6" t="s">
        <v>635</v>
      </c>
      <c r="E177" s="6" t="s">
        <v>770</v>
      </c>
    </row>
    <row r="178" spans="1:5" x14ac:dyDescent="0.2">
      <c r="A178" s="6" t="s">
        <v>635</v>
      </c>
      <c r="E178" s="6" t="s">
        <v>2174</v>
      </c>
    </row>
    <row r="179" spans="1:5" x14ac:dyDescent="0.2">
      <c r="A179" s="6" t="s">
        <v>635</v>
      </c>
      <c r="E179" s="6" t="s">
        <v>2175</v>
      </c>
    </row>
    <row r="180" spans="1:5" x14ac:dyDescent="0.2">
      <c r="A180" s="6" t="s">
        <v>635</v>
      </c>
      <c r="E180" s="6" t="s">
        <v>2176</v>
      </c>
    </row>
    <row r="181" spans="1:5" x14ac:dyDescent="0.2">
      <c r="A181" s="6" t="s">
        <v>635</v>
      </c>
      <c r="E181" s="6" t="s">
        <v>297</v>
      </c>
    </row>
    <row r="182" spans="1:5" x14ac:dyDescent="0.2">
      <c r="A182" s="6" t="s">
        <v>635</v>
      </c>
      <c r="E182" s="6" t="s">
        <v>670</v>
      </c>
    </row>
    <row r="183" spans="1:5" x14ac:dyDescent="0.2">
      <c r="A183" s="6" t="s">
        <v>635</v>
      </c>
      <c r="E183" s="6" t="s">
        <v>2122</v>
      </c>
    </row>
    <row r="184" spans="1:5" x14ac:dyDescent="0.2">
      <c r="A184" s="6" t="s">
        <v>635</v>
      </c>
      <c r="E184" s="6" t="s">
        <v>2135</v>
      </c>
    </row>
    <row r="185" spans="1:5" x14ac:dyDescent="0.2">
      <c r="A185" s="6" t="s">
        <v>635</v>
      </c>
      <c r="E185" s="6" t="s">
        <v>141</v>
      </c>
    </row>
    <row r="186" spans="1:5" x14ac:dyDescent="0.2">
      <c r="A186" s="6" t="s">
        <v>635</v>
      </c>
      <c r="E186" s="6" t="s">
        <v>2171</v>
      </c>
    </row>
    <row r="187" spans="1:5" x14ac:dyDescent="0.2">
      <c r="A187" s="6" t="s">
        <v>635</v>
      </c>
      <c r="E187" s="6" t="s">
        <v>2174</v>
      </c>
    </row>
    <row r="188" spans="1:5" x14ac:dyDescent="0.2">
      <c r="A188" s="6" t="s">
        <v>635</v>
      </c>
      <c r="E188" s="6" t="s">
        <v>2175</v>
      </c>
    </row>
    <row r="189" spans="1:5" x14ac:dyDescent="0.2">
      <c r="A189" s="6" t="s">
        <v>635</v>
      </c>
      <c r="E189" s="6" t="s">
        <v>2176</v>
      </c>
    </row>
    <row r="190" spans="1:5" x14ac:dyDescent="0.2">
      <c r="A190" s="6" t="s">
        <v>635</v>
      </c>
      <c r="E190" s="6" t="s">
        <v>1889</v>
      </c>
    </row>
    <row r="191" spans="1:5" x14ac:dyDescent="0.2">
      <c r="A191" s="6" t="s">
        <v>635</v>
      </c>
      <c r="E191" s="6" t="s">
        <v>695</v>
      </c>
    </row>
    <row r="192" spans="1:5" x14ac:dyDescent="0.2">
      <c r="A192" s="6" t="s">
        <v>635</v>
      </c>
      <c r="E192" s="6" t="s">
        <v>2177</v>
      </c>
    </row>
    <row r="193" spans="1:5" x14ac:dyDescent="0.2">
      <c r="A193" s="6" t="s">
        <v>635</v>
      </c>
      <c r="E193" s="6" t="s">
        <v>2120</v>
      </c>
    </row>
    <row r="194" spans="1:5" x14ac:dyDescent="0.2">
      <c r="A194" s="6" t="s">
        <v>635</v>
      </c>
      <c r="E194" s="6" t="s">
        <v>2171</v>
      </c>
    </row>
    <row r="195" spans="1:5" x14ac:dyDescent="0.2">
      <c r="A195" s="6" t="s">
        <v>635</v>
      </c>
      <c r="E195" s="6" t="s">
        <v>1426</v>
      </c>
    </row>
    <row r="196" spans="1:5" x14ac:dyDescent="0.2">
      <c r="A196" s="6" t="s">
        <v>635</v>
      </c>
      <c r="E196" s="6" t="s">
        <v>2178</v>
      </c>
    </row>
    <row r="197" spans="1:5" x14ac:dyDescent="0.2">
      <c r="A197" s="6" t="s">
        <v>635</v>
      </c>
      <c r="E197" s="6" t="s">
        <v>2175</v>
      </c>
    </row>
    <row r="198" spans="1:5" x14ac:dyDescent="0.2">
      <c r="A198" s="6" t="s">
        <v>635</v>
      </c>
      <c r="E198" s="6" t="s">
        <v>2179</v>
      </c>
    </row>
    <row r="199" spans="1:5" x14ac:dyDescent="0.2">
      <c r="A199" s="6" t="s">
        <v>635</v>
      </c>
      <c r="E199" s="6" t="s">
        <v>298</v>
      </c>
    </row>
    <row r="200" spans="1:5" x14ac:dyDescent="0.2">
      <c r="A200" s="6" t="s">
        <v>635</v>
      </c>
      <c r="E200" s="6" t="s">
        <v>152</v>
      </c>
    </row>
    <row r="201" spans="1:5" x14ac:dyDescent="0.2">
      <c r="A201" s="6" t="s">
        <v>635</v>
      </c>
      <c r="E201" s="6" t="s">
        <v>2171</v>
      </c>
    </row>
    <row r="202" spans="1:5" x14ac:dyDescent="0.2">
      <c r="A202" s="6" t="s">
        <v>680</v>
      </c>
      <c r="E202" s="6" t="s">
        <v>1104</v>
      </c>
    </row>
    <row r="203" spans="1:5" x14ac:dyDescent="0.2">
      <c r="A203" s="6" t="s">
        <v>680</v>
      </c>
      <c r="E203" s="6" t="s">
        <v>2184</v>
      </c>
    </row>
    <row r="204" spans="1:5" x14ac:dyDescent="0.2">
      <c r="A204" s="6" t="s">
        <v>680</v>
      </c>
      <c r="E204" s="6" t="s">
        <v>1004</v>
      </c>
    </row>
    <row r="205" spans="1:5" x14ac:dyDescent="0.2">
      <c r="A205" s="6" t="s">
        <v>680</v>
      </c>
      <c r="E205" s="6" t="s">
        <v>677</v>
      </c>
    </row>
    <row r="206" spans="1:5" x14ac:dyDescent="0.2">
      <c r="A206" s="6" t="s">
        <v>680</v>
      </c>
      <c r="E206" s="6" t="s">
        <v>684</v>
      </c>
    </row>
    <row r="207" spans="1:5" x14ac:dyDescent="0.2">
      <c r="A207" s="6" t="s">
        <v>680</v>
      </c>
      <c r="E207" s="6" t="s">
        <v>2185</v>
      </c>
    </row>
    <row r="208" spans="1:5" x14ac:dyDescent="0.2">
      <c r="A208" s="6" t="s">
        <v>680</v>
      </c>
      <c r="E208" s="6" t="s">
        <v>1105</v>
      </c>
    </row>
    <row r="209" spans="1:5" x14ac:dyDescent="0.2">
      <c r="A209" s="6" t="s">
        <v>680</v>
      </c>
      <c r="E209" s="6" t="s">
        <v>1106</v>
      </c>
    </row>
    <row r="210" spans="1:5" x14ac:dyDescent="0.2">
      <c r="A210" s="6" t="s">
        <v>680</v>
      </c>
      <c r="E210" s="6" t="s">
        <v>1108</v>
      </c>
    </row>
    <row r="211" spans="1:5" x14ac:dyDescent="0.2">
      <c r="A211" s="6" t="s">
        <v>680</v>
      </c>
      <c r="E211" s="6" t="s">
        <v>1118</v>
      </c>
    </row>
    <row r="212" spans="1:5" x14ac:dyDescent="0.2">
      <c r="A212" s="6" t="s">
        <v>680</v>
      </c>
      <c r="E212" s="6" t="s">
        <v>2186</v>
      </c>
    </row>
    <row r="213" spans="1:5" x14ac:dyDescent="0.2">
      <c r="A213" s="6" t="s">
        <v>680</v>
      </c>
      <c r="E213" s="6" t="s">
        <v>2187</v>
      </c>
    </row>
    <row r="214" spans="1:5" x14ac:dyDescent="0.2">
      <c r="A214" s="6" t="s">
        <v>680</v>
      </c>
      <c r="E214" s="6" t="s">
        <v>2188</v>
      </c>
    </row>
    <row r="215" spans="1:5" x14ac:dyDescent="0.2">
      <c r="A215" s="6" t="s">
        <v>679</v>
      </c>
      <c r="E215" s="6" t="s">
        <v>1104</v>
      </c>
    </row>
    <row r="216" spans="1:5" x14ac:dyDescent="0.2">
      <c r="A216" s="6" t="s">
        <v>679</v>
      </c>
      <c r="E216" s="6" t="s">
        <v>677</v>
      </c>
    </row>
    <row r="217" spans="1:5" x14ac:dyDescent="0.2">
      <c r="A217" s="6" t="s">
        <v>679</v>
      </c>
      <c r="E217" s="6" t="s">
        <v>684</v>
      </c>
    </row>
    <row r="218" spans="1:5" x14ac:dyDescent="0.2">
      <c r="A218" s="6" t="s">
        <v>679</v>
      </c>
      <c r="E218" s="6" t="s">
        <v>1105</v>
      </c>
    </row>
    <row r="219" spans="1:5" x14ac:dyDescent="0.2">
      <c r="A219" s="6" t="s">
        <v>679</v>
      </c>
      <c r="E219" s="6" t="s">
        <v>1106</v>
      </c>
    </row>
    <row r="220" spans="1:5" x14ac:dyDescent="0.2">
      <c r="A220" s="6" t="s">
        <v>679</v>
      </c>
      <c r="E220" s="6" t="s">
        <v>1108</v>
      </c>
    </row>
    <row r="221" spans="1:5" x14ac:dyDescent="0.2">
      <c r="A221" s="6" t="s">
        <v>679</v>
      </c>
      <c r="E221" s="6" t="s">
        <v>1118</v>
      </c>
    </row>
    <row r="222" spans="1:5" x14ac:dyDescent="0.2">
      <c r="A222" s="6" t="s">
        <v>679</v>
      </c>
      <c r="E222" s="6" t="s">
        <v>2186</v>
      </c>
    </row>
    <row r="223" spans="1:5" x14ac:dyDescent="0.2">
      <c r="A223" s="6" t="s">
        <v>679</v>
      </c>
      <c r="E223" s="6" t="s">
        <v>2187</v>
      </c>
    </row>
    <row r="224" spans="1:5" x14ac:dyDescent="0.2">
      <c r="A224" s="6" t="s">
        <v>681</v>
      </c>
      <c r="E224" s="6" t="s">
        <v>1104</v>
      </c>
    </row>
    <row r="225" spans="1:5" x14ac:dyDescent="0.2">
      <c r="A225" s="6" t="s">
        <v>681</v>
      </c>
      <c r="E225" s="6" t="s">
        <v>677</v>
      </c>
    </row>
    <row r="226" spans="1:5" x14ac:dyDescent="0.2">
      <c r="A226" s="6" t="s">
        <v>681</v>
      </c>
      <c r="E226" s="6" t="s">
        <v>684</v>
      </c>
    </row>
    <row r="227" spans="1:5" x14ac:dyDescent="0.2">
      <c r="A227" s="6" t="s">
        <v>681</v>
      </c>
      <c r="E227" s="6" t="s">
        <v>1105</v>
      </c>
    </row>
    <row r="228" spans="1:5" x14ac:dyDescent="0.2">
      <c r="A228" s="6" t="s">
        <v>681</v>
      </c>
      <c r="E228" s="6" t="s">
        <v>1106</v>
      </c>
    </row>
    <row r="229" spans="1:5" x14ac:dyDescent="0.2">
      <c r="A229" s="6" t="s">
        <v>681</v>
      </c>
      <c r="E229" s="6" t="s">
        <v>1107</v>
      </c>
    </row>
    <row r="230" spans="1:5" x14ac:dyDescent="0.2">
      <c r="A230" s="6" t="s">
        <v>681</v>
      </c>
      <c r="E230" s="6" t="s">
        <v>1108</v>
      </c>
    </row>
    <row r="231" spans="1:5" x14ac:dyDescent="0.2">
      <c r="A231" s="6" t="s">
        <v>681</v>
      </c>
      <c r="E231" s="6" t="s">
        <v>1118</v>
      </c>
    </row>
    <row r="232" spans="1:5" x14ac:dyDescent="0.2">
      <c r="A232" s="6" t="s">
        <v>681</v>
      </c>
      <c r="E232" s="6" t="s">
        <v>2186</v>
      </c>
    </row>
    <row r="233" spans="1:5" x14ac:dyDescent="0.2">
      <c r="A233" s="6" t="s">
        <v>681</v>
      </c>
      <c r="E233" s="6" t="s">
        <v>2187</v>
      </c>
    </row>
    <row r="234" spans="1:5" x14ac:dyDescent="0.2">
      <c r="A234" s="6" t="s">
        <v>681</v>
      </c>
      <c r="E234" s="6" t="s">
        <v>2188</v>
      </c>
    </row>
    <row r="235" spans="1:5" x14ac:dyDescent="0.2">
      <c r="A235" s="6" t="s">
        <v>682</v>
      </c>
      <c r="E235" s="6" t="s">
        <v>1104</v>
      </c>
    </row>
    <row r="236" spans="1:5" x14ac:dyDescent="0.2">
      <c r="A236" s="6" t="s">
        <v>682</v>
      </c>
      <c r="E236" s="6" t="s">
        <v>677</v>
      </c>
    </row>
    <row r="237" spans="1:5" x14ac:dyDescent="0.2">
      <c r="A237" s="6" t="s">
        <v>682</v>
      </c>
      <c r="E237" s="6" t="s">
        <v>684</v>
      </c>
    </row>
    <row r="238" spans="1:5" x14ac:dyDescent="0.2">
      <c r="A238" s="6" t="s">
        <v>682</v>
      </c>
      <c r="E238" s="6" t="s">
        <v>1105</v>
      </c>
    </row>
    <row r="239" spans="1:5" x14ac:dyDescent="0.2">
      <c r="A239" s="6" t="s">
        <v>682</v>
      </c>
      <c r="E239" s="6" t="s">
        <v>1106</v>
      </c>
    </row>
    <row r="240" spans="1:5" x14ac:dyDescent="0.2">
      <c r="A240" s="6" t="s">
        <v>682</v>
      </c>
      <c r="E240" s="6" t="s">
        <v>1107</v>
      </c>
    </row>
    <row r="241" spans="1:5" x14ac:dyDescent="0.2">
      <c r="A241" s="6" t="s">
        <v>682</v>
      </c>
      <c r="E241" s="6" t="s">
        <v>1108</v>
      </c>
    </row>
    <row r="242" spans="1:5" x14ac:dyDescent="0.2">
      <c r="A242" s="6" t="s">
        <v>682</v>
      </c>
      <c r="E242" s="6" t="s">
        <v>1118</v>
      </c>
    </row>
    <row r="243" spans="1:5" x14ac:dyDescent="0.2">
      <c r="A243" s="6" t="s">
        <v>682</v>
      </c>
      <c r="E243" s="6" t="s">
        <v>2186</v>
      </c>
    </row>
    <row r="244" spans="1:5" x14ac:dyDescent="0.2">
      <c r="A244" s="6" t="s">
        <v>682</v>
      </c>
      <c r="E244" s="6" t="s">
        <v>2187</v>
      </c>
    </row>
    <row r="245" spans="1:5" x14ac:dyDescent="0.2">
      <c r="A245" s="6" t="s">
        <v>922</v>
      </c>
      <c r="E245" s="6" t="s">
        <v>2189</v>
      </c>
    </row>
    <row r="246" spans="1:5" x14ac:dyDescent="0.2">
      <c r="A246" s="6" t="s">
        <v>922</v>
      </c>
      <c r="E246" s="6" t="s">
        <v>2190</v>
      </c>
    </row>
    <row r="247" spans="1:5" x14ac:dyDescent="0.2">
      <c r="A247" s="6" t="s">
        <v>922</v>
      </c>
      <c r="E247" s="6" t="s">
        <v>921</v>
      </c>
    </row>
    <row r="248" spans="1:5" x14ac:dyDescent="0.2">
      <c r="A248" s="6" t="s">
        <v>1115</v>
      </c>
      <c r="E248" s="6" t="s">
        <v>2191</v>
      </c>
    </row>
    <row r="249" spans="1:5" x14ac:dyDescent="0.2">
      <c r="A249" s="6" t="s">
        <v>1115</v>
      </c>
      <c r="E249" s="6" t="s">
        <v>1113</v>
      </c>
    </row>
    <row r="250" spans="1:5" x14ac:dyDescent="0.2">
      <c r="A250" s="6" t="s">
        <v>1115</v>
      </c>
      <c r="E250" s="6" t="s">
        <v>1117</v>
      </c>
    </row>
    <row r="251" spans="1:5" x14ac:dyDescent="0.2">
      <c r="A251" s="6" t="s">
        <v>1115</v>
      </c>
      <c r="E251" s="6" t="s">
        <v>2192</v>
      </c>
    </row>
    <row r="252" spans="1:5" x14ac:dyDescent="0.2">
      <c r="A252" s="6" t="s">
        <v>1116</v>
      </c>
      <c r="E252" s="6" t="s">
        <v>2193</v>
      </c>
    </row>
    <row r="253" spans="1:5" x14ac:dyDescent="0.2">
      <c r="A253" s="6" t="s">
        <v>1116</v>
      </c>
      <c r="E253" s="6" t="s">
        <v>1113</v>
      </c>
    </row>
    <row r="254" spans="1:5" x14ac:dyDescent="0.2">
      <c r="A254" s="6" t="s">
        <v>1116</v>
      </c>
      <c r="E254" s="6" t="s">
        <v>1117</v>
      </c>
    </row>
    <row r="255" spans="1:5" x14ac:dyDescent="0.2">
      <c r="A255" s="6" t="s">
        <v>1116</v>
      </c>
      <c r="E255" s="6" t="s">
        <v>1190</v>
      </c>
    </row>
    <row r="256" spans="1:5" x14ac:dyDescent="0.2">
      <c r="A256" s="6" t="s">
        <v>1116</v>
      </c>
      <c r="E256" s="6" t="s">
        <v>2192</v>
      </c>
    </row>
    <row r="257" spans="1:5" x14ac:dyDescent="0.2">
      <c r="A257" s="6" t="s">
        <v>2194</v>
      </c>
      <c r="E257" s="6" t="s">
        <v>2195</v>
      </c>
    </row>
    <row r="258" spans="1:5" x14ac:dyDescent="0.2">
      <c r="A258" s="6" t="s">
        <v>2196</v>
      </c>
      <c r="E258" s="6" t="s">
        <v>2195</v>
      </c>
    </row>
    <row r="259" spans="1:5" x14ac:dyDescent="0.2">
      <c r="A259" s="6" t="s">
        <v>646</v>
      </c>
      <c r="E259" s="6" t="s">
        <v>645</v>
      </c>
    </row>
    <row r="260" spans="1:5" x14ac:dyDescent="0.2">
      <c r="A260" s="6" t="s">
        <v>984</v>
      </c>
      <c r="E260" s="6" t="s">
        <v>983</v>
      </c>
    </row>
    <row r="261" spans="1:5" x14ac:dyDescent="0.2">
      <c r="A261" s="6" t="s">
        <v>984</v>
      </c>
      <c r="E261" s="6" t="s">
        <v>2197</v>
      </c>
    </row>
    <row r="262" spans="1:5" x14ac:dyDescent="0.2">
      <c r="A262" s="6" t="s">
        <v>2198</v>
      </c>
      <c r="E262" s="6" t="s">
        <v>2199</v>
      </c>
    </row>
    <row r="263" spans="1:5" x14ac:dyDescent="0.2">
      <c r="A263" s="6" t="s">
        <v>599</v>
      </c>
      <c r="E263" s="6" t="s">
        <v>595</v>
      </c>
    </row>
    <row r="264" spans="1:5" x14ac:dyDescent="0.2">
      <c r="A264" s="6" t="s">
        <v>936</v>
      </c>
      <c r="E264" s="6" t="s">
        <v>935</v>
      </c>
    </row>
    <row r="265" spans="1:5" x14ac:dyDescent="0.2">
      <c r="A265" s="6" t="s">
        <v>936</v>
      </c>
      <c r="E265" s="6" t="s">
        <v>2200</v>
      </c>
    </row>
    <row r="266" spans="1:5" x14ac:dyDescent="0.2">
      <c r="A266" s="6" t="s">
        <v>2201</v>
      </c>
      <c r="E266" s="6" t="s">
        <v>2202</v>
      </c>
    </row>
    <row r="267" spans="1:5" x14ac:dyDescent="0.2">
      <c r="A267" s="6" t="s">
        <v>2020</v>
      </c>
      <c r="E267" s="6" t="s">
        <v>2019</v>
      </c>
    </row>
    <row r="268" spans="1:5" x14ac:dyDescent="0.2">
      <c r="A268" s="6" t="s">
        <v>2020</v>
      </c>
      <c r="E268" s="6" t="s">
        <v>2202</v>
      </c>
    </row>
    <row r="269" spans="1:5" x14ac:dyDescent="0.2">
      <c r="A269" s="6" t="s">
        <v>1830</v>
      </c>
      <c r="E269" s="6" t="s">
        <v>2203</v>
      </c>
    </row>
    <row r="270" spans="1:5" x14ac:dyDescent="0.2">
      <c r="A270" s="6" t="s">
        <v>1830</v>
      </c>
      <c r="E270" s="6" t="s">
        <v>1829</v>
      </c>
    </row>
    <row r="271" spans="1:5" x14ac:dyDescent="0.2">
      <c r="A271" s="6" t="s">
        <v>1830</v>
      </c>
      <c r="E271" s="6" t="s">
        <v>1831</v>
      </c>
    </row>
    <row r="272" spans="1:5" x14ac:dyDescent="0.2">
      <c r="A272" s="6" t="s">
        <v>1635</v>
      </c>
      <c r="E272" s="6" t="s">
        <v>1935</v>
      </c>
    </row>
    <row r="273" spans="1:5" x14ac:dyDescent="0.2">
      <c r="A273" s="6" t="s">
        <v>2204</v>
      </c>
      <c r="E273" s="6" t="s">
        <v>2205</v>
      </c>
    </row>
    <row r="274" spans="1:5" x14ac:dyDescent="0.2">
      <c r="A274" s="6" t="s">
        <v>2204</v>
      </c>
      <c r="E274" s="6" t="s">
        <v>2202</v>
      </c>
    </row>
    <row r="275" spans="1:5" x14ac:dyDescent="0.2">
      <c r="A275" s="6" t="s">
        <v>788</v>
      </c>
      <c r="E275" s="6" t="s">
        <v>787</v>
      </c>
    </row>
    <row r="276" spans="1:5" x14ac:dyDescent="0.2">
      <c r="A276" s="6" t="s">
        <v>2206</v>
      </c>
      <c r="E276" s="6" t="s">
        <v>2207</v>
      </c>
    </row>
    <row r="277" spans="1:5" x14ac:dyDescent="0.2">
      <c r="A277" s="6" t="s">
        <v>2206</v>
      </c>
      <c r="E277" s="6" t="s">
        <v>2208</v>
      </c>
    </row>
    <row r="278" spans="1:5" x14ac:dyDescent="0.2">
      <c r="A278" s="6" t="s">
        <v>2206</v>
      </c>
      <c r="E278" s="6" t="s">
        <v>2209</v>
      </c>
    </row>
    <row r="279" spans="1:5" x14ac:dyDescent="0.2">
      <c r="A279" s="6" t="s">
        <v>2206</v>
      </c>
      <c r="E279" s="6" t="s">
        <v>2202</v>
      </c>
    </row>
    <row r="280" spans="1:5" x14ac:dyDescent="0.2">
      <c r="A280" s="6" t="s">
        <v>663</v>
      </c>
      <c r="E280" s="6" t="s">
        <v>645</v>
      </c>
    </row>
    <row r="281" spans="1:5" x14ac:dyDescent="0.2">
      <c r="A281" s="6" t="s">
        <v>920</v>
      </c>
      <c r="E281" s="6" t="s">
        <v>966</v>
      </c>
    </row>
    <row r="282" spans="1:5" x14ac:dyDescent="0.2">
      <c r="A282" s="6" t="s">
        <v>920</v>
      </c>
      <c r="E282" s="6" t="s">
        <v>919</v>
      </c>
    </row>
    <row r="283" spans="1:5" x14ac:dyDescent="0.2">
      <c r="A283" s="6" t="s">
        <v>649</v>
      </c>
      <c r="E283" s="6" t="s">
        <v>2210</v>
      </c>
    </row>
    <row r="284" spans="1:5" x14ac:dyDescent="0.2">
      <c r="A284" s="6" t="s">
        <v>649</v>
      </c>
      <c r="E284" s="6" t="s">
        <v>645</v>
      </c>
    </row>
    <row r="285" spans="1:5" x14ac:dyDescent="0.2">
      <c r="A285" s="6" t="s">
        <v>649</v>
      </c>
      <c r="E285" s="6" t="s">
        <v>2211</v>
      </c>
    </row>
    <row r="286" spans="1:5" x14ac:dyDescent="0.2">
      <c r="A286" s="6" t="s">
        <v>649</v>
      </c>
      <c r="E286" s="6" t="s">
        <v>2212</v>
      </c>
    </row>
    <row r="287" spans="1:5" x14ac:dyDescent="0.2">
      <c r="A287" s="6" t="s">
        <v>649</v>
      </c>
      <c r="E287" s="6" t="s">
        <v>2143</v>
      </c>
    </row>
    <row r="288" spans="1:5" x14ac:dyDescent="0.2">
      <c r="A288" s="6" t="s">
        <v>649</v>
      </c>
      <c r="E288" s="6" t="s">
        <v>2213</v>
      </c>
    </row>
    <row r="289" spans="1:5" x14ac:dyDescent="0.2">
      <c r="A289" s="6" t="s">
        <v>649</v>
      </c>
      <c r="E289" s="6" t="s">
        <v>2214</v>
      </c>
    </row>
    <row r="290" spans="1:5" x14ac:dyDescent="0.2">
      <c r="A290" s="6" t="s">
        <v>649</v>
      </c>
      <c r="E290" s="6" t="s">
        <v>2119</v>
      </c>
    </row>
    <row r="291" spans="1:5" x14ac:dyDescent="0.2">
      <c r="A291" s="6" t="s">
        <v>649</v>
      </c>
      <c r="E291" s="6" t="s">
        <v>1243</v>
      </c>
    </row>
    <row r="292" spans="1:5" x14ac:dyDescent="0.2">
      <c r="A292" s="6" t="s">
        <v>1242</v>
      </c>
      <c r="E292" s="6" t="s">
        <v>1241</v>
      </c>
    </row>
    <row r="293" spans="1:5" x14ac:dyDescent="0.2">
      <c r="A293" s="6" t="s">
        <v>2215</v>
      </c>
      <c r="E293" s="6" t="s">
        <v>2216</v>
      </c>
    </row>
    <row r="294" spans="1:5" x14ac:dyDescent="0.2">
      <c r="A294" s="6" t="s">
        <v>2215</v>
      </c>
      <c r="E294" s="6" t="s">
        <v>2217</v>
      </c>
    </row>
    <row r="295" spans="1:5" x14ac:dyDescent="0.2">
      <c r="A295" s="6" t="s">
        <v>644</v>
      </c>
      <c r="E295" s="6" t="s">
        <v>643</v>
      </c>
    </row>
    <row r="296" spans="1:5" x14ac:dyDescent="0.2">
      <c r="A296" s="6" t="s">
        <v>951</v>
      </c>
      <c r="E296" s="6" t="s">
        <v>950</v>
      </c>
    </row>
    <row r="297" spans="1:5" x14ac:dyDescent="0.2">
      <c r="A297" s="6" t="s">
        <v>951</v>
      </c>
      <c r="E297" s="6" t="s">
        <v>985</v>
      </c>
    </row>
    <row r="298" spans="1:5" x14ac:dyDescent="0.2">
      <c r="A298" s="6" t="s">
        <v>2218</v>
      </c>
      <c r="E298" s="6" t="s">
        <v>2219</v>
      </c>
    </row>
    <row r="299" spans="1:5" x14ac:dyDescent="0.2">
      <c r="A299" s="6" t="s">
        <v>1111</v>
      </c>
      <c r="E299" s="6" t="s">
        <v>1109</v>
      </c>
    </row>
    <row r="300" spans="1:5" x14ac:dyDescent="0.2">
      <c r="A300" s="6" t="s">
        <v>1111</v>
      </c>
      <c r="E300" s="6" t="s">
        <v>2019</v>
      </c>
    </row>
    <row r="301" spans="1:5" x14ac:dyDescent="0.2">
      <c r="A301" s="6" t="s">
        <v>1111</v>
      </c>
      <c r="E301" s="6" t="s">
        <v>2202</v>
      </c>
    </row>
    <row r="302" spans="1:5" x14ac:dyDescent="0.2">
      <c r="A302" s="6" t="s">
        <v>1110</v>
      </c>
      <c r="E302" s="6" t="s">
        <v>1109</v>
      </c>
    </row>
    <row r="303" spans="1:5" x14ac:dyDescent="0.2">
      <c r="A303" s="6" t="s">
        <v>2220</v>
      </c>
      <c r="E303" s="6" t="s">
        <v>966</v>
      </c>
    </row>
    <row r="304" spans="1:5" x14ac:dyDescent="0.2">
      <c r="A304" s="6" t="s">
        <v>2220</v>
      </c>
      <c r="E304" s="6" t="s">
        <v>2221</v>
      </c>
    </row>
    <row r="305" spans="1:5" x14ac:dyDescent="0.2">
      <c r="A305" s="6" t="s">
        <v>2222</v>
      </c>
      <c r="E305" s="6" t="s">
        <v>2223</v>
      </c>
    </row>
    <row r="306" spans="1:5" x14ac:dyDescent="0.2">
      <c r="A306" s="6" t="s">
        <v>2222</v>
      </c>
      <c r="E306" s="6" t="s">
        <v>35</v>
      </c>
    </row>
    <row r="307" spans="1:5" x14ac:dyDescent="0.2">
      <c r="A307" s="6" t="s">
        <v>2222</v>
      </c>
      <c r="E307" s="6" t="s">
        <v>2224</v>
      </c>
    </row>
    <row r="308" spans="1:5" x14ac:dyDescent="0.2">
      <c r="A308" s="6" t="s">
        <v>2222</v>
      </c>
      <c r="E308" s="6" t="s">
        <v>2225</v>
      </c>
    </row>
    <row r="309" spans="1:5" x14ac:dyDescent="0.2">
      <c r="A309" s="6" t="s">
        <v>2222</v>
      </c>
      <c r="E309" s="6" t="s">
        <v>2226</v>
      </c>
    </row>
    <row r="310" spans="1:5" x14ac:dyDescent="0.2">
      <c r="A310" s="6" t="s">
        <v>2222</v>
      </c>
      <c r="E310" s="6" t="s">
        <v>714</v>
      </c>
    </row>
    <row r="311" spans="1:5" x14ac:dyDescent="0.2">
      <c r="A311" s="6" t="s">
        <v>2222</v>
      </c>
      <c r="E311" s="6" t="s">
        <v>2227</v>
      </c>
    </row>
    <row r="312" spans="1:5" x14ac:dyDescent="0.2">
      <c r="A312" s="6" t="s">
        <v>2222</v>
      </c>
      <c r="E312" s="6" t="s">
        <v>1059</v>
      </c>
    </row>
    <row r="313" spans="1:5" x14ac:dyDescent="0.2">
      <c r="A313" s="6" t="s">
        <v>2222</v>
      </c>
      <c r="E313" s="6" t="s">
        <v>2228</v>
      </c>
    </row>
    <row r="314" spans="1:5" x14ac:dyDescent="0.2">
      <c r="A314" s="6" t="s">
        <v>2222</v>
      </c>
      <c r="E314" s="6" t="s">
        <v>2229</v>
      </c>
    </row>
    <row r="315" spans="1:5" x14ac:dyDescent="0.2">
      <c r="A315" s="6" t="s">
        <v>2222</v>
      </c>
      <c r="E315" s="6" t="s">
        <v>2230</v>
      </c>
    </row>
    <row r="316" spans="1:5" x14ac:dyDescent="0.2">
      <c r="A316" s="6" t="s">
        <v>2222</v>
      </c>
      <c r="E316" s="6" t="s">
        <v>2231</v>
      </c>
    </row>
    <row r="317" spans="1:5" x14ac:dyDescent="0.2">
      <c r="A317" s="6" t="s">
        <v>2222</v>
      </c>
      <c r="E317" s="6" t="s">
        <v>2223</v>
      </c>
    </row>
    <row r="318" spans="1:5" x14ac:dyDescent="0.2">
      <c r="A318" s="6" t="s">
        <v>2222</v>
      </c>
      <c r="E318" s="6" t="s">
        <v>35</v>
      </c>
    </row>
    <row r="319" spans="1:5" x14ac:dyDescent="0.2">
      <c r="A319" s="6" t="s">
        <v>2222</v>
      </c>
      <c r="E319" s="6" t="s">
        <v>2224</v>
      </c>
    </row>
    <row r="320" spans="1:5" x14ac:dyDescent="0.2">
      <c r="A320" s="6" t="s">
        <v>2222</v>
      </c>
      <c r="E320" s="6" t="s">
        <v>2225</v>
      </c>
    </row>
    <row r="321" spans="1:5" x14ac:dyDescent="0.2">
      <c r="A321" s="6" t="s">
        <v>2222</v>
      </c>
      <c r="E321" s="6" t="s">
        <v>2226</v>
      </c>
    </row>
    <row r="322" spans="1:5" x14ac:dyDescent="0.2">
      <c r="A322" s="6" t="s">
        <v>2222</v>
      </c>
      <c r="E322" s="6" t="s">
        <v>714</v>
      </c>
    </row>
    <row r="323" spans="1:5" x14ac:dyDescent="0.2">
      <c r="A323" s="6" t="s">
        <v>2222</v>
      </c>
      <c r="E323" s="6" t="s">
        <v>2227</v>
      </c>
    </row>
    <row r="324" spans="1:5" x14ac:dyDescent="0.2">
      <c r="A324" s="6" t="s">
        <v>2222</v>
      </c>
      <c r="E324" s="6" t="s">
        <v>1059</v>
      </c>
    </row>
    <row r="325" spans="1:5" x14ac:dyDescent="0.2">
      <c r="A325" s="6" t="s">
        <v>2222</v>
      </c>
      <c r="E325" s="6" t="s">
        <v>2228</v>
      </c>
    </row>
    <row r="326" spans="1:5" x14ac:dyDescent="0.2">
      <c r="A326" s="6" t="s">
        <v>2222</v>
      </c>
      <c r="E326" s="6" t="s">
        <v>2229</v>
      </c>
    </row>
    <row r="327" spans="1:5" x14ac:dyDescent="0.2">
      <c r="A327" s="6" t="s">
        <v>2222</v>
      </c>
      <c r="E327" s="6" t="s">
        <v>2230</v>
      </c>
    </row>
    <row r="328" spans="1:5" x14ac:dyDescent="0.2">
      <c r="A328" s="6" t="s">
        <v>2222</v>
      </c>
      <c r="E328" s="6" t="s">
        <v>2231</v>
      </c>
    </row>
    <row r="329" spans="1:5" x14ac:dyDescent="0.2">
      <c r="A329" s="6" t="s">
        <v>2222</v>
      </c>
      <c r="E329" s="6" t="s">
        <v>2223</v>
      </c>
    </row>
    <row r="330" spans="1:5" x14ac:dyDescent="0.2">
      <c r="A330" s="6" t="s">
        <v>2222</v>
      </c>
      <c r="E330" s="6" t="s">
        <v>35</v>
      </c>
    </row>
    <row r="331" spans="1:5" x14ac:dyDescent="0.2">
      <c r="A331" s="6" t="s">
        <v>2222</v>
      </c>
      <c r="E331" s="6" t="s">
        <v>2224</v>
      </c>
    </row>
    <row r="332" spans="1:5" x14ac:dyDescent="0.2">
      <c r="A332" s="6" t="s">
        <v>2222</v>
      </c>
      <c r="E332" s="6" t="s">
        <v>2225</v>
      </c>
    </row>
    <row r="333" spans="1:5" x14ac:dyDescent="0.2">
      <c r="A333" s="6" t="s">
        <v>2222</v>
      </c>
      <c r="E333" s="6" t="s">
        <v>2226</v>
      </c>
    </row>
    <row r="334" spans="1:5" x14ac:dyDescent="0.2">
      <c r="A334" s="6" t="s">
        <v>2222</v>
      </c>
      <c r="E334" s="6" t="s">
        <v>714</v>
      </c>
    </row>
    <row r="335" spans="1:5" x14ac:dyDescent="0.2">
      <c r="A335" s="6" t="s">
        <v>2222</v>
      </c>
      <c r="E335" s="6" t="s">
        <v>2227</v>
      </c>
    </row>
    <row r="336" spans="1:5" x14ac:dyDescent="0.2">
      <c r="A336" s="6" t="s">
        <v>2222</v>
      </c>
      <c r="E336" s="6" t="s">
        <v>1059</v>
      </c>
    </row>
    <row r="337" spans="1:5" x14ac:dyDescent="0.2">
      <c r="A337" s="6" t="s">
        <v>2222</v>
      </c>
      <c r="E337" s="6" t="s">
        <v>2228</v>
      </c>
    </row>
    <row r="338" spans="1:5" x14ac:dyDescent="0.2">
      <c r="A338" s="6" t="s">
        <v>2222</v>
      </c>
      <c r="E338" s="6" t="s">
        <v>2229</v>
      </c>
    </row>
    <row r="339" spans="1:5" x14ac:dyDescent="0.2">
      <c r="A339" s="6" t="s">
        <v>2222</v>
      </c>
      <c r="E339" s="6" t="s">
        <v>2230</v>
      </c>
    </row>
    <row r="340" spans="1:5" x14ac:dyDescent="0.2">
      <c r="A340" s="6" t="s">
        <v>2222</v>
      </c>
      <c r="E340" s="6" t="s">
        <v>2231</v>
      </c>
    </row>
    <row r="341" spans="1:5" x14ac:dyDescent="0.2">
      <c r="A341" s="6" t="s">
        <v>613</v>
      </c>
      <c r="E341" s="6" t="s">
        <v>752</v>
      </c>
    </row>
    <row r="342" spans="1:5" x14ac:dyDescent="0.2">
      <c r="A342" s="6" t="s">
        <v>613</v>
      </c>
      <c r="E342" s="6" t="s">
        <v>1460</v>
      </c>
    </row>
    <row r="343" spans="1:5" x14ac:dyDescent="0.2">
      <c r="A343" s="6" t="s">
        <v>613</v>
      </c>
      <c r="E343" s="6" t="s">
        <v>2232</v>
      </c>
    </row>
    <row r="344" spans="1:5" x14ac:dyDescent="0.2">
      <c r="A344" s="6" t="s">
        <v>613</v>
      </c>
      <c r="E344" s="6" t="s">
        <v>1811</v>
      </c>
    </row>
    <row r="345" spans="1:5" x14ac:dyDescent="0.2">
      <c r="A345" s="6" t="s">
        <v>613</v>
      </c>
      <c r="E345" s="6" t="s">
        <v>1694</v>
      </c>
    </row>
    <row r="346" spans="1:5" x14ac:dyDescent="0.2">
      <c r="A346" s="6" t="s">
        <v>613</v>
      </c>
      <c r="E346" s="6" t="s">
        <v>1739</v>
      </c>
    </row>
    <row r="347" spans="1:5" x14ac:dyDescent="0.2">
      <c r="A347" s="6" t="s">
        <v>613</v>
      </c>
      <c r="E347" s="6" t="s">
        <v>2072</v>
      </c>
    </row>
    <row r="348" spans="1:5" x14ac:dyDescent="0.2">
      <c r="A348" s="6" t="s">
        <v>613</v>
      </c>
      <c r="E348" s="6" t="s">
        <v>1096</v>
      </c>
    </row>
    <row r="349" spans="1:5" x14ac:dyDescent="0.2">
      <c r="A349" s="6" t="s">
        <v>613</v>
      </c>
      <c r="E349" s="6" t="s">
        <v>774</v>
      </c>
    </row>
    <row r="350" spans="1:5" x14ac:dyDescent="0.2">
      <c r="A350" s="6" t="s">
        <v>613</v>
      </c>
      <c r="E350" s="6" t="s">
        <v>742</v>
      </c>
    </row>
    <row r="351" spans="1:5" x14ac:dyDescent="0.2">
      <c r="A351" s="6" t="s">
        <v>613</v>
      </c>
      <c r="E351" s="6" t="s">
        <v>1068</v>
      </c>
    </row>
    <row r="352" spans="1:5" x14ac:dyDescent="0.2">
      <c r="A352" s="6" t="s">
        <v>613</v>
      </c>
      <c r="E352" s="6" t="s">
        <v>2233</v>
      </c>
    </row>
    <row r="353" spans="1:5" x14ac:dyDescent="0.2">
      <c r="A353" s="6" t="s">
        <v>613</v>
      </c>
      <c r="E353" s="6" t="s">
        <v>2234</v>
      </c>
    </row>
    <row r="354" spans="1:5" x14ac:dyDescent="0.2">
      <c r="A354" s="6" t="s">
        <v>613</v>
      </c>
      <c r="E354" s="6" t="s">
        <v>2235</v>
      </c>
    </row>
    <row r="355" spans="1:5" x14ac:dyDescent="0.2">
      <c r="A355" s="6" t="s">
        <v>613</v>
      </c>
      <c r="E355" s="6" t="s">
        <v>2236</v>
      </c>
    </row>
    <row r="356" spans="1:5" x14ac:dyDescent="0.2">
      <c r="A356" s="6" t="s">
        <v>613</v>
      </c>
      <c r="E356" s="6" t="s">
        <v>668</v>
      </c>
    </row>
    <row r="357" spans="1:5" x14ac:dyDescent="0.2">
      <c r="A357" s="6" t="s">
        <v>613</v>
      </c>
      <c r="E357" s="6" t="s">
        <v>942</v>
      </c>
    </row>
    <row r="358" spans="1:5" x14ac:dyDescent="0.2">
      <c r="A358" s="6" t="s">
        <v>613</v>
      </c>
      <c r="E358" s="6" t="s">
        <v>619</v>
      </c>
    </row>
    <row r="359" spans="1:5" x14ac:dyDescent="0.2">
      <c r="A359" s="6" t="s">
        <v>613</v>
      </c>
      <c r="E359" s="6" t="s">
        <v>677</v>
      </c>
    </row>
    <row r="360" spans="1:5" x14ac:dyDescent="0.2">
      <c r="A360" s="6" t="s">
        <v>613</v>
      </c>
      <c r="E360" s="6" t="s">
        <v>987</v>
      </c>
    </row>
    <row r="361" spans="1:5" x14ac:dyDescent="0.2">
      <c r="A361" s="6" t="s">
        <v>613</v>
      </c>
      <c r="E361" s="6" t="s">
        <v>603</v>
      </c>
    </row>
    <row r="362" spans="1:5" x14ac:dyDescent="0.2">
      <c r="A362" s="6" t="s">
        <v>613</v>
      </c>
      <c r="E362" s="6" t="s">
        <v>891</v>
      </c>
    </row>
    <row r="363" spans="1:5" x14ac:dyDescent="0.2">
      <c r="A363" s="6" t="s">
        <v>613</v>
      </c>
      <c r="E363" s="6" t="s">
        <v>939</v>
      </c>
    </row>
    <row r="364" spans="1:5" x14ac:dyDescent="0.2">
      <c r="A364" s="6" t="s">
        <v>613</v>
      </c>
      <c r="E364" s="6" t="s">
        <v>941</v>
      </c>
    </row>
    <row r="365" spans="1:5" x14ac:dyDescent="0.2">
      <c r="A365" s="6" t="s">
        <v>613</v>
      </c>
      <c r="E365" s="6" t="s">
        <v>798</v>
      </c>
    </row>
    <row r="366" spans="1:5" x14ac:dyDescent="0.2">
      <c r="A366" s="6" t="s">
        <v>613</v>
      </c>
      <c r="E366" s="6" t="s">
        <v>2237</v>
      </c>
    </row>
    <row r="367" spans="1:5" x14ac:dyDescent="0.2">
      <c r="A367" s="6" t="s">
        <v>613</v>
      </c>
      <c r="E367" s="6" t="s">
        <v>2238</v>
      </c>
    </row>
    <row r="368" spans="1:5" x14ac:dyDescent="0.2">
      <c r="A368" s="6" t="s">
        <v>613</v>
      </c>
      <c r="E368" s="6" t="s">
        <v>973</v>
      </c>
    </row>
    <row r="369" spans="1:5" x14ac:dyDescent="0.2">
      <c r="A369" s="6" t="s">
        <v>613</v>
      </c>
      <c r="E369" s="6" t="s">
        <v>2239</v>
      </c>
    </row>
    <row r="370" spans="1:5" x14ac:dyDescent="0.2">
      <c r="A370" s="6" t="s">
        <v>613</v>
      </c>
      <c r="E370" s="6" t="s">
        <v>1059</v>
      </c>
    </row>
    <row r="371" spans="1:5" x14ac:dyDescent="0.2">
      <c r="A371" s="6" t="s">
        <v>613</v>
      </c>
      <c r="E371" s="6" t="s">
        <v>2240</v>
      </c>
    </row>
    <row r="372" spans="1:5" x14ac:dyDescent="0.2">
      <c r="A372" s="6" t="s">
        <v>613</v>
      </c>
      <c r="E372" s="6" t="s">
        <v>2241</v>
      </c>
    </row>
    <row r="373" spans="1:5" x14ac:dyDescent="0.2">
      <c r="A373" s="6" t="s">
        <v>613</v>
      </c>
      <c r="E373" s="6" t="s">
        <v>1278</v>
      </c>
    </row>
    <row r="374" spans="1:5" x14ac:dyDescent="0.2">
      <c r="A374" s="6" t="s">
        <v>613</v>
      </c>
      <c r="E374" s="6" t="s">
        <v>1281</v>
      </c>
    </row>
    <row r="375" spans="1:5" x14ac:dyDescent="0.2">
      <c r="A375" s="6" t="s">
        <v>613</v>
      </c>
      <c r="E375" s="6" t="s">
        <v>1706</v>
      </c>
    </row>
    <row r="376" spans="1:5" x14ac:dyDescent="0.2">
      <c r="A376" s="6" t="s">
        <v>613</v>
      </c>
      <c r="E376" s="6" t="s">
        <v>2242</v>
      </c>
    </row>
    <row r="377" spans="1:5" x14ac:dyDescent="0.2">
      <c r="A377" s="6" t="s">
        <v>613</v>
      </c>
      <c r="E377" s="6" t="s">
        <v>2150</v>
      </c>
    </row>
    <row r="378" spans="1:5" x14ac:dyDescent="0.2">
      <c r="A378" s="6" t="s">
        <v>613</v>
      </c>
      <c r="E378" s="6" t="s">
        <v>2243</v>
      </c>
    </row>
    <row r="379" spans="1:5" x14ac:dyDescent="0.2">
      <c r="A379" s="6" t="s">
        <v>613</v>
      </c>
      <c r="E379" s="6" t="s">
        <v>843</v>
      </c>
    </row>
    <row r="380" spans="1:5" x14ac:dyDescent="0.2">
      <c r="A380" s="6" t="s">
        <v>613</v>
      </c>
      <c r="E380" s="6" t="s">
        <v>2244</v>
      </c>
    </row>
    <row r="381" spans="1:5" x14ac:dyDescent="0.2">
      <c r="A381" s="6" t="s">
        <v>613</v>
      </c>
      <c r="E381" s="6" t="s">
        <v>898</v>
      </c>
    </row>
    <row r="382" spans="1:5" x14ac:dyDescent="0.2">
      <c r="A382" s="6" t="s">
        <v>613</v>
      </c>
      <c r="E382" s="6" t="s">
        <v>2245</v>
      </c>
    </row>
    <row r="383" spans="1:5" x14ac:dyDescent="0.2">
      <c r="A383" s="6" t="s">
        <v>613</v>
      </c>
      <c r="E383" s="6" t="s">
        <v>971</v>
      </c>
    </row>
    <row r="384" spans="1:5" x14ac:dyDescent="0.2">
      <c r="A384" s="6" t="s">
        <v>613</v>
      </c>
      <c r="E384" s="6" t="s">
        <v>978</v>
      </c>
    </row>
    <row r="385" spans="1:5" x14ac:dyDescent="0.2">
      <c r="A385" s="6" t="s">
        <v>613</v>
      </c>
      <c r="E385" s="6" t="s">
        <v>985</v>
      </c>
    </row>
    <row r="386" spans="1:5" x14ac:dyDescent="0.2">
      <c r="A386" s="6" t="s">
        <v>613</v>
      </c>
      <c r="E386" s="6" t="s">
        <v>1139</v>
      </c>
    </row>
    <row r="387" spans="1:5" x14ac:dyDescent="0.2">
      <c r="A387" s="6" t="s">
        <v>613</v>
      </c>
      <c r="E387" s="6" t="s">
        <v>2246</v>
      </c>
    </row>
    <row r="388" spans="1:5" x14ac:dyDescent="0.2">
      <c r="A388" s="6" t="s">
        <v>613</v>
      </c>
      <c r="E388" s="6" t="s">
        <v>1179</v>
      </c>
    </row>
    <row r="389" spans="1:5" x14ac:dyDescent="0.2">
      <c r="A389" s="6" t="s">
        <v>613</v>
      </c>
      <c r="E389" s="6" t="s">
        <v>1193</v>
      </c>
    </row>
    <row r="390" spans="1:5" x14ac:dyDescent="0.2">
      <c r="A390" s="6" t="s">
        <v>613</v>
      </c>
      <c r="E390" s="6" t="s">
        <v>2247</v>
      </c>
    </row>
    <row r="391" spans="1:5" x14ac:dyDescent="0.2">
      <c r="A391" s="6" t="s">
        <v>613</v>
      </c>
      <c r="E391" s="6" t="s">
        <v>1221</v>
      </c>
    </row>
    <row r="392" spans="1:5" x14ac:dyDescent="0.2">
      <c r="A392" s="6" t="s">
        <v>613</v>
      </c>
      <c r="E392" s="6" t="s">
        <v>2248</v>
      </c>
    </row>
    <row r="393" spans="1:5" x14ac:dyDescent="0.2">
      <c r="A393" s="6" t="s">
        <v>613</v>
      </c>
      <c r="E393" s="6" t="s">
        <v>1405</v>
      </c>
    </row>
    <row r="394" spans="1:5" x14ac:dyDescent="0.2">
      <c r="A394" s="6" t="s">
        <v>613</v>
      </c>
      <c r="E394" s="6" t="s">
        <v>1407</v>
      </c>
    </row>
    <row r="395" spans="1:5" x14ac:dyDescent="0.2">
      <c r="A395" s="6" t="s">
        <v>613</v>
      </c>
      <c r="E395" s="6" t="s">
        <v>2249</v>
      </c>
    </row>
    <row r="396" spans="1:5" x14ac:dyDescent="0.2">
      <c r="A396" s="6" t="s">
        <v>613</v>
      </c>
      <c r="E396" s="6" t="s">
        <v>2250</v>
      </c>
    </row>
    <row r="397" spans="1:5" x14ac:dyDescent="0.2">
      <c r="A397" s="6" t="s">
        <v>613</v>
      </c>
      <c r="E397" s="6" t="s">
        <v>2088</v>
      </c>
    </row>
    <row r="398" spans="1:5" x14ac:dyDescent="0.2">
      <c r="A398" s="6" t="s">
        <v>613</v>
      </c>
      <c r="E398" s="6" t="s">
        <v>2251</v>
      </c>
    </row>
    <row r="399" spans="1:5" x14ac:dyDescent="0.2">
      <c r="A399" s="6" t="s">
        <v>613</v>
      </c>
      <c r="E399" s="6" t="s">
        <v>1255</v>
      </c>
    </row>
    <row r="400" spans="1:5" x14ac:dyDescent="0.2">
      <c r="A400" s="6" t="s">
        <v>613</v>
      </c>
      <c r="E400" s="6" t="s">
        <v>1256</v>
      </c>
    </row>
    <row r="401" spans="1:5" x14ac:dyDescent="0.2">
      <c r="A401" s="6" t="s">
        <v>613</v>
      </c>
      <c r="E401" s="6" t="s">
        <v>2252</v>
      </c>
    </row>
    <row r="402" spans="1:5" x14ac:dyDescent="0.2">
      <c r="A402" s="6" t="s">
        <v>613</v>
      </c>
      <c r="E402" s="6" t="s">
        <v>2253</v>
      </c>
    </row>
    <row r="403" spans="1:5" x14ac:dyDescent="0.2">
      <c r="A403" s="6" t="s">
        <v>613</v>
      </c>
      <c r="E403" s="6" t="s">
        <v>723</v>
      </c>
    </row>
    <row r="404" spans="1:5" x14ac:dyDescent="0.2">
      <c r="A404" s="6" t="s">
        <v>613</v>
      </c>
      <c r="E404" s="6" t="s">
        <v>2254</v>
      </c>
    </row>
    <row r="405" spans="1:5" x14ac:dyDescent="0.2">
      <c r="A405" s="6" t="s">
        <v>613</v>
      </c>
      <c r="E405" s="6" t="s">
        <v>2255</v>
      </c>
    </row>
    <row r="406" spans="1:5" x14ac:dyDescent="0.2">
      <c r="A406" s="6" t="s">
        <v>613</v>
      </c>
      <c r="E406" s="6" t="s">
        <v>2256</v>
      </c>
    </row>
    <row r="407" spans="1:5" x14ac:dyDescent="0.2">
      <c r="A407" s="6" t="s">
        <v>613</v>
      </c>
      <c r="E407" s="6" t="s">
        <v>2257</v>
      </c>
    </row>
    <row r="408" spans="1:5" x14ac:dyDescent="0.2">
      <c r="A408" s="6" t="s">
        <v>613</v>
      </c>
      <c r="E408" s="6" t="s">
        <v>2258</v>
      </c>
    </row>
    <row r="409" spans="1:5" x14ac:dyDescent="0.2">
      <c r="A409" s="6" t="s">
        <v>613</v>
      </c>
      <c r="E409" s="6" t="s">
        <v>2259</v>
      </c>
    </row>
    <row r="410" spans="1:5" x14ac:dyDescent="0.2">
      <c r="A410" s="6" t="s">
        <v>613</v>
      </c>
      <c r="E410" s="6" t="s">
        <v>2260</v>
      </c>
    </row>
    <row r="411" spans="1:5" x14ac:dyDescent="0.2">
      <c r="A411" s="6" t="s">
        <v>613</v>
      </c>
      <c r="E411" s="6" t="s">
        <v>2261</v>
      </c>
    </row>
    <row r="412" spans="1:5" x14ac:dyDescent="0.2">
      <c r="A412" s="6" t="s">
        <v>613</v>
      </c>
      <c r="E412" s="6" t="s">
        <v>2262</v>
      </c>
    </row>
    <row r="413" spans="1:5" x14ac:dyDescent="0.2">
      <c r="A413" s="6" t="s">
        <v>613</v>
      </c>
      <c r="E413" s="6" t="s">
        <v>2263</v>
      </c>
    </row>
    <row r="414" spans="1:5" x14ac:dyDescent="0.2">
      <c r="A414" s="6" t="s">
        <v>613</v>
      </c>
      <c r="E414" s="6" t="s">
        <v>19</v>
      </c>
    </row>
    <row r="415" spans="1:5" x14ac:dyDescent="0.2">
      <c r="A415" s="6" t="s">
        <v>613</v>
      </c>
      <c r="E415" s="6" t="s">
        <v>2264</v>
      </c>
    </row>
    <row r="416" spans="1:5" x14ac:dyDescent="0.2">
      <c r="A416" s="6" t="s">
        <v>613</v>
      </c>
      <c r="E416" s="6" t="s">
        <v>1255</v>
      </c>
    </row>
    <row r="417" spans="1:5" x14ac:dyDescent="0.2">
      <c r="A417" s="6" t="s">
        <v>613</v>
      </c>
      <c r="E417" s="6" t="s">
        <v>1256</v>
      </c>
    </row>
    <row r="418" spans="1:5" x14ac:dyDescent="0.2">
      <c r="A418" s="6" t="s">
        <v>613</v>
      </c>
      <c r="E418" s="6" t="s">
        <v>2265</v>
      </c>
    </row>
    <row r="419" spans="1:5" x14ac:dyDescent="0.2">
      <c r="A419" s="6" t="s">
        <v>613</v>
      </c>
      <c r="E419" s="6" t="s">
        <v>349</v>
      </c>
    </row>
    <row r="420" spans="1:5" x14ac:dyDescent="0.2">
      <c r="A420" s="6" t="s">
        <v>613</v>
      </c>
      <c r="E420" s="6" t="s">
        <v>2239</v>
      </c>
    </row>
    <row r="421" spans="1:5" x14ac:dyDescent="0.2">
      <c r="A421" s="6" t="s">
        <v>613</v>
      </c>
      <c r="E421" s="6" t="s">
        <v>2266</v>
      </c>
    </row>
    <row r="422" spans="1:5" x14ac:dyDescent="0.2">
      <c r="A422" s="6" t="s">
        <v>613</v>
      </c>
      <c r="E422" s="6" t="s">
        <v>1218</v>
      </c>
    </row>
    <row r="423" spans="1:5" x14ac:dyDescent="0.2">
      <c r="A423" s="6" t="s">
        <v>613</v>
      </c>
      <c r="E423" s="6" t="s">
        <v>2267</v>
      </c>
    </row>
    <row r="424" spans="1:5" x14ac:dyDescent="0.2">
      <c r="A424" s="6" t="s">
        <v>613</v>
      </c>
      <c r="E424" s="6" t="s">
        <v>1220</v>
      </c>
    </row>
    <row r="425" spans="1:5" x14ac:dyDescent="0.2">
      <c r="A425" s="6" t="s">
        <v>613</v>
      </c>
      <c r="E425" s="6" t="s">
        <v>2268</v>
      </c>
    </row>
    <row r="426" spans="1:5" x14ac:dyDescent="0.2">
      <c r="A426" s="6" t="s">
        <v>613</v>
      </c>
      <c r="E426" s="6" t="s">
        <v>2269</v>
      </c>
    </row>
    <row r="427" spans="1:5" x14ac:dyDescent="0.2">
      <c r="A427" s="6" t="s">
        <v>613</v>
      </c>
      <c r="E427" s="6" t="s">
        <v>2270</v>
      </c>
    </row>
    <row r="428" spans="1:5" x14ac:dyDescent="0.2">
      <c r="A428" s="6" t="s">
        <v>613</v>
      </c>
      <c r="E428" s="6" t="s">
        <v>2271</v>
      </c>
    </row>
    <row r="429" spans="1:5" x14ac:dyDescent="0.2">
      <c r="A429" s="6" t="s">
        <v>613</v>
      </c>
      <c r="E429" s="6" t="s">
        <v>1987</v>
      </c>
    </row>
    <row r="430" spans="1:5" x14ac:dyDescent="0.2">
      <c r="A430" s="6" t="s">
        <v>613</v>
      </c>
      <c r="E430" s="6" t="s">
        <v>2272</v>
      </c>
    </row>
    <row r="431" spans="1:5" x14ac:dyDescent="0.2">
      <c r="A431" s="6" t="s">
        <v>613</v>
      </c>
      <c r="E431" s="6" t="s">
        <v>2273</v>
      </c>
    </row>
    <row r="432" spans="1:5" x14ac:dyDescent="0.2">
      <c r="A432" s="6" t="s">
        <v>613</v>
      </c>
      <c r="E432" s="6" t="s">
        <v>1255</v>
      </c>
    </row>
    <row r="433" spans="1:5" x14ac:dyDescent="0.2">
      <c r="A433" s="6" t="s">
        <v>613</v>
      </c>
      <c r="E433" s="6" t="s">
        <v>1256</v>
      </c>
    </row>
    <row r="434" spans="1:5" x14ac:dyDescent="0.2">
      <c r="A434" s="6" t="s">
        <v>613</v>
      </c>
      <c r="E434" s="6" t="s">
        <v>2265</v>
      </c>
    </row>
    <row r="435" spans="1:5" x14ac:dyDescent="0.2">
      <c r="A435" s="6" t="s">
        <v>613</v>
      </c>
      <c r="E435" s="6" t="s">
        <v>349</v>
      </c>
    </row>
    <row r="436" spans="1:5" x14ac:dyDescent="0.2">
      <c r="A436" s="6" t="s">
        <v>613</v>
      </c>
      <c r="E436" s="6" t="s">
        <v>729</v>
      </c>
    </row>
    <row r="437" spans="1:5" x14ac:dyDescent="0.2">
      <c r="A437" s="6" t="s">
        <v>613</v>
      </c>
      <c r="E437" s="6" t="s">
        <v>2260</v>
      </c>
    </row>
    <row r="438" spans="1:5" x14ac:dyDescent="0.2">
      <c r="A438" s="6" t="s">
        <v>613</v>
      </c>
      <c r="E438" s="6" t="s">
        <v>2274</v>
      </c>
    </row>
    <row r="439" spans="1:5" x14ac:dyDescent="0.2">
      <c r="A439" s="6" t="s">
        <v>613</v>
      </c>
      <c r="E439" s="6" t="s">
        <v>874</v>
      </c>
    </row>
    <row r="440" spans="1:5" x14ac:dyDescent="0.2">
      <c r="A440" s="6" t="s">
        <v>613</v>
      </c>
      <c r="E440" s="6" t="s">
        <v>2275</v>
      </c>
    </row>
    <row r="441" spans="1:5" x14ac:dyDescent="0.2">
      <c r="A441" s="6" t="s">
        <v>613</v>
      </c>
      <c r="E441" s="6" t="s">
        <v>2239</v>
      </c>
    </row>
    <row r="442" spans="1:5" x14ac:dyDescent="0.2">
      <c r="A442" s="6" t="s">
        <v>613</v>
      </c>
      <c r="E442" s="6" t="s">
        <v>2276</v>
      </c>
    </row>
    <row r="443" spans="1:5" x14ac:dyDescent="0.2">
      <c r="A443" s="6" t="s">
        <v>613</v>
      </c>
      <c r="E443" s="6" t="s">
        <v>2266</v>
      </c>
    </row>
    <row r="444" spans="1:5" x14ac:dyDescent="0.2">
      <c r="A444" s="6" t="s">
        <v>613</v>
      </c>
      <c r="E444" s="6" t="s">
        <v>1218</v>
      </c>
    </row>
    <row r="445" spans="1:5" x14ac:dyDescent="0.2">
      <c r="A445" s="6" t="s">
        <v>613</v>
      </c>
      <c r="E445" s="6" t="s">
        <v>2267</v>
      </c>
    </row>
    <row r="446" spans="1:5" x14ac:dyDescent="0.2">
      <c r="A446" s="6" t="s">
        <v>613</v>
      </c>
      <c r="E446" s="6" t="s">
        <v>1220</v>
      </c>
    </row>
    <row r="447" spans="1:5" x14ac:dyDescent="0.2">
      <c r="A447" s="6" t="s">
        <v>613</v>
      </c>
      <c r="E447" s="6" t="s">
        <v>2268</v>
      </c>
    </row>
    <row r="448" spans="1:5" x14ac:dyDescent="0.2">
      <c r="A448" s="6" t="s">
        <v>613</v>
      </c>
      <c r="E448" s="6" t="s">
        <v>2241</v>
      </c>
    </row>
    <row r="449" spans="1:5" x14ac:dyDescent="0.2">
      <c r="A449" s="6" t="s">
        <v>613</v>
      </c>
      <c r="E449" s="6" t="s">
        <v>2269</v>
      </c>
    </row>
    <row r="450" spans="1:5" x14ac:dyDescent="0.2">
      <c r="A450" s="6" t="s">
        <v>613</v>
      </c>
      <c r="E450" s="6" t="s">
        <v>2270</v>
      </c>
    </row>
    <row r="451" spans="1:5" x14ac:dyDescent="0.2">
      <c r="A451" s="6" t="s">
        <v>613</v>
      </c>
      <c r="E451" s="6" t="s">
        <v>2277</v>
      </c>
    </row>
    <row r="452" spans="1:5" x14ac:dyDescent="0.2">
      <c r="A452" s="6" t="s">
        <v>613</v>
      </c>
      <c r="E452" s="6" t="s">
        <v>2278</v>
      </c>
    </row>
    <row r="453" spans="1:5" x14ac:dyDescent="0.2">
      <c r="A453" s="6" t="s">
        <v>613</v>
      </c>
      <c r="E453" s="6" t="s">
        <v>2271</v>
      </c>
    </row>
    <row r="454" spans="1:5" x14ac:dyDescent="0.2">
      <c r="A454" s="6" t="s">
        <v>613</v>
      </c>
      <c r="E454" s="6" t="s">
        <v>2279</v>
      </c>
    </row>
    <row r="455" spans="1:5" x14ac:dyDescent="0.2">
      <c r="A455" s="6" t="s">
        <v>613</v>
      </c>
      <c r="E455" s="6" t="s">
        <v>2280</v>
      </c>
    </row>
    <row r="456" spans="1:5" x14ac:dyDescent="0.2">
      <c r="A456" s="6" t="s">
        <v>613</v>
      </c>
      <c r="E456" s="6" t="s">
        <v>2281</v>
      </c>
    </row>
    <row r="457" spans="1:5" x14ac:dyDescent="0.2">
      <c r="A457" s="6" t="s">
        <v>613</v>
      </c>
      <c r="E457" s="6" t="s">
        <v>1987</v>
      </c>
    </row>
    <row r="458" spans="1:5" x14ac:dyDescent="0.2">
      <c r="A458" s="6" t="s">
        <v>613</v>
      </c>
      <c r="E458" s="6" t="s">
        <v>2272</v>
      </c>
    </row>
    <row r="459" spans="1:5" x14ac:dyDescent="0.2">
      <c r="A459" s="6" t="s">
        <v>613</v>
      </c>
      <c r="E459" s="6" t="s">
        <v>2273</v>
      </c>
    </row>
    <row r="460" spans="1:5" x14ac:dyDescent="0.2">
      <c r="A460" s="6" t="s">
        <v>613</v>
      </c>
      <c r="E460" s="6" t="s">
        <v>2282</v>
      </c>
    </row>
    <row r="461" spans="1:5" x14ac:dyDescent="0.2">
      <c r="A461" s="6" t="s">
        <v>613</v>
      </c>
      <c r="E461" s="6" t="s">
        <v>1255</v>
      </c>
    </row>
    <row r="462" spans="1:5" x14ac:dyDescent="0.2">
      <c r="A462" s="6" t="s">
        <v>613</v>
      </c>
      <c r="E462" s="6" t="s">
        <v>1256</v>
      </c>
    </row>
    <row r="463" spans="1:5" x14ac:dyDescent="0.2">
      <c r="A463" s="6" t="s">
        <v>613</v>
      </c>
      <c r="E463" s="6" t="s">
        <v>2283</v>
      </c>
    </row>
    <row r="464" spans="1:5" x14ac:dyDescent="0.2">
      <c r="A464" s="6" t="s">
        <v>613</v>
      </c>
      <c r="E464" s="6" t="s">
        <v>2284</v>
      </c>
    </row>
    <row r="465" spans="1:5" x14ac:dyDescent="0.2">
      <c r="A465" s="6" t="s">
        <v>613</v>
      </c>
      <c r="E465" s="6" t="s">
        <v>2285</v>
      </c>
    </row>
    <row r="466" spans="1:5" x14ac:dyDescent="0.2">
      <c r="A466" s="6" t="s">
        <v>613</v>
      </c>
      <c r="E466" s="6" t="s">
        <v>2286</v>
      </c>
    </row>
    <row r="467" spans="1:5" x14ac:dyDescent="0.2">
      <c r="A467" s="6" t="s">
        <v>613</v>
      </c>
      <c r="E467" s="6" t="s">
        <v>2287</v>
      </c>
    </row>
    <row r="468" spans="1:5" x14ac:dyDescent="0.2">
      <c r="A468" s="6" t="s">
        <v>613</v>
      </c>
      <c r="E468" s="6" t="s">
        <v>2288</v>
      </c>
    </row>
    <row r="469" spans="1:5" x14ac:dyDescent="0.2">
      <c r="A469" s="6" t="s">
        <v>613</v>
      </c>
      <c r="E469" s="6" t="s">
        <v>2289</v>
      </c>
    </row>
    <row r="470" spans="1:5" x14ac:dyDescent="0.2">
      <c r="A470" s="6" t="s">
        <v>613</v>
      </c>
      <c r="E470" s="6" t="s">
        <v>349</v>
      </c>
    </row>
    <row r="471" spans="1:5" x14ac:dyDescent="0.2">
      <c r="A471" s="6" t="s">
        <v>613</v>
      </c>
      <c r="E471" s="6" t="s">
        <v>2261</v>
      </c>
    </row>
    <row r="472" spans="1:5" x14ac:dyDescent="0.2">
      <c r="A472" s="6" t="s">
        <v>613</v>
      </c>
      <c r="E472" s="6" t="s">
        <v>2262</v>
      </c>
    </row>
    <row r="473" spans="1:5" x14ac:dyDescent="0.2">
      <c r="A473" s="6" t="s">
        <v>613</v>
      </c>
      <c r="E473" s="6" t="s">
        <v>51</v>
      </c>
    </row>
    <row r="474" spans="1:5" x14ac:dyDescent="0.2">
      <c r="A474" s="6" t="s">
        <v>613</v>
      </c>
      <c r="E474" s="6" t="s">
        <v>2263</v>
      </c>
    </row>
    <row r="475" spans="1:5" x14ac:dyDescent="0.2">
      <c r="A475" s="6" t="s">
        <v>613</v>
      </c>
      <c r="E475" s="6" t="s">
        <v>2271</v>
      </c>
    </row>
    <row r="476" spans="1:5" x14ac:dyDescent="0.2">
      <c r="A476" s="6" t="s">
        <v>613</v>
      </c>
      <c r="E476" s="6" t="s">
        <v>2290</v>
      </c>
    </row>
    <row r="477" spans="1:5" x14ac:dyDescent="0.2">
      <c r="A477" s="6" t="s">
        <v>613</v>
      </c>
      <c r="E477" s="6" t="s">
        <v>2264</v>
      </c>
    </row>
    <row r="478" spans="1:5" x14ac:dyDescent="0.2">
      <c r="A478" s="6" t="s">
        <v>613</v>
      </c>
      <c r="E478" s="6" t="s">
        <v>1255</v>
      </c>
    </row>
    <row r="479" spans="1:5" x14ac:dyDescent="0.2">
      <c r="A479" s="6" t="s">
        <v>613</v>
      </c>
      <c r="E479" s="6" t="s">
        <v>2092</v>
      </c>
    </row>
    <row r="480" spans="1:5" x14ac:dyDescent="0.2">
      <c r="A480" s="6" t="s">
        <v>613</v>
      </c>
      <c r="E480" s="6" t="s">
        <v>930</v>
      </c>
    </row>
    <row r="481" spans="1:5" x14ac:dyDescent="0.2">
      <c r="A481" s="6" t="s">
        <v>613</v>
      </c>
      <c r="E481" s="6" t="s">
        <v>929</v>
      </c>
    </row>
    <row r="482" spans="1:5" x14ac:dyDescent="0.2">
      <c r="A482" s="6" t="s">
        <v>613</v>
      </c>
      <c r="E482" s="6" t="s">
        <v>2291</v>
      </c>
    </row>
    <row r="483" spans="1:5" x14ac:dyDescent="0.2">
      <c r="A483" s="6" t="s">
        <v>613</v>
      </c>
      <c r="E483" s="6" t="s">
        <v>2292</v>
      </c>
    </row>
    <row r="484" spans="1:5" x14ac:dyDescent="0.2">
      <c r="A484" s="6" t="s">
        <v>613</v>
      </c>
      <c r="E484" s="6" t="s">
        <v>2293</v>
      </c>
    </row>
    <row r="485" spans="1:5" x14ac:dyDescent="0.2">
      <c r="A485" s="6" t="s">
        <v>613</v>
      </c>
      <c r="E485" s="6" t="s">
        <v>2199</v>
      </c>
    </row>
    <row r="486" spans="1:5" x14ac:dyDescent="0.2">
      <c r="A486" s="6" t="s">
        <v>613</v>
      </c>
      <c r="E486" s="6" t="s">
        <v>343</v>
      </c>
    </row>
    <row r="487" spans="1:5" x14ac:dyDescent="0.2">
      <c r="A487" s="6" t="s">
        <v>613</v>
      </c>
      <c r="E487" s="6" t="s">
        <v>344</v>
      </c>
    </row>
    <row r="488" spans="1:5" x14ac:dyDescent="0.2">
      <c r="A488" s="6" t="s">
        <v>613</v>
      </c>
      <c r="E488" s="6" t="s">
        <v>345</v>
      </c>
    </row>
    <row r="489" spans="1:5" x14ac:dyDescent="0.2">
      <c r="A489" s="6" t="s">
        <v>613</v>
      </c>
      <c r="E489" s="6" t="s">
        <v>346</v>
      </c>
    </row>
    <row r="490" spans="1:5" x14ac:dyDescent="0.2">
      <c r="A490" s="6" t="s">
        <v>613</v>
      </c>
      <c r="E490" s="6" t="s">
        <v>347</v>
      </c>
    </row>
    <row r="491" spans="1:5" x14ac:dyDescent="0.2">
      <c r="A491" s="6" t="s">
        <v>613</v>
      </c>
      <c r="E491" s="6" t="s">
        <v>798</v>
      </c>
    </row>
    <row r="492" spans="1:5" x14ac:dyDescent="0.2">
      <c r="A492" s="6" t="s">
        <v>613</v>
      </c>
      <c r="E492" s="6" t="s">
        <v>799</v>
      </c>
    </row>
    <row r="493" spans="1:5" x14ac:dyDescent="0.2">
      <c r="A493" s="6" t="s">
        <v>613</v>
      </c>
      <c r="E493" s="6" t="s">
        <v>1135</v>
      </c>
    </row>
    <row r="494" spans="1:5" x14ac:dyDescent="0.2">
      <c r="A494" s="6" t="s">
        <v>613</v>
      </c>
      <c r="E494" s="6" t="s">
        <v>2271</v>
      </c>
    </row>
    <row r="495" spans="1:5" x14ac:dyDescent="0.2">
      <c r="A495" s="6" t="s">
        <v>613</v>
      </c>
      <c r="E495" s="6" t="s">
        <v>2291</v>
      </c>
    </row>
    <row r="496" spans="1:5" x14ac:dyDescent="0.2">
      <c r="A496" s="6" t="s">
        <v>613</v>
      </c>
      <c r="E496" s="6" t="s">
        <v>2292</v>
      </c>
    </row>
    <row r="497" spans="1:5" x14ac:dyDescent="0.2">
      <c r="A497" s="6" t="s">
        <v>613</v>
      </c>
      <c r="E497" s="6" t="s">
        <v>2293</v>
      </c>
    </row>
    <row r="498" spans="1:5" x14ac:dyDescent="0.2">
      <c r="A498" s="6" t="s">
        <v>613</v>
      </c>
      <c r="E498" s="6" t="s">
        <v>2199</v>
      </c>
    </row>
    <row r="499" spans="1:5" x14ac:dyDescent="0.2">
      <c r="A499" s="6" t="s">
        <v>613</v>
      </c>
      <c r="E499" s="6" t="s">
        <v>343</v>
      </c>
    </row>
    <row r="500" spans="1:5" x14ac:dyDescent="0.2">
      <c r="A500" s="6" t="s">
        <v>613</v>
      </c>
      <c r="E500" s="6" t="s">
        <v>344</v>
      </c>
    </row>
    <row r="501" spans="1:5" x14ac:dyDescent="0.2">
      <c r="A501" s="6" t="s">
        <v>613</v>
      </c>
      <c r="E501" s="6" t="s">
        <v>345</v>
      </c>
    </row>
    <row r="502" spans="1:5" x14ac:dyDescent="0.2">
      <c r="A502" s="6" t="s">
        <v>613</v>
      </c>
      <c r="E502" s="6" t="s">
        <v>346</v>
      </c>
    </row>
    <row r="503" spans="1:5" x14ac:dyDescent="0.2">
      <c r="A503" s="6" t="s">
        <v>613</v>
      </c>
      <c r="E503" s="6" t="s">
        <v>347</v>
      </c>
    </row>
    <row r="504" spans="1:5" x14ac:dyDescent="0.2">
      <c r="A504" s="6" t="s">
        <v>613</v>
      </c>
      <c r="E504" s="6" t="s">
        <v>2271</v>
      </c>
    </row>
    <row r="505" spans="1:5" x14ac:dyDescent="0.2">
      <c r="A505" s="6" t="s">
        <v>613</v>
      </c>
      <c r="E505" s="6" t="s">
        <v>2291</v>
      </c>
    </row>
    <row r="506" spans="1:5" x14ac:dyDescent="0.2">
      <c r="A506" s="6" t="s">
        <v>613</v>
      </c>
      <c r="E506" s="6" t="s">
        <v>2292</v>
      </c>
    </row>
    <row r="507" spans="1:5" x14ac:dyDescent="0.2">
      <c r="A507" s="6" t="s">
        <v>613</v>
      </c>
      <c r="E507" s="6" t="s">
        <v>326</v>
      </c>
    </row>
    <row r="508" spans="1:5" x14ac:dyDescent="0.2">
      <c r="A508" s="6" t="s">
        <v>613</v>
      </c>
      <c r="E508" s="6" t="s">
        <v>2199</v>
      </c>
    </row>
    <row r="509" spans="1:5" x14ac:dyDescent="0.2">
      <c r="A509" s="6" t="s">
        <v>613</v>
      </c>
      <c r="E509" s="6" t="s">
        <v>343</v>
      </c>
    </row>
    <row r="510" spans="1:5" x14ac:dyDescent="0.2">
      <c r="A510" s="6" t="s">
        <v>613</v>
      </c>
      <c r="E510" s="6" t="s">
        <v>344</v>
      </c>
    </row>
    <row r="511" spans="1:5" x14ac:dyDescent="0.2">
      <c r="A511" s="6" t="s">
        <v>613</v>
      </c>
      <c r="E511" s="6" t="s">
        <v>345</v>
      </c>
    </row>
    <row r="512" spans="1:5" x14ac:dyDescent="0.2">
      <c r="A512" s="6" t="s">
        <v>613</v>
      </c>
      <c r="E512" s="6" t="s">
        <v>346</v>
      </c>
    </row>
    <row r="513" spans="1:5" x14ac:dyDescent="0.2">
      <c r="A513" s="6" t="s">
        <v>613</v>
      </c>
      <c r="E513" s="6" t="s">
        <v>347</v>
      </c>
    </row>
    <row r="514" spans="1:5" x14ac:dyDescent="0.2">
      <c r="A514" s="6" t="s">
        <v>613</v>
      </c>
      <c r="E514" s="6" t="s">
        <v>2271</v>
      </c>
    </row>
    <row r="515" spans="1:5" x14ac:dyDescent="0.2">
      <c r="A515" s="6" t="s">
        <v>613</v>
      </c>
      <c r="E515" s="6" t="s">
        <v>2294</v>
      </c>
    </row>
    <row r="516" spans="1:5" x14ac:dyDescent="0.2">
      <c r="A516" s="6" t="s">
        <v>613</v>
      </c>
      <c r="E516" s="6" t="s">
        <v>2283</v>
      </c>
    </row>
    <row r="517" spans="1:5" x14ac:dyDescent="0.2">
      <c r="A517" s="6" t="s">
        <v>613</v>
      </c>
      <c r="E517" s="6" t="s">
        <v>2284</v>
      </c>
    </row>
    <row r="518" spans="1:5" x14ac:dyDescent="0.2">
      <c r="A518" s="6" t="s">
        <v>613</v>
      </c>
      <c r="E518" s="6" t="s">
        <v>2285</v>
      </c>
    </row>
    <row r="519" spans="1:5" x14ac:dyDescent="0.2">
      <c r="A519" s="6" t="s">
        <v>613</v>
      </c>
      <c r="E519" s="6" t="s">
        <v>2295</v>
      </c>
    </row>
    <row r="520" spans="1:5" x14ac:dyDescent="0.2">
      <c r="A520" s="6" t="s">
        <v>613</v>
      </c>
      <c r="E520" s="6" t="s">
        <v>2296</v>
      </c>
    </row>
    <row r="521" spans="1:5" x14ac:dyDescent="0.2">
      <c r="A521" s="6" t="s">
        <v>613</v>
      </c>
      <c r="E521" s="6" t="s">
        <v>422</v>
      </c>
    </row>
    <row r="522" spans="1:5" x14ac:dyDescent="0.2">
      <c r="A522" s="6" t="s">
        <v>613</v>
      </c>
      <c r="E522" s="6" t="s">
        <v>2297</v>
      </c>
    </row>
    <row r="523" spans="1:5" x14ac:dyDescent="0.2">
      <c r="A523" s="6" t="s">
        <v>613</v>
      </c>
      <c r="E523" s="6" t="s">
        <v>311</v>
      </c>
    </row>
    <row r="524" spans="1:5" x14ac:dyDescent="0.2">
      <c r="A524" s="6" t="s">
        <v>613</v>
      </c>
      <c r="E524" s="6" t="s">
        <v>2288</v>
      </c>
    </row>
    <row r="525" spans="1:5" x14ac:dyDescent="0.2">
      <c r="A525" s="6" t="s">
        <v>613</v>
      </c>
      <c r="E525" s="6" t="s">
        <v>2298</v>
      </c>
    </row>
    <row r="526" spans="1:5" x14ac:dyDescent="0.2">
      <c r="A526" s="6" t="s">
        <v>613</v>
      </c>
      <c r="E526" s="6" t="s">
        <v>2271</v>
      </c>
    </row>
    <row r="527" spans="1:5" x14ac:dyDescent="0.2">
      <c r="A527" s="6" t="s">
        <v>613</v>
      </c>
      <c r="E527" s="6" t="s">
        <v>50</v>
      </c>
    </row>
    <row r="528" spans="1:5" x14ac:dyDescent="0.2">
      <c r="A528" s="6" t="s">
        <v>613</v>
      </c>
      <c r="E528" s="6" t="s">
        <v>1250</v>
      </c>
    </row>
    <row r="529" spans="1:5" x14ac:dyDescent="0.2">
      <c r="A529" s="6" t="s">
        <v>613</v>
      </c>
      <c r="E529" s="6" t="s">
        <v>2299</v>
      </c>
    </row>
    <row r="530" spans="1:5" x14ac:dyDescent="0.2">
      <c r="A530" s="6" t="s">
        <v>613</v>
      </c>
      <c r="E530" s="6" t="s">
        <v>2118</v>
      </c>
    </row>
    <row r="531" spans="1:5" x14ac:dyDescent="0.2">
      <c r="A531" s="6" t="s">
        <v>613</v>
      </c>
      <c r="E531" s="6" t="s">
        <v>2289</v>
      </c>
    </row>
    <row r="532" spans="1:5" x14ac:dyDescent="0.2">
      <c r="A532" s="6" t="s">
        <v>613</v>
      </c>
      <c r="E532" s="6" t="s">
        <v>2261</v>
      </c>
    </row>
    <row r="533" spans="1:5" x14ac:dyDescent="0.2">
      <c r="A533" s="6" t="s">
        <v>613</v>
      </c>
      <c r="E533" s="6" t="s">
        <v>2262</v>
      </c>
    </row>
    <row r="534" spans="1:5" x14ac:dyDescent="0.2">
      <c r="A534" s="6" t="s">
        <v>613</v>
      </c>
      <c r="E534" s="6" t="s">
        <v>2300</v>
      </c>
    </row>
    <row r="535" spans="1:5" x14ac:dyDescent="0.2">
      <c r="A535" s="6" t="s">
        <v>613</v>
      </c>
      <c r="E535" s="6" t="s">
        <v>2263</v>
      </c>
    </row>
    <row r="536" spans="1:5" x14ac:dyDescent="0.2">
      <c r="A536" s="6" t="s">
        <v>613</v>
      </c>
      <c r="E536" s="6" t="s">
        <v>2264</v>
      </c>
    </row>
    <row r="537" spans="1:5" x14ac:dyDescent="0.2">
      <c r="A537" s="6" t="s">
        <v>613</v>
      </c>
      <c r="E537" s="6" t="s">
        <v>1256</v>
      </c>
    </row>
    <row r="538" spans="1:5" x14ac:dyDescent="0.2">
      <c r="A538" s="6" t="s">
        <v>613</v>
      </c>
      <c r="E538" s="6" t="s">
        <v>2301</v>
      </c>
    </row>
    <row r="539" spans="1:5" x14ac:dyDescent="0.2">
      <c r="A539" s="6" t="s">
        <v>613</v>
      </c>
      <c r="E539" s="6" t="s">
        <v>2302</v>
      </c>
    </row>
    <row r="540" spans="1:5" x14ac:dyDescent="0.2">
      <c r="A540" s="6" t="s">
        <v>613</v>
      </c>
      <c r="E540" s="6" t="s">
        <v>2303</v>
      </c>
    </row>
    <row r="541" spans="1:5" x14ac:dyDescent="0.2">
      <c r="A541" s="6" t="s">
        <v>613</v>
      </c>
      <c r="E541" s="6" t="s">
        <v>2304</v>
      </c>
    </row>
    <row r="542" spans="1:5" x14ac:dyDescent="0.2">
      <c r="A542" s="6" t="s">
        <v>613</v>
      </c>
      <c r="E542" s="6" t="s">
        <v>939</v>
      </c>
    </row>
    <row r="543" spans="1:5" x14ac:dyDescent="0.2">
      <c r="A543" s="6" t="s">
        <v>613</v>
      </c>
      <c r="E543" s="6" t="s">
        <v>939</v>
      </c>
    </row>
    <row r="544" spans="1:5" x14ac:dyDescent="0.2">
      <c r="A544" s="6" t="s">
        <v>613</v>
      </c>
      <c r="E544" s="6" t="s">
        <v>2305</v>
      </c>
    </row>
    <row r="545" spans="1:5" x14ac:dyDescent="0.2">
      <c r="A545" s="6" t="s">
        <v>613</v>
      </c>
      <c r="E545" s="6" t="s">
        <v>2283</v>
      </c>
    </row>
    <row r="546" spans="1:5" x14ac:dyDescent="0.2">
      <c r="A546" s="6" t="s">
        <v>613</v>
      </c>
      <c r="E546" s="6" t="s">
        <v>1891</v>
      </c>
    </row>
    <row r="547" spans="1:5" x14ac:dyDescent="0.2">
      <c r="A547" s="6" t="s">
        <v>613</v>
      </c>
      <c r="E547" s="6" t="s">
        <v>2286</v>
      </c>
    </row>
    <row r="548" spans="1:5" x14ac:dyDescent="0.2">
      <c r="A548" s="6" t="s">
        <v>613</v>
      </c>
      <c r="E548" s="6" t="s">
        <v>2306</v>
      </c>
    </row>
    <row r="549" spans="1:5" x14ac:dyDescent="0.2">
      <c r="A549" s="6" t="s">
        <v>613</v>
      </c>
      <c r="E549" s="6" t="s">
        <v>311</v>
      </c>
    </row>
    <row r="550" spans="1:5" x14ac:dyDescent="0.2">
      <c r="A550" s="6" t="s">
        <v>613</v>
      </c>
      <c r="E550" s="6" t="s">
        <v>2287</v>
      </c>
    </row>
    <row r="551" spans="1:5" x14ac:dyDescent="0.2">
      <c r="A551" s="6" t="s">
        <v>613</v>
      </c>
      <c r="E551" s="6" t="s">
        <v>2289</v>
      </c>
    </row>
    <row r="552" spans="1:5" x14ac:dyDescent="0.2">
      <c r="A552" s="6" t="s">
        <v>613</v>
      </c>
      <c r="E552" s="6" t="s">
        <v>341</v>
      </c>
    </row>
    <row r="553" spans="1:5" x14ac:dyDescent="0.2">
      <c r="A553" s="6" t="s">
        <v>613</v>
      </c>
      <c r="E553" s="6" t="s">
        <v>342</v>
      </c>
    </row>
    <row r="554" spans="1:5" x14ac:dyDescent="0.2">
      <c r="A554" s="6" t="s">
        <v>613</v>
      </c>
      <c r="E554" s="6" t="s">
        <v>342</v>
      </c>
    </row>
    <row r="555" spans="1:5" x14ac:dyDescent="0.2">
      <c r="A555" s="6" t="s">
        <v>613</v>
      </c>
      <c r="E555" s="6" t="s">
        <v>2199</v>
      </c>
    </row>
    <row r="556" spans="1:5" x14ac:dyDescent="0.2">
      <c r="A556" s="6" t="s">
        <v>613</v>
      </c>
      <c r="E556" s="6" t="s">
        <v>343</v>
      </c>
    </row>
    <row r="557" spans="1:5" x14ac:dyDescent="0.2">
      <c r="A557" s="6" t="s">
        <v>613</v>
      </c>
      <c r="E557" s="6" t="s">
        <v>344</v>
      </c>
    </row>
    <row r="558" spans="1:5" x14ac:dyDescent="0.2">
      <c r="A558" s="6" t="s">
        <v>613</v>
      </c>
      <c r="E558" s="6" t="s">
        <v>345</v>
      </c>
    </row>
    <row r="559" spans="1:5" x14ac:dyDescent="0.2">
      <c r="A559" s="6" t="s">
        <v>613</v>
      </c>
      <c r="E559" s="6" t="s">
        <v>346</v>
      </c>
    </row>
    <row r="560" spans="1:5" x14ac:dyDescent="0.2">
      <c r="A560" s="6" t="s">
        <v>613</v>
      </c>
      <c r="E560" s="6" t="s">
        <v>347</v>
      </c>
    </row>
    <row r="561" spans="1:5" x14ac:dyDescent="0.2">
      <c r="A561" s="6" t="s">
        <v>613</v>
      </c>
      <c r="E561" s="6" t="s">
        <v>349</v>
      </c>
    </row>
    <row r="562" spans="1:5" x14ac:dyDescent="0.2">
      <c r="A562" s="6" t="s">
        <v>613</v>
      </c>
      <c r="E562" s="6" t="s">
        <v>2307</v>
      </c>
    </row>
    <row r="563" spans="1:5" x14ac:dyDescent="0.2">
      <c r="A563" s="6" t="s">
        <v>613</v>
      </c>
      <c r="E563" s="6" t="s">
        <v>2260</v>
      </c>
    </row>
    <row r="564" spans="1:5" x14ac:dyDescent="0.2">
      <c r="A564" s="6" t="s">
        <v>613</v>
      </c>
      <c r="E564" s="6" t="s">
        <v>2261</v>
      </c>
    </row>
    <row r="565" spans="1:5" x14ac:dyDescent="0.2">
      <c r="A565" s="6" t="s">
        <v>613</v>
      </c>
      <c r="E565" s="6" t="s">
        <v>2262</v>
      </c>
    </row>
    <row r="566" spans="1:5" x14ac:dyDescent="0.2">
      <c r="A566" s="6" t="s">
        <v>613</v>
      </c>
      <c r="E566" s="6" t="s">
        <v>2308</v>
      </c>
    </row>
    <row r="567" spans="1:5" x14ac:dyDescent="0.2">
      <c r="A567" s="6" t="s">
        <v>613</v>
      </c>
      <c r="E567" s="6" t="s">
        <v>51</v>
      </c>
    </row>
    <row r="568" spans="1:5" x14ac:dyDescent="0.2">
      <c r="A568" s="6" t="s">
        <v>613</v>
      </c>
      <c r="E568" s="6" t="s">
        <v>2263</v>
      </c>
    </row>
    <row r="569" spans="1:5" x14ac:dyDescent="0.2">
      <c r="A569" s="6" t="s">
        <v>613</v>
      </c>
      <c r="E569" s="6" t="s">
        <v>2271</v>
      </c>
    </row>
    <row r="570" spans="1:5" x14ac:dyDescent="0.2">
      <c r="A570" s="6" t="s">
        <v>613</v>
      </c>
      <c r="E570" s="6" t="s">
        <v>50</v>
      </c>
    </row>
    <row r="571" spans="1:5" x14ac:dyDescent="0.2">
      <c r="A571" s="6" t="s">
        <v>613</v>
      </c>
      <c r="E571" s="6" t="s">
        <v>2309</v>
      </c>
    </row>
    <row r="572" spans="1:5" x14ac:dyDescent="0.2">
      <c r="A572" s="6" t="s">
        <v>613</v>
      </c>
      <c r="E572" s="6" t="s">
        <v>501</v>
      </c>
    </row>
    <row r="573" spans="1:5" x14ac:dyDescent="0.2">
      <c r="A573" s="6" t="s">
        <v>613</v>
      </c>
      <c r="E573" s="6" t="s">
        <v>1990</v>
      </c>
    </row>
    <row r="574" spans="1:5" x14ac:dyDescent="0.2">
      <c r="A574" s="6" t="s">
        <v>613</v>
      </c>
      <c r="E574" s="6" t="s">
        <v>2290</v>
      </c>
    </row>
    <row r="575" spans="1:5" x14ac:dyDescent="0.2">
      <c r="A575" s="6" t="s">
        <v>613</v>
      </c>
      <c r="E575" s="6" t="s">
        <v>2310</v>
      </c>
    </row>
    <row r="576" spans="1:5" x14ac:dyDescent="0.2">
      <c r="A576" s="6" t="s">
        <v>613</v>
      </c>
      <c r="E576" s="6" t="s">
        <v>2264</v>
      </c>
    </row>
    <row r="577" spans="1:5" x14ac:dyDescent="0.2">
      <c r="A577" s="6" t="s">
        <v>613</v>
      </c>
      <c r="E577" s="6" t="s">
        <v>1255</v>
      </c>
    </row>
    <row r="578" spans="1:5" x14ac:dyDescent="0.2">
      <c r="A578" s="6" t="s">
        <v>613</v>
      </c>
      <c r="E578" s="6" t="s">
        <v>1256</v>
      </c>
    </row>
    <row r="579" spans="1:5" x14ac:dyDescent="0.2">
      <c r="A579" s="6" t="s">
        <v>613</v>
      </c>
      <c r="E579" s="6" t="s">
        <v>2284</v>
      </c>
    </row>
    <row r="580" spans="1:5" x14ac:dyDescent="0.2">
      <c r="A580" s="6" t="s">
        <v>613</v>
      </c>
      <c r="E580" s="6" t="s">
        <v>2284</v>
      </c>
    </row>
    <row r="581" spans="1:5" x14ac:dyDescent="0.2">
      <c r="A581" s="6" t="s">
        <v>613</v>
      </c>
      <c r="E581" s="6" t="s">
        <v>311</v>
      </c>
    </row>
    <row r="582" spans="1:5" x14ac:dyDescent="0.2">
      <c r="A582" s="6" t="s">
        <v>613</v>
      </c>
      <c r="E582" s="6" t="s">
        <v>2287</v>
      </c>
    </row>
    <row r="583" spans="1:5" x14ac:dyDescent="0.2">
      <c r="A583" s="6" t="s">
        <v>613</v>
      </c>
      <c r="E583" s="6" t="s">
        <v>2287</v>
      </c>
    </row>
    <row r="584" spans="1:5" x14ac:dyDescent="0.2">
      <c r="A584" s="6" t="s">
        <v>613</v>
      </c>
      <c r="E584" s="6" t="s">
        <v>2288</v>
      </c>
    </row>
    <row r="585" spans="1:5" x14ac:dyDescent="0.2">
      <c r="A585" s="6" t="s">
        <v>613</v>
      </c>
      <c r="E585" s="6" t="s">
        <v>2289</v>
      </c>
    </row>
    <row r="586" spans="1:5" x14ac:dyDescent="0.2">
      <c r="A586" s="6" t="s">
        <v>613</v>
      </c>
      <c r="E586" s="6" t="s">
        <v>2289</v>
      </c>
    </row>
    <row r="587" spans="1:5" x14ac:dyDescent="0.2">
      <c r="A587" s="6" t="s">
        <v>613</v>
      </c>
      <c r="E587" s="6" t="s">
        <v>2289</v>
      </c>
    </row>
    <row r="588" spans="1:5" x14ac:dyDescent="0.2">
      <c r="A588" s="6" t="s">
        <v>613</v>
      </c>
      <c r="E588" s="6" t="s">
        <v>341</v>
      </c>
    </row>
    <row r="589" spans="1:5" x14ac:dyDescent="0.2">
      <c r="A589" s="6" t="s">
        <v>613</v>
      </c>
      <c r="E589" s="6" t="s">
        <v>2199</v>
      </c>
    </row>
    <row r="590" spans="1:5" x14ac:dyDescent="0.2">
      <c r="A590" s="6" t="s">
        <v>613</v>
      </c>
      <c r="E590" s="6" t="s">
        <v>343</v>
      </c>
    </row>
    <row r="591" spans="1:5" x14ac:dyDescent="0.2">
      <c r="A591" s="6" t="s">
        <v>613</v>
      </c>
      <c r="E591" s="6" t="s">
        <v>344</v>
      </c>
    </row>
    <row r="592" spans="1:5" x14ac:dyDescent="0.2">
      <c r="A592" s="6" t="s">
        <v>613</v>
      </c>
      <c r="E592" s="6" t="s">
        <v>345</v>
      </c>
    </row>
    <row r="593" spans="1:5" x14ac:dyDescent="0.2">
      <c r="A593" s="6" t="s">
        <v>613</v>
      </c>
      <c r="E593" s="6" t="s">
        <v>346</v>
      </c>
    </row>
    <row r="594" spans="1:5" x14ac:dyDescent="0.2">
      <c r="A594" s="6" t="s">
        <v>613</v>
      </c>
      <c r="E594" s="6" t="s">
        <v>347</v>
      </c>
    </row>
    <row r="595" spans="1:5" x14ac:dyDescent="0.2">
      <c r="A595" s="6" t="s">
        <v>613</v>
      </c>
      <c r="E595" s="6" t="s">
        <v>349</v>
      </c>
    </row>
    <row r="596" spans="1:5" x14ac:dyDescent="0.2">
      <c r="A596" s="6" t="s">
        <v>613</v>
      </c>
      <c r="E596" s="6" t="s">
        <v>2311</v>
      </c>
    </row>
    <row r="597" spans="1:5" x14ac:dyDescent="0.2">
      <c r="A597" s="6" t="s">
        <v>613</v>
      </c>
      <c r="E597" s="6" t="s">
        <v>2312</v>
      </c>
    </row>
    <row r="598" spans="1:5" x14ac:dyDescent="0.2">
      <c r="A598" s="6" t="s">
        <v>613</v>
      </c>
      <c r="E598" s="6" t="s">
        <v>1915</v>
      </c>
    </row>
    <row r="599" spans="1:5" x14ac:dyDescent="0.2">
      <c r="A599" s="6" t="s">
        <v>613</v>
      </c>
      <c r="E599" s="6" t="s">
        <v>2261</v>
      </c>
    </row>
    <row r="600" spans="1:5" x14ac:dyDescent="0.2">
      <c r="A600" s="6" t="s">
        <v>613</v>
      </c>
      <c r="E600" s="6" t="s">
        <v>2262</v>
      </c>
    </row>
    <row r="601" spans="1:5" x14ac:dyDescent="0.2">
      <c r="A601" s="6" t="s">
        <v>613</v>
      </c>
      <c r="E601" s="6" t="s">
        <v>51</v>
      </c>
    </row>
    <row r="602" spans="1:5" x14ac:dyDescent="0.2">
      <c r="A602" s="6" t="s">
        <v>613</v>
      </c>
      <c r="E602" s="6" t="s">
        <v>51</v>
      </c>
    </row>
    <row r="603" spans="1:5" x14ac:dyDescent="0.2">
      <c r="A603" s="6" t="s">
        <v>613</v>
      </c>
      <c r="E603" s="6" t="s">
        <v>2263</v>
      </c>
    </row>
    <row r="604" spans="1:5" x14ac:dyDescent="0.2">
      <c r="A604" s="6" t="s">
        <v>613</v>
      </c>
      <c r="E604" s="6" t="s">
        <v>2271</v>
      </c>
    </row>
    <row r="605" spans="1:5" x14ac:dyDescent="0.2">
      <c r="A605" s="6" t="s">
        <v>613</v>
      </c>
      <c r="E605" s="6" t="s">
        <v>50</v>
      </c>
    </row>
    <row r="606" spans="1:5" x14ac:dyDescent="0.2">
      <c r="A606" s="6" t="s">
        <v>613</v>
      </c>
      <c r="E606" s="6" t="s">
        <v>501</v>
      </c>
    </row>
    <row r="607" spans="1:5" x14ac:dyDescent="0.2">
      <c r="A607" s="6" t="s">
        <v>613</v>
      </c>
      <c r="E607" s="6" t="s">
        <v>2290</v>
      </c>
    </row>
    <row r="608" spans="1:5" x14ac:dyDescent="0.2">
      <c r="A608" s="6" t="s">
        <v>613</v>
      </c>
      <c r="E608" s="6" t="s">
        <v>2290</v>
      </c>
    </row>
    <row r="609" spans="1:5" x14ac:dyDescent="0.2">
      <c r="A609" s="6" t="s">
        <v>613</v>
      </c>
      <c r="E609" s="6" t="s">
        <v>2310</v>
      </c>
    </row>
    <row r="610" spans="1:5" x14ac:dyDescent="0.2">
      <c r="A610" s="6" t="s">
        <v>613</v>
      </c>
      <c r="E610" s="6" t="s">
        <v>2310</v>
      </c>
    </row>
    <row r="611" spans="1:5" x14ac:dyDescent="0.2">
      <c r="A611" s="6" t="s">
        <v>613</v>
      </c>
      <c r="E611" s="6" t="s">
        <v>465</v>
      </c>
    </row>
    <row r="612" spans="1:5" x14ac:dyDescent="0.2">
      <c r="A612" s="6" t="s">
        <v>613</v>
      </c>
      <c r="E612" s="6" t="s">
        <v>2264</v>
      </c>
    </row>
    <row r="613" spans="1:5" x14ac:dyDescent="0.2">
      <c r="A613" s="6" t="s">
        <v>613</v>
      </c>
      <c r="E613" s="6" t="s">
        <v>1255</v>
      </c>
    </row>
    <row r="614" spans="1:5" x14ac:dyDescent="0.2">
      <c r="A614" s="6" t="s">
        <v>613</v>
      </c>
      <c r="E614" s="6" t="s">
        <v>1256</v>
      </c>
    </row>
    <row r="615" spans="1:5" x14ac:dyDescent="0.2">
      <c r="A615" s="6" t="s">
        <v>613</v>
      </c>
      <c r="E615" s="6" t="s">
        <v>311</v>
      </c>
    </row>
    <row r="616" spans="1:5" x14ac:dyDescent="0.2">
      <c r="A616" s="6" t="s">
        <v>613</v>
      </c>
      <c r="E616" s="6" t="s">
        <v>311</v>
      </c>
    </row>
    <row r="617" spans="1:5" x14ac:dyDescent="0.2">
      <c r="A617" s="6" t="s">
        <v>613</v>
      </c>
      <c r="E617" s="6" t="s">
        <v>2262</v>
      </c>
    </row>
    <row r="618" spans="1:5" x14ac:dyDescent="0.2">
      <c r="A618" s="6" t="s">
        <v>613</v>
      </c>
      <c r="E618" s="6" t="s">
        <v>2263</v>
      </c>
    </row>
    <row r="619" spans="1:5" x14ac:dyDescent="0.2">
      <c r="A619" s="6" t="s">
        <v>613</v>
      </c>
      <c r="E619" s="6" t="s">
        <v>2264</v>
      </c>
    </row>
    <row r="620" spans="1:5" x14ac:dyDescent="0.2">
      <c r="A620" s="6" t="s">
        <v>613</v>
      </c>
      <c r="E620" s="6" t="s">
        <v>1256</v>
      </c>
    </row>
    <row r="621" spans="1:5" x14ac:dyDescent="0.2">
      <c r="A621" s="6" t="s">
        <v>613</v>
      </c>
      <c r="E621" s="6" t="s">
        <v>2150</v>
      </c>
    </row>
    <row r="622" spans="1:5" x14ac:dyDescent="0.2">
      <c r="A622" s="6" t="s">
        <v>613</v>
      </c>
      <c r="E622" s="6" t="s">
        <v>2088</v>
      </c>
    </row>
    <row r="623" spans="1:5" x14ac:dyDescent="0.2">
      <c r="A623" s="6" t="s">
        <v>613</v>
      </c>
      <c r="E623" s="6" t="s">
        <v>2313</v>
      </c>
    </row>
    <row r="624" spans="1:5" x14ac:dyDescent="0.2">
      <c r="A624" s="6" t="s">
        <v>613</v>
      </c>
      <c r="E624" s="6" t="s">
        <v>2283</v>
      </c>
    </row>
    <row r="625" spans="1:5" x14ac:dyDescent="0.2">
      <c r="A625" s="6" t="s">
        <v>613</v>
      </c>
      <c r="E625" s="6" t="s">
        <v>2283</v>
      </c>
    </row>
    <row r="626" spans="1:5" x14ac:dyDescent="0.2">
      <c r="A626" s="6" t="s">
        <v>613</v>
      </c>
      <c r="E626" s="6" t="s">
        <v>440</v>
      </c>
    </row>
    <row r="627" spans="1:5" x14ac:dyDescent="0.2">
      <c r="A627" s="6" t="s">
        <v>613</v>
      </c>
      <c r="E627" s="6" t="s">
        <v>2285</v>
      </c>
    </row>
    <row r="628" spans="1:5" x14ac:dyDescent="0.2">
      <c r="A628" s="6" t="s">
        <v>613</v>
      </c>
      <c r="E628" s="6" t="s">
        <v>1891</v>
      </c>
    </row>
    <row r="629" spans="1:5" x14ac:dyDescent="0.2">
      <c r="A629" s="6" t="s">
        <v>613</v>
      </c>
      <c r="E629" s="6" t="s">
        <v>2286</v>
      </c>
    </row>
    <row r="630" spans="1:5" x14ac:dyDescent="0.2">
      <c r="A630" s="6" t="s">
        <v>613</v>
      </c>
      <c r="E630" s="6" t="s">
        <v>2314</v>
      </c>
    </row>
    <row r="631" spans="1:5" x14ac:dyDescent="0.2">
      <c r="A631" s="6" t="s">
        <v>613</v>
      </c>
      <c r="E631" s="6" t="s">
        <v>1964</v>
      </c>
    </row>
    <row r="632" spans="1:5" x14ac:dyDescent="0.2">
      <c r="A632" s="6" t="s">
        <v>613</v>
      </c>
      <c r="E632" s="6" t="s">
        <v>311</v>
      </c>
    </row>
    <row r="633" spans="1:5" x14ac:dyDescent="0.2">
      <c r="A633" s="6" t="s">
        <v>613</v>
      </c>
      <c r="E633" s="6" t="s">
        <v>315</v>
      </c>
    </row>
    <row r="634" spans="1:5" x14ac:dyDescent="0.2">
      <c r="A634" s="6" t="s">
        <v>613</v>
      </c>
      <c r="E634" s="6" t="s">
        <v>2288</v>
      </c>
    </row>
    <row r="635" spans="1:5" x14ac:dyDescent="0.2">
      <c r="A635" s="6" t="s">
        <v>613</v>
      </c>
      <c r="E635" s="6" t="s">
        <v>2315</v>
      </c>
    </row>
    <row r="636" spans="1:5" x14ac:dyDescent="0.2">
      <c r="A636" s="6" t="s">
        <v>613</v>
      </c>
      <c r="E636" s="6" t="s">
        <v>2316</v>
      </c>
    </row>
    <row r="637" spans="1:5" x14ac:dyDescent="0.2">
      <c r="A637" s="6" t="s">
        <v>613</v>
      </c>
      <c r="E637" s="6" t="s">
        <v>2317</v>
      </c>
    </row>
    <row r="638" spans="1:5" x14ac:dyDescent="0.2">
      <c r="A638" s="6" t="s">
        <v>613</v>
      </c>
      <c r="E638" s="6" t="s">
        <v>2262</v>
      </c>
    </row>
    <row r="639" spans="1:5" x14ac:dyDescent="0.2">
      <c r="A639" s="6" t="s">
        <v>613</v>
      </c>
      <c r="E639" s="6" t="s">
        <v>2141</v>
      </c>
    </row>
    <row r="640" spans="1:5" x14ac:dyDescent="0.2">
      <c r="A640" s="6" t="s">
        <v>613</v>
      </c>
      <c r="E640" s="6" t="s">
        <v>2318</v>
      </c>
    </row>
    <row r="641" spans="1:5" x14ac:dyDescent="0.2">
      <c r="A641" s="6" t="s">
        <v>613</v>
      </c>
      <c r="E641" s="6" t="s">
        <v>2150</v>
      </c>
    </row>
    <row r="642" spans="1:5" x14ac:dyDescent="0.2">
      <c r="A642" s="6" t="s">
        <v>613</v>
      </c>
      <c r="E642" s="6" t="s">
        <v>51</v>
      </c>
    </row>
    <row r="643" spans="1:5" x14ac:dyDescent="0.2">
      <c r="A643" s="6" t="s">
        <v>613</v>
      </c>
      <c r="E643" s="6" t="s">
        <v>2263</v>
      </c>
    </row>
    <row r="644" spans="1:5" x14ac:dyDescent="0.2">
      <c r="A644" s="6" t="s">
        <v>613</v>
      </c>
      <c r="E644" s="6" t="s">
        <v>2319</v>
      </c>
    </row>
    <row r="645" spans="1:5" x14ac:dyDescent="0.2">
      <c r="A645" s="6" t="s">
        <v>613</v>
      </c>
      <c r="E645" s="6" t="s">
        <v>2320</v>
      </c>
    </row>
    <row r="646" spans="1:5" x14ac:dyDescent="0.2">
      <c r="A646" s="6" t="s">
        <v>613</v>
      </c>
      <c r="E646" s="6" t="s">
        <v>1146</v>
      </c>
    </row>
    <row r="647" spans="1:5" x14ac:dyDescent="0.2">
      <c r="A647" s="6" t="s">
        <v>613</v>
      </c>
      <c r="E647" s="6" t="s">
        <v>50</v>
      </c>
    </row>
    <row r="648" spans="1:5" x14ac:dyDescent="0.2">
      <c r="A648" s="6" t="s">
        <v>613</v>
      </c>
      <c r="E648" s="6" t="s">
        <v>1257</v>
      </c>
    </row>
    <row r="649" spans="1:5" x14ac:dyDescent="0.2">
      <c r="A649" s="6" t="s">
        <v>613</v>
      </c>
      <c r="E649" s="6" t="s">
        <v>2321</v>
      </c>
    </row>
    <row r="650" spans="1:5" x14ac:dyDescent="0.2">
      <c r="A650" s="6" t="s">
        <v>613</v>
      </c>
      <c r="E650" s="6" t="s">
        <v>2264</v>
      </c>
    </row>
    <row r="651" spans="1:5" x14ac:dyDescent="0.2">
      <c r="A651" s="6" t="s">
        <v>613</v>
      </c>
      <c r="E651" s="6" t="s">
        <v>1255</v>
      </c>
    </row>
    <row r="652" spans="1:5" x14ac:dyDescent="0.2">
      <c r="A652" s="6" t="s">
        <v>613</v>
      </c>
      <c r="E652" s="6" t="s">
        <v>762</v>
      </c>
    </row>
    <row r="653" spans="1:5" x14ac:dyDescent="0.2">
      <c r="A653" s="6" t="s">
        <v>613</v>
      </c>
      <c r="E653" s="6" t="s">
        <v>2322</v>
      </c>
    </row>
    <row r="654" spans="1:5" x14ac:dyDescent="0.2">
      <c r="A654" s="6" t="s">
        <v>613</v>
      </c>
      <c r="E654" s="6" t="s">
        <v>1667</v>
      </c>
    </row>
    <row r="655" spans="1:5" x14ac:dyDescent="0.2">
      <c r="A655" s="6" t="s">
        <v>613</v>
      </c>
      <c r="E655" s="6" t="s">
        <v>1972</v>
      </c>
    </row>
    <row r="656" spans="1:5" x14ac:dyDescent="0.2">
      <c r="A656" s="6" t="s">
        <v>613</v>
      </c>
      <c r="E656" s="6" t="s">
        <v>2323</v>
      </c>
    </row>
    <row r="657" spans="1:5" x14ac:dyDescent="0.2">
      <c r="A657" s="6" t="s">
        <v>613</v>
      </c>
      <c r="E657" s="6" t="s">
        <v>1991</v>
      </c>
    </row>
    <row r="658" spans="1:5" x14ac:dyDescent="0.2">
      <c r="A658" s="6" t="s">
        <v>613</v>
      </c>
      <c r="E658" s="6" t="s">
        <v>762</v>
      </c>
    </row>
    <row r="659" spans="1:5" x14ac:dyDescent="0.2">
      <c r="A659" s="6" t="s">
        <v>613</v>
      </c>
      <c r="E659" s="6" t="s">
        <v>2322</v>
      </c>
    </row>
    <row r="660" spans="1:5" x14ac:dyDescent="0.2">
      <c r="A660" s="6" t="s">
        <v>613</v>
      </c>
      <c r="E660" s="6" t="s">
        <v>1193</v>
      </c>
    </row>
    <row r="661" spans="1:5" x14ac:dyDescent="0.2">
      <c r="A661" s="6" t="s">
        <v>613</v>
      </c>
      <c r="E661" s="6" t="s">
        <v>1667</v>
      </c>
    </row>
    <row r="662" spans="1:5" x14ac:dyDescent="0.2">
      <c r="A662" s="6" t="s">
        <v>613</v>
      </c>
      <c r="E662" s="6" t="s">
        <v>2324</v>
      </c>
    </row>
    <row r="663" spans="1:5" x14ac:dyDescent="0.2">
      <c r="A663" s="6" t="s">
        <v>613</v>
      </c>
      <c r="E663" s="6" t="s">
        <v>410</v>
      </c>
    </row>
    <row r="664" spans="1:5" x14ac:dyDescent="0.2">
      <c r="A664" s="6" t="s">
        <v>613</v>
      </c>
      <c r="E664" s="6" t="s">
        <v>271</v>
      </c>
    </row>
    <row r="665" spans="1:5" x14ac:dyDescent="0.2">
      <c r="A665" s="6" t="s">
        <v>613</v>
      </c>
      <c r="E665" s="6" t="s">
        <v>2323</v>
      </c>
    </row>
    <row r="666" spans="1:5" x14ac:dyDescent="0.2">
      <c r="A666" s="6" t="s">
        <v>613</v>
      </c>
      <c r="E666" s="6" t="s">
        <v>2325</v>
      </c>
    </row>
    <row r="667" spans="1:5" x14ac:dyDescent="0.2">
      <c r="A667" s="6" t="s">
        <v>613</v>
      </c>
      <c r="E667" s="6" t="s">
        <v>1991</v>
      </c>
    </row>
    <row r="668" spans="1:5" x14ac:dyDescent="0.2">
      <c r="A668" s="6" t="s">
        <v>613</v>
      </c>
      <c r="E668" s="6" t="s">
        <v>2326</v>
      </c>
    </row>
    <row r="669" spans="1:5" x14ac:dyDescent="0.2">
      <c r="A669" s="6" t="s">
        <v>613</v>
      </c>
      <c r="E669" s="6" t="s">
        <v>2327</v>
      </c>
    </row>
    <row r="670" spans="1:5" x14ac:dyDescent="0.2">
      <c r="A670" s="6" t="s">
        <v>613</v>
      </c>
      <c r="E670" s="6" t="s">
        <v>410</v>
      </c>
    </row>
    <row r="671" spans="1:5" x14ac:dyDescent="0.2">
      <c r="A671" s="6" t="s">
        <v>613</v>
      </c>
      <c r="E671" s="6" t="s">
        <v>612</v>
      </c>
    </row>
    <row r="672" spans="1:5" x14ac:dyDescent="0.2">
      <c r="A672" s="6" t="s">
        <v>613</v>
      </c>
      <c r="E672" s="6" t="s">
        <v>619</v>
      </c>
    </row>
    <row r="673" spans="1:5" x14ac:dyDescent="0.2">
      <c r="A673" s="6" t="s">
        <v>613</v>
      </c>
      <c r="E673" s="6" t="s">
        <v>2328</v>
      </c>
    </row>
    <row r="674" spans="1:5" x14ac:dyDescent="0.2">
      <c r="A674" s="6" t="s">
        <v>613</v>
      </c>
      <c r="E674" s="6" t="s">
        <v>2329</v>
      </c>
    </row>
    <row r="675" spans="1:5" x14ac:dyDescent="0.2">
      <c r="A675" s="6" t="s">
        <v>613</v>
      </c>
      <c r="E675" s="6" t="s">
        <v>2330</v>
      </c>
    </row>
    <row r="676" spans="1:5" x14ac:dyDescent="0.2">
      <c r="A676" s="6" t="s">
        <v>613</v>
      </c>
      <c r="E676" s="6" t="s">
        <v>896</v>
      </c>
    </row>
    <row r="677" spans="1:5" x14ac:dyDescent="0.2">
      <c r="A677" s="6" t="s">
        <v>613</v>
      </c>
      <c r="E677" s="6" t="s">
        <v>898</v>
      </c>
    </row>
    <row r="678" spans="1:5" x14ac:dyDescent="0.2">
      <c r="A678" s="6" t="s">
        <v>613</v>
      </c>
      <c r="E678" s="6" t="s">
        <v>1179</v>
      </c>
    </row>
    <row r="679" spans="1:5" x14ac:dyDescent="0.2">
      <c r="A679" s="6" t="s">
        <v>613</v>
      </c>
      <c r="E679" s="6" t="s">
        <v>2331</v>
      </c>
    </row>
    <row r="680" spans="1:5" x14ac:dyDescent="0.2">
      <c r="A680" s="6" t="s">
        <v>613</v>
      </c>
      <c r="E680" s="6" t="s">
        <v>769</v>
      </c>
    </row>
    <row r="681" spans="1:5" x14ac:dyDescent="0.2">
      <c r="A681" s="6" t="s">
        <v>613</v>
      </c>
      <c r="E681" s="6" t="s">
        <v>1460</v>
      </c>
    </row>
    <row r="682" spans="1:5" x14ac:dyDescent="0.2">
      <c r="A682" s="6" t="s">
        <v>613</v>
      </c>
      <c r="E682" s="6" t="s">
        <v>1376</v>
      </c>
    </row>
    <row r="683" spans="1:5" x14ac:dyDescent="0.2">
      <c r="A683" s="6" t="s">
        <v>613</v>
      </c>
      <c r="E683" s="6" t="s">
        <v>2233</v>
      </c>
    </row>
    <row r="684" spans="1:5" x14ac:dyDescent="0.2">
      <c r="A684" s="6" t="s">
        <v>613</v>
      </c>
      <c r="E684" s="6" t="s">
        <v>2332</v>
      </c>
    </row>
    <row r="685" spans="1:5" x14ac:dyDescent="0.2">
      <c r="A685" s="6" t="s">
        <v>613</v>
      </c>
      <c r="E685" s="6" t="s">
        <v>2259</v>
      </c>
    </row>
    <row r="686" spans="1:5" x14ac:dyDescent="0.2">
      <c r="A686" s="6" t="s">
        <v>613</v>
      </c>
      <c r="E686" s="6" t="s">
        <v>1972</v>
      </c>
    </row>
    <row r="687" spans="1:5" x14ac:dyDescent="0.2">
      <c r="A687" s="6" t="s">
        <v>613</v>
      </c>
      <c r="E687" s="6" t="s">
        <v>2333</v>
      </c>
    </row>
    <row r="688" spans="1:5" x14ac:dyDescent="0.2">
      <c r="A688" s="6" t="s">
        <v>613</v>
      </c>
      <c r="E688" s="6" t="s">
        <v>2334</v>
      </c>
    </row>
    <row r="689" spans="1:5" x14ac:dyDescent="0.2">
      <c r="A689" s="6" t="s">
        <v>613</v>
      </c>
      <c r="E689" s="6" t="s">
        <v>2335</v>
      </c>
    </row>
    <row r="690" spans="1:5" x14ac:dyDescent="0.2">
      <c r="A690" s="6" t="s">
        <v>613</v>
      </c>
      <c r="E690" s="6" t="s">
        <v>2336</v>
      </c>
    </row>
    <row r="691" spans="1:5" x14ac:dyDescent="0.2">
      <c r="A691" s="6" t="s">
        <v>613</v>
      </c>
      <c r="E691" s="6" t="s">
        <v>2327</v>
      </c>
    </row>
    <row r="692" spans="1:5" x14ac:dyDescent="0.2">
      <c r="A692" s="6" t="s">
        <v>613</v>
      </c>
      <c r="E692" s="6" t="s">
        <v>2227</v>
      </c>
    </row>
    <row r="693" spans="1:5" x14ac:dyDescent="0.2">
      <c r="A693" s="6" t="s">
        <v>613</v>
      </c>
      <c r="E693" s="6" t="s">
        <v>973</v>
      </c>
    </row>
    <row r="694" spans="1:5" x14ac:dyDescent="0.2">
      <c r="A694" s="6" t="s">
        <v>613</v>
      </c>
      <c r="E694" s="6" t="s">
        <v>2266</v>
      </c>
    </row>
    <row r="695" spans="1:5" x14ac:dyDescent="0.2">
      <c r="A695" s="6" t="s">
        <v>613</v>
      </c>
      <c r="E695" s="6" t="s">
        <v>1210</v>
      </c>
    </row>
    <row r="696" spans="1:5" x14ac:dyDescent="0.2">
      <c r="A696" s="6" t="s">
        <v>613</v>
      </c>
      <c r="E696" s="6" t="s">
        <v>2268</v>
      </c>
    </row>
    <row r="697" spans="1:5" x14ac:dyDescent="0.2">
      <c r="A697" s="6" t="s">
        <v>613</v>
      </c>
      <c r="E697" s="6" t="s">
        <v>1283</v>
      </c>
    </row>
    <row r="698" spans="1:5" x14ac:dyDescent="0.2">
      <c r="A698" s="6" t="s">
        <v>613</v>
      </c>
      <c r="E698" s="6" t="s">
        <v>945</v>
      </c>
    </row>
    <row r="699" spans="1:5" x14ac:dyDescent="0.2">
      <c r="A699" s="6" t="s">
        <v>613</v>
      </c>
      <c r="E699" s="6" t="s">
        <v>2337</v>
      </c>
    </row>
    <row r="700" spans="1:5" x14ac:dyDescent="0.2">
      <c r="A700" s="6" t="s">
        <v>613</v>
      </c>
      <c r="E700" s="6" t="s">
        <v>1143</v>
      </c>
    </row>
    <row r="701" spans="1:5" x14ac:dyDescent="0.2">
      <c r="A701" s="6" t="s">
        <v>613</v>
      </c>
      <c r="E701" s="6" t="s">
        <v>1179</v>
      </c>
    </row>
    <row r="702" spans="1:5" x14ac:dyDescent="0.2">
      <c r="A702" s="6" t="s">
        <v>613</v>
      </c>
      <c r="E702" s="6" t="s">
        <v>1221</v>
      </c>
    </row>
    <row r="703" spans="1:5" x14ac:dyDescent="0.2">
      <c r="A703" s="6" t="s">
        <v>613</v>
      </c>
      <c r="E703" s="6" t="s">
        <v>2338</v>
      </c>
    </row>
    <row r="704" spans="1:5" x14ac:dyDescent="0.2">
      <c r="A704" s="6" t="s">
        <v>613</v>
      </c>
      <c r="E704" s="6" t="s">
        <v>1264</v>
      </c>
    </row>
    <row r="705" spans="1:5" x14ac:dyDescent="0.2">
      <c r="A705" s="6" t="s">
        <v>613</v>
      </c>
      <c r="E705" s="6" t="s">
        <v>1777</v>
      </c>
    </row>
    <row r="706" spans="1:5" x14ac:dyDescent="0.2">
      <c r="A706" s="6" t="s">
        <v>613</v>
      </c>
      <c r="E706" s="6" t="s">
        <v>1991</v>
      </c>
    </row>
    <row r="707" spans="1:5" x14ac:dyDescent="0.2">
      <c r="A707" s="6" t="s">
        <v>613</v>
      </c>
      <c r="E707" s="6" t="s">
        <v>762</v>
      </c>
    </row>
    <row r="708" spans="1:5" x14ac:dyDescent="0.2">
      <c r="A708" s="6" t="s">
        <v>613</v>
      </c>
      <c r="E708" s="6" t="s">
        <v>2322</v>
      </c>
    </row>
    <row r="709" spans="1:5" x14ac:dyDescent="0.2">
      <c r="A709" s="6" t="s">
        <v>613</v>
      </c>
      <c r="E709" s="6" t="s">
        <v>1667</v>
      </c>
    </row>
    <row r="710" spans="1:5" x14ac:dyDescent="0.2">
      <c r="A710" s="6" t="s">
        <v>613</v>
      </c>
      <c r="E710" s="6" t="s">
        <v>2324</v>
      </c>
    </row>
    <row r="711" spans="1:5" x14ac:dyDescent="0.2">
      <c r="A711" s="6" t="s">
        <v>613</v>
      </c>
      <c r="E711" s="6" t="s">
        <v>410</v>
      </c>
    </row>
    <row r="712" spans="1:5" x14ac:dyDescent="0.2">
      <c r="A712" s="6" t="s">
        <v>613</v>
      </c>
      <c r="E712" s="6" t="s">
        <v>2325</v>
      </c>
    </row>
    <row r="713" spans="1:5" x14ac:dyDescent="0.2">
      <c r="A713" s="6" t="s">
        <v>613</v>
      </c>
      <c r="E713" s="6" t="s">
        <v>271</v>
      </c>
    </row>
    <row r="714" spans="1:5" x14ac:dyDescent="0.2">
      <c r="A714" s="6" t="s">
        <v>613</v>
      </c>
      <c r="E714" s="6" t="s">
        <v>2339</v>
      </c>
    </row>
    <row r="715" spans="1:5" x14ac:dyDescent="0.2">
      <c r="A715" s="6" t="s">
        <v>613</v>
      </c>
      <c r="E715" s="6" t="s">
        <v>2340</v>
      </c>
    </row>
    <row r="716" spans="1:5" x14ac:dyDescent="0.2">
      <c r="A716" s="6" t="s">
        <v>613</v>
      </c>
      <c r="E716" s="6" t="s">
        <v>1991</v>
      </c>
    </row>
    <row r="717" spans="1:5" x14ac:dyDescent="0.2">
      <c r="A717" s="6" t="s">
        <v>613</v>
      </c>
      <c r="E717" s="6" t="s">
        <v>2326</v>
      </c>
    </row>
    <row r="718" spans="1:5" x14ac:dyDescent="0.2">
      <c r="A718" s="6" t="s">
        <v>613</v>
      </c>
      <c r="E718" s="6" t="s">
        <v>2327</v>
      </c>
    </row>
    <row r="719" spans="1:5" x14ac:dyDescent="0.2">
      <c r="A719" s="6" t="s">
        <v>613</v>
      </c>
      <c r="E719" s="6" t="s">
        <v>410</v>
      </c>
    </row>
    <row r="720" spans="1:5" x14ac:dyDescent="0.2">
      <c r="A720" s="6" t="s">
        <v>613</v>
      </c>
      <c r="E720" s="6" t="s">
        <v>2330</v>
      </c>
    </row>
    <row r="721" spans="1:5" x14ac:dyDescent="0.2">
      <c r="A721" s="6" t="s">
        <v>613</v>
      </c>
      <c r="E721" s="6" t="s">
        <v>1179</v>
      </c>
    </row>
    <row r="722" spans="1:5" x14ac:dyDescent="0.2">
      <c r="A722" s="6" t="s">
        <v>613</v>
      </c>
      <c r="E722" s="6" t="s">
        <v>2341</v>
      </c>
    </row>
    <row r="723" spans="1:5" x14ac:dyDescent="0.2">
      <c r="A723" s="6" t="s">
        <v>613</v>
      </c>
      <c r="E723" s="6" t="s">
        <v>2088</v>
      </c>
    </row>
    <row r="724" spans="1:5" x14ac:dyDescent="0.2">
      <c r="A724" s="6" t="s">
        <v>613</v>
      </c>
      <c r="E724" s="6" t="s">
        <v>2324</v>
      </c>
    </row>
    <row r="725" spans="1:5" x14ac:dyDescent="0.2">
      <c r="A725" s="6" t="s">
        <v>613</v>
      </c>
      <c r="E725" s="6" t="s">
        <v>410</v>
      </c>
    </row>
    <row r="726" spans="1:5" x14ac:dyDescent="0.2">
      <c r="A726" s="6" t="s">
        <v>613</v>
      </c>
      <c r="E726" s="6" t="s">
        <v>271</v>
      </c>
    </row>
    <row r="727" spans="1:5" x14ac:dyDescent="0.2">
      <c r="A727" s="6" t="s">
        <v>613</v>
      </c>
      <c r="E727" s="6" t="s">
        <v>2339</v>
      </c>
    </row>
    <row r="728" spans="1:5" x14ac:dyDescent="0.2">
      <c r="A728" s="6" t="s">
        <v>613</v>
      </c>
      <c r="E728" s="6" t="s">
        <v>1991</v>
      </c>
    </row>
    <row r="729" spans="1:5" x14ac:dyDescent="0.2">
      <c r="A729" s="6" t="s">
        <v>613</v>
      </c>
      <c r="E729" s="6" t="s">
        <v>310</v>
      </c>
    </row>
    <row r="730" spans="1:5" x14ac:dyDescent="0.2">
      <c r="A730" s="6" t="s">
        <v>613</v>
      </c>
      <c r="E730" s="6" t="s">
        <v>330</v>
      </c>
    </row>
    <row r="731" spans="1:5" x14ac:dyDescent="0.2">
      <c r="A731" s="6" t="s">
        <v>613</v>
      </c>
      <c r="E731" s="6" t="s">
        <v>2342</v>
      </c>
    </row>
    <row r="732" spans="1:5" x14ac:dyDescent="0.2">
      <c r="A732" s="6" t="s">
        <v>613</v>
      </c>
      <c r="E732" s="6" t="s">
        <v>2343</v>
      </c>
    </row>
    <row r="733" spans="1:5" x14ac:dyDescent="0.2">
      <c r="A733" s="6" t="s">
        <v>613</v>
      </c>
      <c r="E733" s="6" t="s">
        <v>384</v>
      </c>
    </row>
    <row r="734" spans="1:5" x14ac:dyDescent="0.2">
      <c r="A734" s="6" t="s">
        <v>613</v>
      </c>
      <c r="E734" s="6" t="s">
        <v>1956</v>
      </c>
    </row>
    <row r="735" spans="1:5" x14ac:dyDescent="0.2">
      <c r="A735" s="6" t="s">
        <v>613</v>
      </c>
      <c r="E735" s="6" t="s">
        <v>1499</v>
      </c>
    </row>
    <row r="736" spans="1:5" x14ac:dyDescent="0.2">
      <c r="A736" s="6" t="s">
        <v>613</v>
      </c>
      <c r="E736" s="6" t="s">
        <v>229</v>
      </c>
    </row>
    <row r="737" spans="1:5" x14ac:dyDescent="0.2">
      <c r="A737" s="6" t="s">
        <v>613</v>
      </c>
      <c r="E737" s="6" t="s">
        <v>2344</v>
      </c>
    </row>
    <row r="738" spans="1:5" x14ac:dyDescent="0.2">
      <c r="A738" s="6" t="s">
        <v>613</v>
      </c>
      <c r="E738" s="6" t="s">
        <v>320</v>
      </c>
    </row>
    <row r="739" spans="1:5" x14ac:dyDescent="0.2">
      <c r="A739" s="6" t="s">
        <v>613</v>
      </c>
      <c r="E739" s="6" t="s">
        <v>2345</v>
      </c>
    </row>
    <row r="740" spans="1:5" x14ac:dyDescent="0.2">
      <c r="A740" s="6" t="s">
        <v>613</v>
      </c>
      <c r="E740" s="6" t="s">
        <v>2346</v>
      </c>
    </row>
    <row r="741" spans="1:5" x14ac:dyDescent="0.2">
      <c r="A741" s="6" t="s">
        <v>613</v>
      </c>
      <c r="E741" s="6" t="s">
        <v>2347</v>
      </c>
    </row>
    <row r="742" spans="1:5" x14ac:dyDescent="0.2">
      <c r="A742" s="6" t="s">
        <v>613</v>
      </c>
      <c r="E742" s="6" t="s">
        <v>2348</v>
      </c>
    </row>
    <row r="743" spans="1:5" x14ac:dyDescent="0.2">
      <c r="A743" s="6" t="s">
        <v>613</v>
      </c>
      <c r="E743" s="6" t="s">
        <v>2349</v>
      </c>
    </row>
    <row r="744" spans="1:5" x14ac:dyDescent="0.2">
      <c r="A744" s="6" t="s">
        <v>613</v>
      </c>
      <c r="E744" s="6" t="s">
        <v>383</v>
      </c>
    </row>
    <row r="745" spans="1:5" x14ac:dyDescent="0.2">
      <c r="A745" s="6" t="s">
        <v>613</v>
      </c>
      <c r="E745" s="6" t="s">
        <v>2350</v>
      </c>
    </row>
    <row r="746" spans="1:5" x14ac:dyDescent="0.2">
      <c r="A746" s="6" t="s">
        <v>613</v>
      </c>
      <c r="E746" s="6" t="s">
        <v>226</v>
      </c>
    </row>
    <row r="747" spans="1:5" x14ac:dyDescent="0.2">
      <c r="A747" s="6" t="s">
        <v>613</v>
      </c>
      <c r="E747" s="6" t="s">
        <v>2351</v>
      </c>
    </row>
    <row r="748" spans="1:5" x14ac:dyDescent="0.2">
      <c r="A748" s="6" t="s">
        <v>613</v>
      </c>
      <c r="E748" s="6" t="s">
        <v>230</v>
      </c>
    </row>
    <row r="749" spans="1:5" x14ac:dyDescent="0.2">
      <c r="A749" s="6" t="s">
        <v>613</v>
      </c>
      <c r="E749" s="6" t="s">
        <v>2250</v>
      </c>
    </row>
    <row r="750" spans="1:5" x14ac:dyDescent="0.2">
      <c r="A750" s="6" t="s">
        <v>613</v>
      </c>
      <c r="E750" s="6" t="s">
        <v>2352</v>
      </c>
    </row>
    <row r="751" spans="1:5" x14ac:dyDescent="0.2">
      <c r="A751" s="6" t="s">
        <v>613</v>
      </c>
      <c r="E751" s="6" t="s">
        <v>319</v>
      </c>
    </row>
    <row r="752" spans="1:5" x14ac:dyDescent="0.2">
      <c r="A752" s="6" t="s">
        <v>613</v>
      </c>
      <c r="E752" s="6" t="s">
        <v>2343</v>
      </c>
    </row>
    <row r="753" spans="1:5" x14ac:dyDescent="0.2">
      <c r="A753" s="6" t="s">
        <v>613</v>
      </c>
      <c r="E753" s="6" t="s">
        <v>1905</v>
      </c>
    </row>
    <row r="754" spans="1:5" x14ac:dyDescent="0.2">
      <c r="A754" s="6" t="s">
        <v>613</v>
      </c>
      <c r="E754" s="6" t="s">
        <v>332</v>
      </c>
    </row>
    <row r="755" spans="1:5" x14ac:dyDescent="0.2">
      <c r="A755" s="6" t="s">
        <v>613</v>
      </c>
      <c r="E755" s="6" t="s">
        <v>384</v>
      </c>
    </row>
    <row r="756" spans="1:5" x14ac:dyDescent="0.2">
      <c r="A756" s="6" t="s">
        <v>613</v>
      </c>
      <c r="E756" s="6" t="s">
        <v>420</v>
      </c>
    </row>
    <row r="757" spans="1:5" x14ac:dyDescent="0.2">
      <c r="A757" s="6" t="s">
        <v>613</v>
      </c>
      <c r="E757" s="6" t="s">
        <v>2353</v>
      </c>
    </row>
    <row r="758" spans="1:5" x14ac:dyDescent="0.2">
      <c r="A758" s="6" t="s">
        <v>613</v>
      </c>
      <c r="E758" s="6" t="s">
        <v>2092</v>
      </c>
    </row>
    <row r="759" spans="1:5" x14ac:dyDescent="0.2">
      <c r="A759" s="6" t="s">
        <v>613</v>
      </c>
      <c r="E759" s="6" t="s">
        <v>2354</v>
      </c>
    </row>
    <row r="760" spans="1:5" x14ac:dyDescent="0.2">
      <c r="A760" s="6" t="s">
        <v>613</v>
      </c>
      <c r="E760" s="6" t="s">
        <v>2346</v>
      </c>
    </row>
    <row r="761" spans="1:5" x14ac:dyDescent="0.2">
      <c r="A761" s="6" t="s">
        <v>613</v>
      </c>
      <c r="E761" s="6" t="s">
        <v>2347</v>
      </c>
    </row>
    <row r="762" spans="1:5" x14ac:dyDescent="0.2">
      <c r="A762" s="6" t="s">
        <v>613</v>
      </c>
      <c r="E762" s="6" t="s">
        <v>2349</v>
      </c>
    </row>
    <row r="763" spans="1:5" x14ac:dyDescent="0.2">
      <c r="A763" s="6" t="s">
        <v>613</v>
      </c>
      <c r="E763" s="6" t="s">
        <v>2355</v>
      </c>
    </row>
    <row r="764" spans="1:5" x14ac:dyDescent="0.2">
      <c r="A764" s="6" t="s">
        <v>613</v>
      </c>
      <c r="E764" s="6" t="s">
        <v>2356</v>
      </c>
    </row>
    <row r="765" spans="1:5" x14ac:dyDescent="0.2">
      <c r="A765" s="6" t="s">
        <v>613</v>
      </c>
      <c r="E765" s="6" t="s">
        <v>2350</v>
      </c>
    </row>
    <row r="766" spans="1:5" x14ac:dyDescent="0.2">
      <c r="A766" s="6" t="s">
        <v>613</v>
      </c>
      <c r="E766" s="6" t="s">
        <v>2252</v>
      </c>
    </row>
    <row r="767" spans="1:5" x14ac:dyDescent="0.2">
      <c r="A767" s="6" t="s">
        <v>613</v>
      </c>
      <c r="E767" s="6" t="s">
        <v>2351</v>
      </c>
    </row>
    <row r="768" spans="1:5" x14ac:dyDescent="0.2">
      <c r="A768" s="6" t="s">
        <v>613</v>
      </c>
      <c r="E768" s="6" t="s">
        <v>231</v>
      </c>
    </row>
    <row r="769" spans="1:5" x14ac:dyDescent="0.2">
      <c r="A769" s="6" t="s">
        <v>613</v>
      </c>
      <c r="E769" s="6" t="s">
        <v>2352</v>
      </c>
    </row>
    <row r="770" spans="1:5" x14ac:dyDescent="0.2">
      <c r="A770" s="6" t="s">
        <v>613</v>
      </c>
      <c r="E770" s="6" t="s">
        <v>2092</v>
      </c>
    </row>
    <row r="771" spans="1:5" x14ac:dyDescent="0.2">
      <c r="A771" s="6" t="s">
        <v>613</v>
      </c>
      <c r="E771" s="6" t="s">
        <v>319</v>
      </c>
    </row>
    <row r="772" spans="1:5" x14ac:dyDescent="0.2">
      <c r="A772" s="6" t="s">
        <v>613</v>
      </c>
      <c r="E772" s="6" t="s">
        <v>2343</v>
      </c>
    </row>
    <row r="773" spans="1:5" x14ac:dyDescent="0.2">
      <c r="A773" s="6" t="s">
        <v>613</v>
      </c>
      <c r="E773" s="6" t="s">
        <v>1905</v>
      </c>
    </row>
    <row r="774" spans="1:5" x14ac:dyDescent="0.2">
      <c r="A774" s="6" t="s">
        <v>613</v>
      </c>
      <c r="E774" s="6" t="s">
        <v>384</v>
      </c>
    </row>
    <row r="775" spans="1:5" x14ac:dyDescent="0.2">
      <c r="A775" s="6" t="s">
        <v>613</v>
      </c>
      <c r="E775" s="6" t="s">
        <v>420</v>
      </c>
    </row>
    <row r="776" spans="1:5" x14ac:dyDescent="0.2">
      <c r="A776" s="6" t="s">
        <v>613</v>
      </c>
      <c r="E776" s="6" t="s">
        <v>2354</v>
      </c>
    </row>
    <row r="777" spans="1:5" x14ac:dyDescent="0.2">
      <c r="A777" s="6" t="s">
        <v>613</v>
      </c>
      <c r="E777" s="6" t="s">
        <v>332</v>
      </c>
    </row>
    <row r="778" spans="1:5" x14ac:dyDescent="0.2">
      <c r="A778" s="6" t="s">
        <v>613</v>
      </c>
      <c r="E778" s="6" t="s">
        <v>2346</v>
      </c>
    </row>
    <row r="779" spans="1:5" x14ac:dyDescent="0.2">
      <c r="A779" s="6" t="s">
        <v>613</v>
      </c>
      <c r="E779" s="6" t="s">
        <v>2347</v>
      </c>
    </row>
    <row r="780" spans="1:5" x14ac:dyDescent="0.2">
      <c r="A780" s="6" t="s">
        <v>613</v>
      </c>
      <c r="E780" s="6" t="s">
        <v>2349</v>
      </c>
    </row>
    <row r="781" spans="1:5" x14ac:dyDescent="0.2">
      <c r="A781" s="6" t="s">
        <v>613</v>
      </c>
      <c r="E781" s="6" t="s">
        <v>2355</v>
      </c>
    </row>
    <row r="782" spans="1:5" x14ac:dyDescent="0.2">
      <c r="A782" s="6" t="s">
        <v>613</v>
      </c>
      <c r="E782" s="6" t="s">
        <v>2356</v>
      </c>
    </row>
    <row r="783" spans="1:5" x14ac:dyDescent="0.2">
      <c r="A783" s="6" t="s">
        <v>613</v>
      </c>
      <c r="E783" s="6" t="s">
        <v>2353</v>
      </c>
    </row>
    <row r="784" spans="1:5" x14ac:dyDescent="0.2">
      <c r="A784" s="6" t="s">
        <v>613</v>
      </c>
      <c r="E784" s="6" t="s">
        <v>2350</v>
      </c>
    </row>
    <row r="785" spans="1:5" x14ac:dyDescent="0.2">
      <c r="A785" s="6" t="s">
        <v>613</v>
      </c>
      <c r="E785" s="6" t="s">
        <v>2252</v>
      </c>
    </row>
    <row r="786" spans="1:5" x14ac:dyDescent="0.2">
      <c r="A786" s="6" t="s">
        <v>613</v>
      </c>
      <c r="E786" s="6" t="s">
        <v>2351</v>
      </c>
    </row>
    <row r="787" spans="1:5" x14ac:dyDescent="0.2">
      <c r="A787" s="6" t="s">
        <v>613</v>
      </c>
      <c r="E787" s="6" t="s">
        <v>231</v>
      </c>
    </row>
    <row r="788" spans="1:5" x14ac:dyDescent="0.2">
      <c r="A788" s="6" t="s">
        <v>613</v>
      </c>
      <c r="E788" s="6" t="s">
        <v>2352</v>
      </c>
    </row>
    <row r="789" spans="1:5" x14ac:dyDescent="0.2">
      <c r="A789" s="6" t="s">
        <v>613</v>
      </c>
      <c r="E789" s="6" t="s">
        <v>2092</v>
      </c>
    </row>
    <row r="790" spans="1:5" x14ac:dyDescent="0.2">
      <c r="A790" s="6" t="s">
        <v>613</v>
      </c>
      <c r="E790" s="6" t="s">
        <v>318</v>
      </c>
    </row>
    <row r="791" spans="1:5" x14ac:dyDescent="0.2">
      <c r="A791" s="6" t="s">
        <v>613</v>
      </c>
      <c r="E791" s="6" t="s">
        <v>2357</v>
      </c>
    </row>
    <row r="792" spans="1:5" x14ac:dyDescent="0.2">
      <c r="A792" s="6" t="s">
        <v>613</v>
      </c>
      <c r="E792" s="6" t="s">
        <v>2343</v>
      </c>
    </row>
    <row r="793" spans="1:5" x14ac:dyDescent="0.2">
      <c r="A793" s="6" t="s">
        <v>613</v>
      </c>
      <c r="E793" s="6" t="s">
        <v>1906</v>
      </c>
    </row>
    <row r="794" spans="1:5" x14ac:dyDescent="0.2">
      <c r="A794" s="6" t="s">
        <v>613</v>
      </c>
      <c r="E794" s="6" t="s">
        <v>384</v>
      </c>
    </row>
    <row r="795" spans="1:5" x14ac:dyDescent="0.2">
      <c r="A795" s="6" t="s">
        <v>613</v>
      </c>
      <c r="E795" s="6" t="s">
        <v>1957</v>
      </c>
    </row>
    <row r="796" spans="1:5" x14ac:dyDescent="0.2">
      <c r="A796" s="6" t="s">
        <v>613</v>
      </c>
      <c r="E796" s="6" t="s">
        <v>2358</v>
      </c>
    </row>
    <row r="797" spans="1:5" x14ac:dyDescent="0.2">
      <c r="A797" s="6" t="s">
        <v>613</v>
      </c>
      <c r="E797" s="6" t="s">
        <v>232</v>
      </c>
    </row>
    <row r="798" spans="1:5" x14ac:dyDescent="0.2">
      <c r="A798" s="6" t="s">
        <v>613</v>
      </c>
      <c r="E798" s="6" t="s">
        <v>2359</v>
      </c>
    </row>
    <row r="799" spans="1:5" x14ac:dyDescent="0.2">
      <c r="A799" s="6" t="s">
        <v>613</v>
      </c>
      <c r="E799" s="6" t="s">
        <v>2346</v>
      </c>
    </row>
    <row r="800" spans="1:5" x14ac:dyDescent="0.2">
      <c r="A800" s="6" t="s">
        <v>613</v>
      </c>
      <c r="E800" s="6" t="s">
        <v>2347</v>
      </c>
    </row>
    <row r="801" spans="1:5" x14ac:dyDescent="0.2">
      <c r="A801" s="6" t="s">
        <v>613</v>
      </c>
      <c r="E801" s="6" t="s">
        <v>361</v>
      </c>
    </row>
    <row r="802" spans="1:5" x14ac:dyDescent="0.2">
      <c r="A802" s="6" t="s">
        <v>613</v>
      </c>
      <c r="E802" s="6" t="s">
        <v>2349</v>
      </c>
    </row>
    <row r="803" spans="1:5" x14ac:dyDescent="0.2">
      <c r="A803" s="6" t="s">
        <v>613</v>
      </c>
      <c r="E803" s="6" t="s">
        <v>2360</v>
      </c>
    </row>
    <row r="804" spans="1:5" x14ac:dyDescent="0.2">
      <c r="A804" s="6" t="s">
        <v>613</v>
      </c>
      <c r="E804" s="6" t="s">
        <v>1119</v>
      </c>
    </row>
    <row r="805" spans="1:5" x14ac:dyDescent="0.2">
      <c r="A805" s="6" t="s">
        <v>613</v>
      </c>
      <c r="E805" s="6" t="s">
        <v>2361</v>
      </c>
    </row>
    <row r="806" spans="1:5" x14ac:dyDescent="0.2">
      <c r="A806" s="6" t="s">
        <v>613</v>
      </c>
      <c r="E806" s="6" t="s">
        <v>2362</v>
      </c>
    </row>
    <row r="807" spans="1:5" x14ac:dyDescent="0.2">
      <c r="A807" s="6" t="s">
        <v>613</v>
      </c>
      <c r="E807" s="6" t="s">
        <v>2363</v>
      </c>
    </row>
    <row r="808" spans="1:5" x14ac:dyDescent="0.2">
      <c r="A808" s="6" t="s">
        <v>613</v>
      </c>
      <c r="E808" s="6" t="s">
        <v>2364</v>
      </c>
    </row>
    <row r="809" spans="1:5" x14ac:dyDescent="0.2">
      <c r="A809" s="6" t="s">
        <v>613</v>
      </c>
      <c r="E809" s="6" t="s">
        <v>2365</v>
      </c>
    </row>
    <row r="810" spans="1:5" x14ac:dyDescent="0.2">
      <c r="A810" s="6" t="s">
        <v>613</v>
      </c>
      <c r="E810" s="6" t="s">
        <v>2366</v>
      </c>
    </row>
    <row r="811" spans="1:5" x14ac:dyDescent="0.2">
      <c r="A811" s="6" t="s">
        <v>613</v>
      </c>
      <c r="E811" s="6" t="s">
        <v>2367</v>
      </c>
    </row>
    <row r="812" spans="1:5" x14ac:dyDescent="0.2">
      <c r="A812" s="6" t="s">
        <v>613</v>
      </c>
      <c r="E812" s="6" t="s">
        <v>2368</v>
      </c>
    </row>
    <row r="813" spans="1:5" x14ac:dyDescent="0.2">
      <c r="A813" s="6" t="s">
        <v>613</v>
      </c>
      <c r="E813" s="6" t="s">
        <v>2369</v>
      </c>
    </row>
    <row r="814" spans="1:5" x14ac:dyDescent="0.2">
      <c r="A814" s="6" t="s">
        <v>613</v>
      </c>
      <c r="E814" s="6" t="s">
        <v>1281</v>
      </c>
    </row>
    <row r="815" spans="1:5" x14ac:dyDescent="0.2">
      <c r="A815" s="6" t="s">
        <v>613</v>
      </c>
      <c r="E815" s="6" t="s">
        <v>2367</v>
      </c>
    </row>
    <row r="816" spans="1:5" x14ac:dyDescent="0.2">
      <c r="A816" s="6" t="s">
        <v>613</v>
      </c>
      <c r="E816" s="6" t="s">
        <v>2368</v>
      </c>
    </row>
    <row r="817" spans="1:5" x14ac:dyDescent="0.2">
      <c r="A817" s="6" t="s">
        <v>613</v>
      </c>
      <c r="E817" s="6" t="s">
        <v>1281</v>
      </c>
    </row>
    <row r="818" spans="1:5" x14ac:dyDescent="0.2">
      <c r="A818" s="6" t="s">
        <v>613</v>
      </c>
      <c r="E818" s="6" t="s">
        <v>2366</v>
      </c>
    </row>
    <row r="819" spans="1:5" x14ac:dyDescent="0.2">
      <c r="A819" s="6" t="s">
        <v>613</v>
      </c>
      <c r="E819" s="6" t="s">
        <v>2370</v>
      </c>
    </row>
    <row r="820" spans="1:5" x14ac:dyDescent="0.2">
      <c r="A820" s="6" t="s">
        <v>613</v>
      </c>
      <c r="E820" s="6" t="s">
        <v>2235</v>
      </c>
    </row>
    <row r="821" spans="1:5" x14ac:dyDescent="0.2">
      <c r="A821" s="6" t="s">
        <v>613</v>
      </c>
      <c r="E821" s="6" t="s">
        <v>331</v>
      </c>
    </row>
    <row r="822" spans="1:5" x14ac:dyDescent="0.2">
      <c r="A822" s="6" t="s">
        <v>613</v>
      </c>
      <c r="E822" s="6" t="s">
        <v>333</v>
      </c>
    </row>
    <row r="823" spans="1:5" x14ac:dyDescent="0.2">
      <c r="A823" s="6" t="s">
        <v>613</v>
      </c>
      <c r="E823" s="6" t="s">
        <v>334</v>
      </c>
    </row>
    <row r="824" spans="1:5" x14ac:dyDescent="0.2">
      <c r="A824" s="6" t="s">
        <v>613</v>
      </c>
      <c r="E824" s="6" t="s">
        <v>2371</v>
      </c>
    </row>
    <row r="825" spans="1:5" x14ac:dyDescent="0.2">
      <c r="A825" s="6" t="s">
        <v>613</v>
      </c>
      <c r="E825" s="6" t="s">
        <v>2372</v>
      </c>
    </row>
    <row r="826" spans="1:5" x14ac:dyDescent="0.2">
      <c r="A826" s="6" t="s">
        <v>613</v>
      </c>
      <c r="E826" s="6" t="s">
        <v>881</v>
      </c>
    </row>
    <row r="827" spans="1:5" x14ac:dyDescent="0.2">
      <c r="A827" s="6" t="s">
        <v>613</v>
      </c>
      <c r="E827" s="6" t="s">
        <v>1262</v>
      </c>
    </row>
    <row r="828" spans="1:5" x14ac:dyDescent="0.2">
      <c r="A828" s="6" t="s">
        <v>613</v>
      </c>
      <c r="E828" s="6" t="s">
        <v>1281</v>
      </c>
    </row>
    <row r="829" spans="1:5" x14ac:dyDescent="0.2">
      <c r="A829" s="6" t="s">
        <v>613</v>
      </c>
      <c r="E829" s="6" t="s">
        <v>2373</v>
      </c>
    </row>
    <row r="830" spans="1:5" x14ac:dyDescent="0.2">
      <c r="A830" s="6" t="s">
        <v>613</v>
      </c>
      <c r="E830" s="6" t="s">
        <v>2374</v>
      </c>
    </row>
    <row r="831" spans="1:5" x14ac:dyDescent="0.2">
      <c r="A831" s="6" t="s">
        <v>613</v>
      </c>
      <c r="E831" s="6" t="s">
        <v>228</v>
      </c>
    </row>
    <row r="832" spans="1:5" x14ac:dyDescent="0.2">
      <c r="A832" s="6" t="s">
        <v>613</v>
      </c>
      <c r="E832" s="6" t="s">
        <v>227</v>
      </c>
    </row>
    <row r="833" spans="1:5" x14ac:dyDescent="0.2">
      <c r="A833" s="6" t="s">
        <v>613</v>
      </c>
      <c r="E833" s="6" t="s">
        <v>329</v>
      </c>
    </row>
    <row r="834" spans="1:5" x14ac:dyDescent="0.2">
      <c r="A834" s="6" t="s">
        <v>613</v>
      </c>
      <c r="E834" s="6" t="s">
        <v>2375</v>
      </c>
    </row>
    <row r="835" spans="1:5" x14ac:dyDescent="0.2">
      <c r="A835" s="6" t="s">
        <v>613</v>
      </c>
      <c r="E835" s="6" t="s">
        <v>1281</v>
      </c>
    </row>
    <row r="836" spans="1:5" x14ac:dyDescent="0.2">
      <c r="A836" s="6" t="s">
        <v>613</v>
      </c>
      <c r="E836" s="6" t="s">
        <v>327</v>
      </c>
    </row>
    <row r="837" spans="1:5" x14ac:dyDescent="0.2">
      <c r="A837" s="6" t="s">
        <v>613</v>
      </c>
      <c r="E837" s="6" t="s">
        <v>340</v>
      </c>
    </row>
    <row r="838" spans="1:5" x14ac:dyDescent="0.2">
      <c r="A838" s="6" t="s">
        <v>613</v>
      </c>
      <c r="E838" s="6" t="s">
        <v>2234</v>
      </c>
    </row>
    <row r="839" spans="1:5" x14ac:dyDescent="0.2">
      <c r="A839" s="6" t="s">
        <v>613</v>
      </c>
      <c r="E839" s="6" t="s">
        <v>2376</v>
      </c>
    </row>
    <row r="840" spans="1:5" x14ac:dyDescent="0.2">
      <c r="A840" s="6" t="s">
        <v>613</v>
      </c>
      <c r="E840" s="6" t="s">
        <v>338</v>
      </c>
    </row>
    <row r="841" spans="1:5" x14ac:dyDescent="0.2">
      <c r="A841" s="6" t="s">
        <v>613</v>
      </c>
      <c r="E841" s="6" t="s">
        <v>2377</v>
      </c>
    </row>
    <row r="842" spans="1:5" x14ac:dyDescent="0.2">
      <c r="A842" s="6" t="s">
        <v>613</v>
      </c>
      <c r="E842" s="6" t="s">
        <v>360</v>
      </c>
    </row>
    <row r="843" spans="1:5" x14ac:dyDescent="0.2">
      <c r="A843" s="6" t="s">
        <v>613</v>
      </c>
      <c r="E843" s="6" t="s">
        <v>2378</v>
      </c>
    </row>
    <row r="844" spans="1:5" x14ac:dyDescent="0.2">
      <c r="A844" s="6" t="s">
        <v>613</v>
      </c>
      <c r="E844" s="6" t="s">
        <v>1303</v>
      </c>
    </row>
    <row r="845" spans="1:5" x14ac:dyDescent="0.2">
      <c r="A845" s="6" t="s">
        <v>613</v>
      </c>
      <c r="E845" s="6" t="s">
        <v>2379</v>
      </c>
    </row>
    <row r="846" spans="1:5" x14ac:dyDescent="0.2">
      <c r="A846" s="6" t="s">
        <v>613</v>
      </c>
      <c r="E846" s="6" t="s">
        <v>2380</v>
      </c>
    </row>
    <row r="847" spans="1:5" x14ac:dyDescent="0.2">
      <c r="A847" s="6" t="s">
        <v>613</v>
      </c>
      <c r="E847" s="6" t="s">
        <v>222</v>
      </c>
    </row>
    <row r="848" spans="1:5" x14ac:dyDescent="0.2">
      <c r="A848" s="6" t="s">
        <v>613</v>
      </c>
      <c r="E848" s="6" t="s">
        <v>2381</v>
      </c>
    </row>
    <row r="849" spans="1:5" x14ac:dyDescent="0.2">
      <c r="A849" s="6" t="s">
        <v>613</v>
      </c>
      <c r="E849" s="6" t="s">
        <v>2251</v>
      </c>
    </row>
    <row r="850" spans="1:5" x14ac:dyDescent="0.2">
      <c r="A850" s="6" t="s">
        <v>613</v>
      </c>
      <c r="E850" s="6" t="s">
        <v>2382</v>
      </c>
    </row>
    <row r="851" spans="1:5" x14ac:dyDescent="0.2">
      <c r="A851" s="6" t="s">
        <v>613</v>
      </c>
      <c r="E851" s="6" t="s">
        <v>2234</v>
      </c>
    </row>
    <row r="852" spans="1:5" x14ac:dyDescent="0.2">
      <c r="A852" s="6" t="s">
        <v>613</v>
      </c>
      <c r="E852" s="6" t="s">
        <v>2376</v>
      </c>
    </row>
    <row r="853" spans="1:5" x14ac:dyDescent="0.2">
      <c r="A853" s="6" t="s">
        <v>613</v>
      </c>
      <c r="E853" s="6" t="s">
        <v>338</v>
      </c>
    </row>
    <row r="854" spans="1:5" x14ac:dyDescent="0.2">
      <c r="A854" s="6" t="s">
        <v>613</v>
      </c>
      <c r="E854" s="6" t="s">
        <v>2377</v>
      </c>
    </row>
    <row r="855" spans="1:5" x14ac:dyDescent="0.2">
      <c r="A855" s="6" t="s">
        <v>613</v>
      </c>
      <c r="E855" s="6" t="s">
        <v>360</v>
      </c>
    </row>
    <row r="856" spans="1:5" x14ac:dyDescent="0.2">
      <c r="A856" s="6" t="s">
        <v>613</v>
      </c>
      <c r="E856" s="6" t="s">
        <v>2378</v>
      </c>
    </row>
    <row r="857" spans="1:5" x14ac:dyDescent="0.2">
      <c r="A857" s="6" t="s">
        <v>613</v>
      </c>
      <c r="E857" s="6" t="s">
        <v>1303</v>
      </c>
    </row>
    <row r="858" spans="1:5" x14ac:dyDescent="0.2">
      <c r="A858" s="6" t="s">
        <v>613</v>
      </c>
      <c r="E858" s="6" t="s">
        <v>2379</v>
      </c>
    </row>
    <row r="859" spans="1:5" x14ac:dyDescent="0.2">
      <c r="A859" s="6" t="s">
        <v>613</v>
      </c>
      <c r="E859" s="6" t="s">
        <v>2380</v>
      </c>
    </row>
    <row r="860" spans="1:5" x14ac:dyDescent="0.2">
      <c r="A860" s="6" t="s">
        <v>613</v>
      </c>
      <c r="E860" s="6" t="s">
        <v>222</v>
      </c>
    </row>
    <row r="861" spans="1:5" x14ac:dyDescent="0.2">
      <c r="A861" s="6" t="s">
        <v>613</v>
      </c>
      <c r="E861" s="6" t="s">
        <v>2381</v>
      </c>
    </row>
    <row r="862" spans="1:5" x14ac:dyDescent="0.2">
      <c r="A862" s="6" t="s">
        <v>613</v>
      </c>
      <c r="E862" s="6" t="s">
        <v>2251</v>
      </c>
    </row>
    <row r="863" spans="1:5" x14ac:dyDescent="0.2">
      <c r="A863" s="6" t="s">
        <v>613</v>
      </c>
      <c r="E863" s="6" t="s">
        <v>2382</v>
      </c>
    </row>
    <row r="864" spans="1:5" x14ac:dyDescent="0.2">
      <c r="A864" s="6" t="s">
        <v>613</v>
      </c>
      <c r="E864" s="6" t="s">
        <v>2234</v>
      </c>
    </row>
    <row r="865" spans="1:5" x14ac:dyDescent="0.2">
      <c r="A865" s="6" t="s">
        <v>613</v>
      </c>
      <c r="E865" s="6" t="s">
        <v>2376</v>
      </c>
    </row>
    <row r="866" spans="1:5" x14ac:dyDescent="0.2">
      <c r="A866" s="6" t="s">
        <v>613</v>
      </c>
      <c r="E866" s="6" t="s">
        <v>338</v>
      </c>
    </row>
    <row r="867" spans="1:5" x14ac:dyDescent="0.2">
      <c r="A867" s="6" t="s">
        <v>613</v>
      </c>
      <c r="E867" s="6" t="s">
        <v>2377</v>
      </c>
    </row>
    <row r="868" spans="1:5" x14ac:dyDescent="0.2">
      <c r="A868" s="6" t="s">
        <v>613</v>
      </c>
      <c r="E868" s="6" t="s">
        <v>2383</v>
      </c>
    </row>
    <row r="869" spans="1:5" x14ac:dyDescent="0.2">
      <c r="A869" s="6" t="s">
        <v>613</v>
      </c>
      <c r="E869" s="6" t="s">
        <v>2378</v>
      </c>
    </row>
    <row r="870" spans="1:5" x14ac:dyDescent="0.2">
      <c r="A870" s="6" t="s">
        <v>613</v>
      </c>
      <c r="E870" s="6" t="s">
        <v>2237</v>
      </c>
    </row>
    <row r="871" spans="1:5" x14ac:dyDescent="0.2">
      <c r="A871" s="6" t="s">
        <v>613</v>
      </c>
      <c r="E871" s="6" t="s">
        <v>1303</v>
      </c>
    </row>
    <row r="872" spans="1:5" x14ac:dyDescent="0.2">
      <c r="A872" s="6" t="s">
        <v>613</v>
      </c>
      <c r="E872" s="6" t="s">
        <v>2379</v>
      </c>
    </row>
    <row r="873" spans="1:5" x14ac:dyDescent="0.2">
      <c r="A873" s="6" t="s">
        <v>613</v>
      </c>
      <c r="E873" s="6" t="s">
        <v>2380</v>
      </c>
    </row>
    <row r="874" spans="1:5" x14ac:dyDescent="0.2">
      <c r="A874" s="6" t="s">
        <v>613</v>
      </c>
      <c r="E874" s="6" t="s">
        <v>222</v>
      </c>
    </row>
    <row r="875" spans="1:5" x14ac:dyDescent="0.2">
      <c r="A875" s="6" t="s">
        <v>613</v>
      </c>
      <c r="E875" s="6" t="s">
        <v>2384</v>
      </c>
    </row>
    <row r="876" spans="1:5" x14ac:dyDescent="0.2">
      <c r="A876" s="6" t="s">
        <v>613</v>
      </c>
      <c r="E876" s="6" t="s">
        <v>2251</v>
      </c>
    </row>
    <row r="877" spans="1:5" x14ac:dyDescent="0.2">
      <c r="A877" s="6" t="s">
        <v>613</v>
      </c>
      <c r="E877" s="6" t="s">
        <v>2234</v>
      </c>
    </row>
    <row r="878" spans="1:5" x14ac:dyDescent="0.2">
      <c r="A878" s="6" t="s">
        <v>613</v>
      </c>
      <c r="E878" s="6" t="s">
        <v>338</v>
      </c>
    </row>
    <row r="879" spans="1:5" x14ac:dyDescent="0.2">
      <c r="A879" s="6" t="s">
        <v>613</v>
      </c>
      <c r="E879" s="6" t="s">
        <v>2377</v>
      </c>
    </row>
    <row r="880" spans="1:5" x14ac:dyDescent="0.2">
      <c r="A880" s="6" t="s">
        <v>613</v>
      </c>
      <c r="E880" s="6" t="s">
        <v>360</v>
      </c>
    </row>
    <row r="881" spans="1:5" x14ac:dyDescent="0.2">
      <c r="A881" s="6" t="s">
        <v>613</v>
      </c>
      <c r="E881" s="6" t="s">
        <v>2378</v>
      </c>
    </row>
    <row r="882" spans="1:5" x14ac:dyDescent="0.2">
      <c r="A882" s="6" t="s">
        <v>613</v>
      </c>
      <c r="E882" s="6" t="s">
        <v>2237</v>
      </c>
    </row>
    <row r="883" spans="1:5" x14ac:dyDescent="0.2">
      <c r="A883" s="6" t="s">
        <v>613</v>
      </c>
      <c r="E883" s="6" t="s">
        <v>46</v>
      </c>
    </row>
    <row r="884" spans="1:5" x14ac:dyDescent="0.2">
      <c r="A884" s="6" t="s">
        <v>613</v>
      </c>
      <c r="E884" s="6" t="s">
        <v>2247</v>
      </c>
    </row>
    <row r="885" spans="1:5" x14ac:dyDescent="0.2">
      <c r="A885" s="6" t="s">
        <v>613</v>
      </c>
      <c r="E885" s="6" t="s">
        <v>1303</v>
      </c>
    </row>
    <row r="886" spans="1:5" x14ac:dyDescent="0.2">
      <c r="A886" s="6" t="s">
        <v>613</v>
      </c>
      <c r="E886" s="6" t="s">
        <v>1303</v>
      </c>
    </row>
    <row r="887" spans="1:5" x14ac:dyDescent="0.2">
      <c r="A887" s="6" t="s">
        <v>613</v>
      </c>
      <c r="E887" s="6" t="s">
        <v>2379</v>
      </c>
    </row>
    <row r="888" spans="1:5" x14ac:dyDescent="0.2">
      <c r="A888" s="6" t="s">
        <v>613</v>
      </c>
      <c r="E888" s="6" t="s">
        <v>2380</v>
      </c>
    </row>
    <row r="889" spans="1:5" x14ac:dyDescent="0.2">
      <c r="A889" s="6" t="s">
        <v>613</v>
      </c>
      <c r="E889" s="6" t="s">
        <v>222</v>
      </c>
    </row>
    <row r="890" spans="1:5" x14ac:dyDescent="0.2">
      <c r="A890" s="6" t="s">
        <v>613</v>
      </c>
      <c r="E890" s="6" t="s">
        <v>2088</v>
      </c>
    </row>
    <row r="891" spans="1:5" x14ac:dyDescent="0.2">
      <c r="A891" s="6" t="s">
        <v>613</v>
      </c>
      <c r="E891" s="6" t="s">
        <v>2384</v>
      </c>
    </row>
    <row r="892" spans="1:5" x14ac:dyDescent="0.2">
      <c r="A892" s="6" t="s">
        <v>613</v>
      </c>
      <c r="E892" s="6" t="s">
        <v>2251</v>
      </c>
    </row>
    <row r="893" spans="1:5" x14ac:dyDescent="0.2">
      <c r="A893" s="6" t="s">
        <v>613</v>
      </c>
      <c r="E893" s="6" t="s">
        <v>2234</v>
      </c>
    </row>
    <row r="894" spans="1:5" x14ac:dyDescent="0.2">
      <c r="A894" s="6" t="s">
        <v>613</v>
      </c>
      <c r="E894" s="6" t="s">
        <v>338</v>
      </c>
    </row>
    <row r="895" spans="1:5" x14ac:dyDescent="0.2">
      <c r="A895" s="6" t="s">
        <v>613</v>
      </c>
      <c r="E895" s="6" t="s">
        <v>2377</v>
      </c>
    </row>
    <row r="896" spans="1:5" x14ac:dyDescent="0.2">
      <c r="A896" s="6" t="s">
        <v>613</v>
      </c>
      <c r="E896" s="6" t="s">
        <v>360</v>
      </c>
    </row>
    <row r="897" spans="1:5" x14ac:dyDescent="0.2">
      <c r="A897" s="6" t="s">
        <v>613</v>
      </c>
      <c r="E897" s="6" t="s">
        <v>2378</v>
      </c>
    </row>
    <row r="898" spans="1:5" x14ac:dyDescent="0.2">
      <c r="A898" s="6" t="s">
        <v>613</v>
      </c>
      <c r="E898" s="6" t="s">
        <v>2237</v>
      </c>
    </row>
    <row r="899" spans="1:5" x14ac:dyDescent="0.2">
      <c r="A899" s="6" t="s">
        <v>613</v>
      </c>
      <c r="E899" s="6" t="s">
        <v>46</v>
      </c>
    </row>
    <row r="900" spans="1:5" x14ac:dyDescent="0.2">
      <c r="A900" s="6" t="s">
        <v>613</v>
      </c>
      <c r="E900" s="6" t="s">
        <v>2247</v>
      </c>
    </row>
    <row r="901" spans="1:5" x14ac:dyDescent="0.2">
      <c r="A901" s="6" t="s">
        <v>613</v>
      </c>
      <c r="E901" s="6" t="s">
        <v>1303</v>
      </c>
    </row>
    <row r="902" spans="1:5" x14ac:dyDescent="0.2">
      <c r="A902" s="6" t="s">
        <v>613</v>
      </c>
      <c r="E902" s="6" t="s">
        <v>2379</v>
      </c>
    </row>
    <row r="903" spans="1:5" x14ac:dyDescent="0.2">
      <c r="A903" s="6" t="s">
        <v>613</v>
      </c>
      <c r="E903" s="6" t="s">
        <v>2380</v>
      </c>
    </row>
    <row r="904" spans="1:5" x14ac:dyDescent="0.2">
      <c r="A904" s="6" t="s">
        <v>613</v>
      </c>
      <c r="E904" s="6" t="s">
        <v>2384</v>
      </c>
    </row>
    <row r="905" spans="1:5" x14ac:dyDescent="0.2">
      <c r="A905" s="6" t="s">
        <v>613</v>
      </c>
      <c r="E905" s="6" t="s">
        <v>2251</v>
      </c>
    </row>
    <row r="906" spans="1:5" x14ac:dyDescent="0.2">
      <c r="A906" s="6" t="s">
        <v>613</v>
      </c>
      <c r="E906" s="6" t="s">
        <v>2385</v>
      </c>
    </row>
    <row r="907" spans="1:5" x14ac:dyDescent="0.2">
      <c r="A907" s="6" t="s">
        <v>613</v>
      </c>
      <c r="E907" s="6" t="s">
        <v>2386</v>
      </c>
    </row>
    <row r="908" spans="1:5" x14ac:dyDescent="0.2">
      <c r="A908" s="6" t="s">
        <v>613</v>
      </c>
      <c r="E908" s="6" t="s">
        <v>2387</v>
      </c>
    </row>
    <row r="909" spans="1:5" x14ac:dyDescent="0.2">
      <c r="A909" s="6" t="s">
        <v>613</v>
      </c>
      <c r="E909" s="6" t="s">
        <v>2388</v>
      </c>
    </row>
    <row r="910" spans="1:5" x14ac:dyDescent="0.2">
      <c r="A910" s="6" t="s">
        <v>613</v>
      </c>
      <c r="E910" s="6" t="s">
        <v>2389</v>
      </c>
    </row>
    <row r="911" spans="1:5" x14ac:dyDescent="0.2">
      <c r="A911" s="6" t="s">
        <v>613</v>
      </c>
      <c r="E911" s="6" t="s">
        <v>2390</v>
      </c>
    </row>
    <row r="912" spans="1:5" x14ac:dyDescent="0.2">
      <c r="A912" s="6" t="s">
        <v>613</v>
      </c>
      <c r="E912" s="6" t="s">
        <v>2391</v>
      </c>
    </row>
    <row r="913" spans="1:5" x14ac:dyDescent="0.2">
      <c r="A913" s="6" t="s">
        <v>613</v>
      </c>
      <c r="E913" s="6" t="s">
        <v>2392</v>
      </c>
    </row>
    <row r="914" spans="1:5" x14ac:dyDescent="0.2">
      <c r="A914" s="6" t="s">
        <v>613</v>
      </c>
      <c r="E914" s="6" t="s">
        <v>2393</v>
      </c>
    </row>
    <row r="915" spans="1:5" x14ac:dyDescent="0.2">
      <c r="A915" s="6" t="s">
        <v>613</v>
      </c>
      <c r="E915" s="6" t="s">
        <v>2394</v>
      </c>
    </row>
    <row r="916" spans="1:5" x14ac:dyDescent="0.2">
      <c r="A916" s="6" t="s">
        <v>613</v>
      </c>
      <c r="E916" s="6" t="s">
        <v>2395</v>
      </c>
    </row>
    <row r="917" spans="1:5" x14ac:dyDescent="0.2">
      <c r="A917" s="6" t="s">
        <v>613</v>
      </c>
      <c r="E917" s="6" t="s">
        <v>2396</v>
      </c>
    </row>
    <row r="918" spans="1:5" x14ac:dyDescent="0.2">
      <c r="A918" s="6" t="s">
        <v>613</v>
      </c>
      <c r="E918" s="6" t="s">
        <v>2397</v>
      </c>
    </row>
    <row r="919" spans="1:5" x14ac:dyDescent="0.2">
      <c r="A919" s="6" t="s">
        <v>613</v>
      </c>
      <c r="E919" s="6" t="s">
        <v>2398</v>
      </c>
    </row>
    <row r="920" spans="1:5" x14ac:dyDescent="0.2">
      <c r="A920" s="6" t="s">
        <v>613</v>
      </c>
      <c r="E920" s="6" t="s">
        <v>2399</v>
      </c>
    </row>
    <row r="921" spans="1:5" x14ac:dyDescent="0.2">
      <c r="A921" s="6" t="s">
        <v>613</v>
      </c>
      <c r="E921" s="6" t="s">
        <v>2400</v>
      </c>
    </row>
    <row r="922" spans="1:5" x14ac:dyDescent="0.2">
      <c r="A922" s="6" t="s">
        <v>613</v>
      </c>
      <c r="E922" s="6" t="s">
        <v>2401</v>
      </c>
    </row>
    <row r="923" spans="1:5" x14ac:dyDescent="0.2">
      <c r="A923" s="6" t="s">
        <v>613</v>
      </c>
      <c r="E923" s="6" t="s">
        <v>2401</v>
      </c>
    </row>
    <row r="924" spans="1:5" x14ac:dyDescent="0.2">
      <c r="A924" s="6" t="s">
        <v>613</v>
      </c>
      <c r="E924" s="6" t="s">
        <v>1303</v>
      </c>
    </row>
    <row r="925" spans="1:5" x14ac:dyDescent="0.2">
      <c r="A925" s="6" t="s">
        <v>613</v>
      </c>
      <c r="E925" s="6" t="s">
        <v>2402</v>
      </c>
    </row>
    <row r="926" spans="1:5" x14ac:dyDescent="0.2">
      <c r="A926" s="6" t="s">
        <v>613</v>
      </c>
      <c r="E926" s="6" t="s">
        <v>2403</v>
      </c>
    </row>
    <row r="927" spans="1:5" x14ac:dyDescent="0.2">
      <c r="A927" s="6" t="s">
        <v>613</v>
      </c>
      <c r="E927" s="6" t="s">
        <v>2404</v>
      </c>
    </row>
    <row r="928" spans="1:5" x14ac:dyDescent="0.2">
      <c r="A928" s="6" t="s">
        <v>613</v>
      </c>
      <c r="E928" s="6" t="s">
        <v>2405</v>
      </c>
    </row>
    <row r="929" spans="1:5" x14ac:dyDescent="0.2">
      <c r="A929" s="6" t="s">
        <v>613</v>
      </c>
      <c r="E929" s="6" t="s">
        <v>2406</v>
      </c>
    </row>
    <row r="930" spans="1:5" x14ac:dyDescent="0.2">
      <c r="A930" s="6" t="s">
        <v>613</v>
      </c>
      <c r="E930" s="6" t="s">
        <v>384</v>
      </c>
    </row>
    <row r="931" spans="1:5" x14ac:dyDescent="0.2">
      <c r="A931" s="6" t="s">
        <v>613</v>
      </c>
      <c r="E931" s="6" t="s">
        <v>2407</v>
      </c>
    </row>
    <row r="932" spans="1:5" x14ac:dyDescent="0.2">
      <c r="A932" s="6" t="s">
        <v>613</v>
      </c>
      <c r="E932" s="6" t="s">
        <v>2408</v>
      </c>
    </row>
    <row r="933" spans="1:5" x14ac:dyDescent="0.2">
      <c r="A933" s="6" t="s">
        <v>613</v>
      </c>
      <c r="E933" s="6" t="s">
        <v>2409</v>
      </c>
    </row>
    <row r="934" spans="1:5" x14ac:dyDescent="0.2">
      <c r="A934" s="6" t="s">
        <v>613</v>
      </c>
      <c r="E934" s="6" t="s">
        <v>811</v>
      </c>
    </row>
    <row r="935" spans="1:5" x14ac:dyDescent="0.2">
      <c r="A935" s="6" t="s">
        <v>613</v>
      </c>
      <c r="E935" s="6" t="s">
        <v>2410</v>
      </c>
    </row>
    <row r="936" spans="1:5" x14ac:dyDescent="0.2">
      <c r="A936" s="6" t="s">
        <v>613</v>
      </c>
      <c r="E936" s="6" t="s">
        <v>743</v>
      </c>
    </row>
    <row r="937" spans="1:5" x14ac:dyDescent="0.2">
      <c r="A937" s="6" t="s">
        <v>613</v>
      </c>
      <c r="E937" s="6" t="s">
        <v>1068</v>
      </c>
    </row>
    <row r="938" spans="1:5" x14ac:dyDescent="0.2">
      <c r="A938" s="6" t="s">
        <v>613</v>
      </c>
      <c r="E938" s="6" t="s">
        <v>322</v>
      </c>
    </row>
    <row r="939" spans="1:5" x14ac:dyDescent="0.2">
      <c r="A939" s="6" t="s">
        <v>613</v>
      </c>
      <c r="E939" s="6" t="s">
        <v>2411</v>
      </c>
    </row>
    <row r="940" spans="1:5" x14ac:dyDescent="0.2">
      <c r="A940" s="6" t="s">
        <v>613</v>
      </c>
      <c r="E940" s="6" t="s">
        <v>2412</v>
      </c>
    </row>
    <row r="941" spans="1:5" x14ac:dyDescent="0.2">
      <c r="A941" s="6" t="s">
        <v>613</v>
      </c>
      <c r="E941" s="6" t="s">
        <v>2413</v>
      </c>
    </row>
    <row r="942" spans="1:5" x14ac:dyDescent="0.2">
      <c r="A942" s="6" t="s">
        <v>613</v>
      </c>
      <c r="E942" s="6" t="s">
        <v>2414</v>
      </c>
    </row>
    <row r="943" spans="1:5" x14ac:dyDescent="0.2">
      <c r="A943" s="6" t="s">
        <v>613</v>
      </c>
      <c r="E943" s="6" t="s">
        <v>2415</v>
      </c>
    </row>
    <row r="944" spans="1:5" x14ac:dyDescent="0.2">
      <c r="A944" s="6" t="s">
        <v>613</v>
      </c>
      <c r="E944" s="6" t="s">
        <v>2416</v>
      </c>
    </row>
    <row r="945" spans="1:5" x14ac:dyDescent="0.2">
      <c r="A945" s="6" t="s">
        <v>613</v>
      </c>
      <c r="E945" s="6" t="s">
        <v>2417</v>
      </c>
    </row>
    <row r="946" spans="1:5" x14ac:dyDescent="0.2">
      <c r="A946" s="6" t="s">
        <v>613</v>
      </c>
      <c r="E946" s="6" t="s">
        <v>2418</v>
      </c>
    </row>
    <row r="947" spans="1:5" x14ac:dyDescent="0.2">
      <c r="A947" s="6" t="s">
        <v>613</v>
      </c>
      <c r="E947" s="6" t="s">
        <v>2419</v>
      </c>
    </row>
    <row r="948" spans="1:5" x14ac:dyDescent="0.2">
      <c r="A948" s="6" t="s">
        <v>613</v>
      </c>
      <c r="E948" s="6" t="s">
        <v>2411</v>
      </c>
    </row>
    <row r="949" spans="1:5" x14ac:dyDescent="0.2">
      <c r="A949" s="6" t="s">
        <v>613</v>
      </c>
      <c r="E949" s="6" t="s">
        <v>2420</v>
      </c>
    </row>
    <row r="950" spans="1:5" x14ac:dyDescent="0.2">
      <c r="A950" s="6" t="s">
        <v>613</v>
      </c>
      <c r="E950" s="6" t="s">
        <v>2421</v>
      </c>
    </row>
    <row r="951" spans="1:5" x14ac:dyDescent="0.2">
      <c r="A951" s="6" t="s">
        <v>613</v>
      </c>
      <c r="E951" s="6" t="s">
        <v>2422</v>
      </c>
    </row>
    <row r="952" spans="1:5" x14ac:dyDescent="0.2">
      <c r="A952" s="6" t="s">
        <v>613</v>
      </c>
      <c r="E952" s="6" t="s">
        <v>2423</v>
      </c>
    </row>
    <row r="953" spans="1:5" x14ac:dyDescent="0.2">
      <c r="A953" s="6" t="s">
        <v>613</v>
      </c>
      <c r="E953" s="6" t="s">
        <v>2424</v>
      </c>
    </row>
    <row r="954" spans="1:5" x14ac:dyDescent="0.2">
      <c r="A954" s="6" t="s">
        <v>613</v>
      </c>
      <c r="E954" s="6" t="s">
        <v>2324</v>
      </c>
    </row>
    <row r="955" spans="1:5" x14ac:dyDescent="0.2">
      <c r="A955" s="6" t="s">
        <v>613</v>
      </c>
      <c r="E955" s="6" t="s">
        <v>2425</v>
      </c>
    </row>
    <row r="956" spans="1:5" x14ac:dyDescent="0.2">
      <c r="A956" s="6" t="s">
        <v>613</v>
      </c>
      <c r="E956" s="6" t="s">
        <v>2426</v>
      </c>
    </row>
    <row r="957" spans="1:5" x14ac:dyDescent="0.2">
      <c r="A957" s="6" t="s">
        <v>613</v>
      </c>
      <c r="E957" s="6" t="s">
        <v>2427</v>
      </c>
    </row>
    <row r="958" spans="1:5" x14ac:dyDescent="0.2">
      <c r="A958" s="6" t="s">
        <v>613</v>
      </c>
      <c r="E958" s="6" t="s">
        <v>325</v>
      </c>
    </row>
    <row r="959" spans="1:5" x14ac:dyDescent="0.2">
      <c r="A959" s="6" t="s">
        <v>613</v>
      </c>
      <c r="E959" s="6" t="s">
        <v>413</v>
      </c>
    </row>
    <row r="960" spans="1:5" x14ac:dyDescent="0.2">
      <c r="A960" s="6" t="s">
        <v>613</v>
      </c>
      <c r="E960" s="6" t="s">
        <v>2428</v>
      </c>
    </row>
    <row r="961" spans="1:5" x14ac:dyDescent="0.2">
      <c r="A961" s="6" t="s">
        <v>613</v>
      </c>
      <c r="E961" s="6" t="s">
        <v>2429</v>
      </c>
    </row>
    <row r="962" spans="1:5" x14ac:dyDescent="0.2">
      <c r="A962" s="6" t="s">
        <v>613</v>
      </c>
      <c r="E962" s="6" t="s">
        <v>2430</v>
      </c>
    </row>
    <row r="963" spans="1:5" x14ac:dyDescent="0.2">
      <c r="A963" s="6" t="s">
        <v>613</v>
      </c>
      <c r="E963" s="6" t="s">
        <v>321</v>
      </c>
    </row>
    <row r="964" spans="1:5" x14ac:dyDescent="0.2">
      <c r="A964" s="6" t="s">
        <v>613</v>
      </c>
      <c r="E964" s="6" t="s">
        <v>2431</v>
      </c>
    </row>
    <row r="965" spans="1:5" x14ac:dyDescent="0.2">
      <c r="A965" s="6" t="s">
        <v>613</v>
      </c>
      <c r="E965" s="6" t="s">
        <v>2432</v>
      </c>
    </row>
    <row r="966" spans="1:5" x14ac:dyDescent="0.2">
      <c r="A966" s="6" t="s">
        <v>613</v>
      </c>
      <c r="E966" s="6" t="s">
        <v>2433</v>
      </c>
    </row>
    <row r="967" spans="1:5" x14ac:dyDescent="0.2">
      <c r="A967" s="6" t="s">
        <v>613</v>
      </c>
      <c r="E967" s="6" t="s">
        <v>2426</v>
      </c>
    </row>
    <row r="968" spans="1:5" x14ac:dyDescent="0.2">
      <c r="A968" s="6" t="s">
        <v>613</v>
      </c>
      <c r="E968" s="6" t="s">
        <v>2434</v>
      </c>
    </row>
    <row r="969" spans="1:5" x14ac:dyDescent="0.2">
      <c r="A969" s="6" t="s">
        <v>613</v>
      </c>
      <c r="E969" s="6" t="s">
        <v>2419</v>
      </c>
    </row>
    <row r="970" spans="1:5" x14ac:dyDescent="0.2">
      <c r="A970" s="6" t="s">
        <v>613</v>
      </c>
      <c r="E970" s="6" t="s">
        <v>324</v>
      </c>
    </row>
    <row r="971" spans="1:5" x14ac:dyDescent="0.2">
      <c r="A971" s="6" t="s">
        <v>613</v>
      </c>
      <c r="E971" s="6" t="s">
        <v>2435</v>
      </c>
    </row>
    <row r="972" spans="1:5" x14ac:dyDescent="0.2">
      <c r="A972" s="6" t="s">
        <v>613</v>
      </c>
      <c r="E972" s="6" t="s">
        <v>2426</v>
      </c>
    </row>
    <row r="973" spans="1:5" x14ac:dyDescent="0.2">
      <c r="A973" s="6" t="s">
        <v>613</v>
      </c>
      <c r="E973" s="6" t="s">
        <v>2414</v>
      </c>
    </row>
    <row r="974" spans="1:5" x14ac:dyDescent="0.2">
      <c r="A974" s="6" t="s">
        <v>613</v>
      </c>
      <c r="E974" s="6" t="s">
        <v>1281</v>
      </c>
    </row>
    <row r="975" spans="1:5" x14ac:dyDescent="0.2">
      <c r="A975" s="6" t="s">
        <v>613</v>
      </c>
      <c r="E975" s="6" t="s">
        <v>2428</v>
      </c>
    </row>
    <row r="976" spans="1:5" x14ac:dyDescent="0.2">
      <c r="A976" s="6" t="s">
        <v>613</v>
      </c>
      <c r="E976" s="6" t="s">
        <v>2429</v>
      </c>
    </row>
    <row r="977" spans="1:5" x14ac:dyDescent="0.2">
      <c r="A977" s="6" t="s">
        <v>613</v>
      </c>
      <c r="E977" s="6" t="s">
        <v>2419</v>
      </c>
    </row>
    <row r="978" spans="1:5" x14ac:dyDescent="0.2">
      <c r="A978" s="6" t="s">
        <v>613</v>
      </c>
      <c r="E978" s="6" t="s">
        <v>2430</v>
      </c>
    </row>
    <row r="979" spans="1:5" x14ac:dyDescent="0.2">
      <c r="A979" s="6" t="s">
        <v>613</v>
      </c>
      <c r="E979" s="6" t="s">
        <v>2324</v>
      </c>
    </row>
    <row r="980" spans="1:5" x14ac:dyDescent="0.2">
      <c r="A980" s="6" t="s">
        <v>613</v>
      </c>
      <c r="E980" s="6" t="s">
        <v>2425</v>
      </c>
    </row>
    <row r="981" spans="1:5" x14ac:dyDescent="0.2">
      <c r="A981" s="6" t="s">
        <v>613</v>
      </c>
      <c r="E981" s="6" t="s">
        <v>2426</v>
      </c>
    </row>
    <row r="982" spans="1:5" x14ac:dyDescent="0.2">
      <c r="A982" s="6" t="s">
        <v>613</v>
      </c>
      <c r="E982" s="6" t="s">
        <v>2436</v>
      </c>
    </row>
    <row r="983" spans="1:5" x14ac:dyDescent="0.2">
      <c r="A983" s="6" t="s">
        <v>613</v>
      </c>
      <c r="E983" s="6" t="s">
        <v>2437</v>
      </c>
    </row>
    <row r="984" spans="1:5" x14ac:dyDescent="0.2">
      <c r="A984" s="6" t="s">
        <v>613</v>
      </c>
      <c r="E984" s="6" t="s">
        <v>1093</v>
      </c>
    </row>
    <row r="985" spans="1:5" x14ac:dyDescent="0.2">
      <c r="A985" s="6" t="s">
        <v>613</v>
      </c>
      <c r="E985" s="6" t="s">
        <v>1092</v>
      </c>
    </row>
    <row r="986" spans="1:5" x14ac:dyDescent="0.2">
      <c r="A986" s="6" t="s">
        <v>613</v>
      </c>
      <c r="E986" s="6" t="s">
        <v>1909</v>
      </c>
    </row>
    <row r="987" spans="1:5" x14ac:dyDescent="0.2">
      <c r="A987" s="6" t="s">
        <v>613</v>
      </c>
      <c r="E987" s="6" t="s">
        <v>2438</v>
      </c>
    </row>
    <row r="988" spans="1:5" x14ac:dyDescent="0.2">
      <c r="A988" s="6" t="s">
        <v>613</v>
      </c>
      <c r="E988" s="6" t="s">
        <v>1221</v>
      </c>
    </row>
    <row r="989" spans="1:5" x14ac:dyDescent="0.2">
      <c r="A989" s="6" t="s">
        <v>613</v>
      </c>
      <c r="E989" s="6" t="s">
        <v>2430</v>
      </c>
    </row>
    <row r="990" spans="1:5" x14ac:dyDescent="0.2">
      <c r="A990" s="6" t="s">
        <v>613</v>
      </c>
      <c r="E990" s="6" t="s">
        <v>324</v>
      </c>
    </row>
    <row r="991" spans="1:5" x14ac:dyDescent="0.2">
      <c r="A991" s="6" t="s">
        <v>613</v>
      </c>
      <c r="E991" s="6" t="s">
        <v>2439</v>
      </c>
    </row>
    <row r="992" spans="1:5" x14ac:dyDescent="0.2">
      <c r="A992" s="6" t="s">
        <v>613</v>
      </c>
      <c r="E992" s="6" t="s">
        <v>2426</v>
      </c>
    </row>
    <row r="993" spans="1:5" x14ac:dyDescent="0.2">
      <c r="A993" s="6" t="s">
        <v>613</v>
      </c>
      <c r="E993" s="6" t="s">
        <v>2414</v>
      </c>
    </row>
    <row r="994" spans="1:5" x14ac:dyDescent="0.2">
      <c r="A994" s="6" t="s">
        <v>613</v>
      </c>
      <c r="E994" s="6" t="s">
        <v>1281</v>
      </c>
    </row>
    <row r="995" spans="1:5" x14ac:dyDescent="0.2">
      <c r="A995" s="6" t="s">
        <v>613</v>
      </c>
      <c r="E995" s="6" t="s">
        <v>2419</v>
      </c>
    </row>
    <row r="996" spans="1:5" x14ac:dyDescent="0.2">
      <c r="A996" s="6" t="s">
        <v>613</v>
      </c>
      <c r="E996" s="6" t="s">
        <v>2430</v>
      </c>
    </row>
    <row r="997" spans="1:5" x14ac:dyDescent="0.2">
      <c r="A997" s="6" t="s">
        <v>613</v>
      </c>
      <c r="E997" s="6" t="s">
        <v>2324</v>
      </c>
    </row>
    <row r="998" spans="1:5" x14ac:dyDescent="0.2">
      <c r="A998" s="6" t="s">
        <v>613</v>
      </c>
      <c r="E998" s="6" t="s">
        <v>2425</v>
      </c>
    </row>
    <row r="999" spans="1:5" x14ac:dyDescent="0.2">
      <c r="A999" s="6" t="s">
        <v>613</v>
      </c>
      <c r="E999" s="6" t="s">
        <v>324</v>
      </c>
    </row>
    <row r="1000" spans="1:5" x14ac:dyDescent="0.2">
      <c r="A1000" s="6" t="s">
        <v>613</v>
      </c>
      <c r="E1000" s="6" t="s">
        <v>2426</v>
      </c>
    </row>
    <row r="1001" spans="1:5" x14ac:dyDescent="0.2">
      <c r="A1001" s="6" t="s">
        <v>613</v>
      </c>
      <c r="E1001" s="6" t="s">
        <v>1281</v>
      </c>
    </row>
    <row r="1002" spans="1:5" x14ac:dyDescent="0.2">
      <c r="A1002" s="6" t="s">
        <v>613</v>
      </c>
      <c r="E1002" s="6" t="s">
        <v>2428</v>
      </c>
    </row>
    <row r="1003" spans="1:5" x14ac:dyDescent="0.2">
      <c r="A1003" s="6" t="s">
        <v>613</v>
      </c>
      <c r="E1003" s="6" t="s">
        <v>2429</v>
      </c>
    </row>
    <row r="1004" spans="1:5" x14ac:dyDescent="0.2">
      <c r="A1004" s="6" t="s">
        <v>613</v>
      </c>
      <c r="E1004" s="6" t="s">
        <v>2430</v>
      </c>
    </row>
    <row r="1005" spans="1:5" x14ac:dyDescent="0.2">
      <c r="A1005" s="6" t="s">
        <v>613</v>
      </c>
      <c r="E1005" s="6" t="s">
        <v>2324</v>
      </c>
    </row>
    <row r="1006" spans="1:5" x14ac:dyDescent="0.2">
      <c r="A1006" s="6" t="s">
        <v>613</v>
      </c>
      <c r="E1006" s="6" t="s">
        <v>2425</v>
      </c>
    </row>
    <row r="1007" spans="1:5" x14ac:dyDescent="0.2">
      <c r="A1007" s="6" t="s">
        <v>613</v>
      </c>
      <c r="E1007" s="6" t="s">
        <v>2440</v>
      </c>
    </row>
    <row r="1008" spans="1:5" x14ac:dyDescent="0.2">
      <c r="A1008" s="6" t="s">
        <v>613</v>
      </c>
      <c r="E1008" s="6" t="s">
        <v>1933</v>
      </c>
    </row>
    <row r="1009" spans="1:5" x14ac:dyDescent="0.2">
      <c r="A1009" s="6" t="s">
        <v>613</v>
      </c>
      <c r="E1009" s="6" t="s">
        <v>2428</v>
      </c>
    </row>
    <row r="1010" spans="1:5" x14ac:dyDescent="0.2">
      <c r="A1010" s="6" t="s">
        <v>613</v>
      </c>
      <c r="E1010" s="6" t="s">
        <v>2429</v>
      </c>
    </row>
    <row r="1011" spans="1:5" x14ac:dyDescent="0.2">
      <c r="A1011" s="6" t="s">
        <v>613</v>
      </c>
      <c r="E1011" s="6" t="s">
        <v>2419</v>
      </c>
    </row>
    <row r="1012" spans="1:5" x14ac:dyDescent="0.2">
      <c r="A1012" s="6" t="s">
        <v>613</v>
      </c>
      <c r="E1012" s="6" t="s">
        <v>2441</v>
      </c>
    </row>
    <row r="1013" spans="1:5" x14ac:dyDescent="0.2">
      <c r="A1013" s="6" t="s">
        <v>613</v>
      </c>
      <c r="E1013" s="6" t="s">
        <v>2442</v>
      </c>
    </row>
    <row r="1014" spans="1:5" x14ac:dyDescent="0.2">
      <c r="A1014" s="6" t="s">
        <v>613</v>
      </c>
      <c r="E1014" s="6" t="s">
        <v>2324</v>
      </c>
    </row>
    <row r="1015" spans="1:5" x14ac:dyDescent="0.2">
      <c r="A1015" s="6" t="s">
        <v>613</v>
      </c>
      <c r="E1015" s="6" t="s">
        <v>2425</v>
      </c>
    </row>
    <row r="1016" spans="1:5" x14ac:dyDescent="0.2">
      <c r="A1016" s="6" t="s">
        <v>613</v>
      </c>
      <c r="E1016" s="6" t="s">
        <v>2443</v>
      </c>
    </row>
    <row r="1017" spans="1:5" x14ac:dyDescent="0.2">
      <c r="A1017" s="6" t="s">
        <v>613</v>
      </c>
      <c r="E1017" s="6" t="s">
        <v>2417</v>
      </c>
    </row>
    <row r="1018" spans="1:5" x14ac:dyDescent="0.2">
      <c r="A1018" s="6" t="s">
        <v>613</v>
      </c>
      <c r="E1018" s="6" t="s">
        <v>2420</v>
      </c>
    </row>
    <row r="1019" spans="1:5" x14ac:dyDescent="0.2">
      <c r="A1019" s="6" t="s">
        <v>613</v>
      </c>
      <c r="E1019" s="6" t="s">
        <v>2421</v>
      </c>
    </row>
    <row r="1020" spans="1:5" x14ac:dyDescent="0.2">
      <c r="A1020" s="6" t="s">
        <v>613</v>
      </c>
      <c r="E1020" s="6" t="s">
        <v>2422</v>
      </c>
    </row>
    <row r="1021" spans="1:5" x14ac:dyDescent="0.2">
      <c r="A1021" s="6" t="s">
        <v>613</v>
      </c>
      <c r="E1021" s="6" t="s">
        <v>2424</v>
      </c>
    </row>
    <row r="1022" spans="1:5" x14ac:dyDescent="0.2">
      <c r="A1022" s="6" t="s">
        <v>613</v>
      </c>
      <c r="E1022" s="6" t="s">
        <v>2444</v>
      </c>
    </row>
    <row r="1023" spans="1:5" x14ac:dyDescent="0.2">
      <c r="A1023" s="6" t="s">
        <v>613</v>
      </c>
      <c r="E1023" s="6" t="s">
        <v>2323</v>
      </c>
    </row>
    <row r="1024" spans="1:5" x14ac:dyDescent="0.2">
      <c r="A1024" s="6" t="s">
        <v>613</v>
      </c>
      <c r="E1024" s="6" t="s">
        <v>2445</v>
      </c>
    </row>
    <row r="1025" spans="1:5" x14ac:dyDescent="0.2">
      <c r="A1025" s="6" t="s">
        <v>613</v>
      </c>
      <c r="E1025" s="6" t="s">
        <v>2446</v>
      </c>
    </row>
    <row r="1026" spans="1:5" x14ac:dyDescent="0.2">
      <c r="A1026" s="6" t="s">
        <v>613</v>
      </c>
      <c r="E1026" s="6" t="s">
        <v>2447</v>
      </c>
    </row>
    <row r="1027" spans="1:5" x14ac:dyDescent="0.2">
      <c r="A1027" s="6" t="s">
        <v>613</v>
      </c>
      <c r="E1027" s="6" t="s">
        <v>2448</v>
      </c>
    </row>
    <row r="1028" spans="1:5" x14ac:dyDescent="0.2">
      <c r="A1028" s="6" t="s">
        <v>613</v>
      </c>
      <c r="E1028" s="6" t="s">
        <v>2449</v>
      </c>
    </row>
    <row r="1029" spans="1:5" x14ac:dyDescent="0.2">
      <c r="A1029" s="6" t="s">
        <v>613</v>
      </c>
      <c r="E1029" s="6" t="s">
        <v>337</v>
      </c>
    </row>
    <row r="1030" spans="1:5" x14ac:dyDescent="0.2">
      <c r="A1030" s="6" t="s">
        <v>613</v>
      </c>
      <c r="E1030" s="6" t="s">
        <v>2450</v>
      </c>
    </row>
    <row r="1031" spans="1:5" x14ac:dyDescent="0.2">
      <c r="A1031" s="6" t="s">
        <v>613</v>
      </c>
      <c r="E1031" s="6" t="s">
        <v>2451</v>
      </c>
    </row>
    <row r="1032" spans="1:5" x14ac:dyDescent="0.2">
      <c r="A1032" s="6" t="s">
        <v>613</v>
      </c>
      <c r="E1032" s="6" t="s">
        <v>2452</v>
      </c>
    </row>
    <row r="1033" spans="1:5" x14ac:dyDescent="0.2">
      <c r="A1033" s="6" t="s">
        <v>613</v>
      </c>
      <c r="E1033" s="6" t="s">
        <v>2453</v>
      </c>
    </row>
    <row r="1034" spans="1:5" x14ac:dyDescent="0.2">
      <c r="A1034" s="6" t="s">
        <v>613</v>
      </c>
      <c r="E1034" s="6" t="s">
        <v>2454</v>
      </c>
    </row>
    <row r="1035" spans="1:5" x14ac:dyDescent="0.2">
      <c r="A1035" s="6" t="s">
        <v>613</v>
      </c>
      <c r="E1035" s="6" t="s">
        <v>895</v>
      </c>
    </row>
    <row r="1036" spans="1:5" x14ac:dyDescent="0.2">
      <c r="A1036" s="6" t="s">
        <v>613</v>
      </c>
      <c r="E1036" s="6" t="s">
        <v>65</v>
      </c>
    </row>
    <row r="1037" spans="1:5" x14ac:dyDescent="0.2">
      <c r="A1037" s="6" t="s">
        <v>613</v>
      </c>
      <c r="E1037" s="6" t="s">
        <v>65</v>
      </c>
    </row>
    <row r="1038" spans="1:5" x14ac:dyDescent="0.2">
      <c r="A1038" s="6" t="s">
        <v>613</v>
      </c>
      <c r="E1038" s="6" t="s">
        <v>2455</v>
      </c>
    </row>
    <row r="1039" spans="1:5" x14ac:dyDescent="0.2">
      <c r="A1039" s="6" t="s">
        <v>613</v>
      </c>
      <c r="E1039" s="6" t="s">
        <v>2251</v>
      </c>
    </row>
    <row r="1040" spans="1:5" x14ac:dyDescent="0.2">
      <c r="A1040" s="6" t="s">
        <v>613</v>
      </c>
      <c r="E1040" s="6" t="s">
        <v>2456</v>
      </c>
    </row>
    <row r="1041" spans="1:5" x14ac:dyDescent="0.2">
      <c r="A1041" s="6" t="s">
        <v>613</v>
      </c>
      <c r="E1041" s="6" t="s">
        <v>2457</v>
      </c>
    </row>
    <row r="1042" spans="1:5" x14ac:dyDescent="0.2">
      <c r="A1042" s="6" t="s">
        <v>613</v>
      </c>
      <c r="E1042" s="6" t="s">
        <v>1281</v>
      </c>
    </row>
    <row r="1043" spans="1:5" x14ac:dyDescent="0.2">
      <c r="A1043" s="6" t="s">
        <v>613</v>
      </c>
      <c r="E1043" s="6" t="s">
        <v>2458</v>
      </c>
    </row>
    <row r="1044" spans="1:5" x14ac:dyDescent="0.2">
      <c r="A1044" s="6" t="s">
        <v>613</v>
      </c>
      <c r="E1044" s="6" t="s">
        <v>2459</v>
      </c>
    </row>
    <row r="1045" spans="1:5" x14ac:dyDescent="0.2">
      <c r="A1045" s="6" t="s">
        <v>613</v>
      </c>
      <c r="E1045" s="6" t="s">
        <v>2324</v>
      </c>
    </row>
    <row r="1046" spans="1:5" x14ac:dyDescent="0.2">
      <c r="A1046" s="6" t="s">
        <v>613</v>
      </c>
      <c r="E1046" s="6" t="s">
        <v>2425</v>
      </c>
    </row>
    <row r="1047" spans="1:5" x14ac:dyDescent="0.2">
      <c r="A1047" s="6" t="s">
        <v>613</v>
      </c>
      <c r="E1047" s="6" t="s">
        <v>2324</v>
      </c>
    </row>
    <row r="1048" spans="1:5" x14ac:dyDescent="0.2">
      <c r="A1048" s="6" t="s">
        <v>613</v>
      </c>
      <c r="E1048" s="6" t="s">
        <v>2425</v>
      </c>
    </row>
    <row r="1049" spans="1:5" x14ac:dyDescent="0.2">
      <c r="A1049" s="6" t="s">
        <v>613</v>
      </c>
      <c r="E1049" s="6" t="s">
        <v>2460</v>
      </c>
    </row>
    <row r="1050" spans="1:5" x14ac:dyDescent="0.2">
      <c r="A1050" s="6" t="s">
        <v>613</v>
      </c>
      <c r="E1050" s="6" t="s">
        <v>321</v>
      </c>
    </row>
    <row r="1051" spans="1:5" x14ac:dyDescent="0.2">
      <c r="A1051" s="6" t="s">
        <v>613</v>
      </c>
      <c r="E1051" s="6" t="s">
        <v>1908</v>
      </c>
    </row>
    <row r="1052" spans="1:5" x14ac:dyDescent="0.2">
      <c r="A1052" s="6" t="s">
        <v>613</v>
      </c>
      <c r="E1052" s="6" t="s">
        <v>2425</v>
      </c>
    </row>
    <row r="1053" spans="1:5" x14ac:dyDescent="0.2">
      <c r="A1053" s="6" t="s">
        <v>613</v>
      </c>
      <c r="E1053" s="6" t="s">
        <v>412</v>
      </c>
    </row>
    <row r="1054" spans="1:5" x14ac:dyDescent="0.2">
      <c r="A1054" s="6" t="s">
        <v>613</v>
      </c>
      <c r="E1054" s="6" t="s">
        <v>2419</v>
      </c>
    </row>
    <row r="1055" spans="1:5" x14ac:dyDescent="0.2">
      <c r="A1055" s="6" t="s">
        <v>613</v>
      </c>
      <c r="E1055" s="6" t="s">
        <v>2461</v>
      </c>
    </row>
    <row r="1056" spans="1:5" x14ac:dyDescent="0.2">
      <c r="A1056" s="6" t="s">
        <v>613</v>
      </c>
      <c r="E1056" s="6" t="s">
        <v>316</v>
      </c>
    </row>
    <row r="1057" spans="1:5" x14ac:dyDescent="0.2">
      <c r="A1057" s="6" t="s">
        <v>613</v>
      </c>
      <c r="E1057" s="6" t="s">
        <v>339</v>
      </c>
    </row>
    <row r="1058" spans="1:5" x14ac:dyDescent="0.2">
      <c r="A1058" s="6" t="s">
        <v>613</v>
      </c>
      <c r="E1058" s="6" t="s">
        <v>2462</v>
      </c>
    </row>
    <row r="1059" spans="1:5" x14ac:dyDescent="0.2">
      <c r="A1059" s="6" t="s">
        <v>613</v>
      </c>
      <c r="E1059" s="6" t="s">
        <v>2463</v>
      </c>
    </row>
    <row r="1060" spans="1:5" x14ac:dyDescent="0.2">
      <c r="A1060" s="6" t="s">
        <v>613</v>
      </c>
      <c r="E1060" s="6" t="s">
        <v>2464</v>
      </c>
    </row>
    <row r="1061" spans="1:5" x14ac:dyDescent="0.2">
      <c r="A1061" s="6" t="s">
        <v>613</v>
      </c>
      <c r="E1061" s="6" t="s">
        <v>2465</v>
      </c>
    </row>
    <row r="1062" spans="1:5" x14ac:dyDescent="0.2">
      <c r="A1062" s="6" t="s">
        <v>613</v>
      </c>
      <c r="E1062" s="6" t="s">
        <v>1281</v>
      </c>
    </row>
    <row r="1063" spans="1:5" x14ac:dyDescent="0.2">
      <c r="A1063" s="6" t="s">
        <v>613</v>
      </c>
      <c r="E1063" s="6" t="s">
        <v>1281</v>
      </c>
    </row>
    <row r="1064" spans="1:5" x14ac:dyDescent="0.2">
      <c r="A1064" s="6" t="s">
        <v>613</v>
      </c>
      <c r="E1064" s="6" t="s">
        <v>1193</v>
      </c>
    </row>
    <row r="1065" spans="1:5" x14ac:dyDescent="0.2">
      <c r="A1065" s="6" t="s">
        <v>613</v>
      </c>
      <c r="E1065" s="6" t="s">
        <v>2419</v>
      </c>
    </row>
    <row r="1066" spans="1:5" x14ac:dyDescent="0.2">
      <c r="A1066" s="6" t="s">
        <v>613</v>
      </c>
      <c r="E1066" s="6" t="s">
        <v>2466</v>
      </c>
    </row>
    <row r="1067" spans="1:5" x14ac:dyDescent="0.2">
      <c r="A1067" s="6" t="s">
        <v>613</v>
      </c>
      <c r="E1067" s="6" t="s">
        <v>2467</v>
      </c>
    </row>
    <row r="1068" spans="1:5" x14ac:dyDescent="0.2">
      <c r="A1068" s="6" t="s">
        <v>613</v>
      </c>
      <c r="E1068" s="6" t="s">
        <v>2467</v>
      </c>
    </row>
    <row r="1069" spans="1:5" x14ac:dyDescent="0.2">
      <c r="A1069" s="6" t="s">
        <v>613</v>
      </c>
      <c r="E1069" s="6" t="s">
        <v>431</v>
      </c>
    </row>
    <row r="1070" spans="1:5" x14ac:dyDescent="0.2">
      <c r="A1070" s="6" t="s">
        <v>613</v>
      </c>
      <c r="E1070" s="6" t="s">
        <v>2468</v>
      </c>
    </row>
    <row r="1071" spans="1:5" x14ac:dyDescent="0.2">
      <c r="A1071" s="6" t="s">
        <v>613</v>
      </c>
      <c r="E1071" s="6" t="s">
        <v>1836</v>
      </c>
    </row>
    <row r="1072" spans="1:5" x14ac:dyDescent="0.2">
      <c r="A1072" s="6" t="s">
        <v>613</v>
      </c>
      <c r="E1072" s="6" t="s">
        <v>2469</v>
      </c>
    </row>
    <row r="1073" spans="1:5" x14ac:dyDescent="0.2">
      <c r="A1073" s="6" t="s">
        <v>613</v>
      </c>
      <c r="E1073" s="6" t="s">
        <v>317</v>
      </c>
    </row>
    <row r="1074" spans="1:5" x14ac:dyDescent="0.2">
      <c r="A1074" s="6" t="s">
        <v>613</v>
      </c>
      <c r="E1074" s="6" t="s">
        <v>323</v>
      </c>
    </row>
    <row r="1075" spans="1:5" x14ac:dyDescent="0.2">
      <c r="A1075" s="6" t="s">
        <v>613</v>
      </c>
      <c r="E1075" s="6" t="s">
        <v>2470</v>
      </c>
    </row>
    <row r="1076" spans="1:5" x14ac:dyDescent="0.2">
      <c r="A1076" s="6" t="s">
        <v>613</v>
      </c>
      <c r="E1076" s="6" t="s">
        <v>2471</v>
      </c>
    </row>
    <row r="1077" spans="1:5" x14ac:dyDescent="0.2">
      <c r="A1077" s="6" t="s">
        <v>613</v>
      </c>
      <c r="E1077" s="6" t="s">
        <v>2472</v>
      </c>
    </row>
    <row r="1078" spans="1:5" x14ac:dyDescent="0.2">
      <c r="A1078" s="6" t="s">
        <v>613</v>
      </c>
      <c r="E1078" s="6" t="s">
        <v>2473</v>
      </c>
    </row>
    <row r="1079" spans="1:5" x14ac:dyDescent="0.2">
      <c r="A1079" s="6" t="s">
        <v>613</v>
      </c>
      <c r="E1079" s="6" t="s">
        <v>1281</v>
      </c>
    </row>
    <row r="1080" spans="1:5" x14ac:dyDescent="0.2">
      <c r="A1080" s="6" t="s">
        <v>613</v>
      </c>
      <c r="E1080" s="6" t="s">
        <v>2330</v>
      </c>
    </row>
    <row r="1081" spans="1:5" x14ac:dyDescent="0.2">
      <c r="A1081" s="6" t="s">
        <v>613</v>
      </c>
      <c r="E1081" s="6" t="s">
        <v>2474</v>
      </c>
    </row>
    <row r="1082" spans="1:5" x14ac:dyDescent="0.2">
      <c r="A1082" s="6" t="s">
        <v>613</v>
      </c>
      <c r="E1082" s="6" t="s">
        <v>2475</v>
      </c>
    </row>
    <row r="1083" spans="1:5" x14ac:dyDescent="0.2">
      <c r="A1083" s="6" t="s">
        <v>613</v>
      </c>
      <c r="E1083" s="6" t="s">
        <v>2461</v>
      </c>
    </row>
    <row r="1084" spans="1:5" x14ac:dyDescent="0.2">
      <c r="A1084" s="6" t="s">
        <v>613</v>
      </c>
      <c r="E1084" s="6" t="s">
        <v>316</v>
      </c>
    </row>
    <row r="1085" spans="1:5" x14ac:dyDescent="0.2">
      <c r="A1085" s="6" t="s">
        <v>613</v>
      </c>
      <c r="E1085" s="6" t="s">
        <v>339</v>
      </c>
    </row>
    <row r="1086" spans="1:5" x14ac:dyDescent="0.2">
      <c r="A1086" s="6" t="s">
        <v>613</v>
      </c>
      <c r="E1086" s="6" t="s">
        <v>2462</v>
      </c>
    </row>
    <row r="1087" spans="1:5" x14ac:dyDescent="0.2">
      <c r="A1087" s="6" t="s">
        <v>613</v>
      </c>
      <c r="E1087" s="6" t="s">
        <v>2463</v>
      </c>
    </row>
    <row r="1088" spans="1:5" x14ac:dyDescent="0.2">
      <c r="A1088" s="6" t="s">
        <v>613</v>
      </c>
      <c r="E1088" s="6" t="s">
        <v>2464</v>
      </c>
    </row>
    <row r="1089" spans="1:5" x14ac:dyDescent="0.2">
      <c r="A1089" s="6" t="s">
        <v>613</v>
      </c>
      <c r="E1089" s="6" t="s">
        <v>2465</v>
      </c>
    </row>
    <row r="1090" spans="1:5" x14ac:dyDescent="0.2">
      <c r="A1090" s="6" t="s">
        <v>613</v>
      </c>
      <c r="E1090" s="6" t="s">
        <v>1281</v>
      </c>
    </row>
    <row r="1091" spans="1:5" x14ac:dyDescent="0.2">
      <c r="A1091" s="6" t="s">
        <v>613</v>
      </c>
      <c r="E1091" s="6" t="s">
        <v>1281</v>
      </c>
    </row>
    <row r="1092" spans="1:5" x14ac:dyDescent="0.2">
      <c r="A1092" s="6" t="s">
        <v>613</v>
      </c>
      <c r="E1092" s="6" t="s">
        <v>2476</v>
      </c>
    </row>
    <row r="1093" spans="1:5" x14ac:dyDescent="0.2">
      <c r="A1093" s="6" t="s">
        <v>613</v>
      </c>
      <c r="E1093" s="6" t="s">
        <v>2419</v>
      </c>
    </row>
    <row r="1094" spans="1:5" x14ac:dyDescent="0.2">
      <c r="A1094" s="6" t="s">
        <v>613</v>
      </c>
      <c r="E1094" s="6" t="s">
        <v>2466</v>
      </c>
    </row>
    <row r="1095" spans="1:5" x14ac:dyDescent="0.2">
      <c r="A1095" s="6" t="s">
        <v>613</v>
      </c>
      <c r="E1095" s="6" t="s">
        <v>2467</v>
      </c>
    </row>
    <row r="1096" spans="1:5" x14ac:dyDescent="0.2">
      <c r="A1096" s="6" t="s">
        <v>613</v>
      </c>
      <c r="E1096" s="6" t="s">
        <v>431</v>
      </c>
    </row>
    <row r="1097" spans="1:5" x14ac:dyDescent="0.2">
      <c r="A1097" s="6" t="s">
        <v>613</v>
      </c>
      <c r="E1097" s="6" t="s">
        <v>2468</v>
      </c>
    </row>
    <row r="1098" spans="1:5" x14ac:dyDescent="0.2">
      <c r="A1098" s="6" t="s">
        <v>613</v>
      </c>
      <c r="E1098" s="6" t="s">
        <v>1836</v>
      </c>
    </row>
    <row r="1099" spans="1:5" x14ac:dyDescent="0.2">
      <c r="A1099" s="6" t="s">
        <v>613</v>
      </c>
      <c r="E1099" s="6" t="s">
        <v>2469</v>
      </c>
    </row>
    <row r="1100" spans="1:5" x14ac:dyDescent="0.2">
      <c r="A1100" s="6" t="s">
        <v>613</v>
      </c>
      <c r="E1100" s="6" t="s">
        <v>317</v>
      </c>
    </row>
    <row r="1101" spans="1:5" x14ac:dyDescent="0.2">
      <c r="A1101" s="6" t="s">
        <v>613</v>
      </c>
      <c r="E1101" s="6" t="s">
        <v>323</v>
      </c>
    </row>
    <row r="1102" spans="1:5" x14ac:dyDescent="0.2">
      <c r="A1102" s="6" t="s">
        <v>613</v>
      </c>
      <c r="E1102" s="6" t="s">
        <v>2470</v>
      </c>
    </row>
    <row r="1103" spans="1:5" x14ac:dyDescent="0.2">
      <c r="A1103" s="6" t="s">
        <v>613</v>
      </c>
      <c r="E1103" s="6" t="s">
        <v>2471</v>
      </c>
    </row>
    <row r="1104" spans="1:5" x14ac:dyDescent="0.2">
      <c r="A1104" s="6" t="s">
        <v>613</v>
      </c>
      <c r="E1104" s="6" t="s">
        <v>2472</v>
      </c>
    </row>
    <row r="1105" spans="1:5" x14ac:dyDescent="0.2">
      <c r="A1105" s="6" t="s">
        <v>613</v>
      </c>
      <c r="E1105" s="6" t="s">
        <v>2473</v>
      </c>
    </row>
    <row r="1106" spans="1:5" x14ac:dyDescent="0.2">
      <c r="A1106" s="6" t="s">
        <v>613</v>
      </c>
      <c r="E1106" s="6" t="s">
        <v>1281</v>
      </c>
    </row>
    <row r="1107" spans="1:5" x14ac:dyDescent="0.2">
      <c r="A1107" s="6" t="s">
        <v>613</v>
      </c>
      <c r="E1107" s="6" t="s">
        <v>2330</v>
      </c>
    </row>
    <row r="1108" spans="1:5" x14ac:dyDescent="0.2">
      <c r="A1108" s="6" t="s">
        <v>613</v>
      </c>
      <c r="E1108" s="6" t="s">
        <v>2474</v>
      </c>
    </row>
    <row r="1109" spans="1:5" x14ac:dyDescent="0.2">
      <c r="A1109" s="6" t="s">
        <v>613</v>
      </c>
      <c r="E1109" s="6" t="s">
        <v>742</v>
      </c>
    </row>
    <row r="1110" spans="1:5" x14ac:dyDescent="0.2">
      <c r="A1110" s="6" t="s">
        <v>613</v>
      </c>
      <c r="E1110" s="6" t="s">
        <v>2477</v>
      </c>
    </row>
    <row r="1111" spans="1:5" x14ac:dyDescent="0.2">
      <c r="A1111" s="6" t="s">
        <v>613</v>
      </c>
      <c r="E1111" s="6" t="s">
        <v>2236</v>
      </c>
    </row>
    <row r="1112" spans="1:5" x14ac:dyDescent="0.2">
      <c r="A1112" s="6" t="s">
        <v>613</v>
      </c>
      <c r="E1112" s="6" t="s">
        <v>2478</v>
      </c>
    </row>
    <row r="1113" spans="1:5" x14ac:dyDescent="0.2">
      <c r="A1113" s="6" t="s">
        <v>613</v>
      </c>
      <c r="E1113" s="6" t="s">
        <v>2479</v>
      </c>
    </row>
    <row r="1114" spans="1:5" x14ac:dyDescent="0.2">
      <c r="A1114" s="6" t="s">
        <v>613</v>
      </c>
      <c r="E1114" s="6" t="s">
        <v>2480</v>
      </c>
    </row>
    <row r="1115" spans="1:5" x14ac:dyDescent="0.2">
      <c r="A1115" s="6" t="s">
        <v>613</v>
      </c>
      <c r="E1115" s="6" t="s">
        <v>2481</v>
      </c>
    </row>
    <row r="1116" spans="1:5" x14ac:dyDescent="0.2">
      <c r="A1116" s="6" t="s">
        <v>613</v>
      </c>
      <c r="E1116" s="6" t="s">
        <v>1199</v>
      </c>
    </row>
    <row r="1117" spans="1:5" x14ac:dyDescent="0.2">
      <c r="A1117" s="6" t="s">
        <v>613</v>
      </c>
      <c r="E1117" s="6" t="s">
        <v>1281</v>
      </c>
    </row>
    <row r="1118" spans="1:5" x14ac:dyDescent="0.2">
      <c r="A1118" s="6" t="s">
        <v>613</v>
      </c>
      <c r="E1118" s="6" t="s">
        <v>2482</v>
      </c>
    </row>
    <row r="1119" spans="1:5" x14ac:dyDescent="0.2">
      <c r="A1119" s="6" t="s">
        <v>613</v>
      </c>
      <c r="E1119" s="6" t="s">
        <v>2483</v>
      </c>
    </row>
    <row r="1120" spans="1:5" x14ac:dyDescent="0.2">
      <c r="A1120" s="6" t="s">
        <v>613</v>
      </c>
      <c r="E1120" s="6" t="s">
        <v>2477</v>
      </c>
    </row>
    <row r="1121" spans="1:5" x14ac:dyDescent="0.2">
      <c r="A1121" s="6" t="s">
        <v>613</v>
      </c>
      <c r="E1121" s="6" t="s">
        <v>2484</v>
      </c>
    </row>
    <row r="1122" spans="1:5" x14ac:dyDescent="0.2">
      <c r="A1122" s="6" t="s">
        <v>613</v>
      </c>
      <c r="E1122" s="6" t="s">
        <v>2485</v>
      </c>
    </row>
    <row r="1123" spans="1:5" x14ac:dyDescent="0.2">
      <c r="A1123" s="6" t="s">
        <v>613</v>
      </c>
      <c r="E1123" s="6" t="s">
        <v>2486</v>
      </c>
    </row>
    <row r="1124" spans="1:5" x14ac:dyDescent="0.2">
      <c r="A1124" s="6" t="s">
        <v>613</v>
      </c>
      <c r="E1124" s="6" t="s">
        <v>2487</v>
      </c>
    </row>
    <row r="1125" spans="1:5" x14ac:dyDescent="0.2">
      <c r="A1125" s="6" t="s">
        <v>613</v>
      </c>
      <c r="E1125" s="6" t="s">
        <v>2488</v>
      </c>
    </row>
    <row r="1126" spans="1:5" x14ac:dyDescent="0.2">
      <c r="A1126" s="6" t="s">
        <v>613</v>
      </c>
      <c r="E1126" s="6" t="s">
        <v>1278</v>
      </c>
    </row>
    <row r="1127" spans="1:5" x14ac:dyDescent="0.2">
      <c r="A1127" s="6" t="s">
        <v>613</v>
      </c>
      <c r="E1127" s="6" t="s">
        <v>2477</v>
      </c>
    </row>
    <row r="1128" spans="1:5" x14ac:dyDescent="0.2">
      <c r="A1128" s="6" t="s">
        <v>613</v>
      </c>
      <c r="E1128" s="6" t="s">
        <v>2484</v>
      </c>
    </row>
    <row r="1129" spans="1:5" x14ac:dyDescent="0.2">
      <c r="A1129" s="6" t="s">
        <v>613</v>
      </c>
      <c r="E1129" s="6" t="s">
        <v>2485</v>
      </c>
    </row>
    <row r="1130" spans="1:5" x14ac:dyDescent="0.2">
      <c r="A1130" s="6" t="s">
        <v>613</v>
      </c>
      <c r="E1130" s="6" t="s">
        <v>2489</v>
      </c>
    </row>
    <row r="1131" spans="1:5" x14ac:dyDescent="0.2">
      <c r="A1131" s="6" t="s">
        <v>613</v>
      </c>
      <c r="E1131" s="6" t="s">
        <v>1281</v>
      </c>
    </row>
    <row r="1132" spans="1:5" x14ac:dyDescent="0.2">
      <c r="A1132" s="6" t="s">
        <v>613</v>
      </c>
      <c r="E1132" s="6" t="s">
        <v>2330</v>
      </c>
    </row>
    <row r="1133" spans="1:5" x14ac:dyDescent="0.2">
      <c r="A1133" s="6" t="s">
        <v>613</v>
      </c>
      <c r="E1133" s="6" t="s">
        <v>2490</v>
      </c>
    </row>
    <row r="1134" spans="1:5" x14ac:dyDescent="0.2">
      <c r="A1134" s="6" t="s">
        <v>613</v>
      </c>
      <c r="E1134" s="6" t="s">
        <v>2491</v>
      </c>
    </row>
    <row r="1135" spans="1:5" x14ac:dyDescent="0.2">
      <c r="A1135" s="6" t="s">
        <v>613</v>
      </c>
      <c r="E1135" s="6" t="s">
        <v>2492</v>
      </c>
    </row>
    <row r="1136" spans="1:5" x14ac:dyDescent="0.2">
      <c r="A1136" s="6" t="s">
        <v>613</v>
      </c>
      <c r="E1136" s="6" t="s">
        <v>2493</v>
      </c>
    </row>
    <row r="1137" spans="1:5" x14ac:dyDescent="0.2">
      <c r="A1137" s="6" t="s">
        <v>613</v>
      </c>
      <c r="E1137" s="6" t="s">
        <v>192</v>
      </c>
    </row>
    <row r="1138" spans="1:5" x14ac:dyDescent="0.2">
      <c r="A1138" s="6" t="s">
        <v>613</v>
      </c>
      <c r="E1138" s="6" t="s">
        <v>191</v>
      </c>
    </row>
    <row r="1139" spans="1:5" x14ac:dyDescent="0.2">
      <c r="A1139" s="6" t="s">
        <v>613</v>
      </c>
      <c r="E1139" s="6" t="s">
        <v>1870</v>
      </c>
    </row>
    <row r="1140" spans="1:5" x14ac:dyDescent="0.2">
      <c r="A1140" s="6" t="s">
        <v>613</v>
      </c>
      <c r="E1140" s="6" t="s">
        <v>2494</v>
      </c>
    </row>
    <row r="1141" spans="1:5" x14ac:dyDescent="0.2">
      <c r="A1141" s="6" t="s">
        <v>613</v>
      </c>
      <c r="E1141" s="6" t="s">
        <v>1204</v>
      </c>
    </row>
    <row r="1142" spans="1:5" x14ac:dyDescent="0.2">
      <c r="A1142" s="6" t="s">
        <v>613</v>
      </c>
      <c r="E1142" s="6" t="s">
        <v>30</v>
      </c>
    </row>
    <row r="1143" spans="1:5" x14ac:dyDescent="0.2">
      <c r="A1143" s="6" t="s">
        <v>613</v>
      </c>
      <c r="E1143" s="6" t="s">
        <v>32</v>
      </c>
    </row>
    <row r="1144" spans="1:5" x14ac:dyDescent="0.2">
      <c r="A1144" s="6" t="s">
        <v>613</v>
      </c>
      <c r="E1144" s="6" t="s">
        <v>2495</v>
      </c>
    </row>
    <row r="1145" spans="1:5" x14ac:dyDescent="0.2">
      <c r="A1145" s="6" t="s">
        <v>613</v>
      </c>
      <c r="E1145" s="6" t="s">
        <v>2496</v>
      </c>
    </row>
    <row r="1146" spans="1:5" x14ac:dyDescent="0.2">
      <c r="A1146" s="6" t="s">
        <v>613</v>
      </c>
      <c r="E1146" s="6" t="s">
        <v>2497</v>
      </c>
    </row>
    <row r="1147" spans="1:5" x14ac:dyDescent="0.2">
      <c r="A1147" s="6" t="s">
        <v>613</v>
      </c>
      <c r="E1147" s="6" t="s">
        <v>1096</v>
      </c>
    </row>
    <row r="1148" spans="1:5" x14ac:dyDescent="0.2">
      <c r="A1148" s="6" t="s">
        <v>613</v>
      </c>
      <c r="E1148" s="6" t="s">
        <v>2271</v>
      </c>
    </row>
    <row r="1149" spans="1:5" x14ac:dyDescent="0.2">
      <c r="A1149" s="6" t="s">
        <v>613</v>
      </c>
      <c r="E1149" s="6" t="s">
        <v>2150</v>
      </c>
    </row>
    <row r="1150" spans="1:5" x14ac:dyDescent="0.2">
      <c r="A1150" s="6" t="s">
        <v>613</v>
      </c>
      <c r="E1150" s="6" t="s">
        <v>2150</v>
      </c>
    </row>
    <row r="1151" spans="1:5" x14ac:dyDescent="0.2">
      <c r="A1151" s="6" t="s">
        <v>613</v>
      </c>
      <c r="E1151" s="6" t="s">
        <v>2150</v>
      </c>
    </row>
    <row r="1152" spans="1:5" x14ac:dyDescent="0.2">
      <c r="A1152" s="6" t="s">
        <v>613</v>
      </c>
      <c r="E1152" s="6" t="s">
        <v>2150</v>
      </c>
    </row>
    <row r="1153" spans="1:5" x14ac:dyDescent="0.2">
      <c r="A1153" s="6" t="s">
        <v>613</v>
      </c>
      <c r="E1153" s="6" t="s">
        <v>2150</v>
      </c>
    </row>
    <row r="1154" spans="1:5" x14ac:dyDescent="0.2">
      <c r="A1154" s="6" t="s">
        <v>613</v>
      </c>
      <c r="E1154" s="6" t="s">
        <v>2150</v>
      </c>
    </row>
    <row r="1155" spans="1:5" x14ac:dyDescent="0.2">
      <c r="A1155" s="6" t="s">
        <v>613</v>
      </c>
      <c r="E1155" s="6" t="s">
        <v>2150</v>
      </c>
    </row>
    <row r="1156" spans="1:5" x14ac:dyDescent="0.2">
      <c r="A1156" s="6" t="s">
        <v>613</v>
      </c>
      <c r="E1156" s="6" t="s">
        <v>2150</v>
      </c>
    </row>
    <row r="1157" spans="1:5" x14ac:dyDescent="0.2">
      <c r="A1157" s="6" t="s">
        <v>613</v>
      </c>
      <c r="E1157" s="6" t="s">
        <v>2150</v>
      </c>
    </row>
    <row r="1158" spans="1:5" x14ac:dyDescent="0.2">
      <c r="A1158" s="6" t="s">
        <v>613</v>
      </c>
      <c r="E1158" s="6" t="s">
        <v>2150</v>
      </c>
    </row>
    <row r="1159" spans="1:5" x14ac:dyDescent="0.2">
      <c r="A1159" s="6" t="s">
        <v>613</v>
      </c>
      <c r="E1159" s="6" t="s">
        <v>2150</v>
      </c>
    </row>
    <row r="1160" spans="1:5" x14ac:dyDescent="0.2">
      <c r="A1160" s="6" t="s">
        <v>2498</v>
      </c>
      <c r="E1160" s="6" t="s">
        <v>2499</v>
      </c>
    </row>
    <row r="1161" spans="1:5" x14ac:dyDescent="0.2">
      <c r="A1161" s="6" t="s">
        <v>2498</v>
      </c>
      <c r="E1161" s="6" t="s">
        <v>2500</v>
      </c>
    </row>
    <row r="1162" spans="1:5" x14ac:dyDescent="0.2">
      <c r="A1162" s="6" t="s">
        <v>2498</v>
      </c>
      <c r="E1162" s="6" t="s">
        <v>2501</v>
      </c>
    </row>
    <row r="1163" spans="1:5" x14ac:dyDescent="0.2">
      <c r="A1163" s="6" t="s">
        <v>2498</v>
      </c>
      <c r="E1163" s="6" t="s">
        <v>2502</v>
      </c>
    </row>
    <row r="1164" spans="1:5" x14ac:dyDescent="0.2">
      <c r="A1164" s="6" t="s">
        <v>2498</v>
      </c>
      <c r="E1164" s="6" t="s">
        <v>2503</v>
      </c>
    </row>
    <row r="1165" spans="1:5" x14ac:dyDescent="0.2">
      <c r="A1165" s="6" t="s">
        <v>2498</v>
      </c>
      <c r="E1165" s="6" t="s">
        <v>2504</v>
      </c>
    </row>
    <row r="1166" spans="1:5" x14ac:dyDescent="0.2">
      <c r="A1166" s="6" t="s">
        <v>2498</v>
      </c>
      <c r="E1166" s="6" t="s">
        <v>2505</v>
      </c>
    </row>
    <row r="1167" spans="1:5" x14ac:dyDescent="0.2">
      <c r="A1167" s="6" t="s">
        <v>2498</v>
      </c>
      <c r="E1167" s="6" t="s">
        <v>2506</v>
      </c>
    </row>
    <row r="1168" spans="1:5" x14ac:dyDescent="0.2">
      <c r="A1168" s="6" t="s">
        <v>630</v>
      </c>
      <c r="E1168" s="6" t="s">
        <v>2507</v>
      </c>
    </row>
    <row r="1169" spans="1:5" x14ac:dyDescent="0.2">
      <c r="A1169" s="6" t="s">
        <v>630</v>
      </c>
      <c r="E1169" s="6" t="s">
        <v>2508</v>
      </c>
    </row>
    <row r="1170" spans="1:5" x14ac:dyDescent="0.2">
      <c r="A1170" s="6" t="s">
        <v>630</v>
      </c>
      <c r="E1170" s="6" t="s">
        <v>1740</v>
      </c>
    </row>
    <row r="1171" spans="1:5" x14ac:dyDescent="0.2">
      <c r="A1171" s="6" t="s">
        <v>630</v>
      </c>
      <c r="E1171" s="6" t="s">
        <v>2509</v>
      </c>
    </row>
    <row r="1172" spans="1:5" x14ac:dyDescent="0.2">
      <c r="A1172" s="6" t="s">
        <v>630</v>
      </c>
      <c r="E1172" s="6" t="s">
        <v>2233</v>
      </c>
    </row>
    <row r="1173" spans="1:5" x14ac:dyDescent="0.2">
      <c r="A1173" s="6" t="s">
        <v>630</v>
      </c>
      <c r="E1173" s="6" t="s">
        <v>2510</v>
      </c>
    </row>
    <row r="1174" spans="1:5" x14ac:dyDescent="0.2">
      <c r="A1174" s="6" t="s">
        <v>630</v>
      </c>
      <c r="E1174" s="6" t="s">
        <v>987</v>
      </c>
    </row>
    <row r="1175" spans="1:5" x14ac:dyDescent="0.2">
      <c r="A1175" s="6" t="s">
        <v>630</v>
      </c>
      <c r="E1175" s="6" t="s">
        <v>891</v>
      </c>
    </row>
    <row r="1176" spans="1:5" x14ac:dyDescent="0.2">
      <c r="A1176" s="6" t="s">
        <v>630</v>
      </c>
      <c r="E1176" s="6" t="s">
        <v>941</v>
      </c>
    </row>
    <row r="1177" spans="1:5" x14ac:dyDescent="0.2">
      <c r="A1177" s="6" t="s">
        <v>630</v>
      </c>
      <c r="E1177" s="6" t="s">
        <v>876</v>
      </c>
    </row>
    <row r="1178" spans="1:5" x14ac:dyDescent="0.2">
      <c r="A1178" s="6" t="s">
        <v>630</v>
      </c>
      <c r="E1178" s="6" t="s">
        <v>2511</v>
      </c>
    </row>
    <row r="1179" spans="1:5" x14ac:dyDescent="0.2">
      <c r="A1179" s="6" t="s">
        <v>630</v>
      </c>
      <c r="E1179" s="6" t="s">
        <v>2414</v>
      </c>
    </row>
    <row r="1180" spans="1:5" x14ac:dyDescent="0.2">
      <c r="A1180" s="6" t="s">
        <v>630</v>
      </c>
      <c r="E1180" s="6" t="s">
        <v>2237</v>
      </c>
    </row>
    <row r="1181" spans="1:5" x14ac:dyDescent="0.2">
      <c r="A1181" s="6" t="s">
        <v>630</v>
      </c>
      <c r="E1181" s="6" t="s">
        <v>973</v>
      </c>
    </row>
    <row r="1182" spans="1:5" x14ac:dyDescent="0.2">
      <c r="A1182" s="6" t="s">
        <v>630</v>
      </c>
      <c r="E1182" s="6" t="s">
        <v>1278</v>
      </c>
    </row>
    <row r="1183" spans="1:5" x14ac:dyDescent="0.2">
      <c r="A1183" s="6" t="s">
        <v>630</v>
      </c>
      <c r="E1183" s="6" t="s">
        <v>1706</v>
      </c>
    </row>
    <row r="1184" spans="1:5" x14ac:dyDescent="0.2">
      <c r="A1184" s="6" t="s">
        <v>630</v>
      </c>
      <c r="E1184" s="6" t="s">
        <v>2242</v>
      </c>
    </row>
    <row r="1185" spans="1:5" x14ac:dyDescent="0.2">
      <c r="A1185" s="6" t="s">
        <v>630</v>
      </c>
      <c r="E1185" s="6" t="s">
        <v>971</v>
      </c>
    </row>
    <row r="1186" spans="1:5" x14ac:dyDescent="0.2">
      <c r="A1186" s="6" t="s">
        <v>630</v>
      </c>
      <c r="E1186" s="6" t="s">
        <v>978</v>
      </c>
    </row>
    <row r="1187" spans="1:5" x14ac:dyDescent="0.2">
      <c r="A1187" s="6" t="s">
        <v>630</v>
      </c>
      <c r="E1187" s="6" t="s">
        <v>985</v>
      </c>
    </row>
    <row r="1188" spans="1:5" x14ac:dyDescent="0.2">
      <c r="A1188" s="6" t="s">
        <v>630</v>
      </c>
      <c r="E1188" s="6" t="s">
        <v>1139</v>
      </c>
    </row>
    <row r="1189" spans="1:5" x14ac:dyDescent="0.2">
      <c r="A1189" s="6" t="s">
        <v>630</v>
      </c>
      <c r="E1189" s="6" t="s">
        <v>2512</v>
      </c>
    </row>
    <row r="1190" spans="1:5" x14ac:dyDescent="0.2">
      <c r="A1190" s="6" t="s">
        <v>630</v>
      </c>
      <c r="E1190" s="6" t="s">
        <v>2513</v>
      </c>
    </row>
    <row r="1191" spans="1:5" x14ac:dyDescent="0.2">
      <c r="A1191" s="6" t="s">
        <v>630</v>
      </c>
      <c r="E1191" s="6" t="s">
        <v>277</v>
      </c>
    </row>
    <row r="1192" spans="1:5" x14ac:dyDescent="0.2">
      <c r="A1192" s="6" t="s">
        <v>630</v>
      </c>
      <c r="E1192" s="6" t="s">
        <v>2514</v>
      </c>
    </row>
    <row r="1193" spans="1:5" x14ac:dyDescent="0.2">
      <c r="A1193" s="6" t="s">
        <v>630</v>
      </c>
      <c r="E1193" s="6" t="s">
        <v>2515</v>
      </c>
    </row>
    <row r="1194" spans="1:5" x14ac:dyDescent="0.2">
      <c r="A1194" s="6" t="s">
        <v>630</v>
      </c>
      <c r="E1194" s="6" t="s">
        <v>2516</v>
      </c>
    </row>
    <row r="1195" spans="1:5" x14ac:dyDescent="0.2">
      <c r="A1195" s="6" t="s">
        <v>630</v>
      </c>
      <c r="E1195" s="6" t="s">
        <v>2517</v>
      </c>
    </row>
    <row r="1196" spans="1:5" x14ac:dyDescent="0.2">
      <c r="A1196" s="6" t="s">
        <v>630</v>
      </c>
      <c r="E1196" s="6" t="s">
        <v>2518</v>
      </c>
    </row>
    <row r="1197" spans="1:5" x14ac:dyDescent="0.2">
      <c r="A1197" s="6" t="s">
        <v>630</v>
      </c>
      <c r="E1197" s="6" t="s">
        <v>2519</v>
      </c>
    </row>
    <row r="1198" spans="1:5" x14ac:dyDescent="0.2">
      <c r="A1198" s="6" t="s">
        <v>630</v>
      </c>
      <c r="E1198" s="6" t="s">
        <v>2520</v>
      </c>
    </row>
    <row r="1199" spans="1:5" x14ac:dyDescent="0.2">
      <c r="A1199" s="6" t="s">
        <v>630</v>
      </c>
      <c r="E1199" s="6" t="s">
        <v>627</v>
      </c>
    </row>
    <row r="1200" spans="1:5" x14ac:dyDescent="0.2">
      <c r="A1200" s="6" t="s">
        <v>630</v>
      </c>
      <c r="E1200" s="6" t="s">
        <v>729</v>
      </c>
    </row>
    <row r="1201" spans="1:5" x14ac:dyDescent="0.2">
      <c r="A1201" s="6" t="s">
        <v>630</v>
      </c>
      <c r="E1201" s="6" t="s">
        <v>2521</v>
      </c>
    </row>
    <row r="1202" spans="1:5" x14ac:dyDescent="0.2">
      <c r="A1202" s="6" t="s">
        <v>630</v>
      </c>
      <c r="E1202" s="6" t="s">
        <v>1220</v>
      </c>
    </row>
    <row r="1203" spans="1:5" x14ac:dyDescent="0.2">
      <c r="A1203" s="6" t="s">
        <v>630</v>
      </c>
      <c r="E1203" s="6" t="s">
        <v>2268</v>
      </c>
    </row>
    <row r="1204" spans="1:5" x14ac:dyDescent="0.2">
      <c r="A1204" s="6" t="s">
        <v>630</v>
      </c>
      <c r="E1204" s="6" t="s">
        <v>2522</v>
      </c>
    </row>
    <row r="1205" spans="1:5" x14ac:dyDescent="0.2">
      <c r="A1205" s="6" t="s">
        <v>630</v>
      </c>
      <c r="E1205" s="6" t="s">
        <v>2241</v>
      </c>
    </row>
    <row r="1206" spans="1:5" x14ac:dyDescent="0.2">
      <c r="A1206" s="6" t="s">
        <v>630</v>
      </c>
      <c r="E1206" s="6" t="s">
        <v>2150</v>
      </c>
    </row>
    <row r="1207" spans="1:5" x14ac:dyDescent="0.2">
      <c r="A1207" s="6" t="s">
        <v>630</v>
      </c>
      <c r="E1207" s="6" t="s">
        <v>2523</v>
      </c>
    </row>
    <row r="1208" spans="1:5" x14ac:dyDescent="0.2">
      <c r="A1208" s="6" t="s">
        <v>630</v>
      </c>
      <c r="E1208" s="6" t="s">
        <v>2524</v>
      </c>
    </row>
    <row r="1209" spans="1:5" x14ac:dyDescent="0.2">
      <c r="A1209" s="6" t="s">
        <v>630</v>
      </c>
      <c r="E1209" s="6" t="s">
        <v>2525</v>
      </c>
    </row>
    <row r="1210" spans="1:5" x14ac:dyDescent="0.2">
      <c r="A1210" s="6" t="s">
        <v>630</v>
      </c>
      <c r="E1210" s="6" t="s">
        <v>2229</v>
      </c>
    </row>
    <row r="1211" spans="1:5" x14ac:dyDescent="0.2">
      <c r="A1211" s="6" t="s">
        <v>630</v>
      </c>
      <c r="E1211" s="6" t="s">
        <v>2230</v>
      </c>
    </row>
    <row r="1212" spans="1:5" x14ac:dyDescent="0.2">
      <c r="A1212" s="6" t="s">
        <v>630</v>
      </c>
      <c r="E1212" s="6" t="s">
        <v>2231</v>
      </c>
    </row>
    <row r="1213" spans="1:5" x14ac:dyDescent="0.2">
      <c r="A1213" s="6" t="s">
        <v>630</v>
      </c>
      <c r="E1213" s="6" t="s">
        <v>2526</v>
      </c>
    </row>
    <row r="1214" spans="1:5" x14ac:dyDescent="0.2">
      <c r="A1214" s="6" t="s">
        <v>630</v>
      </c>
      <c r="E1214" s="6" t="s">
        <v>1221</v>
      </c>
    </row>
    <row r="1215" spans="1:5" x14ac:dyDescent="0.2">
      <c r="A1215" s="6" t="s">
        <v>630</v>
      </c>
      <c r="E1215" s="6" t="s">
        <v>2527</v>
      </c>
    </row>
    <row r="1216" spans="1:5" x14ac:dyDescent="0.2">
      <c r="A1216" s="6" t="s">
        <v>630</v>
      </c>
      <c r="E1216" s="6" t="s">
        <v>2528</v>
      </c>
    </row>
    <row r="1217" spans="1:5" x14ac:dyDescent="0.2">
      <c r="A1217" s="6" t="s">
        <v>724</v>
      </c>
      <c r="E1217" s="6" t="s">
        <v>836</v>
      </c>
    </row>
    <row r="1218" spans="1:5" x14ac:dyDescent="0.2">
      <c r="A1218" s="6" t="s">
        <v>724</v>
      </c>
      <c r="E1218" s="6" t="s">
        <v>881</v>
      </c>
    </row>
    <row r="1219" spans="1:5" x14ac:dyDescent="0.2">
      <c r="A1219" s="6" t="s">
        <v>724</v>
      </c>
      <c r="E1219" s="6" t="s">
        <v>2042</v>
      </c>
    </row>
    <row r="1220" spans="1:5" x14ac:dyDescent="0.2">
      <c r="A1220" s="6" t="s">
        <v>724</v>
      </c>
      <c r="E1220" s="6" t="s">
        <v>2529</v>
      </c>
    </row>
    <row r="1221" spans="1:5" x14ac:dyDescent="0.2">
      <c r="A1221" s="6" t="s">
        <v>724</v>
      </c>
      <c r="E1221" s="6" t="s">
        <v>2530</v>
      </c>
    </row>
    <row r="1222" spans="1:5" x14ac:dyDescent="0.2">
      <c r="A1222" s="6" t="s">
        <v>724</v>
      </c>
      <c r="E1222" s="6" t="s">
        <v>2531</v>
      </c>
    </row>
    <row r="1223" spans="1:5" x14ac:dyDescent="0.2">
      <c r="A1223" s="6" t="s">
        <v>724</v>
      </c>
      <c r="E1223" s="6" t="s">
        <v>2532</v>
      </c>
    </row>
    <row r="1224" spans="1:5" x14ac:dyDescent="0.2">
      <c r="A1224" s="6" t="s">
        <v>724</v>
      </c>
      <c r="E1224" s="6" t="s">
        <v>2533</v>
      </c>
    </row>
    <row r="1225" spans="1:5" x14ac:dyDescent="0.2">
      <c r="A1225" s="6" t="s">
        <v>724</v>
      </c>
      <c r="E1225" s="6" t="s">
        <v>2260</v>
      </c>
    </row>
    <row r="1226" spans="1:5" x14ac:dyDescent="0.2">
      <c r="A1226" s="6" t="s">
        <v>724</v>
      </c>
      <c r="E1226" s="6" t="s">
        <v>881</v>
      </c>
    </row>
    <row r="1227" spans="1:5" x14ac:dyDescent="0.2">
      <c r="A1227" s="6" t="s">
        <v>724</v>
      </c>
      <c r="E1227" s="6" t="s">
        <v>1283</v>
      </c>
    </row>
    <row r="1228" spans="1:5" x14ac:dyDescent="0.2">
      <c r="A1228" s="6" t="s">
        <v>724</v>
      </c>
      <c r="E1228" s="6" t="s">
        <v>2534</v>
      </c>
    </row>
    <row r="1229" spans="1:5" x14ac:dyDescent="0.2">
      <c r="A1229" s="6" t="s">
        <v>724</v>
      </c>
      <c r="E1229" s="6" t="s">
        <v>2535</v>
      </c>
    </row>
    <row r="1230" spans="1:5" x14ac:dyDescent="0.2">
      <c r="A1230" s="6" t="s">
        <v>724</v>
      </c>
      <c r="E1230" s="6" t="s">
        <v>1181</v>
      </c>
    </row>
    <row r="1231" spans="1:5" x14ac:dyDescent="0.2">
      <c r="A1231" s="6" t="s">
        <v>724</v>
      </c>
      <c r="E1231" s="6" t="s">
        <v>1292</v>
      </c>
    </row>
    <row r="1232" spans="1:5" x14ac:dyDescent="0.2">
      <c r="A1232" s="6" t="s">
        <v>724</v>
      </c>
      <c r="E1232" s="6" t="s">
        <v>2536</v>
      </c>
    </row>
    <row r="1233" spans="1:5" x14ac:dyDescent="0.2">
      <c r="A1233" s="6" t="s">
        <v>724</v>
      </c>
      <c r="E1233" s="6" t="s">
        <v>2537</v>
      </c>
    </row>
    <row r="1234" spans="1:5" x14ac:dyDescent="0.2">
      <c r="A1234" s="6" t="s">
        <v>724</v>
      </c>
      <c r="E1234" s="6" t="s">
        <v>1255</v>
      </c>
    </row>
    <row r="1235" spans="1:5" x14ac:dyDescent="0.2">
      <c r="A1235" s="6" t="s">
        <v>724</v>
      </c>
      <c r="E1235" s="6" t="s">
        <v>2538</v>
      </c>
    </row>
    <row r="1236" spans="1:5" x14ac:dyDescent="0.2">
      <c r="A1236" s="6" t="s">
        <v>724</v>
      </c>
      <c r="E1236" s="6" t="s">
        <v>2539</v>
      </c>
    </row>
    <row r="1237" spans="1:5" x14ac:dyDescent="0.2">
      <c r="A1237" s="6" t="s">
        <v>724</v>
      </c>
      <c r="E1237" s="6" t="s">
        <v>806</v>
      </c>
    </row>
    <row r="1238" spans="1:5" x14ac:dyDescent="0.2">
      <c r="A1238" s="6" t="s">
        <v>724</v>
      </c>
      <c r="E1238" s="6" t="s">
        <v>807</v>
      </c>
    </row>
    <row r="1239" spans="1:5" x14ac:dyDescent="0.2">
      <c r="A1239" s="6" t="s">
        <v>724</v>
      </c>
      <c r="E1239" s="6" t="s">
        <v>2540</v>
      </c>
    </row>
    <row r="1240" spans="1:5" x14ac:dyDescent="0.2">
      <c r="A1240" s="6" t="s">
        <v>724</v>
      </c>
      <c r="E1240" s="6" t="s">
        <v>2541</v>
      </c>
    </row>
    <row r="1241" spans="1:5" x14ac:dyDescent="0.2">
      <c r="A1241" s="6" t="s">
        <v>724</v>
      </c>
      <c r="E1241" s="6" t="s">
        <v>2542</v>
      </c>
    </row>
    <row r="1242" spans="1:5" x14ac:dyDescent="0.2">
      <c r="A1242" s="6" t="s">
        <v>724</v>
      </c>
      <c r="E1242" s="6" t="s">
        <v>2543</v>
      </c>
    </row>
    <row r="1243" spans="1:5" x14ac:dyDescent="0.2">
      <c r="A1243" s="6" t="s">
        <v>724</v>
      </c>
      <c r="E1243" s="6" t="s">
        <v>1283</v>
      </c>
    </row>
    <row r="1244" spans="1:5" x14ac:dyDescent="0.2">
      <c r="A1244" s="6" t="s">
        <v>724</v>
      </c>
      <c r="E1244" s="6" t="s">
        <v>1283</v>
      </c>
    </row>
    <row r="1245" spans="1:5" x14ac:dyDescent="0.2">
      <c r="A1245" s="6" t="s">
        <v>724</v>
      </c>
      <c r="E1245" s="6" t="s">
        <v>2544</v>
      </c>
    </row>
    <row r="1246" spans="1:5" x14ac:dyDescent="0.2">
      <c r="A1246" s="6" t="s">
        <v>724</v>
      </c>
      <c r="E1246" s="6" t="s">
        <v>2545</v>
      </c>
    </row>
    <row r="1247" spans="1:5" x14ac:dyDescent="0.2">
      <c r="A1247" s="6" t="s">
        <v>724</v>
      </c>
      <c r="E1247" s="6" t="s">
        <v>2546</v>
      </c>
    </row>
    <row r="1248" spans="1:5" x14ac:dyDescent="0.2">
      <c r="A1248" s="6" t="s">
        <v>724</v>
      </c>
      <c r="E1248" s="6" t="s">
        <v>2547</v>
      </c>
    </row>
    <row r="1249" spans="1:5" x14ac:dyDescent="0.2">
      <c r="A1249" s="6" t="s">
        <v>724</v>
      </c>
      <c r="E1249" s="6" t="s">
        <v>2548</v>
      </c>
    </row>
    <row r="1250" spans="1:5" x14ac:dyDescent="0.2">
      <c r="A1250" s="6" t="s">
        <v>724</v>
      </c>
      <c r="E1250" s="6" t="s">
        <v>2549</v>
      </c>
    </row>
    <row r="1251" spans="1:5" x14ac:dyDescent="0.2">
      <c r="A1251" s="6" t="s">
        <v>724</v>
      </c>
      <c r="E1251" s="6" t="s">
        <v>2550</v>
      </c>
    </row>
    <row r="1252" spans="1:5" x14ac:dyDescent="0.2">
      <c r="A1252" s="6" t="s">
        <v>724</v>
      </c>
      <c r="E1252" s="6" t="s">
        <v>2551</v>
      </c>
    </row>
    <row r="1253" spans="1:5" x14ac:dyDescent="0.2">
      <c r="A1253" s="6" t="s">
        <v>724</v>
      </c>
      <c r="E1253" s="6" t="s">
        <v>2552</v>
      </c>
    </row>
    <row r="1254" spans="1:5" x14ac:dyDescent="0.2">
      <c r="A1254" s="6" t="s">
        <v>724</v>
      </c>
      <c r="E1254" s="6" t="s">
        <v>2553</v>
      </c>
    </row>
    <row r="1255" spans="1:5" x14ac:dyDescent="0.2">
      <c r="A1255" s="6" t="s">
        <v>724</v>
      </c>
      <c r="E1255" s="6" t="s">
        <v>2553</v>
      </c>
    </row>
    <row r="1256" spans="1:5" x14ac:dyDescent="0.2">
      <c r="A1256" s="6" t="s">
        <v>724</v>
      </c>
      <c r="E1256" s="6" t="s">
        <v>324</v>
      </c>
    </row>
    <row r="1257" spans="1:5" x14ac:dyDescent="0.2">
      <c r="A1257" s="6" t="s">
        <v>724</v>
      </c>
      <c r="E1257" s="6" t="s">
        <v>2554</v>
      </c>
    </row>
    <row r="1258" spans="1:5" x14ac:dyDescent="0.2">
      <c r="A1258" s="6" t="s">
        <v>724</v>
      </c>
      <c r="E1258" s="6" t="s">
        <v>2414</v>
      </c>
    </row>
    <row r="1259" spans="1:5" x14ac:dyDescent="0.2">
      <c r="A1259" s="6" t="s">
        <v>724</v>
      </c>
      <c r="E1259" s="6" t="s">
        <v>2369</v>
      </c>
    </row>
    <row r="1260" spans="1:5" x14ac:dyDescent="0.2">
      <c r="A1260" s="6" t="s">
        <v>724</v>
      </c>
      <c r="E1260" s="6" t="s">
        <v>1283</v>
      </c>
    </row>
    <row r="1261" spans="1:5" x14ac:dyDescent="0.2">
      <c r="A1261" s="6" t="s">
        <v>724</v>
      </c>
      <c r="E1261" s="6" t="s">
        <v>2458</v>
      </c>
    </row>
    <row r="1262" spans="1:5" x14ac:dyDescent="0.2">
      <c r="A1262" s="6" t="s">
        <v>724</v>
      </c>
      <c r="E1262" s="6" t="s">
        <v>2459</v>
      </c>
    </row>
    <row r="1263" spans="1:5" x14ac:dyDescent="0.2">
      <c r="A1263" s="6" t="s">
        <v>724</v>
      </c>
      <c r="E1263" s="6" t="s">
        <v>2555</v>
      </c>
    </row>
    <row r="1264" spans="1:5" x14ac:dyDescent="0.2">
      <c r="A1264" s="6" t="s">
        <v>724</v>
      </c>
      <c r="E1264" s="6" t="s">
        <v>2324</v>
      </c>
    </row>
    <row r="1265" spans="1:5" x14ac:dyDescent="0.2">
      <c r="A1265" s="6" t="s">
        <v>724</v>
      </c>
      <c r="E1265" s="6" t="s">
        <v>2456</v>
      </c>
    </row>
    <row r="1266" spans="1:5" x14ac:dyDescent="0.2">
      <c r="A1266" s="6" t="s">
        <v>724</v>
      </c>
      <c r="E1266" s="6" t="s">
        <v>2457</v>
      </c>
    </row>
    <row r="1267" spans="1:5" x14ac:dyDescent="0.2">
      <c r="A1267" s="6" t="s">
        <v>724</v>
      </c>
      <c r="E1267" s="6" t="s">
        <v>1281</v>
      </c>
    </row>
    <row r="1268" spans="1:5" x14ac:dyDescent="0.2">
      <c r="A1268" s="6" t="s">
        <v>724</v>
      </c>
      <c r="E1268" s="6" t="s">
        <v>2458</v>
      </c>
    </row>
    <row r="1269" spans="1:5" x14ac:dyDescent="0.2">
      <c r="A1269" s="6" t="s">
        <v>724</v>
      </c>
      <c r="E1269" s="6" t="s">
        <v>2459</v>
      </c>
    </row>
    <row r="1270" spans="1:5" x14ac:dyDescent="0.2">
      <c r="A1270" s="6" t="s">
        <v>724</v>
      </c>
      <c r="E1270" s="6" t="s">
        <v>2556</v>
      </c>
    </row>
    <row r="1271" spans="1:5" x14ac:dyDescent="0.2">
      <c r="A1271" s="6" t="s">
        <v>724</v>
      </c>
      <c r="E1271" s="6" t="s">
        <v>1729</v>
      </c>
    </row>
    <row r="1272" spans="1:5" x14ac:dyDescent="0.2">
      <c r="A1272" s="6" t="s">
        <v>724</v>
      </c>
      <c r="E1272" s="6" t="s">
        <v>2324</v>
      </c>
    </row>
    <row r="1273" spans="1:5" x14ac:dyDescent="0.2">
      <c r="A1273" s="6" t="s">
        <v>724</v>
      </c>
      <c r="E1273" s="6" t="s">
        <v>2425</v>
      </c>
    </row>
    <row r="1274" spans="1:5" x14ac:dyDescent="0.2">
      <c r="A1274" s="6" t="s">
        <v>724</v>
      </c>
      <c r="E1274" s="6" t="s">
        <v>57</v>
      </c>
    </row>
    <row r="1275" spans="1:5" x14ac:dyDescent="0.2">
      <c r="A1275" s="6" t="s">
        <v>724</v>
      </c>
      <c r="E1275" s="6" t="s">
        <v>2557</v>
      </c>
    </row>
    <row r="1276" spans="1:5" x14ac:dyDescent="0.2">
      <c r="A1276" s="6" t="s">
        <v>724</v>
      </c>
      <c r="E1276" s="6" t="s">
        <v>2558</v>
      </c>
    </row>
    <row r="1277" spans="1:5" x14ac:dyDescent="0.2">
      <c r="A1277" s="6" t="s">
        <v>724</v>
      </c>
      <c r="E1277" s="6" t="s">
        <v>2559</v>
      </c>
    </row>
    <row r="1278" spans="1:5" x14ac:dyDescent="0.2">
      <c r="A1278" s="6" t="s">
        <v>724</v>
      </c>
      <c r="E1278" s="6" t="s">
        <v>2560</v>
      </c>
    </row>
    <row r="1279" spans="1:5" x14ac:dyDescent="0.2">
      <c r="A1279" s="6" t="s">
        <v>724</v>
      </c>
      <c r="E1279" s="6" t="s">
        <v>798</v>
      </c>
    </row>
    <row r="1280" spans="1:5" x14ac:dyDescent="0.2">
      <c r="A1280" s="6" t="s">
        <v>724</v>
      </c>
      <c r="E1280" s="6" t="s">
        <v>2317</v>
      </c>
    </row>
    <row r="1281" spans="1:5" x14ac:dyDescent="0.2">
      <c r="A1281" s="6" t="s">
        <v>724</v>
      </c>
      <c r="E1281" s="6" t="s">
        <v>2260</v>
      </c>
    </row>
    <row r="1282" spans="1:5" x14ac:dyDescent="0.2">
      <c r="A1282" s="6" t="s">
        <v>724</v>
      </c>
      <c r="E1282" s="6" t="s">
        <v>2261</v>
      </c>
    </row>
    <row r="1283" spans="1:5" x14ac:dyDescent="0.2">
      <c r="A1283" s="6" t="s">
        <v>724</v>
      </c>
      <c r="E1283" s="6" t="s">
        <v>2561</v>
      </c>
    </row>
    <row r="1284" spans="1:5" x14ac:dyDescent="0.2">
      <c r="A1284" s="6" t="s">
        <v>724</v>
      </c>
      <c r="E1284" s="6" t="s">
        <v>2562</v>
      </c>
    </row>
    <row r="1285" spans="1:5" x14ac:dyDescent="0.2">
      <c r="A1285" s="6" t="s">
        <v>724</v>
      </c>
      <c r="E1285" s="6" t="s">
        <v>2563</v>
      </c>
    </row>
    <row r="1286" spans="1:5" x14ac:dyDescent="0.2">
      <c r="A1286" s="6" t="s">
        <v>724</v>
      </c>
      <c r="E1286" s="6" t="s">
        <v>2267</v>
      </c>
    </row>
    <row r="1287" spans="1:5" x14ac:dyDescent="0.2">
      <c r="A1287" s="6" t="s">
        <v>724</v>
      </c>
      <c r="E1287" s="6" t="s">
        <v>2268</v>
      </c>
    </row>
    <row r="1288" spans="1:5" x14ac:dyDescent="0.2">
      <c r="A1288" s="6" t="s">
        <v>724</v>
      </c>
      <c r="E1288" s="6" t="s">
        <v>2241</v>
      </c>
    </row>
    <row r="1289" spans="1:5" x14ac:dyDescent="0.2">
      <c r="A1289" s="6" t="s">
        <v>724</v>
      </c>
      <c r="E1289" s="6" t="s">
        <v>2564</v>
      </c>
    </row>
    <row r="1290" spans="1:5" x14ac:dyDescent="0.2">
      <c r="A1290" s="6" t="s">
        <v>724</v>
      </c>
      <c r="E1290" s="6" t="s">
        <v>2141</v>
      </c>
    </row>
    <row r="1291" spans="1:5" x14ac:dyDescent="0.2">
      <c r="A1291" s="6" t="s">
        <v>724</v>
      </c>
      <c r="E1291" s="6" t="s">
        <v>2565</v>
      </c>
    </row>
    <row r="1292" spans="1:5" x14ac:dyDescent="0.2">
      <c r="A1292" s="6" t="s">
        <v>724</v>
      </c>
      <c r="E1292" s="6" t="s">
        <v>2269</v>
      </c>
    </row>
    <row r="1293" spans="1:5" x14ac:dyDescent="0.2">
      <c r="A1293" s="6" t="s">
        <v>724</v>
      </c>
      <c r="E1293" s="6" t="s">
        <v>2318</v>
      </c>
    </row>
    <row r="1294" spans="1:5" x14ac:dyDescent="0.2">
      <c r="A1294" s="6" t="s">
        <v>724</v>
      </c>
      <c r="E1294" s="6" t="s">
        <v>2566</v>
      </c>
    </row>
    <row r="1295" spans="1:5" x14ac:dyDescent="0.2">
      <c r="A1295" s="6" t="s">
        <v>724</v>
      </c>
      <c r="E1295" s="6" t="s">
        <v>2567</v>
      </c>
    </row>
    <row r="1296" spans="1:5" x14ac:dyDescent="0.2">
      <c r="A1296" s="6" t="s">
        <v>724</v>
      </c>
      <c r="E1296" s="6" t="s">
        <v>1221</v>
      </c>
    </row>
    <row r="1297" spans="1:5" x14ac:dyDescent="0.2">
      <c r="A1297" s="6" t="s">
        <v>724</v>
      </c>
      <c r="E1297" s="6" t="s">
        <v>2568</v>
      </c>
    </row>
    <row r="1298" spans="1:5" x14ac:dyDescent="0.2">
      <c r="A1298" s="6" t="s">
        <v>724</v>
      </c>
      <c r="E1298" s="6" t="s">
        <v>2569</v>
      </c>
    </row>
    <row r="1299" spans="1:5" x14ac:dyDescent="0.2">
      <c r="A1299" s="6" t="s">
        <v>724</v>
      </c>
      <c r="E1299" s="6" t="s">
        <v>2570</v>
      </c>
    </row>
    <row r="1300" spans="1:5" x14ac:dyDescent="0.2">
      <c r="A1300" s="6" t="s">
        <v>724</v>
      </c>
      <c r="E1300" s="6" t="s">
        <v>2571</v>
      </c>
    </row>
    <row r="1301" spans="1:5" x14ac:dyDescent="0.2">
      <c r="A1301" s="6" t="s">
        <v>724</v>
      </c>
      <c r="E1301" s="6" t="s">
        <v>2572</v>
      </c>
    </row>
    <row r="1302" spans="1:5" x14ac:dyDescent="0.2">
      <c r="A1302" s="6" t="s">
        <v>724</v>
      </c>
      <c r="E1302" s="6" t="s">
        <v>1987</v>
      </c>
    </row>
    <row r="1303" spans="1:5" x14ac:dyDescent="0.2">
      <c r="A1303" s="6" t="s">
        <v>724</v>
      </c>
      <c r="E1303" s="6" t="s">
        <v>2573</v>
      </c>
    </row>
    <row r="1304" spans="1:5" x14ac:dyDescent="0.2">
      <c r="A1304" s="6" t="s">
        <v>724</v>
      </c>
      <c r="E1304" s="6" t="s">
        <v>2272</v>
      </c>
    </row>
    <row r="1305" spans="1:5" x14ac:dyDescent="0.2">
      <c r="A1305" s="6" t="s">
        <v>724</v>
      </c>
      <c r="E1305" s="6" t="s">
        <v>2574</v>
      </c>
    </row>
    <row r="1306" spans="1:5" x14ac:dyDescent="0.2">
      <c r="A1306" s="6" t="s">
        <v>724</v>
      </c>
      <c r="E1306" s="6" t="s">
        <v>1255</v>
      </c>
    </row>
    <row r="1307" spans="1:5" x14ac:dyDescent="0.2">
      <c r="A1307" s="6" t="s">
        <v>724</v>
      </c>
      <c r="E1307" s="6" t="s">
        <v>1256</v>
      </c>
    </row>
    <row r="1308" spans="1:5" x14ac:dyDescent="0.2">
      <c r="A1308" s="6" t="s">
        <v>724</v>
      </c>
      <c r="E1308" s="6" t="s">
        <v>2575</v>
      </c>
    </row>
    <row r="1309" spans="1:5" x14ac:dyDescent="0.2">
      <c r="A1309" s="6" t="s">
        <v>873</v>
      </c>
      <c r="E1309" s="6" t="s">
        <v>872</v>
      </c>
    </row>
    <row r="1310" spans="1:5" x14ac:dyDescent="0.2">
      <c r="A1310" s="6" t="s">
        <v>873</v>
      </c>
      <c r="E1310" s="6" t="s">
        <v>1321</v>
      </c>
    </row>
    <row r="1311" spans="1:5" x14ac:dyDescent="0.2">
      <c r="A1311" s="6" t="s">
        <v>608</v>
      </c>
      <c r="E1311" s="6" t="s">
        <v>54</v>
      </c>
    </row>
    <row r="1312" spans="1:5" x14ac:dyDescent="0.2">
      <c r="A1312" s="6" t="s">
        <v>608</v>
      </c>
      <c r="E1312" s="6" t="s">
        <v>55</v>
      </c>
    </row>
    <row r="1313" spans="1:5" x14ac:dyDescent="0.2">
      <c r="A1313" s="6" t="s">
        <v>608</v>
      </c>
      <c r="E1313" s="6" t="s">
        <v>2576</v>
      </c>
    </row>
    <row r="1314" spans="1:5" x14ac:dyDescent="0.2">
      <c r="A1314" s="6" t="s">
        <v>608</v>
      </c>
      <c r="E1314" s="6" t="s">
        <v>752</v>
      </c>
    </row>
    <row r="1315" spans="1:5" x14ac:dyDescent="0.2">
      <c r="A1315" s="6" t="s">
        <v>608</v>
      </c>
      <c r="E1315" s="6" t="s">
        <v>757</v>
      </c>
    </row>
    <row r="1316" spans="1:5" x14ac:dyDescent="0.2">
      <c r="A1316" s="6" t="s">
        <v>608</v>
      </c>
      <c r="E1316" s="6" t="s">
        <v>739</v>
      </c>
    </row>
    <row r="1317" spans="1:5" x14ac:dyDescent="0.2">
      <c r="A1317" s="6" t="s">
        <v>608</v>
      </c>
      <c r="E1317" s="6" t="s">
        <v>763</v>
      </c>
    </row>
    <row r="1318" spans="1:5" x14ac:dyDescent="0.2">
      <c r="A1318" s="6" t="s">
        <v>608</v>
      </c>
      <c r="E1318" s="6" t="s">
        <v>753</v>
      </c>
    </row>
    <row r="1319" spans="1:5" x14ac:dyDescent="0.2">
      <c r="A1319" s="6" t="s">
        <v>608</v>
      </c>
      <c r="E1319" s="6" t="s">
        <v>2420</v>
      </c>
    </row>
    <row r="1320" spans="1:5" x14ac:dyDescent="0.2">
      <c r="A1320" s="6" t="s">
        <v>608</v>
      </c>
      <c r="E1320" s="6" t="s">
        <v>761</v>
      </c>
    </row>
    <row r="1321" spans="1:5" x14ac:dyDescent="0.2">
      <c r="A1321" s="6" t="s">
        <v>608</v>
      </c>
      <c r="E1321" s="6" t="s">
        <v>1497</v>
      </c>
    </row>
    <row r="1322" spans="1:5" x14ac:dyDescent="0.2">
      <c r="A1322" s="6" t="s">
        <v>608</v>
      </c>
      <c r="E1322" s="6" t="s">
        <v>2577</v>
      </c>
    </row>
    <row r="1323" spans="1:5" x14ac:dyDescent="0.2">
      <c r="A1323" s="6" t="s">
        <v>608</v>
      </c>
      <c r="E1323" s="6" t="s">
        <v>2578</v>
      </c>
    </row>
    <row r="1324" spans="1:5" x14ac:dyDescent="0.2">
      <c r="A1324" s="6" t="s">
        <v>608</v>
      </c>
      <c r="E1324" s="6" t="s">
        <v>1452</v>
      </c>
    </row>
    <row r="1325" spans="1:5" x14ac:dyDescent="0.2">
      <c r="A1325" s="6" t="s">
        <v>608</v>
      </c>
      <c r="E1325" s="6" t="s">
        <v>2579</v>
      </c>
    </row>
    <row r="1326" spans="1:5" x14ac:dyDescent="0.2">
      <c r="A1326" s="6" t="s">
        <v>608</v>
      </c>
      <c r="E1326" s="6" t="s">
        <v>2580</v>
      </c>
    </row>
    <row r="1327" spans="1:5" x14ac:dyDescent="0.2">
      <c r="A1327" s="6" t="s">
        <v>608</v>
      </c>
      <c r="E1327" s="6" t="s">
        <v>2581</v>
      </c>
    </row>
    <row r="1328" spans="1:5" x14ac:dyDescent="0.2">
      <c r="A1328" s="6" t="s">
        <v>608</v>
      </c>
      <c r="E1328" s="6" t="s">
        <v>1747</v>
      </c>
    </row>
    <row r="1329" spans="1:5" x14ac:dyDescent="0.2">
      <c r="A1329" s="6" t="s">
        <v>608</v>
      </c>
      <c r="E1329" s="6" t="s">
        <v>1741</v>
      </c>
    </row>
    <row r="1330" spans="1:5" x14ac:dyDescent="0.2">
      <c r="A1330" s="6" t="s">
        <v>608</v>
      </c>
      <c r="E1330" s="6" t="s">
        <v>1812</v>
      </c>
    </row>
    <row r="1331" spans="1:5" x14ac:dyDescent="0.2">
      <c r="A1331" s="6" t="s">
        <v>608</v>
      </c>
      <c r="E1331" s="6" t="s">
        <v>1731</v>
      </c>
    </row>
    <row r="1332" spans="1:5" x14ac:dyDescent="0.2">
      <c r="A1332" s="6" t="s">
        <v>608</v>
      </c>
      <c r="E1332" s="6" t="s">
        <v>2582</v>
      </c>
    </row>
    <row r="1333" spans="1:5" x14ac:dyDescent="0.2">
      <c r="A1333" s="6" t="s">
        <v>608</v>
      </c>
      <c r="E1333" s="6" t="s">
        <v>1761</v>
      </c>
    </row>
    <row r="1334" spans="1:5" x14ac:dyDescent="0.2">
      <c r="A1334" s="6" t="s">
        <v>608</v>
      </c>
      <c r="E1334" s="6" t="s">
        <v>2583</v>
      </c>
    </row>
    <row r="1335" spans="1:5" x14ac:dyDescent="0.2">
      <c r="A1335" s="6" t="s">
        <v>608</v>
      </c>
      <c r="E1335" s="6" t="s">
        <v>2584</v>
      </c>
    </row>
    <row r="1336" spans="1:5" x14ac:dyDescent="0.2">
      <c r="A1336" s="6" t="s">
        <v>608</v>
      </c>
      <c r="E1336" s="6" t="s">
        <v>767</v>
      </c>
    </row>
    <row r="1337" spans="1:5" x14ac:dyDescent="0.2">
      <c r="A1337" s="6" t="s">
        <v>608</v>
      </c>
      <c r="E1337" s="6" t="s">
        <v>770</v>
      </c>
    </row>
    <row r="1338" spans="1:5" x14ac:dyDescent="0.2">
      <c r="A1338" s="6" t="s">
        <v>608</v>
      </c>
      <c r="E1338" s="6" t="s">
        <v>810</v>
      </c>
    </row>
    <row r="1339" spans="1:5" x14ac:dyDescent="0.2">
      <c r="A1339" s="6" t="s">
        <v>608</v>
      </c>
      <c r="E1339" s="6" t="s">
        <v>2585</v>
      </c>
    </row>
    <row r="1340" spans="1:5" x14ac:dyDescent="0.2">
      <c r="A1340" s="6" t="s">
        <v>608</v>
      </c>
      <c r="E1340" s="6" t="s">
        <v>746</v>
      </c>
    </row>
    <row r="1341" spans="1:5" x14ac:dyDescent="0.2">
      <c r="A1341" s="6" t="s">
        <v>608</v>
      </c>
      <c r="E1341" s="6" t="s">
        <v>2586</v>
      </c>
    </row>
    <row r="1342" spans="1:5" x14ac:dyDescent="0.2">
      <c r="A1342" s="6" t="s">
        <v>608</v>
      </c>
      <c r="E1342" s="6" t="s">
        <v>2587</v>
      </c>
    </row>
    <row r="1343" spans="1:5" x14ac:dyDescent="0.2">
      <c r="A1343" s="6" t="s">
        <v>608</v>
      </c>
      <c r="E1343" s="6" t="s">
        <v>2588</v>
      </c>
    </row>
    <row r="1344" spans="1:5" x14ac:dyDescent="0.2">
      <c r="A1344" s="6" t="s">
        <v>608</v>
      </c>
      <c r="E1344" s="6" t="s">
        <v>2589</v>
      </c>
    </row>
    <row r="1345" spans="1:5" x14ac:dyDescent="0.2">
      <c r="A1345" s="6" t="s">
        <v>608</v>
      </c>
      <c r="E1345" s="6" t="s">
        <v>2590</v>
      </c>
    </row>
    <row r="1346" spans="1:5" x14ac:dyDescent="0.2">
      <c r="A1346" s="6" t="s">
        <v>608</v>
      </c>
      <c r="E1346" s="6" t="s">
        <v>1910</v>
      </c>
    </row>
    <row r="1347" spans="1:5" x14ac:dyDescent="0.2">
      <c r="A1347" s="6" t="s">
        <v>608</v>
      </c>
      <c r="E1347" s="6" t="s">
        <v>2591</v>
      </c>
    </row>
    <row r="1348" spans="1:5" x14ac:dyDescent="0.2">
      <c r="A1348" s="6" t="s">
        <v>608</v>
      </c>
      <c r="E1348" s="6" t="s">
        <v>2592</v>
      </c>
    </row>
    <row r="1349" spans="1:5" x14ac:dyDescent="0.2">
      <c r="A1349" s="6" t="s">
        <v>608</v>
      </c>
      <c r="E1349" s="6" t="s">
        <v>2593</v>
      </c>
    </row>
    <row r="1350" spans="1:5" x14ac:dyDescent="0.2">
      <c r="A1350" s="6" t="s">
        <v>608</v>
      </c>
      <c r="E1350" s="6" t="s">
        <v>2594</v>
      </c>
    </row>
    <row r="1351" spans="1:5" x14ac:dyDescent="0.2">
      <c r="A1351" s="6" t="s">
        <v>608</v>
      </c>
      <c r="E1351" s="6" t="s">
        <v>2595</v>
      </c>
    </row>
    <row r="1352" spans="1:5" x14ac:dyDescent="0.2">
      <c r="A1352" s="6" t="s">
        <v>608</v>
      </c>
      <c r="E1352" s="6" t="s">
        <v>2596</v>
      </c>
    </row>
    <row r="1353" spans="1:5" x14ac:dyDescent="0.2">
      <c r="A1353" s="6" t="s">
        <v>608</v>
      </c>
      <c r="E1353" s="6" t="s">
        <v>2597</v>
      </c>
    </row>
    <row r="1354" spans="1:5" x14ac:dyDescent="0.2">
      <c r="A1354" s="6" t="s">
        <v>608</v>
      </c>
      <c r="E1354" s="6" t="s">
        <v>2598</v>
      </c>
    </row>
    <row r="1355" spans="1:5" x14ac:dyDescent="0.2">
      <c r="A1355" s="6" t="s">
        <v>608</v>
      </c>
      <c r="E1355" s="6" t="s">
        <v>2599</v>
      </c>
    </row>
    <row r="1356" spans="1:5" x14ac:dyDescent="0.2">
      <c r="A1356" s="6" t="s">
        <v>608</v>
      </c>
      <c r="E1356" s="6" t="s">
        <v>2600</v>
      </c>
    </row>
    <row r="1357" spans="1:5" x14ac:dyDescent="0.2">
      <c r="A1357" s="6" t="s">
        <v>608</v>
      </c>
      <c r="E1357" s="6" t="s">
        <v>2601</v>
      </c>
    </row>
    <row r="1358" spans="1:5" x14ac:dyDescent="0.2">
      <c r="A1358" s="6" t="s">
        <v>608</v>
      </c>
      <c r="E1358" s="6" t="s">
        <v>2602</v>
      </c>
    </row>
    <row r="1359" spans="1:5" x14ac:dyDescent="0.2">
      <c r="A1359" s="6" t="s">
        <v>608</v>
      </c>
      <c r="E1359" s="6" t="s">
        <v>2603</v>
      </c>
    </row>
    <row r="1360" spans="1:5" x14ac:dyDescent="0.2">
      <c r="A1360" s="6" t="s">
        <v>608</v>
      </c>
      <c r="E1360" s="6" t="s">
        <v>2604</v>
      </c>
    </row>
    <row r="1361" spans="1:5" x14ac:dyDescent="0.2">
      <c r="A1361" s="6" t="s">
        <v>608</v>
      </c>
      <c r="E1361" s="6" t="s">
        <v>2605</v>
      </c>
    </row>
    <row r="1362" spans="1:5" x14ac:dyDescent="0.2">
      <c r="A1362" s="6" t="s">
        <v>608</v>
      </c>
      <c r="E1362" s="6" t="s">
        <v>1135</v>
      </c>
    </row>
    <row r="1363" spans="1:5" x14ac:dyDescent="0.2">
      <c r="A1363" s="6" t="s">
        <v>608</v>
      </c>
      <c r="E1363" s="6" t="s">
        <v>2606</v>
      </c>
    </row>
    <row r="1364" spans="1:5" x14ac:dyDescent="0.2">
      <c r="A1364" s="6" t="s">
        <v>608</v>
      </c>
      <c r="E1364" s="6" t="s">
        <v>1193</v>
      </c>
    </row>
    <row r="1365" spans="1:5" x14ac:dyDescent="0.2">
      <c r="A1365" s="6" t="s">
        <v>608</v>
      </c>
      <c r="E1365" s="6" t="s">
        <v>1253</v>
      </c>
    </row>
    <row r="1366" spans="1:5" x14ac:dyDescent="0.2">
      <c r="A1366" s="6" t="s">
        <v>608</v>
      </c>
      <c r="E1366" s="6" t="s">
        <v>2607</v>
      </c>
    </row>
    <row r="1367" spans="1:5" x14ac:dyDescent="0.2">
      <c r="A1367" s="6" t="s">
        <v>608</v>
      </c>
      <c r="E1367" s="6" t="s">
        <v>2608</v>
      </c>
    </row>
    <row r="1368" spans="1:5" x14ac:dyDescent="0.2">
      <c r="A1368" s="6" t="s">
        <v>608</v>
      </c>
      <c r="E1368" s="6" t="s">
        <v>426</v>
      </c>
    </row>
    <row r="1369" spans="1:5" x14ac:dyDescent="0.2">
      <c r="A1369" s="6" t="s">
        <v>608</v>
      </c>
      <c r="E1369" s="6" t="s">
        <v>430</v>
      </c>
    </row>
    <row r="1370" spans="1:5" x14ac:dyDescent="0.2">
      <c r="A1370" s="6" t="s">
        <v>608</v>
      </c>
      <c r="E1370" s="6" t="s">
        <v>488</v>
      </c>
    </row>
    <row r="1371" spans="1:5" x14ac:dyDescent="0.2">
      <c r="A1371" s="6" t="s">
        <v>608</v>
      </c>
      <c r="E1371" s="6" t="s">
        <v>2609</v>
      </c>
    </row>
    <row r="1372" spans="1:5" x14ac:dyDescent="0.2">
      <c r="A1372" s="6" t="s">
        <v>608</v>
      </c>
      <c r="E1372" s="6" t="s">
        <v>2610</v>
      </c>
    </row>
    <row r="1373" spans="1:5" x14ac:dyDescent="0.2">
      <c r="A1373" s="6" t="s">
        <v>608</v>
      </c>
      <c r="E1373" s="6" t="s">
        <v>2611</v>
      </c>
    </row>
    <row r="1374" spans="1:5" x14ac:dyDescent="0.2">
      <c r="A1374" s="6" t="s">
        <v>608</v>
      </c>
      <c r="E1374" s="6" t="s">
        <v>2612</v>
      </c>
    </row>
    <row r="1375" spans="1:5" x14ac:dyDescent="0.2">
      <c r="A1375" s="6" t="s">
        <v>608</v>
      </c>
      <c r="E1375" s="6" t="s">
        <v>1962</v>
      </c>
    </row>
    <row r="1376" spans="1:5" x14ac:dyDescent="0.2">
      <c r="A1376" s="6" t="s">
        <v>608</v>
      </c>
      <c r="E1376" s="6" t="s">
        <v>2613</v>
      </c>
    </row>
    <row r="1377" spans="1:5" x14ac:dyDescent="0.2">
      <c r="A1377" s="6" t="s">
        <v>608</v>
      </c>
      <c r="E1377" s="6" t="s">
        <v>2614</v>
      </c>
    </row>
    <row r="1378" spans="1:5" x14ac:dyDescent="0.2">
      <c r="A1378" s="6" t="s">
        <v>608</v>
      </c>
      <c r="E1378" s="6" t="s">
        <v>739</v>
      </c>
    </row>
    <row r="1379" spans="1:5" x14ac:dyDescent="0.2">
      <c r="A1379" s="6" t="s">
        <v>608</v>
      </c>
      <c r="E1379" s="6" t="s">
        <v>764</v>
      </c>
    </row>
    <row r="1380" spans="1:5" x14ac:dyDescent="0.2">
      <c r="A1380" s="6" t="s">
        <v>608</v>
      </c>
      <c r="E1380" s="6" t="s">
        <v>753</v>
      </c>
    </row>
    <row r="1381" spans="1:5" x14ac:dyDescent="0.2">
      <c r="A1381" s="6" t="s">
        <v>608</v>
      </c>
      <c r="E1381" s="6" t="s">
        <v>761</v>
      </c>
    </row>
    <row r="1382" spans="1:5" x14ac:dyDescent="0.2">
      <c r="A1382" s="6" t="s">
        <v>608</v>
      </c>
      <c r="E1382" s="6" t="s">
        <v>2615</v>
      </c>
    </row>
    <row r="1383" spans="1:5" x14ac:dyDescent="0.2">
      <c r="A1383" s="6" t="s">
        <v>608</v>
      </c>
      <c r="E1383" s="6" t="s">
        <v>2583</v>
      </c>
    </row>
    <row r="1384" spans="1:5" x14ac:dyDescent="0.2">
      <c r="A1384" s="6" t="s">
        <v>608</v>
      </c>
      <c r="E1384" s="6" t="s">
        <v>2616</v>
      </c>
    </row>
    <row r="1385" spans="1:5" x14ac:dyDescent="0.2">
      <c r="A1385" s="6" t="s">
        <v>608</v>
      </c>
      <c r="E1385" s="6" t="s">
        <v>2617</v>
      </c>
    </row>
    <row r="1386" spans="1:5" x14ac:dyDescent="0.2">
      <c r="A1386" s="6" t="s">
        <v>608</v>
      </c>
      <c r="E1386" s="6" t="s">
        <v>7</v>
      </c>
    </row>
    <row r="1387" spans="1:5" x14ac:dyDescent="0.2">
      <c r="A1387" s="6" t="s">
        <v>608</v>
      </c>
      <c r="E1387" s="6" t="s">
        <v>2618</v>
      </c>
    </row>
    <row r="1388" spans="1:5" x14ac:dyDescent="0.2">
      <c r="A1388" s="6" t="s">
        <v>608</v>
      </c>
      <c r="E1388" s="6" t="s">
        <v>2619</v>
      </c>
    </row>
    <row r="1389" spans="1:5" x14ac:dyDescent="0.2">
      <c r="A1389" s="6" t="s">
        <v>608</v>
      </c>
      <c r="E1389" s="6" t="s">
        <v>2620</v>
      </c>
    </row>
    <row r="1390" spans="1:5" x14ac:dyDescent="0.2">
      <c r="A1390" s="6" t="s">
        <v>608</v>
      </c>
      <c r="E1390" s="6" t="s">
        <v>2621</v>
      </c>
    </row>
    <row r="1391" spans="1:5" x14ac:dyDescent="0.2">
      <c r="A1391" s="6" t="s">
        <v>608</v>
      </c>
      <c r="E1391" s="6" t="s">
        <v>2613</v>
      </c>
    </row>
    <row r="1392" spans="1:5" x14ac:dyDescent="0.2">
      <c r="A1392" s="6" t="s">
        <v>608</v>
      </c>
      <c r="E1392" s="6" t="s">
        <v>2622</v>
      </c>
    </row>
    <row r="1393" spans="1:5" x14ac:dyDescent="0.2">
      <c r="A1393" s="6" t="s">
        <v>608</v>
      </c>
      <c r="E1393" s="6" t="s">
        <v>2623</v>
      </c>
    </row>
    <row r="1394" spans="1:5" x14ac:dyDescent="0.2">
      <c r="A1394" s="6" t="s">
        <v>608</v>
      </c>
      <c r="E1394" s="6" t="s">
        <v>2619</v>
      </c>
    </row>
    <row r="1395" spans="1:5" x14ac:dyDescent="0.2">
      <c r="A1395" s="6" t="s">
        <v>608</v>
      </c>
      <c r="E1395" s="6" t="s">
        <v>2620</v>
      </c>
    </row>
    <row r="1396" spans="1:5" x14ac:dyDescent="0.2">
      <c r="A1396" s="6" t="s">
        <v>608</v>
      </c>
      <c r="E1396" s="6" t="s">
        <v>2624</v>
      </c>
    </row>
    <row r="1397" spans="1:5" x14ac:dyDescent="0.2">
      <c r="A1397" s="6" t="s">
        <v>608</v>
      </c>
      <c r="E1397" s="6" t="s">
        <v>2581</v>
      </c>
    </row>
    <row r="1398" spans="1:5" x14ac:dyDescent="0.2">
      <c r="A1398" s="6" t="s">
        <v>608</v>
      </c>
      <c r="E1398" s="6" t="s">
        <v>2625</v>
      </c>
    </row>
    <row r="1399" spans="1:5" x14ac:dyDescent="0.2">
      <c r="A1399" s="6" t="s">
        <v>608</v>
      </c>
      <c r="E1399" s="6" t="s">
        <v>2581</v>
      </c>
    </row>
    <row r="1400" spans="1:5" x14ac:dyDescent="0.2">
      <c r="A1400" s="6" t="s">
        <v>608</v>
      </c>
      <c r="E1400" s="6" t="s">
        <v>2623</v>
      </c>
    </row>
    <row r="1401" spans="1:5" x14ac:dyDescent="0.2">
      <c r="A1401" s="6" t="s">
        <v>608</v>
      </c>
      <c r="E1401" s="6" t="s">
        <v>2619</v>
      </c>
    </row>
    <row r="1402" spans="1:5" x14ac:dyDescent="0.2">
      <c r="A1402" s="6" t="s">
        <v>608</v>
      </c>
      <c r="E1402" s="6" t="s">
        <v>2624</v>
      </c>
    </row>
    <row r="1403" spans="1:5" x14ac:dyDescent="0.2">
      <c r="A1403" s="6" t="s">
        <v>608</v>
      </c>
      <c r="E1403" s="6" t="s">
        <v>2626</v>
      </c>
    </row>
    <row r="1404" spans="1:5" x14ac:dyDescent="0.2">
      <c r="A1404" s="6" t="s">
        <v>608</v>
      </c>
      <c r="E1404" s="6" t="s">
        <v>2627</v>
      </c>
    </row>
    <row r="1405" spans="1:5" x14ac:dyDescent="0.2">
      <c r="A1405" s="6" t="s">
        <v>608</v>
      </c>
      <c r="E1405" s="6" t="s">
        <v>2628</v>
      </c>
    </row>
    <row r="1406" spans="1:5" x14ac:dyDescent="0.2">
      <c r="A1406" s="6" t="s">
        <v>608</v>
      </c>
      <c r="E1406" s="6" t="s">
        <v>2629</v>
      </c>
    </row>
    <row r="1407" spans="1:5" x14ac:dyDescent="0.2">
      <c r="A1407" s="6" t="s">
        <v>608</v>
      </c>
      <c r="E1407" s="6" t="s">
        <v>2630</v>
      </c>
    </row>
    <row r="1408" spans="1:5" x14ac:dyDescent="0.2">
      <c r="A1408" s="6" t="s">
        <v>608</v>
      </c>
      <c r="E1408" s="6" t="s">
        <v>2631</v>
      </c>
    </row>
    <row r="1409" spans="1:5" x14ac:dyDescent="0.2">
      <c r="A1409" s="6" t="s">
        <v>608</v>
      </c>
      <c r="E1409" s="6" t="s">
        <v>2632</v>
      </c>
    </row>
    <row r="1410" spans="1:5" x14ac:dyDescent="0.2">
      <c r="A1410" s="6" t="s">
        <v>608</v>
      </c>
      <c r="E1410" s="6" t="s">
        <v>2633</v>
      </c>
    </row>
    <row r="1411" spans="1:5" x14ac:dyDescent="0.2">
      <c r="A1411" s="6" t="s">
        <v>608</v>
      </c>
      <c r="E1411" s="6" t="s">
        <v>1910</v>
      </c>
    </row>
    <row r="1412" spans="1:5" x14ac:dyDescent="0.2">
      <c r="A1412" s="6" t="s">
        <v>608</v>
      </c>
      <c r="E1412" s="6" t="s">
        <v>372</v>
      </c>
    </row>
    <row r="1413" spans="1:5" x14ac:dyDescent="0.2">
      <c r="A1413" s="6" t="s">
        <v>608</v>
      </c>
      <c r="E1413" s="6" t="s">
        <v>1917</v>
      </c>
    </row>
    <row r="1414" spans="1:5" x14ac:dyDescent="0.2">
      <c r="A1414" s="6" t="s">
        <v>608</v>
      </c>
      <c r="E1414" s="6" t="s">
        <v>2634</v>
      </c>
    </row>
    <row r="1415" spans="1:5" x14ac:dyDescent="0.2">
      <c r="A1415" s="6" t="s">
        <v>608</v>
      </c>
      <c r="E1415" s="6" t="s">
        <v>2635</v>
      </c>
    </row>
    <row r="1416" spans="1:5" x14ac:dyDescent="0.2">
      <c r="A1416" s="6" t="s">
        <v>608</v>
      </c>
      <c r="E1416" s="6" t="s">
        <v>2636</v>
      </c>
    </row>
    <row r="1417" spans="1:5" x14ac:dyDescent="0.2">
      <c r="A1417" s="6" t="s">
        <v>608</v>
      </c>
      <c r="E1417" s="6" t="s">
        <v>2637</v>
      </c>
    </row>
    <row r="1418" spans="1:5" x14ac:dyDescent="0.2">
      <c r="A1418" s="6" t="s">
        <v>608</v>
      </c>
      <c r="E1418" s="6" t="s">
        <v>2638</v>
      </c>
    </row>
    <row r="1419" spans="1:5" x14ac:dyDescent="0.2">
      <c r="A1419" s="6" t="s">
        <v>608</v>
      </c>
      <c r="E1419" s="6" t="s">
        <v>2639</v>
      </c>
    </row>
    <row r="1420" spans="1:5" x14ac:dyDescent="0.2">
      <c r="A1420" s="6" t="s">
        <v>608</v>
      </c>
      <c r="E1420" s="6" t="s">
        <v>2637</v>
      </c>
    </row>
    <row r="1421" spans="1:5" x14ac:dyDescent="0.2">
      <c r="A1421" s="6" t="s">
        <v>608</v>
      </c>
      <c r="E1421" s="6" t="s">
        <v>2640</v>
      </c>
    </row>
    <row r="1422" spans="1:5" x14ac:dyDescent="0.2">
      <c r="A1422" s="6" t="s">
        <v>608</v>
      </c>
      <c r="E1422" s="6" t="s">
        <v>2641</v>
      </c>
    </row>
    <row r="1423" spans="1:5" x14ac:dyDescent="0.2">
      <c r="A1423" s="6" t="s">
        <v>608</v>
      </c>
      <c r="E1423" s="6" t="s">
        <v>1907</v>
      </c>
    </row>
    <row r="1424" spans="1:5" x14ac:dyDescent="0.2">
      <c r="A1424" s="6" t="s">
        <v>608</v>
      </c>
      <c r="E1424" s="6" t="s">
        <v>391</v>
      </c>
    </row>
    <row r="1425" spans="1:5" x14ac:dyDescent="0.2">
      <c r="A1425" s="6" t="s">
        <v>608</v>
      </c>
      <c r="E1425" s="6" t="s">
        <v>2642</v>
      </c>
    </row>
    <row r="1426" spans="1:5" x14ac:dyDescent="0.2">
      <c r="A1426" s="6" t="s">
        <v>608</v>
      </c>
      <c r="E1426" s="6" t="s">
        <v>2643</v>
      </c>
    </row>
    <row r="1427" spans="1:5" x14ac:dyDescent="0.2">
      <c r="A1427" s="6" t="s">
        <v>608</v>
      </c>
      <c r="E1427" s="6" t="s">
        <v>722</v>
      </c>
    </row>
    <row r="1428" spans="1:5" x14ac:dyDescent="0.2">
      <c r="A1428" s="6" t="s">
        <v>608</v>
      </c>
      <c r="E1428" s="6" t="s">
        <v>938</v>
      </c>
    </row>
    <row r="1429" spans="1:5" x14ac:dyDescent="0.2">
      <c r="A1429" s="6" t="s">
        <v>608</v>
      </c>
      <c r="E1429" s="6" t="s">
        <v>889</v>
      </c>
    </row>
    <row r="1430" spans="1:5" x14ac:dyDescent="0.2">
      <c r="A1430" s="6" t="s">
        <v>608</v>
      </c>
      <c r="E1430" s="6" t="s">
        <v>1193</v>
      </c>
    </row>
    <row r="1431" spans="1:5" x14ac:dyDescent="0.2">
      <c r="A1431" s="6" t="s">
        <v>608</v>
      </c>
      <c r="E1431" s="6" t="s">
        <v>2644</v>
      </c>
    </row>
    <row r="1432" spans="1:5" x14ac:dyDescent="0.2">
      <c r="A1432" s="6" t="s">
        <v>608</v>
      </c>
      <c r="E1432" s="6" t="s">
        <v>2645</v>
      </c>
    </row>
    <row r="1433" spans="1:5" x14ac:dyDescent="0.2">
      <c r="A1433" s="6" t="s">
        <v>608</v>
      </c>
      <c r="E1433" s="6" t="s">
        <v>2646</v>
      </c>
    </row>
    <row r="1434" spans="1:5" x14ac:dyDescent="0.2">
      <c r="A1434" s="6" t="s">
        <v>608</v>
      </c>
      <c r="E1434" s="6" t="s">
        <v>1068</v>
      </c>
    </row>
    <row r="1435" spans="1:5" x14ac:dyDescent="0.2">
      <c r="A1435" s="6" t="s">
        <v>608</v>
      </c>
      <c r="E1435" s="6" t="s">
        <v>2627</v>
      </c>
    </row>
    <row r="1436" spans="1:5" x14ac:dyDescent="0.2">
      <c r="A1436" s="6" t="s">
        <v>608</v>
      </c>
      <c r="E1436" s="6" t="s">
        <v>1053</v>
      </c>
    </row>
    <row r="1437" spans="1:5" x14ac:dyDescent="0.2">
      <c r="A1437" s="6" t="s">
        <v>608</v>
      </c>
      <c r="E1437" s="6" t="s">
        <v>2647</v>
      </c>
    </row>
    <row r="1438" spans="1:5" x14ac:dyDescent="0.2">
      <c r="A1438" s="6" t="s">
        <v>608</v>
      </c>
      <c r="E1438" s="6" t="s">
        <v>2648</v>
      </c>
    </row>
    <row r="1439" spans="1:5" x14ac:dyDescent="0.2">
      <c r="A1439" s="6" t="s">
        <v>608</v>
      </c>
      <c r="E1439" s="6" t="s">
        <v>2448</v>
      </c>
    </row>
    <row r="1440" spans="1:5" x14ac:dyDescent="0.2">
      <c r="A1440" s="6" t="s">
        <v>608</v>
      </c>
      <c r="E1440" s="6" t="s">
        <v>2649</v>
      </c>
    </row>
    <row r="1441" spans="1:5" x14ac:dyDescent="0.2">
      <c r="A1441" s="6" t="s">
        <v>608</v>
      </c>
      <c r="E1441" s="6" t="s">
        <v>2650</v>
      </c>
    </row>
    <row r="1442" spans="1:5" x14ac:dyDescent="0.2">
      <c r="A1442" s="6" t="s">
        <v>608</v>
      </c>
      <c r="E1442" s="6" t="s">
        <v>2651</v>
      </c>
    </row>
    <row r="1443" spans="1:5" x14ac:dyDescent="0.2">
      <c r="A1443" s="6" t="s">
        <v>608</v>
      </c>
      <c r="E1443" s="6" t="s">
        <v>391</v>
      </c>
    </row>
    <row r="1444" spans="1:5" x14ac:dyDescent="0.2">
      <c r="A1444" s="6" t="s">
        <v>608</v>
      </c>
      <c r="E1444" s="6" t="s">
        <v>2652</v>
      </c>
    </row>
    <row r="1445" spans="1:5" x14ac:dyDescent="0.2">
      <c r="A1445" s="6" t="s">
        <v>608</v>
      </c>
      <c r="E1445" s="6" t="s">
        <v>2653</v>
      </c>
    </row>
    <row r="1446" spans="1:5" x14ac:dyDescent="0.2">
      <c r="A1446" s="6" t="s">
        <v>608</v>
      </c>
      <c r="E1446" s="6" t="s">
        <v>2654</v>
      </c>
    </row>
    <row r="1447" spans="1:5" x14ac:dyDescent="0.2">
      <c r="A1447" s="6" t="s">
        <v>608</v>
      </c>
      <c r="E1447" s="6" t="s">
        <v>2655</v>
      </c>
    </row>
    <row r="1448" spans="1:5" x14ac:dyDescent="0.2">
      <c r="A1448" s="6" t="s">
        <v>608</v>
      </c>
      <c r="E1448" s="6" t="s">
        <v>2656</v>
      </c>
    </row>
    <row r="1449" spans="1:5" x14ac:dyDescent="0.2">
      <c r="A1449" s="6" t="s">
        <v>608</v>
      </c>
      <c r="E1449" s="6" t="s">
        <v>2560</v>
      </c>
    </row>
    <row r="1450" spans="1:5" x14ac:dyDescent="0.2">
      <c r="A1450" s="6" t="s">
        <v>608</v>
      </c>
      <c r="E1450" s="6" t="s">
        <v>2657</v>
      </c>
    </row>
    <row r="1451" spans="1:5" x14ac:dyDescent="0.2">
      <c r="A1451" s="6" t="s">
        <v>608</v>
      </c>
      <c r="E1451" s="6" t="s">
        <v>2274</v>
      </c>
    </row>
    <row r="1452" spans="1:5" x14ac:dyDescent="0.2">
      <c r="A1452" s="6" t="s">
        <v>608</v>
      </c>
      <c r="E1452" s="6" t="s">
        <v>253</v>
      </c>
    </row>
    <row r="1453" spans="1:5" x14ac:dyDescent="0.2">
      <c r="A1453" s="6" t="s">
        <v>608</v>
      </c>
      <c r="E1453" s="6" t="s">
        <v>1987</v>
      </c>
    </row>
    <row r="1454" spans="1:5" x14ac:dyDescent="0.2">
      <c r="A1454" s="6" t="s">
        <v>608</v>
      </c>
      <c r="E1454" s="6" t="s">
        <v>2272</v>
      </c>
    </row>
    <row r="1455" spans="1:5" x14ac:dyDescent="0.2">
      <c r="A1455" s="6" t="s">
        <v>608</v>
      </c>
      <c r="E1455" s="6" t="s">
        <v>2658</v>
      </c>
    </row>
    <row r="1456" spans="1:5" x14ac:dyDescent="0.2">
      <c r="A1456" s="6" t="s">
        <v>608</v>
      </c>
      <c r="E1456" s="6" t="s">
        <v>2264</v>
      </c>
    </row>
    <row r="1457" spans="1:5" x14ac:dyDescent="0.2">
      <c r="A1457" s="6" t="s">
        <v>608</v>
      </c>
      <c r="E1457" s="6" t="s">
        <v>1255</v>
      </c>
    </row>
    <row r="1458" spans="1:5" x14ac:dyDescent="0.2">
      <c r="A1458" s="6" t="s">
        <v>608</v>
      </c>
      <c r="E1458" s="6" t="s">
        <v>1256</v>
      </c>
    </row>
    <row r="1459" spans="1:5" x14ac:dyDescent="0.2">
      <c r="A1459" s="6" t="s">
        <v>608</v>
      </c>
      <c r="E1459" s="6" t="s">
        <v>2656</v>
      </c>
    </row>
    <row r="1460" spans="1:5" x14ac:dyDescent="0.2">
      <c r="A1460" s="6" t="s">
        <v>608</v>
      </c>
      <c r="E1460" s="6" t="s">
        <v>2560</v>
      </c>
    </row>
    <row r="1461" spans="1:5" x14ac:dyDescent="0.2">
      <c r="A1461" s="6" t="s">
        <v>608</v>
      </c>
      <c r="E1461" s="6" t="s">
        <v>2659</v>
      </c>
    </row>
    <row r="1462" spans="1:5" x14ac:dyDescent="0.2">
      <c r="A1462" s="6" t="s">
        <v>608</v>
      </c>
      <c r="E1462" s="6" t="s">
        <v>2261</v>
      </c>
    </row>
    <row r="1463" spans="1:5" x14ac:dyDescent="0.2">
      <c r="A1463" s="6" t="s">
        <v>608</v>
      </c>
      <c r="E1463" s="6" t="s">
        <v>2274</v>
      </c>
    </row>
    <row r="1464" spans="1:5" x14ac:dyDescent="0.2">
      <c r="A1464" s="6" t="s">
        <v>608</v>
      </c>
      <c r="E1464" s="6" t="s">
        <v>1987</v>
      </c>
    </row>
    <row r="1465" spans="1:5" x14ac:dyDescent="0.2">
      <c r="A1465" s="6" t="s">
        <v>608</v>
      </c>
      <c r="E1465" s="6" t="s">
        <v>2272</v>
      </c>
    </row>
    <row r="1466" spans="1:5" x14ac:dyDescent="0.2">
      <c r="A1466" s="6" t="s">
        <v>608</v>
      </c>
      <c r="E1466" s="6" t="s">
        <v>2264</v>
      </c>
    </row>
    <row r="1467" spans="1:5" x14ac:dyDescent="0.2">
      <c r="A1467" s="6" t="s">
        <v>608</v>
      </c>
      <c r="E1467" s="6" t="s">
        <v>1256</v>
      </c>
    </row>
    <row r="1468" spans="1:5" x14ac:dyDescent="0.2">
      <c r="A1468" s="6" t="s">
        <v>608</v>
      </c>
      <c r="E1468" s="6" t="s">
        <v>2660</v>
      </c>
    </row>
    <row r="1469" spans="1:5" x14ac:dyDescent="0.2">
      <c r="A1469" s="6" t="s">
        <v>608</v>
      </c>
      <c r="E1469" s="6" t="s">
        <v>2659</v>
      </c>
    </row>
    <row r="1470" spans="1:5" x14ac:dyDescent="0.2">
      <c r="A1470" s="6" t="s">
        <v>608</v>
      </c>
      <c r="E1470" s="6" t="s">
        <v>2592</v>
      </c>
    </row>
    <row r="1471" spans="1:5" x14ac:dyDescent="0.2">
      <c r="A1471" s="6" t="s">
        <v>608</v>
      </c>
      <c r="E1471" s="6" t="s">
        <v>2622</v>
      </c>
    </row>
    <row r="1472" spans="1:5" x14ac:dyDescent="0.2">
      <c r="A1472" s="6" t="s">
        <v>608</v>
      </c>
      <c r="E1472" s="6" t="s">
        <v>373</v>
      </c>
    </row>
    <row r="1473" spans="1:5" x14ac:dyDescent="0.2">
      <c r="A1473" s="6" t="s">
        <v>608</v>
      </c>
      <c r="E1473" s="6" t="s">
        <v>2661</v>
      </c>
    </row>
    <row r="1474" spans="1:5" x14ac:dyDescent="0.2">
      <c r="A1474" s="6" t="s">
        <v>608</v>
      </c>
      <c r="E1474" s="6" t="s">
        <v>2662</v>
      </c>
    </row>
    <row r="1475" spans="1:5" x14ac:dyDescent="0.2">
      <c r="A1475" s="6" t="s">
        <v>608</v>
      </c>
      <c r="E1475" s="6" t="s">
        <v>2663</v>
      </c>
    </row>
    <row r="1476" spans="1:5" x14ac:dyDescent="0.2">
      <c r="A1476" s="6" t="s">
        <v>608</v>
      </c>
      <c r="E1476" s="6" t="s">
        <v>2664</v>
      </c>
    </row>
    <row r="1477" spans="1:5" x14ac:dyDescent="0.2">
      <c r="A1477" s="6" t="s">
        <v>608</v>
      </c>
      <c r="E1477" s="6" t="s">
        <v>2665</v>
      </c>
    </row>
    <row r="1478" spans="1:5" x14ac:dyDescent="0.2">
      <c r="A1478" s="6" t="s">
        <v>608</v>
      </c>
      <c r="E1478" s="6" t="s">
        <v>2666</v>
      </c>
    </row>
    <row r="1479" spans="1:5" x14ac:dyDescent="0.2">
      <c r="A1479" s="6" t="s">
        <v>608</v>
      </c>
      <c r="E1479" s="6" t="s">
        <v>2639</v>
      </c>
    </row>
    <row r="1480" spans="1:5" x14ac:dyDescent="0.2">
      <c r="A1480" s="6" t="s">
        <v>608</v>
      </c>
      <c r="E1480" s="6" t="s">
        <v>2491</v>
      </c>
    </row>
    <row r="1481" spans="1:5" x14ac:dyDescent="0.2">
      <c r="A1481" s="6" t="s">
        <v>608</v>
      </c>
      <c r="E1481" s="6" t="s">
        <v>484</v>
      </c>
    </row>
    <row r="1482" spans="1:5" x14ac:dyDescent="0.2">
      <c r="A1482" s="6" t="s">
        <v>608</v>
      </c>
      <c r="E1482" s="6" t="s">
        <v>2622</v>
      </c>
    </row>
    <row r="1483" spans="1:5" x14ac:dyDescent="0.2">
      <c r="A1483" s="6" t="s">
        <v>608</v>
      </c>
      <c r="E1483" s="6" t="s">
        <v>2667</v>
      </c>
    </row>
    <row r="1484" spans="1:5" x14ac:dyDescent="0.2">
      <c r="A1484" s="6" t="s">
        <v>608</v>
      </c>
      <c r="E1484" s="6" t="s">
        <v>2668</v>
      </c>
    </row>
    <row r="1485" spans="1:5" x14ac:dyDescent="0.2">
      <c r="A1485" s="6" t="s">
        <v>608</v>
      </c>
      <c r="E1485" s="6" t="s">
        <v>2669</v>
      </c>
    </row>
    <row r="1486" spans="1:5" x14ac:dyDescent="0.2">
      <c r="A1486" s="6" t="s">
        <v>608</v>
      </c>
      <c r="E1486" s="6" t="s">
        <v>2670</v>
      </c>
    </row>
    <row r="1487" spans="1:5" x14ac:dyDescent="0.2">
      <c r="A1487" s="6" t="s">
        <v>608</v>
      </c>
      <c r="E1487" s="6" t="s">
        <v>394</v>
      </c>
    </row>
    <row r="1488" spans="1:5" x14ac:dyDescent="0.2">
      <c r="A1488" s="6" t="s">
        <v>608</v>
      </c>
      <c r="E1488" s="6" t="s">
        <v>2671</v>
      </c>
    </row>
    <row r="1489" spans="1:5" x14ac:dyDescent="0.2">
      <c r="A1489" s="6" t="s">
        <v>608</v>
      </c>
      <c r="E1489" s="6" t="s">
        <v>2672</v>
      </c>
    </row>
    <row r="1490" spans="1:5" x14ac:dyDescent="0.2">
      <c r="A1490" s="6" t="s">
        <v>608</v>
      </c>
      <c r="E1490" s="6" t="s">
        <v>2622</v>
      </c>
    </row>
    <row r="1491" spans="1:5" x14ac:dyDescent="0.2">
      <c r="A1491" s="6" t="s">
        <v>608</v>
      </c>
      <c r="E1491" s="6" t="s">
        <v>2673</v>
      </c>
    </row>
    <row r="1492" spans="1:5" x14ac:dyDescent="0.2">
      <c r="A1492" s="6" t="s">
        <v>608</v>
      </c>
      <c r="E1492" s="6" t="s">
        <v>2674</v>
      </c>
    </row>
    <row r="1493" spans="1:5" x14ac:dyDescent="0.2">
      <c r="A1493" s="6" t="s">
        <v>608</v>
      </c>
      <c r="E1493" s="6" t="s">
        <v>369</v>
      </c>
    </row>
    <row r="1494" spans="1:5" x14ac:dyDescent="0.2">
      <c r="A1494" s="6" t="s">
        <v>608</v>
      </c>
      <c r="E1494" s="6" t="s">
        <v>2675</v>
      </c>
    </row>
    <row r="1495" spans="1:5" x14ac:dyDescent="0.2">
      <c r="A1495" s="6" t="s">
        <v>608</v>
      </c>
      <c r="E1495" s="6" t="s">
        <v>2676</v>
      </c>
    </row>
    <row r="1496" spans="1:5" x14ac:dyDescent="0.2">
      <c r="A1496" s="6" t="s">
        <v>608</v>
      </c>
      <c r="E1496" s="6" t="s">
        <v>2677</v>
      </c>
    </row>
    <row r="1497" spans="1:5" x14ac:dyDescent="0.2">
      <c r="A1497" s="6" t="s">
        <v>608</v>
      </c>
      <c r="E1497" s="6" t="s">
        <v>2678</v>
      </c>
    </row>
    <row r="1498" spans="1:5" x14ac:dyDescent="0.2">
      <c r="A1498" s="6" t="s">
        <v>608</v>
      </c>
      <c r="E1498" s="6" t="s">
        <v>2609</v>
      </c>
    </row>
    <row r="1499" spans="1:5" x14ac:dyDescent="0.2">
      <c r="A1499" s="6" t="s">
        <v>608</v>
      </c>
      <c r="E1499" s="6" t="s">
        <v>1962</v>
      </c>
    </row>
    <row r="1500" spans="1:5" x14ac:dyDescent="0.2">
      <c r="A1500" s="6" t="s">
        <v>608</v>
      </c>
      <c r="E1500" s="6" t="s">
        <v>2679</v>
      </c>
    </row>
    <row r="1501" spans="1:5" x14ac:dyDescent="0.2">
      <c r="A1501" s="6" t="s">
        <v>608</v>
      </c>
      <c r="E1501" s="6" t="s">
        <v>2680</v>
      </c>
    </row>
    <row r="1502" spans="1:5" x14ac:dyDescent="0.2">
      <c r="A1502" s="6" t="s">
        <v>608</v>
      </c>
      <c r="E1502" s="6" t="s">
        <v>2681</v>
      </c>
    </row>
    <row r="1503" spans="1:5" x14ac:dyDescent="0.2">
      <c r="A1503" s="6" t="s">
        <v>608</v>
      </c>
      <c r="E1503" s="6" t="s">
        <v>2682</v>
      </c>
    </row>
    <row r="1504" spans="1:5" x14ac:dyDescent="0.2">
      <c r="A1504" s="6" t="s">
        <v>608</v>
      </c>
      <c r="E1504" s="6" t="s">
        <v>2683</v>
      </c>
    </row>
    <row r="1505" spans="1:5" x14ac:dyDescent="0.2">
      <c r="A1505" s="6" t="s">
        <v>608</v>
      </c>
      <c r="E1505" s="6" t="s">
        <v>2684</v>
      </c>
    </row>
    <row r="1506" spans="1:5" x14ac:dyDescent="0.2">
      <c r="A1506" s="6" t="s">
        <v>608</v>
      </c>
      <c r="E1506" s="6" t="s">
        <v>2682</v>
      </c>
    </row>
    <row r="1507" spans="1:5" x14ac:dyDescent="0.2">
      <c r="A1507" s="6" t="s">
        <v>608</v>
      </c>
      <c r="E1507" s="6" t="s">
        <v>2685</v>
      </c>
    </row>
    <row r="1508" spans="1:5" x14ac:dyDescent="0.2">
      <c r="A1508" s="6" t="s">
        <v>608</v>
      </c>
      <c r="E1508" s="6" t="s">
        <v>2686</v>
      </c>
    </row>
    <row r="1509" spans="1:5" x14ac:dyDescent="0.2">
      <c r="A1509" s="6" t="s">
        <v>608</v>
      </c>
      <c r="E1509" s="6" t="s">
        <v>2686</v>
      </c>
    </row>
    <row r="1510" spans="1:5" x14ac:dyDescent="0.2">
      <c r="A1510" s="6" t="s">
        <v>608</v>
      </c>
      <c r="E1510" s="6" t="s">
        <v>2683</v>
      </c>
    </row>
    <row r="1511" spans="1:5" x14ac:dyDescent="0.2">
      <c r="A1511" s="6" t="s">
        <v>608</v>
      </c>
      <c r="E1511" s="6" t="s">
        <v>2687</v>
      </c>
    </row>
    <row r="1512" spans="1:5" x14ac:dyDescent="0.2">
      <c r="A1512" s="6" t="s">
        <v>608</v>
      </c>
      <c r="E1512" s="6" t="s">
        <v>2688</v>
      </c>
    </row>
    <row r="1513" spans="1:5" x14ac:dyDescent="0.2">
      <c r="A1513" s="6" t="s">
        <v>608</v>
      </c>
      <c r="E1513" s="6" t="s">
        <v>2632</v>
      </c>
    </row>
    <row r="1514" spans="1:5" x14ac:dyDescent="0.2">
      <c r="A1514" s="6" t="s">
        <v>608</v>
      </c>
      <c r="E1514" s="6" t="s">
        <v>2591</v>
      </c>
    </row>
    <row r="1515" spans="1:5" x14ac:dyDescent="0.2">
      <c r="A1515" s="6" t="s">
        <v>608</v>
      </c>
      <c r="E1515" s="6" t="s">
        <v>2689</v>
      </c>
    </row>
    <row r="1516" spans="1:5" x14ac:dyDescent="0.2">
      <c r="A1516" s="6" t="s">
        <v>608</v>
      </c>
      <c r="E1516" s="6" t="s">
        <v>2690</v>
      </c>
    </row>
    <row r="1517" spans="1:5" x14ac:dyDescent="0.2">
      <c r="A1517" s="6" t="s">
        <v>608</v>
      </c>
      <c r="E1517" s="6" t="s">
        <v>2691</v>
      </c>
    </row>
    <row r="1518" spans="1:5" x14ac:dyDescent="0.2">
      <c r="A1518" s="6" t="s">
        <v>608</v>
      </c>
      <c r="E1518" s="6" t="s">
        <v>2692</v>
      </c>
    </row>
    <row r="1519" spans="1:5" x14ac:dyDescent="0.2">
      <c r="A1519" s="6" t="s">
        <v>608</v>
      </c>
      <c r="E1519" s="6" t="s">
        <v>2693</v>
      </c>
    </row>
    <row r="1520" spans="1:5" x14ac:dyDescent="0.2">
      <c r="A1520" s="6" t="s">
        <v>608</v>
      </c>
      <c r="E1520" s="6" t="s">
        <v>2694</v>
      </c>
    </row>
    <row r="1521" spans="1:5" x14ac:dyDescent="0.2">
      <c r="A1521" s="6" t="s">
        <v>608</v>
      </c>
      <c r="E1521" s="6" t="s">
        <v>2695</v>
      </c>
    </row>
    <row r="1522" spans="1:5" x14ac:dyDescent="0.2">
      <c r="A1522" s="6" t="s">
        <v>608</v>
      </c>
      <c r="E1522" s="6" t="s">
        <v>2696</v>
      </c>
    </row>
    <row r="1523" spans="1:5" x14ac:dyDescent="0.2">
      <c r="A1523" s="6" t="s">
        <v>608</v>
      </c>
      <c r="E1523" s="6" t="s">
        <v>2697</v>
      </c>
    </row>
    <row r="1524" spans="1:5" x14ac:dyDescent="0.2">
      <c r="A1524" s="6" t="s">
        <v>608</v>
      </c>
      <c r="E1524" s="6" t="s">
        <v>2698</v>
      </c>
    </row>
    <row r="1525" spans="1:5" x14ac:dyDescent="0.2">
      <c r="A1525" s="6" t="s">
        <v>608</v>
      </c>
      <c r="E1525" s="6" t="s">
        <v>407</v>
      </c>
    </row>
    <row r="1526" spans="1:5" x14ac:dyDescent="0.2">
      <c r="A1526" s="6" t="s">
        <v>608</v>
      </c>
      <c r="E1526" s="6" t="s">
        <v>2699</v>
      </c>
    </row>
    <row r="1527" spans="1:5" x14ac:dyDescent="0.2">
      <c r="A1527" s="6" t="s">
        <v>608</v>
      </c>
      <c r="E1527" s="6" t="s">
        <v>2699</v>
      </c>
    </row>
    <row r="1528" spans="1:5" x14ac:dyDescent="0.2">
      <c r="A1528" s="6" t="s">
        <v>608</v>
      </c>
      <c r="E1528" s="6" t="s">
        <v>2670</v>
      </c>
    </row>
    <row r="1529" spans="1:5" x14ac:dyDescent="0.2">
      <c r="A1529" s="6" t="s">
        <v>608</v>
      </c>
      <c r="E1529" s="6" t="s">
        <v>711</v>
      </c>
    </row>
    <row r="1530" spans="1:5" x14ac:dyDescent="0.2">
      <c r="A1530" s="6" t="s">
        <v>608</v>
      </c>
      <c r="E1530" s="6" t="s">
        <v>2262</v>
      </c>
    </row>
    <row r="1531" spans="1:5" x14ac:dyDescent="0.2">
      <c r="A1531" s="6" t="s">
        <v>608</v>
      </c>
      <c r="E1531" s="6" t="s">
        <v>2274</v>
      </c>
    </row>
    <row r="1532" spans="1:5" x14ac:dyDescent="0.2">
      <c r="A1532" s="6" t="s">
        <v>608</v>
      </c>
      <c r="E1532" s="6" t="s">
        <v>253</v>
      </c>
    </row>
    <row r="1533" spans="1:5" x14ac:dyDescent="0.2">
      <c r="A1533" s="6" t="s">
        <v>608</v>
      </c>
      <c r="E1533" s="6" t="s">
        <v>2264</v>
      </c>
    </row>
    <row r="1534" spans="1:5" x14ac:dyDescent="0.2">
      <c r="A1534" s="6" t="s">
        <v>608</v>
      </c>
      <c r="E1534" s="6" t="s">
        <v>1256</v>
      </c>
    </row>
    <row r="1535" spans="1:5" x14ac:dyDescent="0.2">
      <c r="A1535" s="6" t="s">
        <v>608</v>
      </c>
      <c r="E1535" s="6" t="s">
        <v>2656</v>
      </c>
    </row>
    <row r="1536" spans="1:5" x14ac:dyDescent="0.2">
      <c r="A1536" s="6" t="s">
        <v>608</v>
      </c>
      <c r="E1536" s="6" t="s">
        <v>2560</v>
      </c>
    </row>
    <row r="1537" spans="1:5" x14ac:dyDescent="0.2">
      <c r="A1537" s="6" t="s">
        <v>608</v>
      </c>
      <c r="E1537" s="6" t="s">
        <v>2700</v>
      </c>
    </row>
    <row r="1538" spans="1:5" x14ac:dyDescent="0.2">
      <c r="A1538" s="6" t="s">
        <v>608</v>
      </c>
      <c r="E1538" s="6" t="s">
        <v>2701</v>
      </c>
    </row>
    <row r="1539" spans="1:5" x14ac:dyDescent="0.2">
      <c r="A1539" s="6" t="s">
        <v>608</v>
      </c>
      <c r="E1539" s="6" t="s">
        <v>2260</v>
      </c>
    </row>
    <row r="1540" spans="1:5" x14ac:dyDescent="0.2">
      <c r="A1540" s="6" t="s">
        <v>608</v>
      </c>
      <c r="E1540" s="6" t="s">
        <v>2261</v>
      </c>
    </row>
    <row r="1541" spans="1:5" x14ac:dyDescent="0.2">
      <c r="A1541" s="6" t="s">
        <v>608</v>
      </c>
      <c r="E1541" s="6" t="s">
        <v>2262</v>
      </c>
    </row>
    <row r="1542" spans="1:5" x14ac:dyDescent="0.2">
      <c r="A1542" s="6" t="s">
        <v>608</v>
      </c>
      <c r="E1542" s="6" t="s">
        <v>2274</v>
      </c>
    </row>
    <row r="1543" spans="1:5" x14ac:dyDescent="0.2">
      <c r="A1543" s="6" t="s">
        <v>608</v>
      </c>
      <c r="E1543" s="6" t="s">
        <v>253</v>
      </c>
    </row>
    <row r="1544" spans="1:5" x14ac:dyDescent="0.2">
      <c r="A1544" s="6" t="s">
        <v>608</v>
      </c>
      <c r="E1544" s="6" t="s">
        <v>2272</v>
      </c>
    </row>
    <row r="1545" spans="1:5" x14ac:dyDescent="0.2">
      <c r="A1545" s="6" t="s">
        <v>608</v>
      </c>
      <c r="E1545" s="6" t="s">
        <v>2658</v>
      </c>
    </row>
    <row r="1546" spans="1:5" x14ac:dyDescent="0.2">
      <c r="A1546" s="6" t="s">
        <v>608</v>
      </c>
      <c r="E1546" s="6" t="s">
        <v>2264</v>
      </c>
    </row>
    <row r="1547" spans="1:5" x14ac:dyDescent="0.2">
      <c r="A1547" s="6" t="s">
        <v>608</v>
      </c>
      <c r="E1547" s="6" t="s">
        <v>1256</v>
      </c>
    </row>
    <row r="1548" spans="1:5" x14ac:dyDescent="0.2">
      <c r="A1548" s="6" t="s">
        <v>608</v>
      </c>
      <c r="E1548" s="6" t="s">
        <v>2702</v>
      </c>
    </row>
    <row r="1549" spans="1:5" x14ac:dyDescent="0.2">
      <c r="A1549" s="6" t="s">
        <v>608</v>
      </c>
      <c r="E1549" s="6" t="s">
        <v>2703</v>
      </c>
    </row>
    <row r="1550" spans="1:5" x14ac:dyDescent="0.2">
      <c r="A1550" s="6" t="s">
        <v>608</v>
      </c>
      <c r="E1550" s="6" t="s">
        <v>2704</v>
      </c>
    </row>
    <row r="1551" spans="1:5" x14ac:dyDescent="0.2">
      <c r="A1551" s="6" t="s">
        <v>608</v>
      </c>
      <c r="E1551" s="6" t="s">
        <v>2705</v>
      </c>
    </row>
    <row r="1552" spans="1:5" x14ac:dyDescent="0.2">
      <c r="A1552" s="6" t="s">
        <v>608</v>
      </c>
      <c r="E1552" s="6" t="s">
        <v>391</v>
      </c>
    </row>
    <row r="1553" spans="1:5" x14ac:dyDescent="0.2">
      <c r="A1553" s="6" t="s">
        <v>608</v>
      </c>
      <c r="E1553" s="6" t="s">
        <v>2699</v>
      </c>
    </row>
    <row r="1554" spans="1:5" x14ac:dyDescent="0.2">
      <c r="A1554" s="6" t="s">
        <v>608</v>
      </c>
      <c r="E1554" s="6" t="s">
        <v>1962</v>
      </c>
    </row>
    <row r="1555" spans="1:5" x14ac:dyDescent="0.2">
      <c r="A1555" s="6" t="s">
        <v>608</v>
      </c>
      <c r="E1555" s="6" t="s">
        <v>2706</v>
      </c>
    </row>
    <row r="1556" spans="1:5" x14ac:dyDescent="0.2">
      <c r="A1556" s="6" t="s">
        <v>608</v>
      </c>
      <c r="E1556" s="6" t="s">
        <v>426</v>
      </c>
    </row>
    <row r="1557" spans="1:5" x14ac:dyDescent="0.2">
      <c r="A1557" s="6" t="s">
        <v>608</v>
      </c>
      <c r="E1557" s="6" t="s">
        <v>2679</v>
      </c>
    </row>
    <row r="1558" spans="1:5" x14ac:dyDescent="0.2">
      <c r="A1558" s="6" t="s">
        <v>608</v>
      </c>
      <c r="E1558" s="6" t="s">
        <v>2707</v>
      </c>
    </row>
    <row r="1559" spans="1:5" x14ac:dyDescent="0.2">
      <c r="A1559" s="6" t="s">
        <v>608</v>
      </c>
      <c r="E1559" s="6" t="s">
        <v>2654</v>
      </c>
    </row>
    <row r="1560" spans="1:5" x14ac:dyDescent="0.2">
      <c r="A1560" s="6" t="s">
        <v>608</v>
      </c>
      <c r="E1560" s="6" t="s">
        <v>2708</v>
      </c>
    </row>
    <row r="1561" spans="1:5" x14ac:dyDescent="0.2">
      <c r="A1561" s="6" t="s">
        <v>608</v>
      </c>
      <c r="E1561" s="6" t="s">
        <v>2709</v>
      </c>
    </row>
    <row r="1562" spans="1:5" x14ac:dyDescent="0.2">
      <c r="A1562" s="6" t="s">
        <v>608</v>
      </c>
      <c r="E1562" s="6" t="s">
        <v>748</v>
      </c>
    </row>
    <row r="1563" spans="1:5" x14ac:dyDescent="0.2">
      <c r="A1563" s="6" t="s">
        <v>608</v>
      </c>
      <c r="E1563" s="6" t="s">
        <v>757</v>
      </c>
    </row>
    <row r="1564" spans="1:5" x14ac:dyDescent="0.2">
      <c r="A1564" s="6" t="s">
        <v>608</v>
      </c>
      <c r="E1564" s="6" t="s">
        <v>739</v>
      </c>
    </row>
    <row r="1565" spans="1:5" x14ac:dyDescent="0.2">
      <c r="A1565" s="6" t="s">
        <v>608</v>
      </c>
      <c r="E1565" s="6" t="s">
        <v>2420</v>
      </c>
    </row>
    <row r="1566" spans="1:5" x14ac:dyDescent="0.2">
      <c r="A1566" s="6" t="s">
        <v>608</v>
      </c>
      <c r="E1566" s="6" t="s">
        <v>1509</v>
      </c>
    </row>
    <row r="1567" spans="1:5" x14ac:dyDescent="0.2">
      <c r="A1567" s="6" t="s">
        <v>608</v>
      </c>
      <c r="E1567" s="6" t="s">
        <v>2710</v>
      </c>
    </row>
    <row r="1568" spans="1:5" x14ac:dyDescent="0.2">
      <c r="A1568" s="6" t="s">
        <v>608</v>
      </c>
      <c r="E1568" s="6" t="s">
        <v>2711</v>
      </c>
    </row>
    <row r="1569" spans="1:5" x14ac:dyDescent="0.2">
      <c r="A1569" s="6" t="s">
        <v>608</v>
      </c>
      <c r="E1569" s="6" t="s">
        <v>2586</v>
      </c>
    </row>
    <row r="1570" spans="1:5" x14ac:dyDescent="0.2">
      <c r="A1570" s="6" t="s">
        <v>608</v>
      </c>
      <c r="E1570" s="6" t="s">
        <v>2588</v>
      </c>
    </row>
    <row r="1571" spans="1:5" x14ac:dyDescent="0.2">
      <c r="A1571" s="6" t="s">
        <v>608</v>
      </c>
      <c r="E1571" s="6" t="s">
        <v>2599</v>
      </c>
    </row>
    <row r="1572" spans="1:5" x14ac:dyDescent="0.2">
      <c r="A1572" s="6" t="s">
        <v>608</v>
      </c>
      <c r="E1572" s="6" t="s">
        <v>2712</v>
      </c>
    </row>
    <row r="1573" spans="1:5" x14ac:dyDescent="0.2">
      <c r="A1573" s="6" t="s">
        <v>608</v>
      </c>
      <c r="E1573" s="6" t="s">
        <v>2639</v>
      </c>
    </row>
    <row r="1574" spans="1:5" x14ac:dyDescent="0.2">
      <c r="A1574" s="6" t="s">
        <v>608</v>
      </c>
      <c r="E1574" s="6" t="s">
        <v>1672</v>
      </c>
    </row>
    <row r="1575" spans="1:5" x14ac:dyDescent="0.2">
      <c r="A1575" s="6" t="s">
        <v>608</v>
      </c>
      <c r="E1575" s="6" t="s">
        <v>2622</v>
      </c>
    </row>
    <row r="1576" spans="1:5" x14ac:dyDescent="0.2">
      <c r="A1576" s="6" t="s">
        <v>608</v>
      </c>
      <c r="E1576" s="6" t="s">
        <v>2713</v>
      </c>
    </row>
    <row r="1577" spans="1:5" x14ac:dyDescent="0.2">
      <c r="A1577" s="6" t="s">
        <v>608</v>
      </c>
      <c r="E1577" s="6" t="s">
        <v>2639</v>
      </c>
    </row>
    <row r="1578" spans="1:5" x14ac:dyDescent="0.2">
      <c r="A1578" s="6" t="s">
        <v>608</v>
      </c>
      <c r="E1578" s="6" t="s">
        <v>2714</v>
      </c>
    </row>
    <row r="1579" spans="1:5" x14ac:dyDescent="0.2">
      <c r="A1579" s="6" t="s">
        <v>608</v>
      </c>
      <c r="E1579" s="6" t="s">
        <v>2072</v>
      </c>
    </row>
    <row r="1580" spans="1:5" x14ac:dyDescent="0.2">
      <c r="A1580" s="6" t="s">
        <v>608</v>
      </c>
      <c r="E1580" s="6" t="s">
        <v>2715</v>
      </c>
    </row>
    <row r="1581" spans="1:5" x14ac:dyDescent="0.2">
      <c r="A1581" s="6" t="s">
        <v>608</v>
      </c>
      <c r="E1581" s="6" t="s">
        <v>388</v>
      </c>
    </row>
    <row r="1582" spans="1:5" x14ac:dyDescent="0.2">
      <c r="A1582" s="6" t="s">
        <v>608</v>
      </c>
      <c r="E1582" s="6" t="s">
        <v>2716</v>
      </c>
    </row>
    <row r="1583" spans="1:5" x14ac:dyDescent="0.2">
      <c r="A1583" s="6" t="s">
        <v>608</v>
      </c>
      <c r="E1583" s="6" t="s">
        <v>2717</v>
      </c>
    </row>
    <row r="1584" spans="1:5" x14ac:dyDescent="0.2">
      <c r="A1584" s="6" t="s">
        <v>608</v>
      </c>
      <c r="E1584" s="6" t="s">
        <v>404</v>
      </c>
    </row>
    <row r="1585" spans="1:5" x14ac:dyDescent="0.2">
      <c r="A1585" s="6" t="s">
        <v>608</v>
      </c>
      <c r="E1585" s="6" t="s">
        <v>2718</v>
      </c>
    </row>
    <row r="1586" spans="1:5" x14ac:dyDescent="0.2">
      <c r="A1586" s="6" t="s">
        <v>608</v>
      </c>
      <c r="E1586" s="6" t="s">
        <v>388</v>
      </c>
    </row>
    <row r="1587" spans="1:5" x14ac:dyDescent="0.2">
      <c r="A1587" s="6" t="s">
        <v>608</v>
      </c>
      <c r="E1587" s="6" t="s">
        <v>2717</v>
      </c>
    </row>
    <row r="1588" spans="1:5" x14ac:dyDescent="0.2">
      <c r="A1588" s="6" t="s">
        <v>608</v>
      </c>
      <c r="E1588" s="6" t="s">
        <v>1962</v>
      </c>
    </row>
    <row r="1589" spans="1:5" x14ac:dyDescent="0.2">
      <c r="A1589" s="6" t="s">
        <v>608</v>
      </c>
      <c r="E1589" s="6" t="s">
        <v>2719</v>
      </c>
    </row>
    <row r="1590" spans="1:5" x14ac:dyDescent="0.2">
      <c r="A1590" s="6" t="s">
        <v>608</v>
      </c>
      <c r="E1590" s="6" t="s">
        <v>426</v>
      </c>
    </row>
    <row r="1591" spans="1:5" x14ac:dyDescent="0.2">
      <c r="A1591" s="6" t="s">
        <v>608</v>
      </c>
      <c r="E1591" s="6" t="s">
        <v>2720</v>
      </c>
    </row>
    <row r="1592" spans="1:5" x14ac:dyDescent="0.2">
      <c r="A1592" s="6" t="s">
        <v>608</v>
      </c>
      <c r="E1592" s="6" t="s">
        <v>2721</v>
      </c>
    </row>
    <row r="1593" spans="1:5" x14ac:dyDescent="0.2">
      <c r="A1593" s="6" t="s">
        <v>608</v>
      </c>
      <c r="E1593" s="6" t="s">
        <v>2722</v>
      </c>
    </row>
    <row r="1594" spans="1:5" x14ac:dyDescent="0.2">
      <c r="A1594" s="6" t="s">
        <v>608</v>
      </c>
      <c r="E1594" s="6" t="s">
        <v>2723</v>
      </c>
    </row>
    <row r="1595" spans="1:5" x14ac:dyDescent="0.2">
      <c r="A1595" s="6" t="s">
        <v>608</v>
      </c>
      <c r="E1595" s="6" t="s">
        <v>2724</v>
      </c>
    </row>
    <row r="1596" spans="1:5" x14ac:dyDescent="0.2">
      <c r="A1596" s="6" t="s">
        <v>608</v>
      </c>
      <c r="E1596" s="6" t="s">
        <v>2725</v>
      </c>
    </row>
    <row r="1597" spans="1:5" x14ac:dyDescent="0.2">
      <c r="A1597" s="6" t="s">
        <v>608</v>
      </c>
      <c r="E1597" s="6" t="s">
        <v>2726</v>
      </c>
    </row>
    <row r="1598" spans="1:5" x14ac:dyDescent="0.2">
      <c r="A1598" s="6" t="s">
        <v>608</v>
      </c>
      <c r="E1598" s="6" t="s">
        <v>2727</v>
      </c>
    </row>
    <row r="1599" spans="1:5" x14ac:dyDescent="0.2">
      <c r="A1599" s="6" t="s">
        <v>608</v>
      </c>
      <c r="E1599" s="6" t="s">
        <v>2728</v>
      </c>
    </row>
    <row r="1600" spans="1:5" x14ac:dyDescent="0.2">
      <c r="A1600" s="6" t="s">
        <v>608</v>
      </c>
      <c r="E1600" s="6" t="s">
        <v>2729</v>
      </c>
    </row>
    <row r="1601" spans="1:5" x14ac:dyDescent="0.2">
      <c r="A1601" s="6" t="s">
        <v>608</v>
      </c>
      <c r="E1601" s="6" t="s">
        <v>1031</v>
      </c>
    </row>
    <row r="1602" spans="1:5" x14ac:dyDescent="0.2">
      <c r="A1602" s="6" t="s">
        <v>608</v>
      </c>
      <c r="E1602" s="6" t="s">
        <v>415</v>
      </c>
    </row>
    <row r="1603" spans="1:5" x14ac:dyDescent="0.2">
      <c r="A1603" s="6" t="s">
        <v>608</v>
      </c>
      <c r="E1603" s="6" t="s">
        <v>426</v>
      </c>
    </row>
    <row r="1604" spans="1:5" x14ac:dyDescent="0.2">
      <c r="A1604" s="6" t="s">
        <v>608</v>
      </c>
      <c r="E1604" s="6" t="s">
        <v>2730</v>
      </c>
    </row>
    <row r="1605" spans="1:5" x14ac:dyDescent="0.2">
      <c r="A1605" s="6" t="s">
        <v>608</v>
      </c>
      <c r="E1605" s="6" t="s">
        <v>388</v>
      </c>
    </row>
    <row r="1606" spans="1:5" x14ac:dyDescent="0.2">
      <c r="A1606" s="6" t="s">
        <v>608</v>
      </c>
      <c r="E1606" s="6" t="s">
        <v>426</v>
      </c>
    </row>
    <row r="1607" spans="1:5" x14ac:dyDescent="0.2">
      <c r="A1607" s="6" t="s">
        <v>608</v>
      </c>
      <c r="E1607" s="6" t="s">
        <v>1962</v>
      </c>
    </row>
    <row r="1608" spans="1:5" x14ac:dyDescent="0.2">
      <c r="A1608" s="6" t="s">
        <v>608</v>
      </c>
      <c r="E1608" s="6" t="s">
        <v>2731</v>
      </c>
    </row>
    <row r="1609" spans="1:5" x14ac:dyDescent="0.2">
      <c r="A1609" s="6" t="s">
        <v>608</v>
      </c>
      <c r="E1609" s="6" t="s">
        <v>415</v>
      </c>
    </row>
    <row r="1610" spans="1:5" x14ac:dyDescent="0.2">
      <c r="A1610" s="6" t="s">
        <v>608</v>
      </c>
      <c r="E1610" s="6" t="s">
        <v>426</v>
      </c>
    </row>
    <row r="1611" spans="1:5" x14ac:dyDescent="0.2">
      <c r="A1611" s="6" t="s">
        <v>608</v>
      </c>
      <c r="E1611" s="6" t="s">
        <v>1962</v>
      </c>
    </row>
    <row r="1612" spans="1:5" x14ac:dyDescent="0.2">
      <c r="A1612" s="6" t="s">
        <v>608</v>
      </c>
      <c r="E1612" s="6" t="s">
        <v>308</v>
      </c>
    </row>
    <row r="1613" spans="1:5" x14ac:dyDescent="0.2">
      <c r="A1613" s="6" t="s">
        <v>608</v>
      </c>
      <c r="E1613" s="6" t="s">
        <v>2732</v>
      </c>
    </row>
    <row r="1614" spans="1:5" x14ac:dyDescent="0.2">
      <c r="A1614" s="6" t="s">
        <v>608</v>
      </c>
      <c r="E1614" s="6" t="s">
        <v>2733</v>
      </c>
    </row>
    <row r="1615" spans="1:5" x14ac:dyDescent="0.2">
      <c r="A1615" s="6" t="s">
        <v>608</v>
      </c>
      <c r="E1615" s="6" t="s">
        <v>2274</v>
      </c>
    </row>
    <row r="1616" spans="1:5" x14ac:dyDescent="0.2">
      <c r="A1616" s="6" t="s">
        <v>608</v>
      </c>
      <c r="E1616" s="6" t="s">
        <v>253</v>
      </c>
    </row>
    <row r="1617" spans="1:5" x14ac:dyDescent="0.2">
      <c r="A1617" s="6" t="s">
        <v>608</v>
      </c>
      <c r="E1617" s="6" t="s">
        <v>1987</v>
      </c>
    </row>
    <row r="1618" spans="1:5" x14ac:dyDescent="0.2">
      <c r="A1618" s="6" t="s">
        <v>608</v>
      </c>
      <c r="E1618" s="6" t="s">
        <v>2264</v>
      </c>
    </row>
    <row r="1619" spans="1:5" x14ac:dyDescent="0.2">
      <c r="A1619" s="6" t="s">
        <v>608</v>
      </c>
      <c r="E1619" s="6" t="s">
        <v>2622</v>
      </c>
    </row>
    <row r="1620" spans="1:5" x14ac:dyDescent="0.2">
      <c r="A1620" s="6" t="s">
        <v>608</v>
      </c>
      <c r="E1620" s="6" t="s">
        <v>2734</v>
      </c>
    </row>
    <row r="1621" spans="1:5" x14ac:dyDescent="0.2">
      <c r="A1621" s="6" t="s">
        <v>608</v>
      </c>
      <c r="E1621" s="6" t="s">
        <v>2719</v>
      </c>
    </row>
    <row r="1622" spans="1:5" x14ac:dyDescent="0.2">
      <c r="A1622" s="6" t="s">
        <v>608</v>
      </c>
      <c r="E1622" s="6" t="s">
        <v>426</v>
      </c>
    </row>
    <row r="1623" spans="1:5" x14ac:dyDescent="0.2">
      <c r="A1623" s="6" t="s">
        <v>608</v>
      </c>
      <c r="E1623" s="6" t="s">
        <v>2735</v>
      </c>
    </row>
    <row r="1624" spans="1:5" x14ac:dyDescent="0.2">
      <c r="A1624" s="6" t="s">
        <v>608</v>
      </c>
      <c r="E1624" s="6" t="s">
        <v>2736</v>
      </c>
    </row>
    <row r="1625" spans="1:5" x14ac:dyDescent="0.2">
      <c r="A1625" s="6" t="s">
        <v>608</v>
      </c>
      <c r="E1625" s="6" t="s">
        <v>2633</v>
      </c>
    </row>
    <row r="1626" spans="1:5" x14ac:dyDescent="0.2">
      <c r="A1626" s="6" t="s">
        <v>608</v>
      </c>
      <c r="E1626" s="6" t="s">
        <v>1911</v>
      </c>
    </row>
    <row r="1627" spans="1:5" x14ac:dyDescent="0.2">
      <c r="A1627" s="6" t="s">
        <v>608</v>
      </c>
      <c r="E1627" s="6" t="s">
        <v>2737</v>
      </c>
    </row>
    <row r="1628" spans="1:5" x14ac:dyDescent="0.2">
      <c r="A1628" s="6" t="s">
        <v>608</v>
      </c>
      <c r="E1628" s="6" t="s">
        <v>2633</v>
      </c>
    </row>
    <row r="1629" spans="1:5" x14ac:dyDescent="0.2">
      <c r="A1629" s="6" t="s">
        <v>608</v>
      </c>
      <c r="E1629" s="6" t="s">
        <v>2717</v>
      </c>
    </row>
    <row r="1630" spans="1:5" x14ac:dyDescent="0.2">
      <c r="A1630" s="6" t="s">
        <v>608</v>
      </c>
      <c r="E1630" s="6" t="s">
        <v>2738</v>
      </c>
    </row>
    <row r="1631" spans="1:5" x14ac:dyDescent="0.2">
      <c r="A1631" s="6" t="s">
        <v>608</v>
      </c>
      <c r="E1631" s="6" t="s">
        <v>945</v>
      </c>
    </row>
    <row r="1632" spans="1:5" x14ac:dyDescent="0.2">
      <c r="A1632" s="6" t="s">
        <v>608</v>
      </c>
      <c r="E1632" s="6" t="s">
        <v>978</v>
      </c>
    </row>
    <row r="1633" spans="1:5" x14ac:dyDescent="0.2">
      <c r="A1633" s="6" t="s">
        <v>608</v>
      </c>
      <c r="E1633" s="6" t="s">
        <v>2739</v>
      </c>
    </row>
    <row r="1634" spans="1:5" x14ac:dyDescent="0.2">
      <c r="A1634" s="6" t="s">
        <v>608</v>
      </c>
      <c r="E1634" s="6" t="s">
        <v>2735</v>
      </c>
    </row>
    <row r="1635" spans="1:5" x14ac:dyDescent="0.2">
      <c r="A1635" s="6" t="s">
        <v>608</v>
      </c>
      <c r="E1635" s="6" t="s">
        <v>2736</v>
      </c>
    </row>
    <row r="1636" spans="1:5" x14ac:dyDescent="0.2">
      <c r="A1636" s="6" t="s">
        <v>608</v>
      </c>
      <c r="E1636" s="6" t="s">
        <v>2633</v>
      </c>
    </row>
    <row r="1637" spans="1:5" x14ac:dyDescent="0.2">
      <c r="A1637" s="6" t="s">
        <v>608</v>
      </c>
      <c r="E1637" s="6" t="s">
        <v>1911</v>
      </c>
    </row>
    <row r="1638" spans="1:5" x14ac:dyDescent="0.2">
      <c r="A1638" s="6" t="s">
        <v>608</v>
      </c>
      <c r="E1638" s="6" t="s">
        <v>2737</v>
      </c>
    </row>
    <row r="1639" spans="1:5" x14ac:dyDescent="0.2">
      <c r="A1639" s="6" t="s">
        <v>608</v>
      </c>
      <c r="E1639" s="6" t="s">
        <v>2633</v>
      </c>
    </row>
    <row r="1640" spans="1:5" x14ac:dyDescent="0.2">
      <c r="A1640" s="6" t="s">
        <v>608</v>
      </c>
      <c r="E1640" s="6" t="s">
        <v>2717</v>
      </c>
    </row>
    <row r="1641" spans="1:5" x14ac:dyDescent="0.2">
      <c r="A1641" s="6" t="s">
        <v>608</v>
      </c>
      <c r="E1641" s="6" t="s">
        <v>2738</v>
      </c>
    </row>
    <row r="1642" spans="1:5" x14ac:dyDescent="0.2">
      <c r="A1642" s="6" t="s">
        <v>608</v>
      </c>
      <c r="E1642" s="6" t="s">
        <v>2739</v>
      </c>
    </row>
    <row r="1643" spans="1:5" x14ac:dyDescent="0.2">
      <c r="A1643" s="6" t="s">
        <v>608</v>
      </c>
      <c r="E1643" s="6" t="s">
        <v>2719</v>
      </c>
    </row>
    <row r="1644" spans="1:5" x14ac:dyDescent="0.2">
      <c r="A1644" s="6" t="s">
        <v>608</v>
      </c>
      <c r="E1644" s="6" t="s">
        <v>426</v>
      </c>
    </row>
    <row r="1645" spans="1:5" x14ac:dyDescent="0.2">
      <c r="A1645" s="6" t="s">
        <v>608</v>
      </c>
      <c r="E1645" s="6" t="s">
        <v>2740</v>
      </c>
    </row>
    <row r="1646" spans="1:5" x14ac:dyDescent="0.2">
      <c r="A1646" s="6" t="s">
        <v>608</v>
      </c>
      <c r="E1646" s="6" t="s">
        <v>2656</v>
      </c>
    </row>
    <row r="1647" spans="1:5" x14ac:dyDescent="0.2">
      <c r="A1647" s="6" t="s">
        <v>608</v>
      </c>
      <c r="E1647" s="6" t="s">
        <v>2560</v>
      </c>
    </row>
    <row r="1648" spans="1:5" x14ac:dyDescent="0.2">
      <c r="A1648" s="6" t="s">
        <v>608</v>
      </c>
      <c r="E1648" s="6" t="s">
        <v>2660</v>
      </c>
    </row>
    <row r="1649" spans="1:5" x14ac:dyDescent="0.2">
      <c r="A1649" s="6" t="s">
        <v>608</v>
      </c>
      <c r="E1649" s="6" t="s">
        <v>2274</v>
      </c>
    </row>
    <row r="1650" spans="1:5" x14ac:dyDescent="0.2">
      <c r="A1650" s="6" t="s">
        <v>608</v>
      </c>
      <c r="E1650" s="6" t="s">
        <v>1987</v>
      </c>
    </row>
    <row r="1651" spans="1:5" x14ac:dyDescent="0.2">
      <c r="A1651" s="6" t="s">
        <v>608</v>
      </c>
      <c r="E1651" s="6" t="s">
        <v>2272</v>
      </c>
    </row>
    <row r="1652" spans="1:5" x14ac:dyDescent="0.2">
      <c r="A1652" s="6" t="s">
        <v>608</v>
      </c>
      <c r="E1652" s="6" t="s">
        <v>2264</v>
      </c>
    </row>
    <row r="1653" spans="1:5" x14ac:dyDescent="0.2">
      <c r="A1653" s="6" t="s">
        <v>608</v>
      </c>
      <c r="E1653" s="6" t="s">
        <v>1256</v>
      </c>
    </row>
    <row r="1654" spans="1:5" x14ac:dyDescent="0.2">
      <c r="A1654" s="6" t="s">
        <v>608</v>
      </c>
      <c r="E1654" s="6" t="s">
        <v>391</v>
      </c>
    </row>
    <row r="1655" spans="1:5" x14ac:dyDescent="0.2">
      <c r="A1655" s="6" t="s">
        <v>608</v>
      </c>
      <c r="E1655" s="6" t="s">
        <v>2714</v>
      </c>
    </row>
    <row r="1656" spans="1:5" x14ac:dyDescent="0.2">
      <c r="A1656" s="6" t="s">
        <v>608</v>
      </c>
      <c r="E1656" s="6" t="s">
        <v>2622</v>
      </c>
    </row>
    <row r="1657" spans="1:5" x14ac:dyDescent="0.2">
      <c r="A1657" s="6" t="s">
        <v>608</v>
      </c>
      <c r="E1657" s="6" t="s">
        <v>2741</v>
      </c>
    </row>
    <row r="1658" spans="1:5" x14ac:dyDescent="0.2">
      <c r="A1658" s="6" t="s">
        <v>608</v>
      </c>
      <c r="E1658" s="6" t="s">
        <v>391</v>
      </c>
    </row>
    <row r="1659" spans="1:5" x14ac:dyDescent="0.2">
      <c r="A1659" s="6" t="s">
        <v>608</v>
      </c>
      <c r="E1659" s="6" t="s">
        <v>399</v>
      </c>
    </row>
    <row r="1660" spans="1:5" x14ac:dyDescent="0.2">
      <c r="A1660" s="6" t="s">
        <v>608</v>
      </c>
      <c r="E1660" s="6" t="s">
        <v>2742</v>
      </c>
    </row>
    <row r="1661" spans="1:5" x14ac:dyDescent="0.2">
      <c r="A1661" s="6" t="s">
        <v>608</v>
      </c>
      <c r="E1661" s="6" t="s">
        <v>2743</v>
      </c>
    </row>
    <row r="1662" spans="1:5" x14ac:dyDescent="0.2">
      <c r="A1662" s="6" t="s">
        <v>608</v>
      </c>
      <c r="E1662" s="6" t="s">
        <v>368</v>
      </c>
    </row>
    <row r="1663" spans="1:5" x14ac:dyDescent="0.2">
      <c r="A1663" s="6" t="s">
        <v>608</v>
      </c>
      <c r="E1663" s="6" t="s">
        <v>2744</v>
      </c>
    </row>
    <row r="1664" spans="1:5" x14ac:dyDescent="0.2">
      <c r="A1664" s="6" t="s">
        <v>608</v>
      </c>
      <c r="E1664" s="6" t="s">
        <v>2745</v>
      </c>
    </row>
    <row r="1665" spans="1:5" x14ac:dyDescent="0.2">
      <c r="A1665" s="6" t="s">
        <v>608</v>
      </c>
      <c r="E1665" s="6" t="s">
        <v>2746</v>
      </c>
    </row>
    <row r="1666" spans="1:5" x14ac:dyDescent="0.2">
      <c r="A1666" s="6" t="s">
        <v>608</v>
      </c>
      <c r="E1666" s="6" t="s">
        <v>2747</v>
      </c>
    </row>
    <row r="1667" spans="1:5" x14ac:dyDescent="0.2">
      <c r="A1667" s="6" t="s">
        <v>608</v>
      </c>
      <c r="E1667" s="6" t="s">
        <v>2714</v>
      </c>
    </row>
    <row r="1668" spans="1:5" x14ac:dyDescent="0.2">
      <c r="A1668" s="6" t="s">
        <v>608</v>
      </c>
      <c r="E1668" s="6" t="s">
        <v>2748</v>
      </c>
    </row>
    <row r="1669" spans="1:5" x14ac:dyDescent="0.2">
      <c r="A1669" s="6" t="s">
        <v>608</v>
      </c>
      <c r="E1669" s="6" t="s">
        <v>2749</v>
      </c>
    </row>
    <row r="1670" spans="1:5" x14ac:dyDescent="0.2">
      <c r="A1670" s="6" t="s">
        <v>608</v>
      </c>
      <c r="E1670" s="6" t="s">
        <v>2654</v>
      </c>
    </row>
    <row r="1671" spans="1:5" x14ac:dyDescent="0.2">
      <c r="A1671" s="6" t="s">
        <v>608</v>
      </c>
      <c r="E1671" s="6" t="s">
        <v>2750</v>
      </c>
    </row>
    <row r="1672" spans="1:5" x14ac:dyDescent="0.2">
      <c r="A1672" s="6" t="s">
        <v>608</v>
      </c>
      <c r="E1672" s="6" t="s">
        <v>1955</v>
      </c>
    </row>
    <row r="1673" spans="1:5" x14ac:dyDescent="0.2">
      <c r="A1673" s="6" t="s">
        <v>608</v>
      </c>
      <c r="E1673" s="6" t="s">
        <v>1193</v>
      </c>
    </row>
    <row r="1674" spans="1:5" x14ac:dyDescent="0.2">
      <c r="A1674" s="6" t="s">
        <v>608</v>
      </c>
      <c r="E1674" s="6" t="s">
        <v>2639</v>
      </c>
    </row>
    <row r="1675" spans="1:5" x14ac:dyDescent="0.2">
      <c r="A1675" s="6" t="s">
        <v>608</v>
      </c>
      <c r="E1675" s="6" t="s">
        <v>1960</v>
      </c>
    </row>
    <row r="1676" spans="1:5" x14ac:dyDescent="0.2">
      <c r="A1676" s="6" t="s">
        <v>608</v>
      </c>
      <c r="E1676" s="6" t="s">
        <v>2088</v>
      </c>
    </row>
    <row r="1677" spans="1:5" x14ac:dyDescent="0.2">
      <c r="A1677" s="6" t="s">
        <v>608</v>
      </c>
      <c r="E1677" s="6" t="s">
        <v>2656</v>
      </c>
    </row>
    <row r="1678" spans="1:5" x14ac:dyDescent="0.2">
      <c r="A1678" s="6" t="s">
        <v>608</v>
      </c>
      <c r="E1678" s="6" t="s">
        <v>2751</v>
      </c>
    </row>
    <row r="1679" spans="1:5" x14ac:dyDescent="0.2">
      <c r="A1679" s="6" t="s">
        <v>608</v>
      </c>
      <c r="E1679" s="6" t="s">
        <v>2752</v>
      </c>
    </row>
    <row r="1680" spans="1:5" x14ac:dyDescent="0.2">
      <c r="A1680" s="6" t="s">
        <v>608</v>
      </c>
      <c r="E1680" s="6" t="s">
        <v>2560</v>
      </c>
    </row>
    <row r="1681" spans="1:5" x14ac:dyDescent="0.2">
      <c r="A1681" s="6" t="s">
        <v>608</v>
      </c>
      <c r="E1681" s="6" t="s">
        <v>2753</v>
      </c>
    </row>
    <row r="1682" spans="1:5" x14ac:dyDescent="0.2">
      <c r="A1682" s="6" t="s">
        <v>608</v>
      </c>
      <c r="E1682" s="6" t="s">
        <v>2754</v>
      </c>
    </row>
    <row r="1683" spans="1:5" x14ac:dyDescent="0.2">
      <c r="A1683" s="6" t="s">
        <v>608</v>
      </c>
      <c r="E1683" s="6" t="s">
        <v>366</v>
      </c>
    </row>
    <row r="1684" spans="1:5" x14ac:dyDescent="0.2">
      <c r="A1684" s="6" t="s">
        <v>608</v>
      </c>
      <c r="E1684" s="6" t="s">
        <v>2755</v>
      </c>
    </row>
    <row r="1685" spans="1:5" x14ac:dyDescent="0.2">
      <c r="A1685" s="6" t="s">
        <v>608</v>
      </c>
      <c r="E1685" s="6" t="s">
        <v>2756</v>
      </c>
    </row>
    <row r="1686" spans="1:5" x14ac:dyDescent="0.2">
      <c r="A1686" s="6" t="s">
        <v>608</v>
      </c>
      <c r="E1686" s="6" t="s">
        <v>2657</v>
      </c>
    </row>
    <row r="1687" spans="1:5" x14ac:dyDescent="0.2">
      <c r="A1687" s="6" t="s">
        <v>608</v>
      </c>
      <c r="E1687" s="6" t="s">
        <v>2757</v>
      </c>
    </row>
    <row r="1688" spans="1:5" x14ac:dyDescent="0.2">
      <c r="A1688" s="6" t="s">
        <v>608</v>
      </c>
      <c r="E1688" s="6" t="s">
        <v>2758</v>
      </c>
    </row>
    <row r="1689" spans="1:5" x14ac:dyDescent="0.2">
      <c r="A1689" s="6" t="s">
        <v>608</v>
      </c>
      <c r="E1689" s="6" t="s">
        <v>2261</v>
      </c>
    </row>
    <row r="1690" spans="1:5" x14ac:dyDescent="0.2">
      <c r="A1690" s="6" t="s">
        <v>608</v>
      </c>
      <c r="E1690" s="6" t="s">
        <v>2274</v>
      </c>
    </row>
    <row r="1691" spans="1:5" x14ac:dyDescent="0.2">
      <c r="A1691" s="6" t="s">
        <v>608</v>
      </c>
      <c r="E1691" s="6" t="s">
        <v>2300</v>
      </c>
    </row>
    <row r="1692" spans="1:5" x14ac:dyDescent="0.2">
      <c r="A1692" s="6" t="s">
        <v>608</v>
      </c>
      <c r="E1692" s="6" t="s">
        <v>59</v>
      </c>
    </row>
    <row r="1693" spans="1:5" x14ac:dyDescent="0.2">
      <c r="A1693" s="6" t="s">
        <v>608</v>
      </c>
      <c r="E1693" s="6" t="s">
        <v>1987</v>
      </c>
    </row>
    <row r="1694" spans="1:5" x14ac:dyDescent="0.2">
      <c r="A1694" s="6" t="s">
        <v>608</v>
      </c>
      <c r="E1694" s="6" t="s">
        <v>2272</v>
      </c>
    </row>
    <row r="1695" spans="1:5" x14ac:dyDescent="0.2">
      <c r="A1695" s="6" t="s">
        <v>608</v>
      </c>
      <c r="E1695" s="6" t="s">
        <v>2658</v>
      </c>
    </row>
    <row r="1696" spans="1:5" x14ac:dyDescent="0.2">
      <c r="A1696" s="6" t="s">
        <v>608</v>
      </c>
      <c r="E1696" s="6" t="s">
        <v>2759</v>
      </c>
    </row>
    <row r="1697" spans="1:5" x14ac:dyDescent="0.2">
      <c r="A1697" s="6" t="s">
        <v>608</v>
      </c>
      <c r="E1697" s="6" t="s">
        <v>2264</v>
      </c>
    </row>
    <row r="1698" spans="1:5" x14ac:dyDescent="0.2">
      <c r="A1698" s="6" t="s">
        <v>608</v>
      </c>
      <c r="E1698" s="6" t="s">
        <v>1255</v>
      </c>
    </row>
    <row r="1699" spans="1:5" x14ac:dyDescent="0.2">
      <c r="A1699" s="6" t="s">
        <v>608</v>
      </c>
      <c r="E1699" s="6" t="s">
        <v>1256</v>
      </c>
    </row>
    <row r="1700" spans="1:5" x14ac:dyDescent="0.2">
      <c r="A1700" s="6" t="s">
        <v>608</v>
      </c>
      <c r="E1700" s="6" t="s">
        <v>2760</v>
      </c>
    </row>
    <row r="1701" spans="1:5" x14ac:dyDescent="0.2">
      <c r="A1701" s="6" t="s">
        <v>608</v>
      </c>
      <c r="E1701" s="6" t="s">
        <v>1959</v>
      </c>
    </row>
    <row r="1702" spans="1:5" x14ac:dyDescent="0.2">
      <c r="A1702" s="6" t="s">
        <v>608</v>
      </c>
      <c r="E1702" s="6" t="s">
        <v>2761</v>
      </c>
    </row>
    <row r="1703" spans="1:5" x14ac:dyDescent="0.2">
      <c r="A1703" s="6" t="s">
        <v>608</v>
      </c>
      <c r="E1703" s="6" t="s">
        <v>2274</v>
      </c>
    </row>
    <row r="1704" spans="1:5" x14ac:dyDescent="0.2">
      <c r="A1704" s="6" t="s">
        <v>608</v>
      </c>
      <c r="E1704" s="6" t="s">
        <v>1987</v>
      </c>
    </row>
    <row r="1705" spans="1:5" x14ac:dyDescent="0.2">
      <c r="A1705" s="6" t="s">
        <v>608</v>
      </c>
      <c r="E1705" s="6" t="s">
        <v>2272</v>
      </c>
    </row>
    <row r="1706" spans="1:5" x14ac:dyDescent="0.2">
      <c r="A1706" s="6" t="s">
        <v>608</v>
      </c>
      <c r="E1706" s="6" t="s">
        <v>2264</v>
      </c>
    </row>
    <row r="1707" spans="1:5" x14ac:dyDescent="0.2">
      <c r="A1707" s="6" t="s">
        <v>608</v>
      </c>
      <c r="E1707" s="6" t="s">
        <v>1256</v>
      </c>
    </row>
    <row r="1708" spans="1:5" x14ac:dyDescent="0.2">
      <c r="A1708" s="6" t="s">
        <v>608</v>
      </c>
      <c r="E1708" s="6" t="s">
        <v>2716</v>
      </c>
    </row>
    <row r="1709" spans="1:5" x14ac:dyDescent="0.2">
      <c r="A1709" s="6" t="s">
        <v>608</v>
      </c>
      <c r="E1709" s="6" t="s">
        <v>2639</v>
      </c>
    </row>
    <row r="1710" spans="1:5" x14ac:dyDescent="0.2">
      <c r="A1710" s="6" t="s">
        <v>608</v>
      </c>
      <c r="E1710" s="6" t="s">
        <v>1962</v>
      </c>
    </row>
    <row r="1711" spans="1:5" x14ac:dyDescent="0.2">
      <c r="A1711" s="6" t="s">
        <v>608</v>
      </c>
      <c r="E1711" s="6" t="s">
        <v>2657</v>
      </c>
    </row>
    <row r="1712" spans="1:5" x14ac:dyDescent="0.2">
      <c r="A1712" s="6" t="s">
        <v>608</v>
      </c>
      <c r="E1712" s="6" t="s">
        <v>2716</v>
      </c>
    </row>
    <row r="1713" spans="1:5" x14ac:dyDescent="0.2">
      <c r="A1713" s="6" t="s">
        <v>608</v>
      </c>
      <c r="E1713" s="6" t="s">
        <v>606</v>
      </c>
    </row>
    <row r="1714" spans="1:5" x14ac:dyDescent="0.2">
      <c r="A1714" s="6" t="s">
        <v>608</v>
      </c>
      <c r="E1714" s="6" t="s">
        <v>2639</v>
      </c>
    </row>
    <row r="1715" spans="1:5" x14ac:dyDescent="0.2">
      <c r="A1715" s="6" t="s">
        <v>608</v>
      </c>
      <c r="E1715" s="6" t="s">
        <v>1962</v>
      </c>
    </row>
    <row r="1716" spans="1:5" x14ac:dyDescent="0.2">
      <c r="A1716" s="6" t="s">
        <v>607</v>
      </c>
      <c r="E1716" s="6" t="s">
        <v>2762</v>
      </c>
    </row>
    <row r="1717" spans="1:5" x14ac:dyDescent="0.2">
      <c r="A1717" s="6" t="s">
        <v>607</v>
      </c>
      <c r="E1717" s="6" t="s">
        <v>1637</v>
      </c>
    </row>
    <row r="1718" spans="1:5" x14ac:dyDescent="0.2">
      <c r="A1718" s="6" t="s">
        <v>607</v>
      </c>
      <c r="E1718" s="6" t="s">
        <v>2656</v>
      </c>
    </row>
    <row r="1719" spans="1:5" x14ac:dyDescent="0.2">
      <c r="A1719" s="6" t="s">
        <v>607</v>
      </c>
      <c r="E1719" s="6" t="s">
        <v>2261</v>
      </c>
    </row>
    <row r="1720" spans="1:5" x14ac:dyDescent="0.2">
      <c r="A1720" s="6" t="s">
        <v>607</v>
      </c>
      <c r="E1720" s="6" t="s">
        <v>2274</v>
      </c>
    </row>
    <row r="1721" spans="1:5" x14ac:dyDescent="0.2">
      <c r="A1721" s="6" t="s">
        <v>607</v>
      </c>
      <c r="E1721" s="6" t="s">
        <v>1050</v>
      </c>
    </row>
    <row r="1722" spans="1:5" x14ac:dyDescent="0.2">
      <c r="A1722" s="6" t="s">
        <v>607</v>
      </c>
      <c r="E1722" s="6" t="s">
        <v>2269</v>
      </c>
    </row>
    <row r="1723" spans="1:5" x14ac:dyDescent="0.2">
      <c r="A1723" s="6" t="s">
        <v>607</v>
      </c>
      <c r="E1723" s="6" t="s">
        <v>2566</v>
      </c>
    </row>
    <row r="1724" spans="1:5" x14ac:dyDescent="0.2">
      <c r="A1724" s="6" t="s">
        <v>607</v>
      </c>
      <c r="E1724" s="6" t="s">
        <v>2763</v>
      </c>
    </row>
    <row r="1725" spans="1:5" x14ac:dyDescent="0.2">
      <c r="A1725" s="6" t="s">
        <v>607</v>
      </c>
      <c r="E1725" s="6" t="s">
        <v>1987</v>
      </c>
    </row>
    <row r="1726" spans="1:5" x14ac:dyDescent="0.2">
      <c r="A1726" s="6" t="s">
        <v>607</v>
      </c>
      <c r="E1726" s="6" t="s">
        <v>2764</v>
      </c>
    </row>
    <row r="1727" spans="1:5" x14ac:dyDescent="0.2">
      <c r="A1727" s="6" t="s">
        <v>607</v>
      </c>
      <c r="E1727" s="6" t="s">
        <v>2765</v>
      </c>
    </row>
    <row r="1728" spans="1:5" x14ac:dyDescent="0.2">
      <c r="A1728" s="6" t="s">
        <v>607</v>
      </c>
      <c r="E1728" s="6" t="s">
        <v>2272</v>
      </c>
    </row>
    <row r="1729" spans="1:5" x14ac:dyDescent="0.2">
      <c r="A1729" s="6" t="s">
        <v>607</v>
      </c>
      <c r="E1729" s="6" t="s">
        <v>1256</v>
      </c>
    </row>
    <row r="1730" spans="1:5" x14ac:dyDescent="0.2">
      <c r="A1730" s="6" t="s">
        <v>607</v>
      </c>
      <c r="E1730" s="6" t="s">
        <v>1054</v>
      </c>
    </row>
    <row r="1731" spans="1:5" x14ac:dyDescent="0.2">
      <c r="A1731" s="6" t="s">
        <v>607</v>
      </c>
      <c r="E1731" s="6" t="s">
        <v>2766</v>
      </c>
    </row>
    <row r="1732" spans="1:5" x14ac:dyDescent="0.2">
      <c r="A1732" s="6" t="s">
        <v>607</v>
      </c>
      <c r="E1732" s="6" t="s">
        <v>2767</v>
      </c>
    </row>
    <row r="1733" spans="1:5" x14ac:dyDescent="0.2">
      <c r="A1733" s="6" t="s">
        <v>607</v>
      </c>
      <c r="E1733" s="6" t="s">
        <v>1384</v>
      </c>
    </row>
    <row r="1734" spans="1:5" x14ac:dyDescent="0.2">
      <c r="A1734" s="6" t="s">
        <v>607</v>
      </c>
      <c r="E1734" s="6" t="s">
        <v>837</v>
      </c>
    </row>
    <row r="1735" spans="1:5" x14ac:dyDescent="0.2">
      <c r="A1735" s="6" t="s">
        <v>607</v>
      </c>
      <c r="E1735" s="6" t="s">
        <v>1688</v>
      </c>
    </row>
    <row r="1736" spans="1:5" x14ac:dyDescent="0.2">
      <c r="A1736" s="6" t="s">
        <v>607</v>
      </c>
      <c r="E1736" s="6" t="s">
        <v>2768</v>
      </c>
    </row>
    <row r="1737" spans="1:5" x14ac:dyDescent="0.2">
      <c r="A1737" s="6" t="s">
        <v>607</v>
      </c>
      <c r="E1737" s="6" t="s">
        <v>2769</v>
      </c>
    </row>
    <row r="1738" spans="1:5" x14ac:dyDescent="0.2">
      <c r="A1738" s="6" t="s">
        <v>607</v>
      </c>
      <c r="E1738" s="6" t="s">
        <v>2770</v>
      </c>
    </row>
    <row r="1739" spans="1:5" x14ac:dyDescent="0.2">
      <c r="A1739" s="6" t="s">
        <v>607</v>
      </c>
      <c r="E1739" s="6" t="s">
        <v>2771</v>
      </c>
    </row>
    <row r="1740" spans="1:5" x14ac:dyDescent="0.2">
      <c r="A1740" s="6" t="s">
        <v>607</v>
      </c>
      <c r="E1740" s="6" t="s">
        <v>2772</v>
      </c>
    </row>
    <row r="1741" spans="1:5" x14ac:dyDescent="0.2">
      <c r="A1741" s="6" t="s">
        <v>607</v>
      </c>
      <c r="E1741" s="6" t="s">
        <v>2773</v>
      </c>
    </row>
    <row r="1742" spans="1:5" x14ac:dyDescent="0.2">
      <c r="A1742" s="6" t="s">
        <v>607</v>
      </c>
      <c r="E1742" s="6" t="s">
        <v>2774</v>
      </c>
    </row>
    <row r="1743" spans="1:5" x14ac:dyDescent="0.2">
      <c r="A1743" s="6" t="s">
        <v>607</v>
      </c>
      <c r="E1743" s="6" t="s">
        <v>2775</v>
      </c>
    </row>
    <row r="1744" spans="1:5" x14ac:dyDescent="0.2">
      <c r="A1744" s="6" t="s">
        <v>607</v>
      </c>
      <c r="E1744" s="6" t="s">
        <v>2776</v>
      </c>
    </row>
    <row r="1745" spans="1:5" x14ac:dyDescent="0.2">
      <c r="A1745" s="6" t="s">
        <v>607</v>
      </c>
      <c r="E1745" s="6" t="s">
        <v>2777</v>
      </c>
    </row>
    <row r="1746" spans="1:5" x14ac:dyDescent="0.2">
      <c r="A1746" s="6" t="s">
        <v>607</v>
      </c>
      <c r="E1746" s="6" t="s">
        <v>2778</v>
      </c>
    </row>
    <row r="1747" spans="1:5" x14ac:dyDescent="0.2">
      <c r="A1747" s="6" t="s">
        <v>607</v>
      </c>
      <c r="E1747" s="6" t="s">
        <v>2779</v>
      </c>
    </row>
    <row r="1748" spans="1:5" x14ac:dyDescent="0.2">
      <c r="A1748" s="6" t="s">
        <v>607</v>
      </c>
      <c r="E1748" s="6" t="s">
        <v>2780</v>
      </c>
    </row>
    <row r="1749" spans="1:5" x14ac:dyDescent="0.2">
      <c r="A1749" s="6" t="s">
        <v>607</v>
      </c>
      <c r="E1749" s="6" t="s">
        <v>1069</v>
      </c>
    </row>
    <row r="1750" spans="1:5" x14ac:dyDescent="0.2">
      <c r="A1750" s="6" t="s">
        <v>607</v>
      </c>
      <c r="E1750" s="6" t="s">
        <v>987</v>
      </c>
    </row>
    <row r="1751" spans="1:5" x14ac:dyDescent="0.2">
      <c r="A1751" s="6" t="s">
        <v>607</v>
      </c>
      <c r="E1751" s="6" t="s">
        <v>2781</v>
      </c>
    </row>
    <row r="1752" spans="1:5" x14ac:dyDescent="0.2">
      <c r="A1752" s="6" t="s">
        <v>607</v>
      </c>
      <c r="E1752" s="6" t="s">
        <v>941</v>
      </c>
    </row>
    <row r="1753" spans="1:5" x14ac:dyDescent="0.2">
      <c r="A1753" s="6" t="s">
        <v>607</v>
      </c>
      <c r="E1753" s="6" t="s">
        <v>961</v>
      </c>
    </row>
    <row r="1754" spans="1:5" x14ac:dyDescent="0.2">
      <c r="A1754" s="6" t="s">
        <v>607</v>
      </c>
      <c r="E1754" s="6" t="s">
        <v>2782</v>
      </c>
    </row>
    <row r="1755" spans="1:5" x14ac:dyDescent="0.2">
      <c r="A1755" s="6" t="s">
        <v>607</v>
      </c>
      <c r="E1755" s="6" t="s">
        <v>962</v>
      </c>
    </row>
    <row r="1756" spans="1:5" x14ac:dyDescent="0.2">
      <c r="A1756" s="6" t="s">
        <v>607</v>
      </c>
      <c r="E1756" s="6" t="s">
        <v>960</v>
      </c>
    </row>
    <row r="1757" spans="1:5" x14ac:dyDescent="0.2">
      <c r="A1757" s="6" t="s">
        <v>607</v>
      </c>
      <c r="E1757" s="6" t="s">
        <v>974</v>
      </c>
    </row>
    <row r="1758" spans="1:5" x14ac:dyDescent="0.2">
      <c r="A1758" s="6" t="s">
        <v>607</v>
      </c>
      <c r="E1758" s="6" t="s">
        <v>2783</v>
      </c>
    </row>
    <row r="1759" spans="1:5" x14ac:dyDescent="0.2">
      <c r="A1759" s="6" t="s">
        <v>607</v>
      </c>
      <c r="E1759" s="6" t="s">
        <v>1636</v>
      </c>
    </row>
    <row r="1760" spans="1:5" x14ac:dyDescent="0.2">
      <c r="A1760" s="6" t="s">
        <v>607</v>
      </c>
      <c r="E1760" s="6" t="s">
        <v>1713</v>
      </c>
    </row>
    <row r="1761" spans="1:5" x14ac:dyDescent="0.2">
      <c r="A1761" s="6" t="s">
        <v>607</v>
      </c>
      <c r="E1761" s="6" t="s">
        <v>1630</v>
      </c>
    </row>
    <row r="1762" spans="1:5" x14ac:dyDescent="0.2">
      <c r="A1762" s="6" t="s">
        <v>607</v>
      </c>
      <c r="E1762" s="6" t="s">
        <v>2784</v>
      </c>
    </row>
    <row r="1763" spans="1:5" x14ac:dyDescent="0.2">
      <c r="A1763" s="6" t="s">
        <v>607</v>
      </c>
      <c r="E1763" s="6" t="s">
        <v>2785</v>
      </c>
    </row>
    <row r="1764" spans="1:5" x14ac:dyDescent="0.2">
      <c r="A1764" s="6" t="s">
        <v>607</v>
      </c>
      <c r="E1764" s="6" t="s">
        <v>2786</v>
      </c>
    </row>
    <row r="1765" spans="1:5" x14ac:dyDescent="0.2">
      <c r="A1765" s="6" t="s">
        <v>607</v>
      </c>
      <c r="E1765" s="6" t="s">
        <v>2787</v>
      </c>
    </row>
    <row r="1766" spans="1:5" x14ac:dyDescent="0.2">
      <c r="A1766" s="6" t="s">
        <v>607</v>
      </c>
      <c r="E1766" s="6" t="s">
        <v>928</v>
      </c>
    </row>
    <row r="1767" spans="1:5" x14ac:dyDescent="0.2">
      <c r="A1767" s="6" t="s">
        <v>607</v>
      </c>
      <c r="E1767" s="6" t="s">
        <v>1048</v>
      </c>
    </row>
    <row r="1768" spans="1:5" x14ac:dyDescent="0.2">
      <c r="A1768" s="6" t="s">
        <v>607</v>
      </c>
      <c r="E1768" s="6" t="s">
        <v>2788</v>
      </c>
    </row>
    <row r="1769" spans="1:5" x14ac:dyDescent="0.2">
      <c r="A1769" s="6" t="s">
        <v>607</v>
      </c>
      <c r="E1769" s="6" t="s">
        <v>2789</v>
      </c>
    </row>
    <row r="1770" spans="1:5" x14ac:dyDescent="0.2">
      <c r="A1770" s="6" t="s">
        <v>607</v>
      </c>
      <c r="E1770" s="6" t="s">
        <v>2790</v>
      </c>
    </row>
    <row r="1771" spans="1:5" x14ac:dyDescent="0.2">
      <c r="A1771" s="6" t="s">
        <v>607</v>
      </c>
      <c r="E1771" s="6" t="s">
        <v>2791</v>
      </c>
    </row>
    <row r="1772" spans="1:5" x14ac:dyDescent="0.2">
      <c r="A1772" s="6" t="s">
        <v>607</v>
      </c>
      <c r="E1772" s="6" t="s">
        <v>1361</v>
      </c>
    </row>
    <row r="1773" spans="1:5" x14ac:dyDescent="0.2">
      <c r="A1773" s="6" t="s">
        <v>607</v>
      </c>
      <c r="E1773" s="6" t="s">
        <v>2792</v>
      </c>
    </row>
    <row r="1774" spans="1:5" x14ac:dyDescent="0.2">
      <c r="A1774" s="6" t="s">
        <v>607</v>
      </c>
      <c r="E1774" s="6" t="s">
        <v>2793</v>
      </c>
    </row>
    <row r="1775" spans="1:5" x14ac:dyDescent="0.2">
      <c r="A1775" s="6" t="s">
        <v>607</v>
      </c>
      <c r="E1775" s="6" t="s">
        <v>1364</v>
      </c>
    </row>
    <row r="1776" spans="1:5" x14ac:dyDescent="0.2">
      <c r="A1776" s="6" t="s">
        <v>607</v>
      </c>
      <c r="E1776" s="6" t="s">
        <v>2794</v>
      </c>
    </row>
    <row r="1777" spans="1:5" x14ac:dyDescent="0.2">
      <c r="A1777" s="6" t="s">
        <v>607</v>
      </c>
      <c r="E1777" s="6" t="s">
        <v>2795</v>
      </c>
    </row>
    <row r="1778" spans="1:5" x14ac:dyDescent="0.2">
      <c r="A1778" s="6" t="s">
        <v>607</v>
      </c>
      <c r="E1778" s="6" t="s">
        <v>1369</v>
      </c>
    </row>
    <row r="1779" spans="1:5" x14ac:dyDescent="0.2">
      <c r="A1779" s="6" t="s">
        <v>607</v>
      </c>
      <c r="E1779" s="6" t="s">
        <v>2796</v>
      </c>
    </row>
    <row r="1780" spans="1:5" x14ac:dyDescent="0.2">
      <c r="A1780" s="6" t="s">
        <v>607</v>
      </c>
      <c r="E1780" s="6" t="s">
        <v>2797</v>
      </c>
    </row>
    <row r="1781" spans="1:5" x14ac:dyDescent="0.2">
      <c r="A1781" s="6" t="s">
        <v>607</v>
      </c>
      <c r="E1781" s="6" t="s">
        <v>2798</v>
      </c>
    </row>
    <row r="1782" spans="1:5" x14ac:dyDescent="0.2">
      <c r="A1782" s="6" t="s">
        <v>607</v>
      </c>
      <c r="E1782" s="6" t="s">
        <v>2799</v>
      </c>
    </row>
    <row r="1783" spans="1:5" x14ac:dyDescent="0.2">
      <c r="A1783" s="6" t="s">
        <v>607</v>
      </c>
      <c r="E1783" s="6" t="s">
        <v>2800</v>
      </c>
    </row>
    <row r="1784" spans="1:5" x14ac:dyDescent="0.2">
      <c r="A1784" s="6" t="s">
        <v>607</v>
      </c>
      <c r="E1784" s="6" t="s">
        <v>2801</v>
      </c>
    </row>
    <row r="1785" spans="1:5" x14ac:dyDescent="0.2">
      <c r="A1785" s="6" t="s">
        <v>607</v>
      </c>
      <c r="E1785" s="6" t="s">
        <v>2802</v>
      </c>
    </row>
    <row r="1786" spans="1:5" x14ac:dyDescent="0.2">
      <c r="A1786" s="6" t="s">
        <v>607</v>
      </c>
      <c r="E1786" s="6" t="s">
        <v>2803</v>
      </c>
    </row>
    <row r="1787" spans="1:5" x14ac:dyDescent="0.2">
      <c r="A1787" s="6" t="s">
        <v>607</v>
      </c>
      <c r="E1787" s="6" t="s">
        <v>1648</v>
      </c>
    </row>
    <row r="1788" spans="1:5" x14ac:dyDescent="0.2">
      <c r="A1788" s="6" t="s">
        <v>607</v>
      </c>
      <c r="E1788" s="6" t="s">
        <v>1680</v>
      </c>
    </row>
    <row r="1789" spans="1:5" x14ac:dyDescent="0.2">
      <c r="A1789" s="6" t="s">
        <v>607</v>
      </c>
      <c r="E1789" s="6" t="s">
        <v>2804</v>
      </c>
    </row>
    <row r="1790" spans="1:5" x14ac:dyDescent="0.2">
      <c r="A1790" s="6" t="s">
        <v>607</v>
      </c>
      <c r="E1790" s="6" t="s">
        <v>1710</v>
      </c>
    </row>
    <row r="1791" spans="1:5" x14ac:dyDescent="0.2">
      <c r="A1791" s="6" t="s">
        <v>607</v>
      </c>
      <c r="E1791" s="6" t="s">
        <v>2805</v>
      </c>
    </row>
    <row r="1792" spans="1:5" x14ac:dyDescent="0.2">
      <c r="A1792" s="6" t="s">
        <v>607</v>
      </c>
      <c r="E1792" s="6" t="s">
        <v>2806</v>
      </c>
    </row>
    <row r="1793" spans="1:5" x14ac:dyDescent="0.2">
      <c r="A1793" s="6" t="s">
        <v>607</v>
      </c>
      <c r="E1793" s="6" t="s">
        <v>2807</v>
      </c>
    </row>
    <row r="1794" spans="1:5" x14ac:dyDescent="0.2">
      <c r="A1794" s="6" t="s">
        <v>607</v>
      </c>
      <c r="E1794" s="6" t="s">
        <v>2808</v>
      </c>
    </row>
    <row r="1795" spans="1:5" x14ac:dyDescent="0.2">
      <c r="A1795" s="6" t="s">
        <v>607</v>
      </c>
      <c r="E1795" s="6" t="s">
        <v>2027</v>
      </c>
    </row>
    <row r="1796" spans="1:5" x14ac:dyDescent="0.2">
      <c r="A1796" s="6" t="s">
        <v>607</v>
      </c>
      <c r="E1796" s="6" t="s">
        <v>2031</v>
      </c>
    </row>
    <row r="1797" spans="1:5" x14ac:dyDescent="0.2">
      <c r="A1797" s="6" t="s">
        <v>607</v>
      </c>
      <c r="E1797" s="6" t="s">
        <v>2033</v>
      </c>
    </row>
    <row r="1798" spans="1:5" x14ac:dyDescent="0.2">
      <c r="A1798" s="6" t="s">
        <v>607</v>
      </c>
      <c r="E1798" s="6" t="s">
        <v>2809</v>
      </c>
    </row>
    <row r="1799" spans="1:5" x14ac:dyDescent="0.2">
      <c r="A1799" s="6" t="s">
        <v>607</v>
      </c>
      <c r="E1799" s="6" t="s">
        <v>2810</v>
      </c>
    </row>
    <row r="1800" spans="1:5" x14ac:dyDescent="0.2">
      <c r="A1800" s="6" t="s">
        <v>607</v>
      </c>
      <c r="E1800" s="6" t="s">
        <v>2080</v>
      </c>
    </row>
    <row r="1801" spans="1:5" x14ac:dyDescent="0.2">
      <c r="A1801" s="6" t="s">
        <v>607</v>
      </c>
      <c r="E1801" s="6" t="s">
        <v>2811</v>
      </c>
    </row>
    <row r="1802" spans="1:5" x14ac:dyDescent="0.2">
      <c r="A1802" s="6" t="s">
        <v>607</v>
      </c>
      <c r="E1802" s="6" t="s">
        <v>2812</v>
      </c>
    </row>
    <row r="1803" spans="1:5" x14ac:dyDescent="0.2">
      <c r="A1803" s="6" t="s">
        <v>607</v>
      </c>
      <c r="E1803" s="6" t="s">
        <v>2813</v>
      </c>
    </row>
    <row r="1804" spans="1:5" x14ac:dyDescent="0.2">
      <c r="A1804" s="6" t="s">
        <v>607</v>
      </c>
      <c r="E1804" s="6" t="s">
        <v>2814</v>
      </c>
    </row>
    <row r="1805" spans="1:5" x14ac:dyDescent="0.2">
      <c r="A1805" s="6" t="s">
        <v>607</v>
      </c>
      <c r="E1805" s="6" t="s">
        <v>2815</v>
      </c>
    </row>
    <row r="1806" spans="1:5" x14ac:dyDescent="0.2">
      <c r="A1806" s="6" t="s">
        <v>607</v>
      </c>
      <c r="E1806" s="6" t="s">
        <v>2816</v>
      </c>
    </row>
    <row r="1807" spans="1:5" x14ac:dyDescent="0.2">
      <c r="A1807" s="6" t="s">
        <v>607</v>
      </c>
      <c r="E1807" s="6" t="s">
        <v>2817</v>
      </c>
    </row>
    <row r="1808" spans="1:5" x14ac:dyDescent="0.2">
      <c r="A1808" s="6" t="s">
        <v>607</v>
      </c>
      <c r="E1808" s="6" t="s">
        <v>2818</v>
      </c>
    </row>
    <row r="1809" spans="1:5" x14ac:dyDescent="0.2">
      <c r="A1809" s="6" t="s">
        <v>607</v>
      </c>
      <c r="E1809" s="6" t="s">
        <v>2819</v>
      </c>
    </row>
    <row r="1810" spans="1:5" x14ac:dyDescent="0.2">
      <c r="A1810" s="6" t="s">
        <v>607</v>
      </c>
      <c r="E1810" s="6" t="s">
        <v>2820</v>
      </c>
    </row>
    <row r="1811" spans="1:5" x14ac:dyDescent="0.2">
      <c r="A1811" s="6" t="s">
        <v>607</v>
      </c>
      <c r="E1811" s="6" t="s">
        <v>2821</v>
      </c>
    </row>
    <row r="1812" spans="1:5" x14ac:dyDescent="0.2">
      <c r="A1812" s="6" t="s">
        <v>607</v>
      </c>
      <c r="E1812" s="6" t="s">
        <v>2822</v>
      </c>
    </row>
    <row r="1813" spans="1:5" x14ac:dyDescent="0.2">
      <c r="A1813" s="6" t="s">
        <v>607</v>
      </c>
      <c r="E1813" s="6" t="s">
        <v>2823</v>
      </c>
    </row>
    <row r="1814" spans="1:5" x14ac:dyDescent="0.2">
      <c r="A1814" s="6" t="s">
        <v>607</v>
      </c>
      <c r="E1814" s="6" t="s">
        <v>2824</v>
      </c>
    </row>
    <row r="1815" spans="1:5" x14ac:dyDescent="0.2">
      <c r="A1815" s="6" t="s">
        <v>607</v>
      </c>
      <c r="E1815" s="6" t="s">
        <v>671</v>
      </c>
    </row>
    <row r="1816" spans="1:5" x14ac:dyDescent="0.2">
      <c r="A1816" s="6" t="s">
        <v>607</v>
      </c>
      <c r="E1816" s="6" t="s">
        <v>2825</v>
      </c>
    </row>
    <row r="1817" spans="1:5" x14ac:dyDescent="0.2">
      <c r="A1817" s="6" t="s">
        <v>607</v>
      </c>
      <c r="E1817" s="6" t="s">
        <v>2826</v>
      </c>
    </row>
    <row r="1818" spans="1:5" x14ac:dyDescent="0.2">
      <c r="A1818" s="6" t="s">
        <v>607</v>
      </c>
      <c r="E1818" s="6" t="s">
        <v>2781</v>
      </c>
    </row>
    <row r="1819" spans="1:5" x14ac:dyDescent="0.2">
      <c r="A1819" s="6" t="s">
        <v>607</v>
      </c>
      <c r="E1819" s="6" t="s">
        <v>2827</v>
      </c>
    </row>
    <row r="1820" spans="1:5" x14ac:dyDescent="0.2">
      <c r="A1820" s="6" t="s">
        <v>607</v>
      </c>
      <c r="E1820" s="6" t="s">
        <v>2828</v>
      </c>
    </row>
    <row r="1821" spans="1:5" x14ac:dyDescent="0.2">
      <c r="A1821" s="6" t="s">
        <v>607</v>
      </c>
      <c r="E1821" s="6" t="s">
        <v>2790</v>
      </c>
    </row>
    <row r="1822" spans="1:5" x14ac:dyDescent="0.2">
      <c r="A1822" s="6" t="s">
        <v>607</v>
      </c>
      <c r="E1822" s="6" t="s">
        <v>1203</v>
      </c>
    </row>
    <row r="1823" spans="1:5" x14ac:dyDescent="0.2">
      <c r="A1823" s="6" t="s">
        <v>607</v>
      </c>
      <c r="E1823" s="6" t="s">
        <v>1205</v>
      </c>
    </row>
    <row r="1824" spans="1:5" x14ac:dyDescent="0.2">
      <c r="A1824" s="6" t="s">
        <v>607</v>
      </c>
      <c r="E1824" s="6" t="s">
        <v>2767</v>
      </c>
    </row>
    <row r="1825" spans="1:5" x14ac:dyDescent="0.2">
      <c r="A1825" s="6" t="s">
        <v>607</v>
      </c>
      <c r="E1825" s="6" t="s">
        <v>2829</v>
      </c>
    </row>
    <row r="1826" spans="1:5" x14ac:dyDescent="0.2">
      <c r="A1826" s="6" t="s">
        <v>607</v>
      </c>
      <c r="E1826" s="6" t="s">
        <v>1379</v>
      </c>
    </row>
    <row r="1827" spans="1:5" x14ac:dyDescent="0.2">
      <c r="A1827" s="6" t="s">
        <v>607</v>
      </c>
      <c r="E1827" s="6" t="s">
        <v>2830</v>
      </c>
    </row>
    <row r="1828" spans="1:5" x14ac:dyDescent="0.2">
      <c r="A1828" s="6" t="s">
        <v>607</v>
      </c>
      <c r="E1828" s="6" t="s">
        <v>2831</v>
      </c>
    </row>
    <row r="1829" spans="1:5" x14ac:dyDescent="0.2">
      <c r="A1829" s="6" t="s">
        <v>607</v>
      </c>
      <c r="E1829" s="6" t="s">
        <v>1598</v>
      </c>
    </row>
    <row r="1830" spans="1:5" x14ac:dyDescent="0.2">
      <c r="A1830" s="6" t="s">
        <v>607</v>
      </c>
      <c r="E1830" s="6" t="s">
        <v>2832</v>
      </c>
    </row>
    <row r="1831" spans="1:5" x14ac:dyDescent="0.2">
      <c r="A1831" s="6" t="s">
        <v>607</v>
      </c>
      <c r="E1831" s="6" t="s">
        <v>2833</v>
      </c>
    </row>
    <row r="1832" spans="1:5" x14ac:dyDescent="0.2">
      <c r="A1832" s="6" t="s">
        <v>607</v>
      </c>
      <c r="E1832" s="6" t="s">
        <v>2834</v>
      </c>
    </row>
    <row r="1833" spans="1:5" x14ac:dyDescent="0.2">
      <c r="A1833" s="6" t="s">
        <v>607</v>
      </c>
      <c r="E1833" s="6" t="s">
        <v>2835</v>
      </c>
    </row>
    <row r="1834" spans="1:5" x14ac:dyDescent="0.2">
      <c r="A1834" s="6" t="s">
        <v>607</v>
      </c>
      <c r="E1834" s="6" t="s">
        <v>2836</v>
      </c>
    </row>
    <row r="1835" spans="1:5" x14ac:dyDescent="0.2">
      <c r="A1835" s="6" t="s">
        <v>607</v>
      </c>
      <c r="E1835" s="6" t="s">
        <v>1774</v>
      </c>
    </row>
    <row r="1836" spans="1:5" x14ac:dyDescent="0.2">
      <c r="A1836" s="6" t="s">
        <v>607</v>
      </c>
      <c r="E1836" s="6" t="s">
        <v>2837</v>
      </c>
    </row>
    <row r="1837" spans="1:5" x14ac:dyDescent="0.2">
      <c r="A1837" s="6" t="s">
        <v>607</v>
      </c>
      <c r="E1837" s="6" t="s">
        <v>2838</v>
      </c>
    </row>
    <row r="1838" spans="1:5" x14ac:dyDescent="0.2">
      <c r="A1838" s="6" t="s">
        <v>607</v>
      </c>
      <c r="E1838" s="6" t="s">
        <v>2839</v>
      </c>
    </row>
    <row r="1839" spans="1:5" x14ac:dyDescent="0.2">
      <c r="A1839" s="6" t="s">
        <v>607</v>
      </c>
      <c r="E1839" s="6" t="s">
        <v>2061</v>
      </c>
    </row>
    <row r="1840" spans="1:5" x14ac:dyDescent="0.2">
      <c r="A1840" s="6" t="s">
        <v>607</v>
      </c>
      <c r="E1840" s="6" t="s">
        <v>2840</v>
      </c>
    </row>
    <row r="1841" spans="1:5" x14ac:dyDescent="0.2">
      <c r="A1841" s="6" t="s">
        <v>607</v>
      </c>
      <c r="E1841" s="6" t="s">
        <v>2062</v>
      </c>
    </row>
    <row r="1842" spans="1:5" x14ac:dyDescent="0.2">
      <c r="A1842" s="6" t="s">
        <v>607</v>
      </c>
      <c r="E1842" s="6" t="s">
        <v>2841</v>
      </c>
    </row>
    <row r="1843" spans="1:5" x14ac:dyDescent="0.2">
      <c r="A1843" s="6" t="s">
        <v>607</v>
      </c>
      <c r="E1843" s="6" t="s">
        <v>2842</v>
      </c>
    </row>
    <row r="1844" spans="1:5" x14ac:dyDescent="0.2">
      <c r="A1844" s="6" t="s">
        <v>607</v>
      </c>
      <c r="E1844" s="6" t="s">
        <v>2843</v>
      </c>
    </row>
    <row r="1845" spans="1:5" x14ac:dyDescent="0.2">
      <c r="A1845" s="6" t="s">
        <v>607</v>
      </c>
      <c r="E1845" s="6" t="s">
        <v>2844</v>
      </c>
    </row>
    <row r="1846" spans="1:5" x14ac:dyDescent="0.2">
      <c r="A1846" s="6" t="s">
        <v>607</v>
      </c>
      <c r="E1846" s="6" t="s">
        <v>2845</v>
      </c>
    </row>
    <row r="1847" spans="1:5" x14ac:dyDescent="0.2">
      <c r="A1847" s="6" t="s">
        <v>607</v>
      </c>
      <c r="E1847" s="6" t="s">
        <v>1054</v>
      </c>
    </row>
    <row r="1848" spans="1:5" x14ac:dyDescent="0.2">
      <c r="A1848" s="6" t="s">
        <v>607</v>
      </c>
      <c r="E1848" s="6" t="s">
        <v>1203</v>
      </c>
    </row>
    <row r="1849" spans="1:5" x14ac:dyDescent="0.2">
      <c r="A1849" s="6" t="s">
        <v>607</v>
      </c>
      <c r="E1849" s="6" t="s">
        <v>1205</v>
      </c>
    </row>
    <row r="1850" spans="1:5" x14ac:dyDescent="0.2">
      <c r="A1850" s="6" t="s">
        <v>607</v>
      </c>
      <c r="E1850" s="6" t="s">
        <v>1774</v>
      </c>
    </row>
    <row r="1851" spans="1:5" x14ac:dyDescent="0.2">
      <c r="A1851" s="6" t="s">
        <v>607</v>
      </c>
      <c r="E1851" s="6" t="s">
        <v>1776</v>
      </c>
    </row>
    <row r="1852" spans="1:5" x14ac:dyDescent="0.2">
      <c r="A1852" s="6" t="s">
        <v>607</v>
      </c>
      <c r="E1852" s="6" t="s">
        <v>2846</v>
      </c>
    </row>
    <row r="1853" spans="1:5" x14ac:dyDescent="0.2">
      <c r="A1853" s="6" t="s">
        <v>607</v>
      </c>
      <c r="E1853" s="6" t="s">
        <v>963</v>
      </c>
    </row>
    <row r="1854" spans="1:5" x14ac:dyDescent="0.2">
      <c r="A1854" s="6" t="s">
        <v>607</v>
      </c>
      <c r="E1854" s="6" t="s">
        <v>2033</v>
      </c>
    </row>
    <row r="1855" spans="1:5" x14ac:dyDescent="0.2">
      <c r="A1855" s="6" t="s">
        <v>607</v>
      </c>
      <c r="E1855" s="6" t="s">
        <v>1976</v>
      </c>
    </row>
    <row r="1856" spans="1:5" x14ac:dyDescent="0.2">
      <c r="A1856" s="6" t="s">
        <v>607</v>
      </c>
      <c r="E1856" s="6" t="s">
        <v>2847</v>
      </c>
    </row>
    <row r="1857" spans="1:5" x14ac:dyDescent="0.2">
      <c r="A1857" s="6" t="s">
        <v>607</v>
      </c>
      <c r="E1857" s="6" t="s">
        <v>2848</v>
      </c>
    </row>
    <row r="1858" spans="1:5" x14ac:dyDescent="0.2">
      <c r="A1858" s="6" t="s">
        <v>607</v>
      </c>
      <c r="E1858" s="6" t="s">
        <v>2849</v>
      </c>
    </row>
    <row r="1859" spans="1:5" x14ac:dyDescent="0.2">
      <c r="A1859" s="6" t="s">
        <v>607</v>
      </c>
      <c r="E1859" s="6" t="s">
        <v>2850</v>
      </c>
    </row>
    <row r="1860" spans="1:5" x14ac:dyDescent="0.2">
      <c r="A1860" s="6" t="s">
        <v>607</v>
      </c>
      <c r="E1860" s="6" t="s">
        <v>2851</v>
      </c>
    </row>
    <row r="1861" spans="1:5" x14ac:dyDescent="0.2">
      <c r="A1861" s="6" t="s">
        <v>607</v>
      </c>
      <c r="E1861" s="6" t="s">
        <v>606</v>
      </c>
    </row>
    <row r="1862" spans="1:5" x14ac:dyDescent="0.2">
      <c r="A1862" s="6" t="s">
        <v>607</v>
      </c>
      <c r="E1862" s="6" t="s">
        <v>2852</v>
      </c>
    </row>
    <row r="1863" spans="1:5" x14ac:dyDescent="0.2">
      <c r="A1863" s="6" t="s">
        <v>607</v>
      </c>
      <c r="E1863" s="6" t="s">
        <v>2853</v>
      </c>
    </row>
    <row r="1864" spans="1:5" x14ac:dyDescent="0.2">
      <c r="A1864" s="6" t="s">
        <v>607</v>
      </c>
      <c r="E1864" s="6" t="s">
        <v>2854</v>
      </c>
    </row>
    <row r="1865" spans="1:5" x14ac:dyDescent="0.2">
      <c r="A1865" s="6" t="s">
        <v>607</v>
      </c>
      <c r="E1865" s="6" t="s">
        <v>1381</v>
      </c>
    </row>
    <row r="1866" spans="1:5" x14ac:dyDescent="0.2">
      <c r="A1866" s="6" t="s">
        <v>607</v>
      </c>
      <c r="E1866" s="6" t="s">
        <v>2855</v>
      </c>
    </row>
    <row r="1867" spans="1:5" x14ac:dyDescent="0.2">
      <c r="A1867" s="6" t="s">
        <v>607</v>
      </c>
      <c r="E1867" s="6" t="s">
        <v>2856</v>
      </c>
    </row>
    <row r="1868" spans="1:5" x14ac:dyDescent="0.2">
      <c r="A1868" s="6" t="s">
        <v>607</v>
      </c>
      <c r="E1868" s="6" t="s">
        <v>2857</v>
      </c>
    </row>
    <row r="1869" spans="1:5" x14ac:dyDescent="0.2">
      <c r="A1869" s="6" t="s">
        <v>607</v>
      </c>
      <c r="E1869" s="6" t="s">
        <v>2858</v>
      </c>
    </row>
    <row r="1870" spans="1:5" x14ac:dyDescent="0.2">
      <c r="A1870" s="6" t="s">
        <v>607</v>
      </c>
      <c r="E1870" s="6" t="s">
        <v>2859</v>
      </c>
    </row>
    <row r="1871" spans="1:5" x14ac:dyDescent="0.2">
      <c r="A1871" s="6" t="s">
        <v>607</v>
      </c>
      <c r="E1871" s="6" t="s">
        <v>2860</v>
      </c>
    </row>
    <row r="1872" spans="1:5" x14ac:dyDescent="0.2">
      <c r="A1872" s="6" t="s">
        <v>607</v>
      </c>
      <c r="E1872" s="6" t="s">
        <v>1382</v>
      </c>
    </row>
    <row r="1873" spans="1:5" x14ac:dyDescent="0.2">
      <c r="A1873" s="6" t="s">
        <v>607</v>
      </c>
      <c r="E1873" s="6" t="s">
        <v>870</v>
      </c>
    </row>
    <row r="1874" spans="1:5" x14ac:dyDescent="0.2">
      <c r="A1874" s="6" t="s">
        <v>607</v>
      </c>
      <c r="E1874" s="6" t="s">
        <v>2766</v>
      </c>
    </row>
    <row r="1875" spans="1:5" x14ac:dyDescent="0.2">
      <c r="A1875" s="6" t="s">
        <v>607</v>
      </c>
      <c r="E1875" s="6" t="s">
        <v>2762</v>
      </c>
    </row>
    <row r="1876" spans="1:5" x14ac:dyDescent="0.2">
      <c r="A1876" s="6" t="s">
        <v>607</v>
      </c>
      <c r="E1876" s="6" t="s">
        <v>1196</v>
      </c>
    </row>
    <row r="1877" spans="1:5" x14ac:dyDescent="0.2">
      <c r="A1877" s="6" t="s">
        <v>607</v>
      </c>
      <c r="E1877" s="6" t="s">
        <v>2861</v>
      </c>
    </row>
    <row r="1878" spans="1:5" x14ac:dyDescent="0.2">
      <c r="A1878" s="6" t="s">
        <v>607</v>
      </c>
      <c r="E1878" s="6" t="s">
        <v>2862</v>
      </c>
    </row>
    <row r="1879" spans="1:5" x14ac:dyDescent="0.2">
      <c r="A1879" s="6" t="s">
        <v>607</v>
      </c>
      <c r="E1879" s="6" t="s">
        <v>1636</v>
      </c>
    </row>
    <row r="1880" spans="1:5" x14ac:dyDescent="0.2">
      <c r="A1880" s="6" t="s">
        <v>607</v>
      </c>
      <c r="E1880" s="6" t="s">
        <v>1048</v>
      </c>
    </row>
    <row r="1881" spans="1:5" x14ac:dyDescent="0.2">
      <c r="A1881" s="6" t="s">
        <v>607</v>
      </c>
      <c r="E1881" s="6" t="s">
        <v>376</v>
      </c>
    </row>
    <row r="1882" spans="1:5" x14ac:dyDescent="0.2">
      <c r="A1882" s="6" t="s">
        <v>607</v>
      </c>
      <c r="E1882" s="6" t="s">
        <v>377</v>
      </c>
    </row>
    <row r="1883" spans="1:5" x14ac:dyDescent="0.2">
      <c r="A1883" s="6" t="s">
        <v>607</v>
      </c>
      <c r="E1883" s="6" t="s">
        <v>1020</v>
      </c>
    </row>
    <row r="1884" spans="1:5" x14ac:dyDescent="0.2">
      <c r="A1884" s="6" t="s">
        <v>607</v>
      </c>
      <c r="E1884" s="6" t="s">
        <v>934</v>
      </c>
    </row>
    <row r="1885" spans="1:5" x14ac:dyDescent="0.2">
      <c r="A1885" s="6" t="s">
        <v>607</v>
      </c>
      <c r="E1885" s="6" t="s">
        <v>1048</v>
      </c>
    </row>
    <row r="1886" spans="1:5" x14ac:dyDescent="0.2">
      <c r="A1886" s="6" t="s">
        <v>607</v>
      </c>
      <c r="E1886" s="6" t="s">
        <v>1661</v>
      </c>
    </row>
    <row r="1887" spans="1:5" x14ac:dyDescent="0.2">
      <c r="A1887" s="6" t="s">
        <v>607</v>
      </c>
      <c r="E1887" s="6" t="s">
        <v>1779</v>
      </c>
    </row>
    <row r="1888" spans="1:5" x14ac:dyDescent="0.2">
      <c r="A1888" s="6" t="s">
        <v>607</v>
      </c>
      <c r="E1888" s="6" t="s">
        <v>2863</v>
      </c>
    </row>
    <row r="1889" spans="1:5" x14ac:dyDescent="0.2">
      <c r="A1889" s="6" t="s">
        <v>607</v>
      </c>
      <c r="E1889" s="6" t="s">
        <v>982</v>
      </c>
    </row>
    <row r="1890" spans="1:5" x14ac:dyDescent="0.2">
      <c r="A1890" s="6" t="s">
        <v>607</v>
      </c>
      <c r="E1890" s="6" t="s">
        <v>1048</v>
      </c>
    </row>
    <row r="1891" spans="1:5" x14ac:dyDescent="0.2">
      <c r="A1891" s="6" t="s">
        <v>661</v>
      </c>
      <c r="E1891" s="6" t="s">
        <v>837</v>
      </c>
    </row>
    <row r="1892" spans="1:5" x14ac:dyDescent="0.2">
      <c r="A1892" s="6" t="s">
        <v>661</v>
      </c>
      <c r="E1892" s="6" t="s">
        <v>1688</v>
      </c>
    </row>
    <row r="1893" spans="1:5" x14ac:dyDescent="0.2">
      <c r="A1893" s="6" t="s">
        <v>661</v>
      </c>
      <c r="E1893" s="6" t="s">
        <v>2768</v>
      </c>
    </row>
    <row r="1894" spans="1:5" x14ac:dyDescent="0.2">
      <c r="A1894" s="6" t="s">
        <v>661</v>
      </c>
      <c r="E1894" s="6" t="s">
        <v>2769</v>
      </c>
    </row>
    <row r="1895" spans="1:5" x14ac:dyDescent="0.2">
      <c r="A1895" s="6" t="s">
        <v>661</v>
      </c>
      <c r="E1895" s="6" t="s">
        <v>2770</v>
      </c>
    </row>
    <row r="1896" spans="1:5" x14ac:dyDescent="0.2">
      <c r="A1896" s="6" t="s">
        <v>661</v>
      </c>
      <c r="E1896" s="6" t="s">
        <v>2771</v>
      </c>
    </row>
    <row r="1897" spans="1:5" x14ac:dyDescent="0.2">
      <c r="A1897" s="6" t="s">
        <v>661</v>
      </c>
      <c r="E1897" s="6" t="s">
        <v>2772</v>
      </c>
    </row>
    <row r="1898" spans="1:5" x14ac:dyDescent="0.2">
      <c r="A1898" s="6" t="s">
        <v>661</v>
      </c>
      <c r="E1898" s="6" t="s">
        <v>2773</v>
      </c>
    </row>
    <row r="1899" spans="1:5" x14ac:dyDescent="0.2">
      <c r="A1899" s="6" t="s">
        <v>661</v>
      </c>
      <c r="E1899" s="6" t="s">
        <v>2774</v>
      </c>
    </row>
    <row r="1900" spans="1:5" x14ac:dyDescent="0.2">
      <c r="A1900" s="6" t="s">
        <v>661</v>
      </c>
      <c r="E1900" s="6" t="s">
        <v>2775</v>
      </c>
    </row>
    <row r="1901" spans="1:5" x14ac:dyDescent="0.2">
      <c r="A1901" s="6" t="s">
        <v>661</v>
      </c>
      <c r="E1901" s="6" t="s">
        <v>2776</v>
      </c>
    </row>
    <row r="1902" spans="1:5" x14ac:dyDescent="0.2">
      <c r="A1902" s="6" t="s">
        <v>661</v>
      </c>
      <c r="E1902" s="6" t="s">
        <v>2777</v>
      </c>
    </row>
    <row r="1903" spans="1:5" x14ac:dyDescent="0.2">
      <c r="A1903" s="6" t="s">
        <v>661</v>
      </c>
      <c r="E1903" s="6" t="s">
        <v>2778</v>
      </c>
    </row>
    <row r="1904" spans="1:5" x14ac:dyDescent="0.2">
      <c r="A1904" s="6" t="s">
        <v>661</v>
      </c>
      <c r="E1904" s="6" t="s">
        <v>2779</v>
      </c>
    </row>
    <row r="1905" spans="1:5" x14ac:dyDescent="0.2">
      <c r="A1905" s="6" t="s">
        <v>661</v>
      </c>
      <c r="E1905" s="6" t="s">
        <v>2780</v>
      </c>
    </row>
    <row r="1906" spans="1:5" x14ac:dyDescent="0.2">
      <c r="A1906" s="6" t="s">
        <v>661</v>
      </c>
      <c r="E1906" s="6" t="s">
        <v>1069</v>
      </c>
    </row>
    <row r="1907" spans="1:5" x14ac:dyDescent="0.2">
      <c r="A1907" s="6" t="s">
        <v>661</v>
      </c>
      <c r="E1907" s="6" t="s">
        <v>645</v>
      </c>
    </row>
    <row r="1908" spans="1:5" x14ac:dyDescent="0.2">
      <c r="A1908" s="6" t="s">
        <v>661</v>
      </c>
      <c r="E1908" s="6" t="s">
        <v>987</v>
      </c>
    </row>
    <row r="1909" spans="1:5" x14ac:dyDescent="0.2">
      <c r="A1909" s="6" t="s">
        <v>661</v>
      </c>
      <c r="E1909" s="6" t="s">
        <v>2781</v>
      </c>
    </row>
    <row r="1910" spans="1:5" x14ac:dyDescent="0.2">
      <c r="A1910" s="6" t="s">
        <v>661</v>
      </c>
      <c r="E1910" s="6" t="s">
        <v>941</v>
      </c>
    </row>
    <row r="1911" spans="1:5" x14ac:dyDescent="0.2">
      <c r="A1911" s="6" t="s">
        <v>661</v>
      </c>
      <c r="E1911" s="6" t="s">
        <v>961</v>
      </c>
    </row>
    <row r="1912" spans="1:5" x14ac:dyDescent="0.2">
      <c r="A1912" s="6" t="s">
        <v>661</v>
      </c>
      <c r="E1912" s="6" t="s">
        <v>2782</v>
      </c>
    </row>
    <row r="1913" spans="1:5" x14ac:dyDescent="0.2">
      <c r="A1913" s="6" t="s">
        <v>661</v>
      </c>
      <c r="E1913" s="6" t="s">
        <v>962</v>
      </c>
    </row>
    <row r="1914" spans="1:5" x14ac:dyDescent="0.2">
      <c r="A1914" s="6" t="s">
        <v>661</v>
      </c>
      <c r="E1914" s="6" t="s">
        <v>960</v>
      </c>
    </row>
    <row r="1915" spans="1:5" x14ac:dyDescent="0.2">
      <c r="A1915" s="6" t="s">
        <v>661</v>
      </c>
      <c r="E1915" s="6" t="s">
        <v>974</v>
      </c>
    </row>
    <row r="1916" spans="1:5" x14ac:dyDescent="0.2">
      <c r="A1916" s="6" t="s">
        <v>661</v>
      </c>
      <c r="E1916" s="6" t="s">
        <v>2783</v>
      </c>
    </row>
    <row r="1917" spans="1:5" x14ac:dyDescent="0.2">
      <c r="A1917" s="6" t="s">
        <v>661</v>
      </c>
      <c r="E1917" s="6" t="s">
        <v>1713</v>
      </c>
    </row>
    <row r="1918" spans="1:5" x14ac:dyDescent="0.2">
      <c r="A1918" s="6" t="s">
        <v>661</v>
      </c>
      <c r="E1918" s="6" t="s">
        <v>1630</v>
      </c>
    </row>
    <row r="1919" spans="1:5" x14ac:dyDescent="0.2">
      <c r="A1919" s="6" t="s">
        <v>661</v>
      </c>
      <c r="E1919" s="6" t="s">
        <v>2784</v>
      </c>
    </row>
    <row r="1920" spans="1:5" x14ac:dyDescent="0.2">
      <c r="A1920" s="6" t="s">
        <v>661</v>
      </c>
      <c r="E1920" s="6" t="s">
        <v>2785</v>
      </c>
    </row>
    <row r="1921" spans="1:5" x14ac:dyDescent="0.2">
      <c r="A1921" s="6" t="s">
        <v>661</v>
      </c>
      <c r="E1921" s="6" t="s">
        <v>2786</v>
      </c>
    </row>
    <row r="1922" spans="1:5" x14ac:dyDescent="0.2">
      <c r="A1922" s="6" t="s">
        <v>661</v>
      </c>
      <c r="E1922" s="6" t="s">
        <v>2787</v>
      </c>
    </row>
    <row r="1923" spans="1:5" x14ac:dyDescent="0.2">
      <c r="A1923" s="6" t="s">
        <v>661</v>
      </c>
      <c r="E1923" s="6" t="s">
        <v>1048</v>
      </c>
    </row>
    <row r="1924" spans="1:5" x14ac:dyDescent="0.2">
      <c r="A1924" s="6" t="s">
        <v>661</v>
      </c>
      <c r="E1924" s="6" t="s">
        <v>2788</v>
      </c>
    </row>
    <row r="1925" spans="1:5" x14ac:dyDescent="0.2">
      <c r="A1925" s="6" t="s">
        <v>661</v>
      </c>
      <c r="E1925" s="6" t="s">
        <v>2789</v>
      </c>
    </row>
    <row r="1926" spans="1:5" x14ac:dyDescent="0.2">
      <c r="A1926" s="6" t="s">
        <v>661</v>
      </c>
      <c r="E1926" s="6" t="s">
        <v>2790</v>
      </c>
    </row>
    <row r="1927" spans="1:5" x14ac:dyDescent="0.2">
      <c r="A1927" s="6" t="s">
        <v>661</v>
      </c>
      <c r="E1927" s="6" t="s">
        <v>2791</v>
      </c>
    </row>
    <row r="1928" spans="1:5" x14ac:dyDescent="0.2">
      <c r="A1928" s="6" t="s">
        <v>661</v>
      </c>
      <c r="E1928" s="6" t="s">
        <v>1361</v>
      </c>
    </row>
    <row r="1929" spans="1:5" x14ac:dyDescent="0.2">
      <c r="A1929" s="6" t="s">
        <v>661</v>
      </c>
      <c r="E1929" s="6" t="s">
        <v>2792</v>
      </c>
    </row>
    <row r="1930" spans="1:5" x14ac:dyDescent="0.2">
      <c r="A1930" s="6" t="s">
        <v>661</v>
      </c>
      <c r="E1930" s="6" t="s">
        <v>2793</v>
      </c>
    </row>
    <row r="1931" spans="1:5" x14ac:dyDescent="0.2">
      <c r="A1931" s="6" t="s">
        <v>661</v>
      </c>
      <c r="E1931" s="6" t="s">
        <v>1364</v>
      </c>
    </row>
    <row r="1932" spans="1:5" x14ac:dyDescent="0.2">
      <c r="A1932" s="6" t="s">
        <v>661</v>
      </c>
      <c r="E1932" s="6" t="s">
        <v>2794</v>
      </c>
    </row>
    <row r="1933" spans="1:5" x14ac:dyDescent="0.2">
      <c r="A1933" s="6" t="s">
        <v>661</v>
      </c>
      <c r="E1933" s="6" t="s">
        <v>2795</v>
      </c>
    </row>
    <row r="1934" spans="1:5" x14ac:dyDescent="0.2">
      <c r="A1934" s="6" t="s">
        <v>661</v>
      </c>
      <c r="E1934" s="6" t="s">
        <v>1369</v>
      </c>
    </row>
    <row r="1935" spans="1:5" x14ac:dyDescent="0.2">
      <c r="A1935" s="6" t="s">
        <v>661</v>
      </c>
      <c r="E1935" s="6" t="s">
        <v>2796</v>
      </c>
    </row>
    <row r="1936" spans="1:5" x14ac:dyDescent="0.2">
      <c r="A1936" s="6" t="s">
        <v>661</v>
      </c>
      <c r="E1936" s="6" t="s">
        <v>2797</v>
      </c>
    </row>
    <row r="1937" spans="1:5" x14ac:dyDescent="0.2">
      <c r="A1937" s="6" t="s">
        <v>661</v>
      </c>
      <c r="E1937" s="6" t="s">
        <v>2798</v>
      </c>
    </row>
    <row r="1938" spans="1:5" x14ac:dyDescent="0.2">
      <c r="A1938" s="6" t="s">
        <v>661</v>
      </c>
      <c r="E1938" s="6" t="s">
        <v>2799</v>
      </c>
    </row>
    <row r="1939" spans="1:5" x14ac:dyDescent="0.2">
      <c r="A1939" s="6" t="s">
        <v>661</v>
      </c>
      <c r="E1939" s="6" t="s">
        <v>2800</v>
      </c>
    </row>
    <row r="1940" spans="1:5" x14ac:dyDescent="0.2">
      <c r="A1940" s="6" t="s">
        <v>661</v>
      </c>
      <c r="E1940" s="6" t="s">
        <v>2801</v>
      </c>
    </row>
    <row r="1941" spans="1:5" x14ac:dyDescent="0.2">
      <c r="A1941" s="6" t="s">
        <v>661</v>
      </c>
      <c r="E1941" s="6" t="s">
        <v>2802</v>
      </c>
    </row>
    <row r="1942" spans="1:5" x14ac:dyDescent="0.2">
      <c r="A1942" s="6" t="s">
        <v>661</v>
      </c>
      <c r="E1942" s="6" t="s">
        <v>2803</v>
      </c>
    </row>
    <row r="1943" spans="1:5" x14ac:dyDescent="0.2">
      <c r="A1943" s="6" t="s">
        <v>661</v>
      </c>
      <c r="E1943" s="6" t="s">
        <v>1648</v>
      </c>
    </row>
    <row r="1944" spans="1:5" x14ac:dyDescent="0.2">
      <c r="A1944" s="6" t="s">
        <v>661</v>
      </c>
      <c r="E1944" s="6" t="s">
        <v>2804</v>
      </c>
    </row>
    <row r="1945" spans="1:5" x14ac:dyDescent="0.2">
      <c r="A1945" s="6" t="s">
        <v>661</v>
      </c>
      <c r="E1945" s="6" t="s">
        <v>1710</v>
      </c>
    </row>
    <row r="1946" spans="1:5" x14ac:dyDescent="0.2">
      <c r="A1946" s="6" t="s">
        <v>661</v>
      </c>
      <c r="E1946" s="6" t="s">
        <v>2805</v>
      </c>
    </row>
    <row r="1947" spans="1:5" x14ac:dyDescent="0.2">
      <c r="A1947" s="6" t="s">
        <v>661</v>
      </c>
      <c r="E1947" s="6" t="s">
        <v>2806</v>
      </c>
    </row>
    <row r="1948" spans="1:5" x14ac:dyDescent="0.2">
      <c r="A1948" s="6" t="s">
        <v>661</v>
      </c>
      <c r="E1948" s="6" t="s">
        <v>1774</v>
      </c>
    </row>
    <row r="1949" spans="1:5" x14ac:dyDescent="0.2">
      <c r="A1949" s="6" t="s">
        <v>661</v>
      </c>
      <c r="E1949" s="6" t="s">
        <v>2807</v>
      </c>
    </row>
    <row r="1950" spans="1:5" x14ac:dyDescent="0.2">
      <c r="A1950" s="6" t="s">
        <v>661</v>
      </c>
      <c r="E1950" s="6" t="s">
        <v>2808</v>
      </c>
    </row>
    <row r="1951" spans="1:5" x14ac:dyDescent="0.2">
      <c r="A1951" s="6" t="s">
        <v>661</v>
      </c>
      <c r="E1951" s="6" t="s">
        <v>1849</v>
      </c>
    </row>
    <row r="1952" spans="1:5" x14ac:dyDescent="0.2">
      <c r="A1952" s="6" t="s">
        <v>661</v>
      </c>
      <c r="E1952" s="6" t="s">
        <v>2027</v>
      </c>
    </row>
    <row r="1953" spans="1:5" x14ac:dyDescent="0.2">
      <c r="A1953" s="6" t="s">
        <v>661</v>
      </c>
      <c r="E1953" s="6" t="s">
        <v>2031</v>
      </c>
    </row>
    <row r="1954" spans="1:5" x14ac:dyDescent="0.2">
      <c r="A1954" s="6" t="s">
        <v>661</v>
      </c>
      <c r="E1954" s="6" t="s">
        <v>2033</v>
      </c>
    </row>
    <row r="1955" spans="1:5" x14ac:dyDescent="0.2">
      <c r="A1955" s="6" t="s">
        <v>661</v>
      </c>
      <c r="E1955" s="6" t="s">
        <v>2809</v>
      </c>
    </row>
    <row r="1956" spans="1:5" x14ac:dyDescent="0.2">
      <c r="A1956" s="6" t="s">
        <v>661</v>
      </c>
      <c r="E1956" s="6" t="s">
        <v>2810</v>
      </c>
    </row>
    <row r="1957" spans="1:5" x14ac:dyDescent="0.2">
      <c r="A1957" s="6" t="s">
        <v>661</v>
      </c>
      <c r="E1957" s="6" t="s">
        <v>2080</v>
      </c>
    </row>
    <row r="1958" spans="1:5" x14ac:dyDescent="0.2">
      <c r="A1958" s="6" t="s">
        <v>661</v>
      </c>
      <c r="E1958" s="6" t="s">
        <v>2811</v>
      </c>
    </row>
    <row r="1959" spans="1:5" x14ac:dyDescent="0.2">
      <c r="A1959" s="6" t="s">
        <v>661</v>
      </c>
      <c r="E1959" s="6" t="s">
        <v>2812</v>
      </c>
    </row>
    <row r="1960" spans="1:5" x14ac:dyDescent="0.2">
      <c r="A1960" s="6" t="s">
        <v>661</v>
      </c>
      <c r="E1960" s="6" t="s">
        <v>2813</v>
      </c>
    </row>
    <row r="1961" spans="1:5" x14ac:dyDescent="0.2">
      <c r="A1961" s="6" t="s">
        <v>661</v>
      </c>
      <c r="E1961" s="6" t="s">
        <v>2814</v>
      </c>
    </row>
    <row r="1962" spans="1:5" x14ac:dyDescent="0.2">
      <c r="A1962" s="6" t="s">
        <v>661</v>
      </c>
      <c r="E1962" s="6" t="s">
        <v>2815</v>
      </c>
    </row>
    <row r="1963" spans="1:5" x14ac:dyDescent="0.2">
      <c r="A1963" s="6" t="s">
        <v>661</v>
      </c>
      <c r="E1963" s="6" t="s">
        <v>2816</v>
      </c>
    </row>
    <row r="1964" spans="1:5" x14ac:dyDescent="0.2">
      <c r="A1964" s="6" t="s">
        <v>661</v>
      </c>
      <c r="E1964" s="6" t="s">
        <v>2817</v>
      </c>
    </row>
    <row r="1965" spans="1:5" x14ac:dyDescent="0.2">
      <c r="A1965" s="6" t="s">
        <v>661</v>
      </c>
      <c r="E1965" s="6" t="s">
        <v>2818</v>
      </c>
    </row>
    <row r="1966" spans="1:5" x14ac:dyDescent="0.2">
      <c r="A1966" s="6" t="s">
        <v>661</v>
      </c>
      <c r="E1966" s="6" t="s">
        <v>2819</v>
      </c>
    </row>
    <row r="1967" spans="1:5" x14ac:dyDescent="0.2">
      <c r="A1967" s="6" t="s">
        <v>661</v>
      </c>
      <c r="E1967" s="6" t="s">
        <v>800</v>
      </c>
    </row>
    <row r="1968" spans="1:5" x14ac:dyDescent="0.2">
      <c r="A1968" s="6" t="s">
        <v>661</v>
      </c>
      <c r="E1968" s="6" t="s">
        <v>2864</v>
      </c>
    </row>
    <row r="1969" spans="1:5" x14ac:dyDescent="0.2">
      <c r="A1969" s="6" t="s">
        <v>661</v>
      </c>
      <c r="E1969" s="6" t="s">
        <v>2865</v>
      </c>
    </row>
    <row r="1970" spans="1:5" x14ac:dyDescent="0.2">
      <c r="A1970" s="6" t="s">
        <v>661</v>
      </c>
      <c r="E1970" s="6" t="s">
        <v>2866</v>
      </c>
    </row>
    <row r="1971" spans="1:5" x14ac:dyDescent="0.2">
      <c r="A1971" s="6" t="s">
        <v>661</v>
      </c>
      <c r="E1971" s="6" t="s">
        <v>2867</v>
      </c>
    </row>
    <row r="1972" spans="1:5" x14ac:dyDescent="0.2">
      <c r="A1972" s="6" t="s">
        <v>661</v>
      </c>
      <c r="E1972" s="6" t="s">
        <v>2868</v>
      </c>
    </row>
    <row r="1973" spans="1:5" x14ac:dyDescent="0.2">
      <c r="A1973" s="6" t="s">
        <v>661</v>
      </c>
      <c r="E1973" s="6" t="s">
        <v>2869</v>
      </c>
    </row>
    <row r="1974" spans="1:5" x14ac:dyDescent="0.2">
      <c r="A1974" s="6" t="s">
        <v>661</v>
      </c>
      <c r="E1974" s="6" t="s">
        <v>804</v>
      </c>
    </row>
    <row r="1975" spans="1:5" x14ac:dyDescent="0.2">
      <c r="A1975" s="6" t="s">
        <v>661</v>
      </c>
      <c r="E1975" s="6" t="s">
        <v>2870</v>
      </c>
    </row>
    <row r="1976" spans="1:5" x14ac:dyDescent="0.2">
      <c r="A1976" s="6" t="s">
        <v>661</v>
      </c>
      <c r="E1976" s="6" t="s">
        <v>2871</v>
      </c>
    </row>
    <row r="1977" spans="1:5" x14ac:dyDescent="0.2">
      <c r="A1977" s="6" t="s">
        <v>661</v>
      </c>
      <c r="E1977" s="6" t="s">
        <v>745</v>
      </c>
    </row>
    <row r="1978" spans="1:5" x14ac:dyDescent="0.2">
      <c r="A1978" s="6" t="s">
        <v>661</v>
      </c>
      <c r="E1978" s="6" t="s">
        <v>2872</v>
      </c>
    </row>
    <row r="1979" spans="1:5" x14ac:dyDescent="0.2">
      <c r="A1979" s="6" t="s">
        <v>661</v>
      </c>
      <c r="E1979" s="6" t="s">
        <v>2873</v>
      </c>
    </row>
    <row r="1980" spans="1:5" x14ac:dyDescent="0.2">
      <c r="A1980" s="6" t="s">
        <v>661</v>
      </c>
      <c r="E1980" s="6" t="s">
        <v>645</v>
      </c>
    </row>
    <row r="1981" spans="1:5" x14ac:dyDescent="0.2">
      <c r="A1981" s="6" t="s">
        <v>661</v>
      </c>
      <c r="E1981" s="6" t="s">
        <v>671</v>
      </c>
    </row>
    <row r="1982" spans="1:5" x14ac:dyDescent="0.2">
      <c r="A1982" s="6" t="s">
        <v>661</v>
      </c>
      <c r="E1982" s="6" t="s">
        <v>2874</v>
      </c>
    </row>
    <row r="1983" spans="1:5" x14ac:dyDescent="0.2">
      <c r="A1983" s="6" t="s">
        <v>661</v>
      </c>
      <c r="E1983" s="6" t="s">
        <v>981</v>
      </c>
    </row>
    <row r="1984" spans="1:5" x14ac:dyDescent="0.2">
      <c r="A1984" s="6" t="s">
        <v>661</v>
      </c>
      <c r="E1984" s="6" t="s">
        <v>2826</v>
      </c>
    </row>
    <row r="1985" spans="1:5" x14ac:dyDescent="0.2">
      <c r="A1985" s="6" t="s">
        <v>661</v>
      </c>
      <c r="E1985" s="6" t="s">
        <v>2875</v>
      </c>
    </row>
    <row r="1986" spans="1:5" x14ac:dyDescent="0.2">
      <c r="A1986" s="6" t="s">
        <v>661</v>
      </c>
      <c r="E1986" s="6" t="s">
        <v>686</v>
      </c>
    </row>
    <row r="1987" spans="1:5" x14ac:dyDescent="0.2">
      <c r="A1987" s="6" t="s">
        <v>661</v>
      </c>
      <c r="E1987" s="6" t="s">
        <v>727</v>
      </c>
    </row>
    <row r="1988" spans="1:5" x14ac:dyDescent="0.2">
      <c r="A1988" s="6" t="s">
        <v>661</v>
      </c>
      <c r="E1988" s="6" t="s">
        <v>723</v>
      </c>
    </row>
    <row r="1989" spans="1:5" x14ac:dyDescent="0.2">
      <c r="A1989" s="6" t="s">
        <v>661</v>
      </c>
      <c r="E1989" s="6" t="s">
        <v>2876</v>
      </c>
    </row>
    <row r="1990" spans="1:5" x14ac:dyDescent="0.2">
      <c r="A1990" s="6" t="s">
        <v>661</v>
      </c>
      <c r="E1990" s="6" t="s">
        <v>2877</v>
      </c>
    </row>
    <row r="1991" spans="1:5" x14ac:dyDescent="0.2">
      <c r="A1991" s="6" t="s">
        <v>661</v>
      </c>
      <c r="E1991" s="6" t="s">
        <v>1195</v>
      </c>
    </row>
    <row r="1992" spans="1:5" x14ac:dyDescent="0.2">
      <c r="A1992" s="6" t="s">
        <v>661</v>
      </c>
      <c r="E1992" s="6" t="s">
        <v>1196</v>
      </c>
    </row>
    <row r="1993" spans="1:5" x14ac:dyDescent="0.2">
      <c r="A1993" s="6" t="s">
        <v>661</v>
      </c>
      <c r="E1993" s="6" t="s">
        <v>2861</v>
      </c>
    </row>
    <row r="1994" spans="1:5" x14ac:dyDescent="0.2">
      <c r="A1994" s="6" t="s">
        <v>661</v>
      </c>
      <c r="E1994" s="6" t="s">
        <v>2878</v>
      </c>
    </row>
    <row r="1995" spans="1:5" x14ac:dyDescent="0.2">
      <c r="A1995" s="6" t="s">
        <v>661</v>
      </c>
      <c r="E1995" s="6" t="s">
        <v>2879</v>
      </c>
    </row>
    <row r="1996" spans="1:5" x14ac:dyDescent="0.2">
      <c r="A1996" s="6" t="s">
        <v>661</v>
      </c>
      <c r="E1996" s="6" t="s">
        <v>2880</v>
      </c>
    </row>
    <row r="1997" spans="1:5" x14ac:dyDescent="0.2">
      <c r="A1997" s="6" t="s">
        <v>661</v>
      </c>
      <c r="E1997" s="6" t="s">
        <v>2881</v>
      </c>
    </row>
    <row r="1998" spans="1:5" x14ac:dyDescent="0.2">
      <c r="A1998" s="6" t="s">
        <v>661</v>
      </c>
      <c r="E1998" s="6" t="s">
        <v>2180</v>
      </c>
    </row>
    <row r="1999" spans="1:5" x14ac:dyDescent="0.2">
      <c r="A1999" s="6" t="s">
        <v>661</v>
      </c>
      <c r="E1999" s="6" t="s">
        <v>687</v>
      </c>
    </row>
    <row r="2000" spans="1:5" x14ac:dyDescent="0.2">
      <c r="A2000" s="6" t="s">
        <v>661</v>
      </c>
      <c r="E2000" s="6" t="s">
        <v>695</v>
      </c>
    </row>
    <row r="2001" spans="1:5" x14ac:dyDescent="0.2">
      <c r="A2001" s="6" t="s">
        <v>661</v>
      </c>
      <c r="E2001" s="6" t="s">
        <v>700</v>
      </c>
    </row>
    <row r="2002" spans="1:5" x14ac:dyDescent="0.2">
      <c r="A2002" s="6" t="s">
        <v>661</v>
      </c>
      <c r="E2002" s="6" t="s">
        <v>978</v>
      </c>
    </row>
    <row r="2003" spans="1:5" x14ac:dyDescent="0.2">
      <c r="A2003" s="6" t="s">
        <v>661</v>
      </c>
      <c r="E2003" s="6" t="s">
        <v>2882</v>
      </c>
    </row>
    <row r="2004" spans="1:5" x14ac:dyDescent="0.2">
      <c r="A2004" s="6" t="s">
        <v>661</v>
      </c>
      <c r="E2004" s="6" t="s">
        <v>2883</v>
      </c>
    </row>
    <row r="2005" spans="1:5" x14ac:dyDescent="0.2">
      <c r="A2005" s="6" t="s">
        <v>661</v>
      </c>
      <c r="E2005" s="6" t="s">
        <v>2884</v>
      </c>
    </row>
    <row r="2006" spans="1:5" x14ac:dyDescent="0.2">
      <c r="A2006" s="6" t="s">
        <v>661</v>
      </c>
      <c r="E2006" s="6" t="s">
        <v>2885</v>
      </c>
    </row>
    <row r="2007" spans="1:5" x14ac:dyDescent="0.2">
      <c r="A2007" s="6" t="s">
        <v>661</v>
      </c>
      <c r="E2007" s="6" t="s">
        <v>2886</v>
      </c>
    </row>
    <row r="2008" spans="1:5" x14ac:dyDescent="0.2">
      <c r="A2008" s="6" t="s">
        <v>661</v>
      </c>
      <c r="E2008" s="6" t="s">
        <v>1067</v>
      </c>
    </row>
    <row r="2009" spans="1:5" x14ac:dyDescent="0.2">
      <c r="A2009" s="6" t="s">
        <v>661</v>
      </c>
      <c r="E2009" s="6" t="s">
        <v>2887</v>
      </c>
    </row>
    <row r="2010" spans="1:5" x14ac:dyDescent="0.2">
      <c r="A2010" s="6" t="s">
        <v>661</v>
      </c>
      <c r="E2010" s="6" t="s">
        <v>1190</v>
      </c>
    </row>
    <row r="2011" spans="1:5" x14ac:dyDescent="0.2">
      <c r="A2011" s="6" t="s">
        <v>661</v>
      </c>
      <c r="E2011" s="6" t="s">
        <v>1197</v>
      </c>
    </row>
    <row r="2012" spans="1:5" x14ac:dyDescent="0.2">
      <c r="A2012" s="6" t="s">
        <v>661</v>
      </c>
      <c r="E2012" s="6" t="s">
        <v>1202</v>
      </c>
    </row>
    <row r="2013" spans="1:5" x14ac:dyDescent="0.2">
      <c r="A2013" s="6" t="s">
        <v>661</v>
      </c>
      <c r="E2013" s="6" t="s">
        <v>1203</v>
      </c>
    </row>
    <row r="2014" spans="1:5" x14ac:dyDescent="0.2">
      <c r="A2014" s="6" t="s">
        <v>661</v>
      </c>
      <c r="E2014" s="6" t="s">
        <v>1205</v>
      </c>
    </row>
    <row r="2015" spans="1:5" x14ac:dyDescent="0.2">
      <c r="A2015" s="6" t="s">
        <v>661</v>
      </c>
      <c r="E2015" s="6" t="s">
        <v>2762</v>
      </c>
    </row>
    <row r="2016" spans="1:5" x14ac:dyDescent="0.2">
      <c r="A2016" s="6" t="s">
        <v>661</v>
      </c>
      <c r="E2016" s="6" t="s">
        <v>1345</v>
      </c>
    </row>
    <row r="2017" spans="1:5" x14ac:dyDescent="0.2">
      <c r="A2017" s="6" t="s">
        <v>661</v>
      </c>
      <c r="E2017" s="6" t="s">
        <v>2888</v>
      </c>
    </row>
    <row r="2018" spans="1:5" x14ac:dyDescent="0.2">
      <c r="A2018" s="6" t="s">
        <v>661</v>
      </c>
      <c r="E2018" s="6" t="s">
        <v>2889</v>
      </c>
    </row>
    <row r="2019" spans="1:5" x14ac:dyDescent="0.2">
      <c r="A2019" s="6" t="s">
        <v>661</v>
      </c>
      <c r="E2019" s="6" t="s">
        <v>2890</v>
      </c>
    </row>
    <row r="2020" spans="1:5" x14ac:dyDescent="0.2">
      <c r="A2020" s="6" t="s">
        <v>661</v>
      </c>
      <c r="E2020" s="6" t="s">
        <v>143</v>
      </c>
    </row>
    <row r="2021" spans="1:5" x14ac:dyDescent="0.2">
      <c r="A2021" s="6" t="s">
        <v>661</v>
      </c>
      <c r="E2021" s="6" t="s">
        <v>2891</v>
      </c>
    </row>
    <row r="2022" spans="1:5" x14ac:dyDescent="0.2">
      <c r="A2022" s="6" t="s">
        <v>661</v>
      </c>
      <c r="E2022" s="6" t="s">
        <v>2892</v>
      </c>
    </row>
    <row r="2023" spans="1:5" x14ac:dyDescent="0.2">
      <c r="A2023" s="6" t="s">
        <v>661</v>
      </c>
      <c r="E2023" s="6" t="s">
        <v>2893</v>
      </c>
    </row>
    <row r="2024" spans="1:5" x14ac:dyDescent="0.2">
      <c r="A2024" s="6" t="s">
        <v>661</v>
      </c>
      <c r="E2024" s="6" t="s">
        <v>2894</v>
      </c>
    </row>
    <row r="2025" spans="1:5" x14ac:dyDescent="0.2">
      <c r="A2025" s="6" t="s">
        <v>661</v>
      </c>
      <c r="E2025" s="6" t="s">
        <v>2895</v>
      </c>
    </row>
    <row r="2026" spans="1:5" x14ac:dyDescent="0.2">
      <c r="A2026" s="6" t="s">
        <v>661</v>
      </c>
      <c r="E2026" s="6" t="s">
        <v>2896</v>
      </c>
    </row>
    <row r="2027" spans="1:5" x14ac:dyDescent="0.2">
      <c r="A2027" s="6" t="s">
        <v>661</v>
      </c>
      <c r="E2027" s="6" t="s">
        <v>1639</v>
      </c>
    </row>
    <row r="2028" spans="1:5" x14ac:dyDescent="0.2">
      <c r="A2028" s="6" t="s">
        <v>661</v>
      </c>
      <c r="E2028" s="6" t="s">
        <v>2897</v>
      </c>
    </row>
    <row r="2029" spans="1:5" x14ac:dyDescent="0.2">
      <c r="A2029" s="6" t="s">
        <v>661</v>
      </c>
      <c r="E2029" s="6" t="s">
        <v>2898</v>
      </c>
    </row>
    <row r="2030" spans="1:5" x14ac:dyDescent="0.2">
      <c r="A2030" s="6" t="s">
        <v>661</v>
      </c>
      <c r="E2030" s="6" t="s">
        <v>2899</v>
      </c>
    </row>
    <row r="2031" spans="1:5" x14ac:dyDescent="0.2">
      <c r="A2031" s="6" t="s">
        <v>661</v>
      </c>
      <c r="E2031" s="6" t="s">
        <v>2900</v>
      </c>
    </row>
    <row r="2032" spans="1:5" x14ac:dyDescent="0.2">
      <c r="A2032" s="6" t="s">
        <v>661</v>
      </c>
      <c r="E2032" s="6" t="s">
        <v>2901</v>
      </c>
    </row>
    <row r="2033" spans="1:5" x14ac:dyDescent="0.2">
      <c r="A2033" s="6" t="s">
        <v>661</v>
      </c>
      <c r="E2033" s="6" t="s">
        <v>2902</v>
      </c>
    </row>
    <row r="2034" spans="1:5" x14ac:dyDescent="0.2">
      <c r="A2034" s="6" t="s">
        <v>661</v>
      </c>
      <c r="E2034" s="6" t="s">
        <v>2903</v>
      </c>
    </row>
    <row r="2035" spans="1:5" x14ac:dyDescent="0.2">
      <c r="A2035" s="6" t="s">
        <v>661</v>
      </c>
      <c r="E2035" s="6" t="s">
        <v>2100</v>
      </c>
    </row>
    <row r="2036" spans="1:5" x14ac:dyDescent="0.2">
      <c r="A2036" s="6" t="s">
        <v>661</v>
      </c>
      <c r="E2036" s="6" t="s">
        <v>2904</v>
      </c>
    </row>
    <row r="2037" spans="1:5" x14ac:dyDescent="0.2">
      <c r="A2037" s="6" t="s">
        <v>661</v>
      </c>
      <c r="E2037" s="6" t="s">
        <v>2905</v>
      </c>
    </row>
    <row r="2038" spans="1:5" x14ac:dyDescent="0.2">
      <c r="A2038" s="6" t="s">
        <v>661</v>
      </c>
      <c r="E2038" s="6" t="s">
        <v>2906</v>
      </c>
    </row>
    <row r="2039" spans="1:5" x14ac:dyDescent="0.2">
      <c r="A2039" s="6" t="s">
        <v>661</v>
      </c>
      <c r="E2039" s="6" t="s">
        <v>2907</v>
      </c>
    </row>
    <row r="2040" spans="1:5" x14ac:dyDescent="0.2">
      <c r="A2040" s="6" t="s">
        <v>661</v>
      </c>
      <c r="E2040" s="6" t="s">
        <v>2908</v>
      </c>
    </row>
    <row r="2041" spans="1:5" x14ac:dyDescent="0.2">
      <c r="A2041" s="6" t="s">
        <v>661</v>
      </c>
      <c r="E2041" s="6" t="s">
        <v>2909</v>
      </c>
    </row>
    <row r="2042" spans="1:5" x14ac:dyDescent="0.2">
      <c r="A2042" s="6" t="s">
        <v>661</v>
      </c>
      <c r="E2042" s="6" t="s">
        <v>2910</v>
      </c>
    </row>
    <row r="2043" spans="1:5" x14ac:dyDescent="0.2">
      <c r="A2043" s="6" t="s">
        <v>661</v>
      </c>
      <c r="E2043" s="6" t="s">
        <v>2911</v>
      </c>
    </row>
    <row r="2044" spans="1:5" x14ac:dyDescent="0.2">
      <c r="A2044" s="6" t="s">
        <v>661</v>
      </c>
      <c r="E2044" s="6" t="s">
        <v>2912</v>
      </c>
    </row>
    <row r="2045" spans="1:5" x14ac:dyDescent="0.2">
      <c r="A2045" s="6" t="s">
        <v>661</v>
      </c>
      <c r="E2045" s="6" t="s">
        <v>2913</v>
      </c>
    </row>
    <row r="2046" spans="1:5" x14ac:dyDescent="0.2">
      <c r="A2046" s="6" t="s">
        <v>661</v>
      </c>
      <c r="E2046" s="6" t="s">
        <v>2914</v>
      </c>
    </row>
    <row r="2047" spans="1:5" x14ac:dyDescent="0.2">
      <c r="A2047" s="6" t="s">
        <v>661</v>
      </c>
      <c r="E2047" s="6" t="s">
        <v>2915</v>
      </c>
    </row>
    <row r="2048" spans="1:5" x14ac:dyDescent="0.2">
      <c r="A2048" s="6" t="s">
        <v>661</v>
      </c>
      <c r="E2048" s="6" t="s">
        <v>2916</v>
      </c>
    </row>
    <row r="2049" spans="1:5" x14ac:dyDescent="0.2">
      <c r="A2049" s="6" t="s">
        <v>661</v>
      </c>
      <c r="E2049" s="6" t="s">
        <v>1714</v>
      </c>
    </row>
    <row r="2050" spans="1:5" x14ac:dyDescent="0.2">
      <c r="A2050" s="6" t="s">
        <v>661</v>
      </c>
      <c r="E2050" s="6" t="s">
        <v>2917</v>
      </c>
    </row>
    <row r="2051" spans="1:5" x14ac:dyDescent="0.2">
      <c r="A2051" s="6" t="s">
        <v>661</v>
      </c>
      <c r="E2051" s="6" t="s">
        <v>2034</v>
      </c>
    </row>
    <row r="2052" spans="1:5" x14ac:dyDescent="0.2">
      <c r="A2052" s="6" t="s">
        <v>661</v>
      </c>
      <c r="E2052" s="6" t="s">
        <v>963</v>
      </c>
    </row>
    <row r="2053" spans="1:5" x14ac:dyDescent="0.2">
      <c r="A2053" s="6" t="s">
        <v>661</v>
      </c>
      <c r="E2053" s="6" t="s">
        <v>870</v>
      </c>
    </row>
    <row r="2054" spans="1:5" x14ac:dyDescent="0.2">
      <c r="A2054" s="6" t="s">
        <v>661</v>
      </c>
      <c r="E2054" s="6" t="s">
        <v>1379</v>
      </c>
    </row>
    <row r="2055" spans="1:5" x14ac:dyDescent="0.2">
      <c r="A2055" s="6" t="s">
        <v>661</v>
      </c>
      <c r="E2055" s="6" t="s">
        <v>2766</v>
      </c>
    </row>
    <row r="2056" spans="1:5" x14ac:dyDescent="0.2">
      <c r="A2056" s="6" t="s">
        <v>661</v>
      </c>
      <c r="E2056" s="6" t="s">
        <v>2762</v>
      </c>
    </row>
    <row r="2057" spans="1:5" x14ac:dyDescent="0.2">
      <c r="A2057" s="6" t="s">
        <v>661</v>
      </c>
      <c r="E2057" s="6" t="s">
        <v>1710</v>
      </c>
    </row>
    <row r="2058" spans="1:5" x14ac:dyDescent="0.2">
      <c r="A2058" s="6" t="s">
        <v>661</v>
      </c>
      <c r="E2058" s="6" t="s">
        <v>727</v>
      </c>
    </row>
    <row r="2059" spans="1:5" x14ac:dyDescent="0.2">
      <c r="A2059" s="6" t="s">
        <v>661</v>
      </c>
      <c r="E2059" s="6" t="s">
        <v>723</v>
      </c>
    </row>
    <row r="2060" spans="1:5" x14ac:dyDescent="0.2">
      <c r="A2060" s="6" t="s">
        <v>661</v>
      </c>
      <c r="E2060" s="6" t="s">
        <v>1196</v>
      </c>
    </row>
    <row r="2061" spans="1:5" x14ac:dyDescent="0.2">
      <c r="A2061" s="6" t="s">
        <v>661</v>
      </c>
      <c r="E2061" s="6" t="s">
        <v>2861</v>
      </c>
    </row>
    <row r="2062" spans="1:5" x14ac:dyDescent="0.2">
      <c r="A2062" s="6" t="s">
        <v>661</v>
      </c>
      <c r="E2062" s="6" t="s">
        <v>2862</v>
      </c>
    </row>
    <row r="2063" spans="1:5" x14ac:dyDescent="0.2">
      <c r="A2063" s="6" t="s">
        <v>661</v>
      </c>
      <c r="E2063" s="6" t="s">
        <v>376</v>
      </c>
    </row>
    <row r="2064" spans="1:5" x14ac:dyDescent="0.2">
      <c r="A2064" s="6" t="s">
        <v>661</v>
      </c>
      <c r="E2064" s="6" t="s">
        <v>377</v>
      </c>
    </row>
    <row r="2065" spans="1:5" x14ac:dyDescent="0.2">
      <c r="A2065" s="6" t="s">
        <v>661</v>
      </c>
      <c r="E2065" s="6" t="s">
        <v>1020</v>
      </c>
    </row>
    <row r="2066" spans="1:5" x14ac:dyDescent="0.2">
      <c r="A2066" s="6" t="s">
        <v>661</v>
      </c>
      <c r="E2066" s="6" t="s">
        <v>1636</v>
      </c>
    </row>
    <row r="2067" spans="1:5" x14ac:dyDescent="0.2">
      <c r="A2067" s="6" t="s">
        <v>661</v>
      </c>
      <c r="E2067" s="6" t="s">
        <v>1775</v>
      </c>
    </row>
    <row r="2068" spans="1:5" x14ac:dyDescent="0.2">
      <c r="A2068" s="6" t="s">
        <v>661</v>
      </c>
      <c r="E2068" s="6" t="s">
        <v>934</v>
      </c>
    </row>
    <row r="2069" spans="1:5" x14ac:dyDescent="0.2">
      <c r="A2069" s="6" t="s">
        <v>661</v>
      </c>
      <c r="E2069" s="6" t="s">
        <v>1048</v>
      </c>
    </row>
    <row r="2070" spans="1:5" x14ac:dyDescent="0.2">
      <c r="A2070" s="6" t="s">
        <v>661</v>
      </c>
      <c r="E2070" s="6" t="s">
        <v>1661</v>
      </c>
    </row>
    <row r="2071" spans="1:5" x14ac:dyDescent="0.2">
      <c r="A2071" s="6" t="s">
        <v>661</v>
      </c>
      <c r="E2071" s="6" t="s">
        <v>1779</v>
      </c>
    </row>
    <row r="2072" spans="1:5" x14ac:dyDescent="0.2">
      <c r="A2072" s="6" t="s">
        <v>661</v>
      </c>
      <c r="E2072" s="6" t="s">
        <v>2863</v>
      </c>
    </row>
    <row r="2073" spans="1:5" x14ac:dyDescent="0.2">
      <c r="A2073" s="6" t="s">
        <v>661</v>
      </c>
      <c r="E2073" s="6" t="s">
        <v>1815</v>
      </c>
    </row>
    <row r="2074" spans="1:5" x14ac:dyDescent="0.2">
      <c r="A2074" s="6" t="s">
        <v>662</v>
      </c>
      <c r="E2074" s="6" t="s">
        <v>982</v>
      </c>
    </row>
    <row r="2075" spans="1:5" x14ac:dyDescent="0.2">
      <c r="A2075" s="6" t="s">
        <v>662</v>
      </c>
      <c r="E2075" s="6" t="s">
        <v>1054</v>
      </c>
    </row>
    <row r="2076" spans="1:5" x14ac:dyDescent="0.2">
      <c r="A2076" s="6" t="s">
        <v>662</v>
      </c>
      <c r="E2076" s="6" t="s">
        <v>2766</v>
      </c>
    </row>
    <row r="2077" spans="1:5" x14ac:dyDescent="0.2">
      <c r="A2077" s="6" t="s">
        <v>662</v>
      </c>
      <c r="E2077" s="6" t="s">
        <v>2767</v>
      </c>
    </row>
    <row r="2078" spans="1:5" x14ac:dyDescent="0.2">
      <c r="A2078" s="6" t="s">
        <v>662</v>
      </c>
      <c r="E2078" s="6" t="s">
        <v>837</v>
      </c>
    </row>
    <row r="2079" spans="1:5" x14ac:dyDescent="0.2">
      <c r="A2079" s="6" t="s">
        <v>662</v>
      </c>
      <c r="E2079" s="6" t="s">
        <v>1688</v>
      </c>
    </row>
    <row r="2080" spans="1:5" x14ac:dyDescent="0.2">
      <c r="A2080" s="6" t="s">
        <v>662</v>
      </c>
      <c r="E2080" s="6" t="s">
        <v>2768</v>
      </c>
    </row>
    <row r="2081" spans="1:5" x14ac:dyDescent="0.2">
      <c r="A2081" s="6" t="s">
        <v>662</v>
      </c>
      <c r="E2081" s="6" t="s">
        <v>2769</v>
      </c>
    </row>
    <row r="2082" spans="1:5" x14ac:dyDescent="0.2">
      <c r="A2082" s="6" t="s">
        <v>662</v>
      </c>
      <c r="E2082" s="6" t="s">
        <v>2770</v>
      </c>
    </row>
    <row r="2083" spans="1:5" x14ac:dyDescent="0.2">
      <c r="A2083" s="6" t="s">
        <v>662</v>
      </c>
      <c r="E2083" s="6" t="s">
        <v>2771</v>
      </c>
    </row>
    <row r="2084" spans="1:5" x14ac:dyDescent="0.2">
      <c r="A2084" s="6" t="s">
        <v>662</v>
      </c>
      <c r="E2084" s="6" t="s">
        <v>2772</v>
      </c>
    </row>
    <row r="2085" spans="1:5" x14ac:dyDescent="0.2">
      <c r="A2085" s="6" t="s">
        <v>662</v>
      </c>
      <c r="E2085" s="6" t="s">
        <v>2773</v>
      </c>
    </row>
    <row r="2086" spans="1:5" x14ac:dyDescent="0.2">
      <c r="A2086" s="6" t="s">
        <v>662</v>
      </c>
      <c r="E2086" s="6" t="s">
        <v>2774</v>
      </c>
    </row>
    <row r="2087" spans="1:5" x14ac:dyDescent="0.2">
      <c r="A2087" s="6" t="s">
        <v>662</v>
      </c>
      <c r="E2087" s="6" t="s">
        <v>2775</v>
      </c>
    </row>
    <row r="2088" spans="1:5" x14ac:dyDescent="0.2">
      <c r="A2088" s="6" t="s">
        <v>662</v>
      </c>
      <c r="E2088" s="6" t="s">
        <v>2776</v>
      </c>
    </row>
    <row r="2089" spans="1:5" x14ac:dyDescent="0.2">
      <c r="A2089" s="6" t="s">
        <v>662</v>
      </c>
      <c r="E2089" s="6" t="s">
        <v>2777</v>
      </c>
    </row>
    <row r="2090" spans="1:5" x14ac:dyDescent="0.2">
      <c r="A2090" s="6" t="s">
        <v>662</v>
      </c>
      <c r="E2090" s="6" t="s">
        <v>2778</v>
      </c>
    </row>
    <row r="2091" spans="1:5" x14ac:dyDescent="0.2">
      <c r="A2091" s="6" t="s">
        <v>662</v>
      </c>
      <c r="E2091" s="6" t="s">
        <v>2779</v>
      </c>
    </row>
    <row r="2092" spans="1:5" x14ac:dyDescent="0.2">
      <c r="A2092" s="6" t="s">
        <v>662</v>
      </c>
      <c r="E2092" s="6" t="s">
        <v>2780</v>
      </c>
    </row>
    <row r="2093" spans="1:5" x14ac:dyDescent="0.2">
      <c r="A2093" s="6" t="s">
        <v>662</v>
      </c>
      <c r="E2093" s="6" t="s">
        <v>1069</v>
      </c>
    </row>
    <row r="2094" spans="1:5" x14ac:dyDescent="0.2">
      <c r="A2094" s="6" t="s">
        <v>662</v>
      </c>
      <c r="E2094" s="6" t="s">
        <v>645</v>
      </c>
    </row>
    <row r="2095" spans="1:5" x14ac:dyDescent="0.2">
      <c r="A2095" s="6" t="s">
        <v>662</v>
      </c>
      <c r="E2095" s="6" t="s">
        <v>684</v>
      </c>
    </row>
    <row r="2096" spans="1:5" x14ac:dyDescent="0.2">
      <c r="A2096" s="6" t="s">
        <v>662</v>
      </c>
      <c r="E2096" s="6" t="s">
        <v>987</v>
      </c>
    </row>
    <row r="2097" spans="1:5" x14ac:dyDescent="0.2">
      <c r="A2097" s="6" t="s">
        <v>662</v>
      </c>
      <c r="E2097" s="6" t="s">
        <v>2781</v>
      </c>
    </row>
    <row r="2098" spans="1:5" x14ac:dyDescent="0.2">
      <c r="A2098" s="6" t="s">
        <v>662</v>
      </c>
      <c r="E2098" s="6" t="s">
        <v>941</v>
      </c>
    </row>
    <row r="2099" spans="1:5" x14ac:dyDescent="0.2">
      <c r="A2099" s="6" t="s">
        <v>662</v>
      </c>
      <c r="E2099" s="6" t="s">
        <v>961</v>
      </c>
    </row>
    <row r="2100" spans="1:5" x14ac:dyDescent="0.2">
      <c r="A2100" s="6" t="s">
        <v>662</v>
      </c>
      <c r="E2100" s="6" t="s">
        <v>2782</v>
      </c>
    </row>
    <row r="2101" spans="1:5" x14ac:dyDescent="0.2">
      <c r="A2101" s="6" t="s">
        <v>662</v>
      </c>
      <c r="E2101" s="6" t="s">
        <v>962</v>
      </c>
    </row>
    <row r="2102" spans="1:5" x14ac:dyDescent="0.2">
      <c r="A2102" s="6" t="s">
        <v>662</v>
      </c>
      <c r="E2102" s="6" t="s">
        <v>960</v>
      </c>
    </row>
    <row r="2103" spans="1:5" x14ac:dyDescent="0.2">
      <c r="A2103" s="6" t="s">
        <v>662</v>
      </c>
      <c r="E2103" s="6" t="s">
        <v>963</v>
      </c>
    </row>
    <row r="2104" spans="1:5" x14ac:dyDescent="0.2">
      <c r="A2104" s="6" t="s">
        <v>662</v>
      </c>
      <c r="E2104" s="6" t="s">
        <v>974</v>
      </c>
    </row>
    <row r="2105" spans="1:5" x14ac:dyDescent="0.2">
      <c r="A2105" s="6" t="s">
        <v>662</v>
      </c>
      <c r="E2105" s="6" t="s">
        <v>2783</v>
      </c>
    </row>
    <row r="2106" spans="1:5" x14ac:dyDescent="0.2">
      <c r="A2106" s="6" t="s">
        <v>662</v>
      </c>
      <c r="E2106" s="6" t="s">
        <v>1636</v>
      </c>
    </row>
    <row r="2107" spans="1:5" x14ac:dyDescent="0.2">
      <c r="A2107" s="6" t="s">
        <v>662</v>
      </c>
      <c r="E2107" s="6" t="s">
        <v>1713</v>
      </c>
    </row>
    <row r="2108" spans="1:5" x14ac:dyDescent="0.2">
      <c r="A2108" s="6" t="s">
        <v>662</v>
      </c>
      <c r="E2108" s="6" t="s">
        <v>2009</v>
      </c>
    </row>
    <row r="2109" spans="1:5" x14ac:dyDescent="0.2">
      <c r="A2109" s="6" t="s">
        <v>662</v>
      </c>
      <c r="E2109" s="6" t="s">
        <v>1630</v>
      </c>
    </row>
    <row r="2110" spans="1:5" x14ac:dyDescent="0.2">
      <c r="A2110" s="6" t="s">
        <v>662</v>
      </c>
      <c r="E2110" s="6" t="s">
        <v>2784</v>
      </c>
    </row>
    <row r="2111" spans="1:5" x14ac:dyDescent="0.2">
      <c r="A2111" s="6" t="s">
        <v>662</v>
      </c>
      <c r="E2111" s="6" t="s">
        <v>2785</v>
      </c>
    </row>
    <row r="2112" spans="1:5" x14ac:dyDescent="0.2">
      <c r="A2112" s="6" t="s">
        <v>662</v>
      </c>
      <c r="E2112" s="6" t="s">
        <v>700</v>
      </c>
    </row>
    <row r="2113" spans="1:5" x14ac:dyDescent="0.2">
      <c r="A2113" s="6" t="s">
        <v>662</v>
      </c>
      <c r="E2113" s="6" t="s">
        <v>2786</v>
      </c>
    </row>
    <row r="2114" spans="1:5" x14ac:dyDescent="0.2">
      <c r="A2114" s="6" t="s">
        <v>662</v>
      </c>
      <c r="E2114" s="6" t="s">
        <v>2787</v>
      </c>
    </row>
    <row r="2115" spans="1:5" x14ac:dyDescent="0.2">
      <c r="A2115" s="6" t="s">
        <v>662</v>
      </c>
      <c r="E2115" s="6" t="s">
        <v>978</v>
      </c>
    </row>
    <row r="2116" spans="1:5" x14ac:dyDescent="0.2">
      <c r="A2116" s="6" t="s">
        <v>662</v>
      </c>
      <c r="E2116" s="6" t="s">
        <v>2788</v>
      </c>
    </row>
    <row r="2117" spans="1:5" x14ac:dyDescent="0.2">
      <c r="A2117" s="6" t="s">
        <v>662</v>
      </c>
      <c r="E2117" s="6" t="s">
        <v>2789</v>
      </c>
    </row>
    <row r="2118" spans="1:5" x14ac:dyDescent="0.2">
      <c r="A2118" s="6" t="s">
        <v>662</v>
      </c>
      <c r="E2118" s="6" t="s">
        <v>2790</v>
      </c>
    </row>
    <row r="2119" spans="1:5" x14ac:dyDescent="0.2">
      <c r="A2119" s="6" t="s">
        <v>662</v>
      </c>
      <c r="E2119" s="6" t="s">
        <v>2791</v>
      </c>
    </row>
    <row r="2120" spans="1:5" x14ac:dyDescent="0.2">
      <c r="A2120" s="6" t="s">
        <v>662</v>
      </c>
      <c r="E2120" s="6" t="s">
        <v>1361</v>
      </c>
    </row>
    <row r="2121" spans="1:5" x14ac:dyDescent="0.2">
      <c r="A2121" s="6" t="s">
        <v>662</v>
      </c>
      <c r="E2121" s="6" t="s">
        <v>2792</v>
      </c>
    </row>
    <row r="2122" spans="1:5" x14ac:dyDescent="0.2">
      <c r="A2122" s="6" t="s">
        <v>662</v>
      </c>
      <c r="E2122" s="6" t="s">
        <v>2793</v>
      </c>
    </row>
    <row r="2123" spans="1:5" x14ac:dyDescent="0.2">
      <c r="A2123" s="6" t="s">
        <v>662</v>
      </c>
      <c r="E2123" s="6" t="s">
        <v>1364</v>
      </c>
    </row>
    <row r="2124" spans="1:5" x14ac:dyDescent="0.2">
      <c r="A2124" s="6" t="s">
        <v>662</v>
      </c>
      <c r="E2124" s="6" t="s">
        <v>2794</v>
      </c>
    </row>
    <row r="2125" spans="1:5" x14ac:dyDescent="0.2">
      <c r="A2125" s="6" t="s">
        <v>662</v>
      </c>
      <c r="E2125" s="6" t="s">
        <v>2795</v>
      </c>
    </row>
    <row r="2126" spans="1:5" x14ac:dyDescent="0.2">
      <c r="A2126" s="6" t="s">
        <v>662</v>
      </c>
      <c r="E2126" s="6" t="s">
        <v>1369</v>
      </c>
    </row>
    <row r="2127" spans="1:5" x14ac:dyDescent="0.2">
      <c r="A2127" s="6" t="s">
        <v>662</v>
      </c>
      <c r="E2127" s="6" t="s">
        <v>2796</v>
      </c>
    </row>
    <row r="2128" spans="1:5" x14ac:dyDescent="0.2">
      <c r="A2128" s="6" t="s">
        <v>662</v>
      </c>
      <c r="E2128" s="6" t="s">
        <v>2797</v>
      </c>
    </row>
    <row r="2129" spans="1:5" x14ac:dyDescent="0.2">
      <c r="A2129" s="6" t="s">
        <v>662</v>
      </c>
      <c r="E2129" s="6" t="s">
        <v>2798</v>
      </c>
    </row>
    <row r="2130" spans="1:5" x14ac:dyDescent="0.2">
      <c r="A2130" s="6" t="s">
        <v>662</v>
      </c>
      <c r="E2130" s="6" t="s">
        <v>2799</v>
      </c>
    </row>
    <row r="2131" spans="1:5" x14ac:dyDescent="0.2">
      <c r="A2131" s="6" t="s">
        <v>662</v>
      </c>
      <c r="E2131" s="6" t="s">
        <v>2800</v>
      </c>
    </row>
    <row r="2132" spans="1:5" x14ac:dyDescent="0.2">
      <c r="A2132" s="6" t="s">
        <v>662</v>
      </c>
      <c r="E2132" s="6" t="s">
        <v>2801</v>
      </c>
    </row>
    <row r="2133" spans="1:5" x14ac:dyDescent="0.2">
      <c r="A2133" s="6" t="s">
        <v>662</v>
      </c>
      <c r="E2133" s="6" t="s">
        <v>2802</v>
      </c>
    </row>
    <row r="2134" spans="1:5" x14ac:dyDescent="0.2">
      <c r="A2134" s="6" t="s">
        <v>662</v>
      </c>
      <c r="E2134" s="6" t="s">
        <v>2803</v>
      </c>
    </row>
    <row r="2135" spans="1:5" x14ac:dyDescent="0.2">
      <c r="A2135" s="6" t="s">
        <v>662</v>
      </c>
      <c r="E2135" s="6" t="s">
        <v>1648</v>
      </c>
    </row>
    <row r="2136" spans="1:5" x14ac:dyDescent="0.2">
      <c r="A2136" s="6" t="s">
        <v>662</v>
      </c>
      <c r="E2136" s="6" t="s">
        <v>2804</v>
      </c>
    </row>
    <row r="2137" spans="1:5" x14ac:dyDescent="0.2">
      <c r="A2137" s="6" t="s">
        <v>662</v>
      </c>
      <c r="E2137" s="6" t="s">
        <v>1710</v>
      </c>
    </row>
    <row r="2138" spans="1:5" x14ac:dyDescent="0.2">
      <c r="A2138" s="6" t="s">
        <v>662</v>
      </c>
      <c r="E2138" s="6" t="s">
        <v>1714</v>
      </c>
    </row>
    <row r="2139" spans="1:5" x14ac:dyDescent="0.2">
      <c r="A2139" s="6" t="s">
        <v>662</v>
      </c>
      <c r="E2139" s="6" t="s">
        <v>2805</v>
      </c>
    </row>
    <row r="2140" spans="1:5" x14ac:dyDescent="0.2">
      <c r="A2140" s="6" t="s">
        <v>662</v>
      </c>
      <c r="E2140" s="6" t="s">
        <v>2806</v>
      </c>
    </row>
    <row r="2141" spans="1:5" x14ac:dyDescent="0.2">
      <c r="A2141" s="6" t="s">
        <v>662</v>
      </c>
      <c r="E2141" s="6" t="s">
        <v>2807</v>
      </c>
    </row>
    <row r="2142" spans="1:5" x14ac:dyDescent="0.2">
      <c r="A2142" s="6" t="s">
        <v>662</v>
      </c>
      <c r="E2142" s="6" t="s">
        <v>2808</v>
      </c>
    </row>
    <row r="2143" spans="1:5" x14ac:dyDescent="0.2">
      <c r="A2143" s="6" t="s">
        <v>662</v>
      </c>
      <c r="E2143" s="6" t="s">
        <v>2027</v>
      </c>
    </row>
    <row r="2144" spans="1:5" x14ac:dyDescent="0.2">
      <c r="A2144" s="6" t="s">
        <v>662</v>
      </c>
      <c r="E2144" s="6" t="s">
        <v>2031</v>
      </c>
    </row>
    <row r="2145" spans="1:5" x14ac:dyDescent="0.2">
      <c r="A2145" s="6" t="s">
        <v>662</v>
      </c>
      <c r="E2145" s="6" t="s">
        <v>2033</v>
      </c>
    </row>
    <row r="2146" spans="1:5" x14ac:dyDescent="0.2">
      <c r="A2146" s="6" t="s">
        <v>662</v>
      </c>
      <c r="E2146" s="6" t="s">
        <v>2809</v>
      </c>
    </row>
    <row r="2147" spans="1:5" x14ac:dyDescent="0.2">
      <c r="A2147" s="6" t="s">
        <v>662</v>
      </c>
      <c r="E2147" s="6" t="s">
        <v>2810</v>
      </c>
    </row>
    <row r="2148" spans="1:5" x14ac:dyDescent="0.2">
      <c r="A2148" s="6" t="s">
        <v>662</v>
      </c>
      <c r="E2148" s="6" t="s">
        <v>2080</v>
      </c>
    </row>
    <row r="2149" spans="1:5" x14ac:dyDescent="0.2">
      <c r="A2149" s="6" t="s">
        <v>662</v>
      </c>
      <c r="E2149" s="6" t="s">
        <v>2811</v>
      </c>
    </row>
    <row r="2150" spans="1:5" x14ac:dyDescent="0.2">
      <c r="A2150" s="6" t="s">
        <v>662</v>
      </c>
      <c r="E2150" s="6" t="s">
        <v>2812</v>
      </c>
    </row>
    <row r="2151" spans="1:5" x14ac:dyDescent="0.2">
      <c r="A2151" s="6" t="s">
        <v>662</v>
      </c>
      <c r="E2151" s="6" t="s">
        <v>2813</v>
      </c>
    </row>
    <row r="2152" spans="1:5" x14ac:dyDescent="0.2">
      <c r="A2152" s="6" t="s">
        <v>662</v>
      </c>
      <c r="E2152" s="6" t="s">
        <v>2814</v>
      </c>
    </row>
    <row r="2153" spans="1:5" x14ac:dyDescent="0.2">
      <c r="A2153" s="6" t="s">
        <v>662</v>
      </c>
      <c r="E2153" s="6" t="s">
        <v>2815</v>
      </c>
    </row>
    <row r="2154" spans="1:5" x14ac:dyDescent="0.2">
      <c r="A2154" s="6" t="s">
        <v>662</v>
      </c>
      <c r="E2154" s="6" t="s">
        <v>2816</v>
      </c>
    </row>
    <row r="2155" spans="1:5" x14ac:dyDescent="0.2">
      <c r="A2155" s="6" t="s">
        <v>662</v>
      </c>
      <c r="E2155" s="6" t="s">
        <v>2817</v>
      </c>
    </row>
    <row r="2156" spans="1:5" x14ac:dyDescent="0.2">
      <c r="A2156" s="6" t="s">
        <v>662</v>
      </c>
      <c r="E2156" s="6" t="s">
        <v>2818</v>
      </c>
    </row>
    <row r="2157" spans="1:5" x14ac:dyDescent="0.2">
      <c r="A2157" s="6" t="s">
        <v>662</v>
      </c>
      <c r="E2157" s="6" t="s">
        <v>2819</v>
      </c>
    </row>
    <row r="2158" spans="1:5" x14ac:dyDescent="0.2">
      <c r="A2158" s="6" t="s">
        <v>662</v>
      </c>
      <c r="E2158" s="6" t="s">
        <v>2820</v>
      </c>
    </row>
    <row r="2159" spans="1:5" x14ac:dyDescent="0.2">
      <c r="A2159" s="6" t="s">
        <v>662</v>
      </c>
      <c r="E2159" s="6" t="s">
        <v>2821</v>
      </c>
    </row>
    <row r="2160" spans="1:5" x14ac:dyDescent="0.2">
      <c r="A2160" s="6" t="s">
        <v>662</v>
      </c>
      <c r="E2160" s="6" t="s">
        <v>2822</v>
      </c>
    </row>
    <row r="2161" spans="1:5" x14ac:dyDescent="0.2">
      <c r="A2161" s="6" t="s">
        <v>662</v>
      </c>
      <c r="E2161" s="6" t="s">
        <v>2823</v>
      </c>
    </row>
    <row r="2162" spans="1:5" x14ac:dyDescent="0.2">
      <c r="A2162" s="6" t="s">
        <v>662</v>
      </c>
      <c r="E2162" s="6" t="s">
        <v>2824</v>
      </c>
    </row>
    <row r="2163" spans="1:5" x14ac:dyDescent="0.2">
      <c r="A2163" s="6" t="s">
        <v>662</v>
      </c>
      <c r="E2163" s="6" t="s">
        <v>671</v>
      </c>
    </row>
    <row r="2164" spans="1:5" x14ac:dyDescent="0.2">
      <c r="A2164" s="6" t="s">
        <v>662</v>
      </c>
      <c r="E2164" s="6" t="s">
        <v>2825</v>
      </c>
    </row>
    <row r="2165" spans="1:5" x14ac:dyDescent="0.2">
      <c r="A2165" s="6" t="s">
        <v>662</v>
      </c>
      <c r="E2165" s="6" t="s">
        <v>2826</v>
      </c>
    </row>
    <row r="2166" spans="1:5" x14ac:dyDescent="0.2">
      <c r="A2166" s="6" t="s">
        <v>662</v>
      </c>
      <c r="E2166" s="6" t="s">
        <v>2781</v>
      </c>
    </row>
    <row r="2167" spans="1:5" x14ac:dyDescent="0.2">
      <c r="A2167" s="6" t="s">
        <v>662</v>
      </c>
      <c r="E2167" s="6" t="s">
        <v>2827</v>
      </c>
    </row>
    <row r="2168" spans="1:5" x14ac:dyDescent="0.2">
      <c r="A2168" s="6" t="s">
        <v>662</v>
      </c>
      <c r="E2168" s="6" t="s">
        <v>2918</v>
      </c>
    </row>
    <row r="2169" spans="1:5" x14ac:dyDescent="0.2">
      <c r="A2169" s="6" t="s">
        <v>662</v>
      </c>
      <c r="E2169" s="6" t="s">
        <v>2828</v>
      </c>
    </row>
    <row r="2170" spans="1:5" x14ac:dyDescent="0.2">
      <c r="A2170" s="6" t="s">
        <v>662</v>
      </c>
      <c r="E2170" s="6" t="s">
        <v>2790</v>
      </c>
    </row>
    <row r="2171" spans="1:5" x14ac:dyDescent="0.2">
      <c r="A2171" s="6" t="s">
        <v>662</v>
      </c>
      <c r="E2171" s="6" t="s">
        <v>1203</v>
      </c>
    </row>
    <row r="2172" spans="1:5" x14ac:dyDescent="0.2">
      <c r="A2172" s="6" t="s">
        <v>662</v>
      </c>
      <c r="E2172" s="6" t="s">
        <v>1205</v>
      </c>
    </row>
    <row r="2173" spans="1:5" x14ac:dyDescent="0.2">
      <c r="A2173" s="6" t="s">
        <v>662</v>
      </c>
      <c r="E2173" s="6" t="s">
        <v>2767</v>
      </c>
    </row>
    <row r="2174" spans="1:5" x14ac:dyDescent="0.2">
      <c r="A2174" s="6" t="s">
        <v>662</v>
      </c>
      <c r="E2174" s="6" t="s">
        <v>2919</v>
      </c>
    </row>
    <row r="2175" spans="1:5" x14ac:dyDescent="0.2">
      <c r="A2175" s="6" t="s">
        <v>662</v>
      </c>
      <c r="E2175" s="6" t="s">
        <v>2920</v>
      </c>
    </row>
    <row r="2176" spans="1:5" x14ac:dyDescent="0.2">
      <c r="A2176" s="6" t="s">
        <v>662</v>
      </c>
      <c r="E2176" s="6" t="s">
        <v>2921</v>
      </c>
    </row>
    <row r="2177" spans="1:5" x14ac:dyDescent="0.2">
      <c r="A2177" s="6" t="s">
        <v>662</v>
      </c>
      <c r="E2177" s="6" t="s">
        <v>2922</v>
      </c>
    </row>
    <row r="2178" spans="1:5" x14ac:dyDescent="0.2">
      <c r="A2178" s="6" t="s">
        <v>662</v>
      </c>
      <c r="E2178" s="6" t="s">
        <v>2829</v>
      </c>
    </row>
    <row r="2179" spans="1:5" x14ac:dyDescent="0.2">
      <c r="A2179" s="6" t="s">
        <v>662</v>
      </c>
      <c r="E2179" s="6" t="s">
        <v>1379</v>
      </c>
    </row>
    <row r="2180" spans="1:5" x14ac:dyDescent="0.2">
      <c r="A2180" s="6" t="s">
        <v>662</v>
      </c>
      <c r="E2180" s="6" t="s">
        <v>2923</v>
      </c>
    </row>
    <row r="2181" spans="1:5" x14ac:dyDescent="0.2">
      <c r="A2181" s="6" t="s">
        <v>662</v>
      </c>
      <c r="E2181" s="6" t="s">
        <v>2924</v>
      </c>
    </row>
    <row r="2182" spans="1:5" x14ac:dyDescent="0.2">
      <c r="A2182" s="6" t="s">
        <v>662</v>
      </c>
      <c r="E2182" s="6" t="s">
        <v>2925</v>
      </c>
    </row>
    <row r="2183" spans="1:5" x14ac:dyDescent="0.2">
      <c r="A2183" s="6" t="s">
        <v>662</v>
      </c>
      <c r="E2183" s="6" t="s">
        <v>2830</v>
      </c>
    </row>
    <row r="2184" spans="1:5" x14ac:dyDescent="0.2">
      <c r="A2184" s="6" t="s">
        <v>662</v>
      </c>
      <c r="E2184" s="6" t="s">
        <v>2831</v>
      </c>
    </row>
    <row r="2185" spans="1:5" x14ac:dyDescent="0.2">
      <c r="A2185" s="6" t="s">
        <v>662</v>
      </c>
      <c r="E2185" s="6" t="s">
        <v>1598</v>
      </c>
    </row>
    <row r="2186" spans="1:5" x14ac:dyDescent="0.2">
      <c r="A2186" s="6" t="s">
        <v>662</v>
      </c>
      <c r="E2186" s="6" t="s">
        <v>2832</v>
      </c>
    </row>
    <row r="2187" spans="1:5" x14ac:dyDescent="0.2">
      <c r="A2187" s="6" t="s">
        <v>662</v>
      </c>
      <c r="E2187" s="6" t="s">
        <v>2833</v>
      </c>
    </row>
    <row r="2188" spans="1:5" x14ac:dyDescent="0.2">
      <c r="A2188" s="6" t="s">
        <v>662</v>
      </c>
      <c r="E2188" s="6" t="s">
        <v>2834</v>
      </c>
    </row>
    <row r="2189" spans="1:5" x14ac:dyDescent="0.2">
      <c r="A2189" s="6" t="s">
        <v>662</v>
      </c>
      <c r="E2189" s="6" t="s">
        <v>2835</v>
      </c>
    </row>
    <row r="2190" spans="1:5" x14ac:dyDescent="0.2">
      <c r="A2190" s="6" t="s">
        <v>662</v>
      </c>
      <c r="E2190" s="6" t="s">
        <v>2836</v>
      </c>
    </row>
    <row r="2191" spans="1:5" x14ac:dyDescent="0.2">
      <c r="A2191" s="6" t="s">
        <v>662</v>
      </c>
      <c r="E2191" s="6" t="s">
        <v>1774</v>
      </c>
    </row>
    <row r="2192" spans="1:5" x14ac:dyDescent="0.2">
      <c r="A2192" s="6" t="s">
        <v>662</v>
      </c>
      <c r="E2192" s="6" t="s">
        <v>2837</v>
      </c>
    </row>
    <row r="2193" spans="1:5" x14ac:dyDescent="0.2">
      <c r="A2193" s="6" t="s">
        <v>662</v>
      </c>
      <c r="E2193" s="6" t="s">
        <v>2032</v>
      </c>
    </row>
    <row r="2194" spans="1:5" x14ac:dyDescent="0.2">
      <c r="A2194" s="6" t="s">
        <v>662</v>
      </c>
      <c r="E2194" s="6" t="s">
        <v>2838</v>
      </c>
    </row>
    <row r="2195" spans="1:5" x14ac:dyDescent="0.2">
      <c r="A2195" s="6" t="s">
        <v>662</v>
      </c>
      <c r="E2195" s="6" t="s">
        <v>2926</v>
      </c>
    </row>
    <row r="2196" spans="1:5" x14ac:dyDescent="0.2">
      <c r="A2196" s="6" t="s">
        <v>662</v>
      </c>
      <c r="E2196" s="6" t="s">
        <v>2927</v>
      </c>
    </row>
    <row r="2197" spans="1:5" x14ac:dyDescent="0.2">
      <c r="A2197" s="6" t="s">
        <v>662</v>
      </c>
      <c r="E2197" s="6" t="s">
        <v>2928</v>
      </c>
    </row>
    <row r="2198" spans="1:5" x14ac:dyDescent="0.2">
      <c r="A2198" s="6" t="s">
        <v>662</v>
      </c>
      <c r="E2198" s="6" t="s">
        <v>2839</v>
      </c>
    </row>
    <row r="2199" spans="1:5" x14ac:dyDescent="0.2">
      <c r="A2199" s="6" t="s">
        <v>662</v>
      </c>
      <c r="E2199" s="6" t="s">
        <v>2061</v>
      </c>
    </row>
    <row r="2200" spans="1:5" x14ac:dyDescent="0.2">
      <c r="A2200" s="6" t="s">
        <v>662</v>
      </c>
      <c r="E2200" s="6" t="s">
        <v>2840</v>
      </c>
    </row>
    <row r="2201" spans="1:5" x14ac:dyDescent="0.2">
      <c r="A2201" s="6" t="s">
        <v>662</v>
      </c>
      <c r="E2201" s="6" t="s">
        <v>2062</v>
      </c>
    </row>
    <row r="2202" spans="1:5" x14ac:dyDescent="0.2">
      <c r="A2202" s="6" t="s">
        <v>662</v>
      </c>
      <c r="E2202" s="6" t="s">
        <v>2841</v>
      </c>
    </row>
    <row r="2203" spans="1:5" x14ac:dyDescent="0.2">
      <c r="A2203" s="6" t="s">
        <v>662</v>
      </c>
      <c r="E2203" s="6" t="s">
        <v>2842</v>
      </c>
    </row>
    <row r="2204" spans="1:5" x14ac:dyDescent="0.2">
      <c r="A2204" s="6" t="s">
        <v>662</v>
      </c>
      <c r="E2204" s="6" t="s">
        <v>2843</v>
      </c>
    </row>
    <row r="2205" spans="1:5" x14ac:dyDescent="0.2">
      <c r="A2205" s="6" t="s">
        <v>662</v>
      </c>
      <c r="E2205" s="6" t="s">
        <v>2844</v>
      </c>
    </row>
    <row r="2206" spans="1:5" x14ac:dyDescent="0.2">
      <c r="A2206" s="6" t="s">
        <v>662</v>
      </c>
      <c r="E2206" s="6" t="s">
        <v>2845</v>
      </c>
    </row>
    <row r="2207" spans="1:5" x14ac:dyDescent="0.2">
      <c r="A2207" s="6" t="s">
        <v>662</v>
      </c>
      <c r="E2207" s="6" t="s">
        <v>1054</v>
      </c>
    </row>
    <row r="2208" spans="1:5" x14ac:dyDescent="0.2">
      <c r="A2208" s="6" t="s">
        <v>662</v>
      </c>
      <c r="E2208" s="6" t="s">
        <v>1203</v>
      </c>
    </row>
    <row r="2209" spans="1:5" x14ac:dyDescent="0.2">
      <c r="A2209" s="6" t="s">
        <v>662</v>
      </c>
      <c r="E2209" s="6" t="s">
        <v>1205</v>
      </c>
    </row>
    <row r="2210" spans="1:5" x14ac:dyDescent="0.2">
      <c r="A2210" s="6" t="s">
        <v>662</v>
      </c>
      <c r="E2210" s="6" t="s">
        <v>1774</v>
      </c>
    </row>
    <row r="2211" spans="1:5" x14ac:dyDescent="0.2">
      <c r="A2211" s="6" t="s">
        <v>662</v>
      </c>
      <c r="E2211" s="6" t="s">
        <v>800</v>
      </c>
    </row>
    <row r="2212" spans="1:5" x14ac:dyDescent="0.2">
      <c r="A2212" s="6" t="s">
        <v>662</v>
      </c>
      <c r="E2212" s="6" t="s">
        <v>2864</v>
      </c>
    </row>
    <row r="2213" spans="1:5" x14ac:dyDescent="0.2">
      <c r="A2213" s="6" t="s">
        <v>662</v>
      </c>
      <c r="E2213" s="6" t="s">
        <v>2865</v>
      </c>
    </row>
    <row r="2214" spans="1:5" x14ac:dyDescent="0.2">
      <c r="A2214" s="6" t="s">
        <v>662</v>
      </c>
      <c r="E2214" s="6" t="s">
        <v>2866</v>
      </c>
    </row>
    <row r="2215" spans="1:5" x14ac:dyDescent="0.2">
      <c r="A2215" s="6" t="s">
        <v>662</v>
      </c>
      <c r="E2215" s="6" t="s">
        <v>2867</v>
      </c>
    </row>
    <row r="2216" spans="1:5" x14ac:dyDescent="0.2">
      <c r="A2216" s="6" t="s">
        <v>662</v>
      </c>
      <c r="E2216" s="6" t="s">
        <v>2868</v>
      </c>
    </row>
    <row r="2217" spans="1:5" x14ac:dyDescent="0.2">
      <c r="A2217" s="6" t="s">
        <v>662</v>
      </c>
      <c r="E2217" s="6" t="s">
        <v>2869</v>
      </c>
    </row>
    <row r="2218" spans="1:5" x14ac:dyDescent="0.2">
      <c r="A2218" s="6" t="s">
        <v>662</v>
      </c>
      <c r="E2218" s="6" t="s">
        <v>804</v>
      </c>
    </row>
    <row r="2219" spans="1:5" x14ac:dyDescent="0.2">
      <c r="A2219" s="6" t="s">
        <v>662</v>
      </c>
      <c r="E2219" s="6" t="s">
        <v>2870</v>
      </c>
    </row>
    <row r="2220" spans="1:5" x14ac:dyDescent="0.2">
      <c r="A2220" s="6" t="s">
        <v>662</v>
      </c>
      <c r="E2220" s="6" t="s">
        <v>2871</v>
      </c>
    </row>
    <row r="2221" spans="1:5" x14ac:dyDescent="0.2">
      <c r="A2221" s="6" t="s">
        <v>662</v>
      </c>
      <c r="E2221" s="6" t="s">
        <v>745</v>
      </c>
    </row>
    <row r="2222" spans="1:5" x14ac:dyDescent="0.2">
      <c r="A2222" s="6" t="s">
        <v>662</v>
      </c>
      <c r="E2222" s="6" t="s">
        <v>2872</v>
      </c>
    </row>
    <row r="2223" spans="1:5" x14ac:dyDescent="0.2">
      <c r="A2223" s="6" t="s">
        <v>662</v>
      </c>
      <c r="E2223" s="6" t="s">
        <v>2873</v>
      </c>
    </row>
    <row r="2224" spans="1:5" x14ac:dyDescent="0.2">
      <c r="A2224" s="6" t="s">
        <v>662</v>
      </c>
      <c r="E2224" s="6" t="s">
        <v>645</v>
      </c>
    </row>
    <row r="2225" spans="1:5" x14ac:dyDescent="0.2">
      <c r="A2225" s="6" t="s">
        <v>662</v>
      </c>
      <c r="E2225" s="6" t="s">
        <v>671</v>
      </c>
    </row>
    <row r="2226" spans="1:5" x14ac:dyDescent="0.2">
      <c r="A2226" s="6" t="s">
        <v>662</v>
      </c>
      <c r="E2226" s="6" t="s">
        <v>2874</v>
      </c>
    </row>
    <row r="2227" spans="1:5" x14ac:dyDescent="0.2">
      <c r="A2227" s="6" t="s">
        <v>662</v>
      </c>
      <c r="E2227" s="6" t="s">
        <v>981</v>
      </c>
    </row>
    <row r="2228" spans="1:5" x14ac:dyDescent="0.2">
      <c r="A2228" s="6" t="s">
        <v>662</v>
      </c>
      <c r="E2228" s="6" t="s">
        <v>2826</v>
      </c>
    </row>
    <row r="2229" spans="1:5" x14ac:dyDescent="0.2">
      <c r="A2229" s="6" t="s">
        <v>662</v>
      </c>
      <c r="E2229" s="6" t="s">
        <v>2875</v>
      </c>
    </row>
    <row r="2230" spans="1:5" x14ac:dyDescent="0.2">
      <c r="A2230" s="6" t="s">
        <v>662</v>
      </c>
      <c r="E2230" s="6" t="s">
        <v>686</v>
      </c>
    </row>
    <row r="2231" spans="1:5" x14ac:dyDescent="0.2">
      <c r="A2231" s="6" t="s">
        <v>662</v>
      </c>
      <c r="E2231" s="6" t="s">
        <v>727</v>
      </c>
    </row>
    <row r="2232" spans="1:5" x14ac:dyDescent="0.2">
      <c r="A2232" s="6" t="s">
        <v>662</v>
      </c>
      <c r="E2232" s="6" t="s">
        <v>723</v>
      </c>
    </row>
    <row r="2233" spans="1:5" x14ac:dyDescent="0.2">
      <c r="A2233" s="6" t="s">
        <v>662</v>
      </c>
      <c r="E2233" s="6" t="s">
        <v>2876</v>
      </c>
    </row>
    <row r="2234" spans="1:5" x14ac:dyDescent="0.2">
      <c r="A2234" s="6" t="s">
        <v>662</v>
      </c>
      <c r="E2234" s="6" t="s">
        <v>2877</v>
      </c>
    </row>
    <row r="2235" spans="1:5" x14ac:dyDescent="0.2">
      <c r="A2235" s="6" t="s">
        <v>662</v>
      </c>
      <c r="E2235" s="6" t="s">
        <v>1195</v>
      </c>
    </row>
    <row r="2236" spans="1:5" x14ac:dyDescent="0.2">
      <c r="A2236" s="6" t="s">
        <v>662</v>
      </c>
      <c r="E2236" s="6" t="s">
        <v>1196</v>
      </c>
    </row>
    <row r="2237" spans="1:5" x14ac:dyDescent="0.2">
      <c r="A2237" s="6" t="s">
        <v>662</v>
      </c>
      <c r="E2237" s="6" t="s">
        <v>2861</v>
      </c>
    </row>
    <row r="2238" spans="1:5" x14ac:dyDescent="0.2">
      <c r="A2238" s="6" t="s">
        <v>662</v>
      </c>
      <c r="E2238" s="6" t="s">
        <v>2878</v>
      </c>
    </row>
    <row r="2239" spans="1:5" x14ac:dyDescent="0.2">
      <c r="A2239" s="6" t="s">
        <v>662</v>
      </c>
      <c r="E2239" s="6" t="s">
        <v>2879</v>
      </c>
    </row>
    <row r="2240" spans="1:5" x14ac:dyDescent="0.2">
      <c r="A2240" s="6" t="s">
        <v>662</v>
      </c>
      <c r="E2240" s="6" t="s">
        <v>2880</v>
      </c>
    </row>
    <row r="2241" spans="1:5" x14ac:dyDescent="0.2">
      <c r="A2241" s="6" t="s">
        <v>662</v>
      </c>
      <c r="E2241" s="6" t="s">
        <v>2881</v>
      </c>
    </row>
    <row r="2242" spans="1:5" x14ac:dyDescent="0.2">
      <c r="A2242" s="6" t="s">
        <v>662</v>
      </c>
      <c r="E2242" s="6" t="s">
        <v>2180</v>
      </c>
    </row>
    <row r="2243" spans="1:5" x14ac:dyDescent="0.2">
      <c r="A2243" s="6" t="s">
        <v>662</v>
      </c>
      <c r="E2243" s="6" t="s">
        <v>687</v>
      </c>
    </row>
    <row r="2244" spans="1:5" x14ac:dyDescent="0.2">
      <c r="A2244" s="6" t="s">
        <v>662</v>
      </c>
      <c r="E2244" s="6" t="s">
        <v>695</v>
      </c>
    </row>
    <row r="2245" spans="1:5" x14ac:dyDescent="0.2">
      <c r="A2245" s="6" t="s">
        <v>662</v>
      </c>
      <c r="E2245" s="6" t="s">
        <v>700</v>
      </c>
    </row>
    <row r="2246" spans="1:5" x14ac:dyDescent="0.2">
      <c r="A2246" s="6" t="s">
        <v>662</v>
      </c>
      <c r="E2246" s="6" t="s">
        <v>978</v>
      </c>
    </row>
    <row r="2247" spans="1:5" x14ac:dyDescent="0.2">
      <c r="A2247" s="6" t="s">
        <v>662</v>
      </c>
      <c r="E2247" s="6" t="s">
        <v>2882</v>
      </c>
    </row>
    <row r="2248" spans="1:5" x14ac:dyDescent="0.2">
      <c r="A2248" s="6" t="s">
        <v>662</v>
      </c>
      <c r="E2248" s="6" t="s">
        <v>2883</v>
      </c>
    </row>
    <row r="2249" spans="1:5" x14ac:dyDescent="0.2">
      <c r="A2249" s="6" t="s">
        <v>662</v>
      </c>
      <c r="E2249" s="6" t="s">
        <v>2884</v>
      </c>
    </row>
    <row r="2250" spans="1:5" x14ac:dyDescent="0.2">
      <c r="A2250" s="6" t="s">
        <v>662</v>
      </c>
      <c r="E2250" s="6" t="s">
        <v>2885</v>
      </c>
    </row>
    <row r="2251" spans="1:5" x14ac:dyDescent="0.2">
      <c r="A2251" s="6" t="s">
        <v>662</v>
      </c>
      <c r="E2251" s="6" t="s">
        <v>2886</v>
      </c>
    </row>
    <row r="2252" spans="1:5" x14ac:dyDescent="0.2">
      <c r="A2252" s="6" t="s">
        <v>662</v>
      </c>
      <c r="E2252" s="6" t="s">
        <v>1067</v>
      </c>
    </row>
    <row r="2253" spans="1:5" x14ac:dyDescent="0.2">
      <c r="A2253" s="6" t="s">
        <v>662</v>
      </c>
      <c r="E2253" s="6" t="s">
        <v>2887</v>
      </c>
    </row>
    <row r="2254" spans="1:5" x14ac:dyDescent="0.2">
      <c r="A2254" s="6" t="s">
        <v>662</v>
      </c>
      <c r="E2254" s="6" t="s">
        <v>1190</v>
      </c>
    </row>
    <row r="2255" spans="1:5" x14ac:dyDescent="0.2">
      <c r="A2255" s="6" t="s">
        <v>662</v>
      </c>
      <c r="E2255" s="6" t="s">
        <v>1197</v>
      </c>
    </row>
    <row r="2256" spans="1:5" x14ac:dyDescent="0.2">
      <c r="A2256" s="6" t="s">
        <v>662</v>
      </c>
      <c r="E2256" s="6" t="s">
        <v>1202</v>
      </c>
    </row>
    <row r="2257" spans="1:5" x14ac:dyDescent="0.2">
      <c r="A2257" s="6" t="s">
        <v>662</v>
      </c>
      <c r="E2257" s="6" t="s">
        <v>1203</v>
      </c>
    </row>
    <row r="2258" spans="1:5" x14ac:dyDescent="0.2">
      <c r="A2258" s="6" t="s">
        <v>662</v>
      </c>
      <c r="E2258" s="6" t="s">
        <v>1205</v>
      </c>
    </row>
    <row r="2259" spans="1:5" x14ac:dyDescent="0.2">
      <c r="A2259" s="6" t="s">
        <v>662</v>
      </c>
      <c r="E2259" s="6" t="s">
        <v>2762</v>
      </c>
    </row>
    <row r="2260" spans="1:5" x14ac:dyDescent="0.2">
      <c r="A2260" s="6" t="s">
        <v>662</v>
      </c>
      <c r="E2260" s="6" t="s">
        <v>1345</v>
      </c>
    </row>
    <row r="2261" spans="1:5" x14ac:dyDescent="0.2">
      <c r="A2261" s="6" t="s">
        <v>662</v>
      </c>
      <c r="E2261" s="6" t="s">
        <v>2888</v>
      </c>
    </row>
    <row r="2262" spans="1:5" x14ac:dyDescent="0.2">
      <c r="A2262" s="6" t="s">
        <v>662</v>
      </c>
      <c r="E2262" s="6" t="s">
        <v>2889</v>
      </c>
    </row>
    <row r="2263" spans="1:5" x14ac:dyDescent="0.2">
      <c r="A2263" s="6" t="s">
        <v>662</v>
      </c>
      <c r="E2263" s="6" t="s">
        <v>2890</v>
      </c>
    </row>
    <row r="2264" spans="1:5" x14ac:dyDescent="0.2">
      <c r="A2264" s="6" t="s">
        <v>662</v>
      </c>
      <c r="E2264" s="6" t="s">
        <v>143</v>
      </c>
    </row>
    <row r="2265" spans="1:5" x14ac:dyDescent="0.2">
      <c r="A2265" s="6" t="s">
        <v>662</v>
      </c>
      <c r="E2265" s="6" t="s">
        <v>2891</v>
      </c>
    </row>
    <row r="2266" spans="1:5" x14ac:dyDescent="0.2">
      <c r="A2266" s="6" t="s">
        <v>662</v>
      </c>
      <c r="E2266" s="6" t="s">
        <v>2892</v>
      </c>
    </row>
    <row r="2267" spans="1:5" x14ac:dyDescent="0.2">
      <c r="A2267" s="6" t="s">
        <v>662</v>
      </c>
      <c r="E2267" s="6" t="s">
        <v>2893</v>
      </c>
    </row>
    <row r="2268" spans="1:5" x14ac:dyDescent="0.2">
      <c r="A2268" s="6" t="s">
        <v>662</v>
      </c>
      <c r="E2268" s="6" t="s">
        <v>2894</v>
      </c>
    </row>
    <row r="2269" spans="1:5" x14ac:dyDescent="0.2">
      <c r="A2269" s="6" t="s">
        <v>662</v>
      </c>
      <c r="E2269" s="6" t="s">
        <v>2895</v>
      </c>
    </row>
    <row r="2270" spans="1:5" x14ac:dyDescent="0.2">
      <c r="A2270" s="6" t="s">
        <v>662</v>
      </c>
      <c r="E2270" s="6" t="s">
        <v>2896</v>
      </c>
    </row>
    <row r="2271" spans="1:5" x14ac:dyDescent="0.2">
      <c r="A2271" s="6" t="s">
        <v>662</v>
      </c>
      <c r="E2271" s="6" t="s">
        <v>1639</v>
      </c>
    </row>
    <row r="2272" spans="1:5" x14ac:dyDescent="0.2">
      <c r="A2272" s="6" t="s">
        <v>662</v>
      </c>
      <c r="E2272" s="6" t="s">
        <v>2897</v>
      </c>
    </row>
    <row r="2273" spans="1:5" x14ac:dyDescent="0.2">
      <c r="A2273" s="6" t="s">
        <v>662</v>
      </c>
      <c r="E2273" s="6" t="s">
        <v>2898</v>
      </c>
    </row>
    <row r="2274" spans="1:5" x14ac:dyDescent="0.2">
      <c r="A2274" s="6" t="s">
        <v>662</v>
      </c>
      <c r="E2274" s="6" t="s">
        <v>2899</v>
      </c>
    </row>
    <row r="2275" spans="1:5" x14ac:dyDescent="0.2">
      <c r="A2275" s="6" t="s">
        <v>662</v>
      </c>
      <c r="E2275" s="6" t="s">
        <v>2900</v>
      </c>
    </row>
    <row r="2276" spans="1:5" x14ac:dyDescent="0.2">
      <c r="A2276" s="6" t="s">
        <v>662</v>
      </c>
      <c r="E2276" s="6" t="s">
        <v>2901</v>
      </c>
    </row>
    <row r="2277" spans="1:5" x14ac:dyDescent="0.2">
      <c r="A2277" s="6" t="s">
        <v>662</v>
      </c>
      <c r="E2277" s="6" t="s">
        <v>2902</v>
      </c>
    </row>
    <row r="2278" spans="1:5" x14ac:dyDescent="0.2">
      <c r="A2278" s="6" t="s">
        <v>662</v>
      </c>
      <c r="E2278" s="6" t="s">
        <v>2903</v>
      </c>
    </row>
    <row r="2279" spans="1:5" x14ac:dyDescent="0.2">
      <c r="A2279" s="6" t="s">
        <v>662</v>
      </c>
      <c r="E2279" s="6" t="s">
        <v>2100</v>
      </c>
    </row>
    <row r="2280" spans="1:5" x14ac:dyDescent="0.2">
      <c r="A2280" s="6" t="s">
        <v>662</v>
      </c>
      <c r="E2280" s="6" t="s">
        <v>2904</v>
      </c>
    </row>
    <row r="2281" spans="1:5" x14ac:dyDescent="0.2">
      <c r="A2281" s="6" t="s">
        <v>662</v>
      </c>
      <c r="E2281" s="6" t="s">
        <v>2905</v>
      </c>
    </row>
    <row r="2282" spans="1:5" x14ac:dyDescent="0.2">
      <c r="A2282" s="6" t="s">
        <v>662</v>
      </c>
      <c r="E2282" s="6" t="s">
        <v>2906</v>
      </c>
    </row>
    <row r="2283" spans="1:5" x14ac:dyDescent="0.2">
      <c r="A2283" s="6" t="s">
        <v>662</v>
      </c>
      <c r="E2283" s="6" t="s">
        <v>2907</v>
      </c>
    </row>
    <row r="2284" spans="1:5" x14ac:dyDescent="0.2">
      <c r="A2284" s="6" t="s">
        <v>662</v>
      </c>
      <c r="E2284" s="6" t="s">
        <v>2908</v>
      </c>
    </row>
    <row r="2285" spans="1:5" x14ac:dyDescent="0.2">
      <c r="A2285" s="6" t="s">
        <v>662</v>
      </c>
      <c r="E2285" s="6" t="s">
        <v>2909</v>
      </c>
    </row>
    <row r="2286" spans="1:5" x14ac:dyDescent="0.2">
      <c r="A2286" s="6" t="s">
        <v>662</v>
      </c>
      <c r="E2286" s="6" t="s">
        <v>2910</v>
      </c>
    </row>
    <row r="2287" spans="1:5" x14ac:dyDescent="0.2">
      <c r="A2287" s="6" t="s">
        <v>662</v>
      </c>
      <c r="E2287" s="6" t="s">
        <v>2911</v>
      </c>
    </row>
    <row r="2288" spans="1:5" x14ac:dyDescent="0.2">
      <c r="A2288" s="6" t="s">
        <v>662</v>
      </c>
      <c r="E2288" s="6" t="s">
        <v>2912</v>
      </c>
    </row>
    <row r="2289" spans="1:5" x14ac:dyDescent="0.2">
      <c r="A2289" s="6" t="s">
        <v>662</v>
      </c>
      <c r="E2289" s="6" t="s">
        <v>2913</v>
      </c>
    </row>
    <row r="2290" spans="1:5" x14ac:dyDescent="0.2">
      <c r="A2290" s="6" t="s">
        <v>662</v>
      </c>
      <c r="E2290" s="6" t="s">
        <v>2914</v>
      </c>
    </row>
    <row r="2291" spans="1:5" x14ac:dyDescent="0.2">
      <c r="A2291" s="6" t="s">
        <v>662</v>
      </c>
      <c r="E2291" s="6" t="s">
        <v>1680</v>
      </c>
    </row>
    <row r="2292" spans="1:5" x14ac:dyDescent="0.2">
      <c r="A2292" s="6" t="s">
        <v>662</v>
      </c>
      <c r="E2292" s="6" t="s">
        <v>1914</v>
      </c>
    </row>
    <row r="2293" spans="1:5" x14ac:dyDescent="0.2">
      <c r="A2293" s="6" t="s">
        <v>662</v>
      </c>
      <c r="E2293" s="6" t="s">
        <v>2929</v>
      </c>
    </row>
    <row r="2294" spans="1:5" x14ac:dyDescent="0.2">
      <c r="A2294" s="6" t="s">
        <v>662</v>
      </c>
      <c r="E2294" s="6" t="s">
        <v>1976</v>
      </c>
    </row>
    <row r="2295" spans="1:5" x14ac:dyDescent="0.2">
      <c r="A2295" s="6" t="s">
        <v>662</v>
      </c>
      <c r="E2295" s="6" t="s">
        <v>2847</v>
      </c>
    </row>
    <row r="2296" spans="1:5" x14ac:dyDescent="0.2">
      <c r="A2296" s="6" t="s">
        <v>662</v>
      </c>
      <c r="E2296" s="6" t="s">
        <v>2848</v>
      </c>
    </row>
    <row r="2297" spans="1:5" x14ac:dyDescent="0.2">
      <c r="A2297" s="6" t="s">
        <v>662</v>
      </c>
      <c r="E2297" s="6" t="s">
        <v>2849</v>
      </c>
    </row>
    <row r="2298" spans="1:5" x14ac:dyDescent="0.2">
      <c r="A2298" s="6" t="s">
        <v>662</v>
      </c>
      <c r="E2298" s="6" t="s">
        <v>2850</v>
      </c>
    </row>
    <row r="2299" spans="1:5" x14ac:dyDescent="0.2">
      <c r="A2299" s="6" t="s">
        <v>662</v>
      </c>
      <c r="E2299" s="6" t="s">
        <v>2851</v>
      </c>
    </row>
    <row r="2300" spans="1:5" x14ac:dyDescent="0.2">
      <c r="A2300" s="6" t="s">
        <v>662</v>
      </c>
      <c r="E2300" s="6" t="s">
        <v>2762</v>
      </c>
    </row>
    <row r="2301" spans="1:5" x14ac:dyDescent="0.2">
      <c r="A2301" s="6" t="s">
        <v>662</v>
      </c>
      <c r="E2301" s="6" t="s">
        <v>1710</v>
      </c>
    </row>
    <row r="2302" spans="1:5" x14ac:dyDescent="0.2">
      <c r="A2302" s="6" t="s">
        <v>662</v>
      </c>
      <c r="E2302" s="6" t="s">
        <v>2766</v>
      </c>
    </row>
    <row r="2303" spans="1:5" x14ac:dyDescent="0.2">
      <c r="A2303" s="6" t="s">
        <v>662</v>
      </c>
      <c r="E2303" s="6" t="s">
        <v>2762</v>
      </c>
    </row>
    <row r="2304" spans="1:5" x14ac:dyDescent="0.2">
      <c r="A2304" s="6" t="s">
        <v>662</v>
      </c>
      <c r="E2304" s="6" t="s">
        <v>1632</v>
      </c>
    </row>
    <row r="2305" spans="1:5" x14ac:dyDescent="0.2">
      <c r="A2305" s="6" t="s">
        <v>662</v>
      </c>
      <c r="E2305" s="6" t="s">
        <v>1636</v>
      </c>
    </row>
    <row r="2306" spans="1:5" x14ac:dyDescent="0.2">
      <c r="A2306" s="6" t="s">
        <v>662</v>
      </c>
      <c r="E2306" s="6" t="s">
        <v>1048</v>
      </c>
    </row>
    <row r="2307" spans="1:5" x14ac:dyDescent="0.2">
      <c r="A2307" s="6" t="s">
        <v>662</v>
      </c>
      <c r="E2307" s="6" t="s">
        <v>376</v>
      </c>
    </row>
    <row r="2308" spans="1:5" x14ac:dyDescent="0.2">
      <c r="A2308" s="6" t="s">
        <v>662</v>
      </c>
      <c r="E2308" s="6" t="s">
        <v>377</v>
      </c>
    </row>
    <row r="2309" spans="1:5" x14ac:dyDescent="0.2">
      <c r="A2309" s="6" t="s">
        <v>662</v>
      </c>
      <c r="E2309" s="6" t="s">
        <v>966</v>
      </c>
    </row>
    <row r="2310" spans="1:5" x14ac:dyDescent="0.2">
      <c r="A2310" s="6" t="s">
        <v>662</v>
      </c>
      <c r="E2310" s="6" t="s">
        <v>954</v>
      </c>
    </row>
    <row r="2311" spans="1:5" x14ac:dyDescent="0.2">
      <c r="A2311" s="6" t="s">
        <v>662</v>
      </c>
      <c r="E2311" s="6" t="s">
        <v>1020</v>
      </c>
    </row>
    <row r="2312" spans="1:5" x14ac:dyDescent="0.2">
      <c r="A2312" s="6" t="s">
        <v>662</v>
      </c>
      <c r="E2312" s="6" t="s">
        <v>1637</v>
      </c>
    </row>
    <row r="2313" spans="1:5" x14ac:dyDescent="0.2">
      <c r="A2313" s="6" t="s">
        <v>662</v>
      </c>
      <c r="E2313" s="6" t="s">
        <v>934</v>
      </c>
    </row>
    <row r="2314" spans="1:5" x14ac:dyDescent="0.2">
      <c r="A2314" s="6" t="s">
        <v>662</v>
      </c>
      <c r="E2314" s="6" t="s">
        <v>953</v>
      </c>
    </row>
    <row r="2315" spans="1:5" x14ac:dyDescent="0.2">
      <c r="A2315" s="6" t="s">
        <v>662</v>
      </c>
      <c r="E2315" s="6" t="s">
        <v>1048</v>
      </c>
    </row>
    <row r="2316" spans="1:5" x14ac:dyDescent="0.2">
      <c r="A2316" s="6" t="s">
        <v>662</v>
      </c>
      <c r="E2316" s="6" t="s">
        <v>1048</v>
      </c>
    </row>
    <row r="2317" spans="1:5" x14ac:dyDescent="0.2">
      <c r="A2317" s="6" t="s">
        <v>662</v>
      </c>
      <c r="E2317" s="6" t="s">
        <v>1661</v>
      </c>
    </row>
    <row r="2318" spans="1:5" x14ac:dyDescent="0.2">
      <c r="A2318" s="6" t="s">
        <v>662</v>
      </c>
      <c r="E2318" s="6" t="s">
        <v>1779</v>
      </c>
    </row>
    <row r="2319" spans="1:5" x14ac:dyDescent="0.2">
      <c r="A2319" s="6" t="s">
        <v>662</v>
      </c>
      <c r="E2319" s="6" t="s">
        <v>2863</v>
      </c>
    </row>
    <row r="2320" spans="1:5" x14ac:dyDescent="0.2">
      <c r="A2320" s="6" t="s">
        <v>662</v>
      </c>
      <c r="E2320" s="6" t="s">
        <v>2930</v>
      </c>
    </row>
    <row r="2321" spans="1:5" x14ac:dyDescent="0.2">
      <c r="A2321" s="6" t="s">
        <v>662</v>
      </c>
      <c r="E2321" s="6" t="s">
        <v>982</v>
      </c>
    </row>
    <row r="2322" spans="1:5" x14ac:dyDescent="0.2">
      <c r="A2322" s="6" t="s">
        <v>662</v>
      </c>
      <c r="E2322" s="6" t="s">
        <v>2656</v>
      </c>
    </row>
    <row r="2323" spans="1:5" x14ac:dyDescent="0.2">
      <c r="A2323" s="6" t="s">
        <v>662</v>
      </c>
      <c r="E2323" s="6" t="s">
        <v>2931</v>
      </c>
    </row>
    <row r="2324" spans="1:5" x14ac:dyDescent="0.2">
      <c r="A2324" s="6" t="s">
        <v>662</v>
      </c>
      <c r="E2324" s="6" t="s">
        <v>2436</v>
      </c>
    </row>
    <row r="2325" spans="1:5" x14ac:dyDescent="0.2">
      <c r="A2325" s="6" t="s">
        <v>662</v>
      </c>
      <c r="E2325" s="6" t="s">
        <v>2932</v>
      </c>
    </row>
    <row r="2326" spans="1:5" x14ac:dyDescent="0.2">
      <c r="A2326" s="6" t="s">
        <v>662</v>
      </c>
      <c r="E2326" s="6" t="s">
        <v>2933</v>
      </c>
    </row>
    <row r="2327" spans="1:5" x14ac:dyDescent="0.2">
      <c r="A2327" s="6" t="s">
        <v>662</v>
      </c>
      <c r="E2327" s="6" t="s">
        <v>2934</v>
      </c>
    </row>
    <row r="2328" spans="1:5" x14ac:dyDescent="0.2">
      <c r="A2328" s="6" t="s">
        <v>662</v>
      </c>
      <c r="E2328" s="6" t="s">
        <v>2935</v>
      </c>
    </row>
    <row r="2329" spans="1:5" x14ac:dyDescent="0.2">
      <c r="A2329" s="6" t="s">
        <v>662</v>
      </c>
      <c r="E2329" s="6" t="s">
        <v>2936</v>
      </c>
    </row>
    <row r="2330" spans="1:5" x14ac:dyDescent="0.2">
      <c r="A2330" s="6" t="s">
        <v>662</v>
      </c>
      <c r="E2330" s="6" t="s">
        <v>2937</v>
      </c>
    </row>
    <row r="2331" spans="1:5" x14ac:dyDescent="0.2">
      <c r="A2331" s="6" t="s">
        <v>662</v>
      </c>
      <c r="E2331" s="6" t="s">
        <v>2938</v>
      </c>
    </row>
    <row r="2332" spans="1:5" x14ac:dyDescent="0.2">
      <c r="A2332" s="6" t="s">
        <v>662</v>
      </c>
      <c r="E2332" s="6" t="s">
        <v>1890</v>
      </c>
    </row>
    <row r="2333" spans="1:5" x14ac:dyDescent="0.2">
      <c r="A2333" s="6" t="s">
        <v>662</v>
      </c>
      <c r="E2333" s="6" t="s">
        <v>2939</v>
      </c>
    </row>
    <row r="2334" spans="1:5" x14ac:dyDescent="0.2">
      <c r="A2334" s="6" t="s">
        <v>662</v>
      </c>
      <c r="E2334" s="6" t="s">
        <v>2940</v>
      </c>
    </row>
    <row r="2335" spans="1:5" x14ac:dyDescent="0.2">
      <c r="A2335" s="6" t="s">
        <v>662</v>
      </c>
      <c r="E2335" s="6" t="s">
        <v>2941</v>
      </c>
    </row>
    <row r="2336" spans="1:5" x14ac:dyDescent="0.2">
      <c r="A2336" s="6" t="s">
        <v>662</v>
      </c>
      <c r="E2336" s="6" t="s">
        <v>2942</v>
      </c>
    </row>
    <row r="2337" spans="1:5" x14ac:dyDescent="0.2">
      <c r="A2337" s="6" t="s">
        <v>662</v>
      </c>
      <c r="E2337" s="6" t="s">
        <v>2286</v>
      </c>
    </row>
    <row r="2338" spans="1:5" x14ac:dyDescent="0.2">
      <c r="A2338" s="6" t="s">
        <v>662</v>
      </c>
      <c r="E2338" s="6" t="s">
        <v>2943</v>
      </c>
    </row>
    <row r="2339" spans="1:5" x14ac:dyDescent="0.2">
      <c r="A2339" s="6" t="s">
        <v>662</v>
      </c>
      <c r="E2339" s="6" t="s">
        <v>2944</v>
      </c>
    </row>
    <row r="2340" spans="1:5" x14ac:dyDescent="0.2">
      <c r="A2340" s="6" t="s">
        <v>662</v>
      </c>
      <c r="E2340" s="6" t="s">
        <v>2945</v>
      </c>
    </row>
    <row r="2341" spans="1:5" x14ac:dyDescent="0.2">
      <c r="A2341" s="6" t="s">
        <v>662</v>
      </c>
      <c r="E2341" s="6" t="s">
        <v>2946</v>
      </c>
    </row>
    <row r="2342" spans="1:5" x14ac:dyDescent="0.2">
      <c r="A2342" s="6" t="s">
        <v>662</v>
      </c>
      <c r="E2342" s="6" t="s">
        <v>2947</v>
      </c>
    </row>
    <row r="2343" spans="1:5" x14ac:dyDescent="0.2">
      <c r="A2343" s="6" t="s">
        <v>662</v>
      </c>
      <c r="E2343" s="6" t="s">
        <v>2948</v>
      </c>
    </row>
    <row r="2344" spans="1:5" x14ac:dyDescent="0.2">
      <c r="A2344" s="6" t="s">
        <v>662</v>
      </c>
      <c r="E2344" s="6" t="s">
        <v>2949</v>
      </c>
    </row>
    <row r="2345" spans="1:5" x14ac:dyDescent="0.2">
      <c r="A2345" s="6" t="s">
        <v>662</v>
      </c>
      <c r="E2345" s="6" t="s">
        <v>2950</v>
      </c>
    </row>
    <row r="2346" spans="1:5" x14ac:dyDescent="0.2">
      <c r="A2346" s="6" t="s">
        <v>662</v>
      </c>
      <c r="E2346" s="6" t="s">
        <v>2951</v>
      </c>
    </row>
    <row r="2347" spans="1:5" x14ac:dyDescent="0.2">
      <c r="A2347" s="6" t="s">
        <v>662</v>
      </c>
      <c r="E2347" s="6" t="s">
        <v>1946</v>
      </c>
    </row>
    <row r="2348" spans="1:5" x14ac:dyDescent="0.2">
      <c r="A2348" s="6" t="s">
        <v>662</v>
      </c>
      <c r="E2348" s="6" t="s">
        <v>2260</v>
      </c>
    </row>
    <row r="2349" spans="1:5" x14ac:dyDescent="0.2">
      <c r="A2349" s="6" t="s">
        <v>662</v>
      </c>
      <c r="E2349" s="6" t="s">
        <v>2261</v>
      </c>
    </row>
    <row r="2350" spans="1:5" x14ac:dyDescent="0.2">
      <c r="A2350" s="6" t="s">
        <v>662</v>
      </c>
      <c r="E2350" s="6" t="s">
        <v>2274</v>
      </c>
    </row>
    <row r="2351" spans="1:5" x14ac:dyDescent="0.2">
      <c r="A2351" s="6" t="s">
        <v>662</v>
      </c>
      <c r="E2351" s="6" t="s">
        <v>1050</v>
      </c>
    </row>
    <row r="2352" spans="1:5" x14ac:dyDescent="0.2">
      <c r="A2352" s="6" t="s">
        <v>662</v>
      </c>
      <c r="E2352" s="6" t="s">
        <v>2269</v>
      </c>
    </row>
    <row r="2353" spans="1:5" x14ac:dyDescent="0.2">
      <c r="A2353" s="6" t="s">
        <v>662</v>
      </c>
      <c r="E2353" s="6" t="s">
        <v>2952</v>
      </c>
    </row>
    <row r="2354" spans="1:5" x14ac:dyDescent="0.2">
      <c r="A2354" s="6" t="s">
        <v>662</v>
      </c>
      <c r="E2354" s="6" t="s">
        <v>2953</v>
      </c>
    </row>
    <row r="2355" spans="1:5" x14ac:dyDescent="0.2">
      <c r="A2355" s="6" t="s">
        <v>662</v>
      </c>
      <c r="E2355" s="6" t="s">
        <v>2566</v>
      </c>
    </row>
    <row r="2356" spans="1:5" x14ac:dyDescent="0.2">
      <c r="A2356" s="6" t="s">
        <v>662</v>
      </c>
      <c r="E2356" s="6" t="s">
        <v>2271</v>
      </c>
    </row>
    <row r="2357" spans="1:5" x14ac:dyDescent="0.2">
      <c r="A2357" s="6" t="s">
        <v>662</v>
      </c>
      <c r="E2357" s="6" t="s">
        <v>2954</v>
      </c>
    </row>
    <row r="2358" spans="1:5" x14ac:dyDescent="0.2">
      <c r="A2358" s="6" t="s">
        <v>662</v>
      </c>
      <c r="E2358" s="6" t="s">
        <v>2763</v>
      </c>
    </row>
    <row r="2359" spans="1:5" x14ac:dyDescent="0.2">
      <c r="A2359" s="6" t="s">
        <v>662</v>
      </c>
      <c r="E2359" s="6" t="s">
        <v>2955</v>
      </c>
    </row>
    <row r="2360" spans="1:5" x14ac:dyDescent="0.2">
      <c r="A2360" s="6" t="s">
        <v>662</v>
      </c>
      <c r="E2360" s="6" t="s">
        <v>2740</v>
      </c>
    </row>
    <row r="2361" spans="1:5" x14ac:dyDescent="0.2">
      <c r="A2361" s="6" t="s">
        <v>662</v>
      </c>
      <c r="E2361" s="6" t="s">
        <v>2764</v>
      </c>
    </row>
    <row r="2362" spans="1:5" x14ac:dyDescent="0.2">
      <c r="A2362" s="6" t="s">
        <v>662</v>
      </c>
      <c r="E2362" s="6" t="s">
        <v>2765</v>
      </c>
    </row>
    <row r="2363" spans="1:5" x14ac:dyDescent="0.2">
      <c r="A2363" s="6" t="s">
        <v>662</v>
      </c>
      <c r="E2363" s="6" t="s">
        <v>2272</v>
      </c>
    </row>
    <row r="2364" spans="1:5" x14ac:dyDescent="0.2">
      <c r="A2364" s="6" t="s">
        <v>662</v>
      </c>
      <c r="E2364" s="6" t="s">
        <v>2273</v>
      </c>
    </row>
    <row r="2365" spans="1:5" x14ac:dyDescent="0.2">
      <c r="A2365" s="6" t="s">
        <v>662</v>
      </c>
      <c r="E2365" s="6" t="s">
        <v>2321</v>
      </c>
    </row>
    <row r="2366" spans="1:5" x14ac:dyDescent="0.2">
      <c r="A2366" s="6" t="s">
        <v>662</v>
      </c>
      <c r="E2366" s="6" t="s">
        <v>1993</v>
      </c>
    </row>
    <row r="2367" spans="1:5" x14ac:dyDescent="0.2">
      <c r="A2367" s="6" t="s">
        <v>662</v>
      </c>
      <c r="E2367" s="6" t="s">
        <v>1255</v>
      </c>
    </row>
    <row r="2368" spans="1:5" x14ac:dyDescent="0.2">
      <c r="A2368" s="6" t="s">
        <v>662</v>
      </c>
      <c r="E2368" s="6" t="s">
        <v>1256</v>
      </c>
    </row>
    <row r="2369" spans="1:5" x14ac:dyDescent="0.2">
      <c r="A2369" s="6" t="s">
        <v>662</v>
      </c>
      <c r="E2369" s="6" t="s">
        <v>2575</v>
      </c>
    </row>
    <row r="2370" spans="1:5" x14ac:dyDescent="0.2">
      <c r="A2370" s="6" t="s">
        <v>662</v>
      </c>
      <c r="E2370" s="6" t="s">
        <v>2760</v>
      </c>
    </row>
    <row r="2371" spans="1:5" x14ac:dyDescent="0.2">
      <c r="A2371" s="6" t="s">
        <v>662</v>
      </c>
      <c r="E2371" s="6" t="s">
        <v>1848</v>
      </c>
    </row>
    <row r="2372" spans="1:5" x14ac:dyDescent="0.2">
      <c r="A2372" s="6" t="s">
        <v>2956</v>
      </c>
      <c r="E2372" s="6" t="s">
        <v>2957</v>
      </c>
    </row>
    <row r="2373" spans="1:5" x14ac:dyDescent="0.2">
      <c r="A2373" s="6" t="s">
        <v>580</v>
      </c>
      <c r="E2373" s="6" t="s">
        <v>2493</v>
      </c>
    </row>
    <row r="2374" spans="1:5" x14ac:dyDescent="0.2">
      <c r="A2374" s="6" t="s">
        <v>580</v>
      </c>
      <c r="E2374" s="6" t="s">
        <v>2318</v>
      </c>
    </row>
    <row r="2375" spans="1:5" x14ac:dyDescent="0.2">
      <c r="A2375" s="6" t="s">
        <v>580</v>
      </c>
      <c r="E2375" s="6" t="s">
        <v>2958</v>
      </c>
    </row>
    <row r="2376" spans="1:5" x14ac:dyDescent="0.2">
      <c r="A2376" s="6" t="s">
        <v>580</v>
      </c>
      <c r="E2376" s="6" t="s">
        <v>883</v>
      </c>
    </row>
    <row r="2377" spans="1:5" x14ac:dyDescent="0.2">
      <c r="A2377" s="6" t="s">
        <v>580</v>
      </c>
      <c r="E2377" s="6" t="s">
        <v>2959</v>
      </c>
    </row>
    <row r="2378" spans="1:5" x14ac:dyDescent="0.2">
      <c r="A2378" s="6" t="s">
        <v>580</v>
      </c>
      <c r="E2378" s="6" t="s">
        <v>2960</v>
      </c>
    </row>
    <row r="2379" spans="1:5" x14ac:dyDescent="0.2">
      <c r="A2379" s="6" t="s">
        <v>580</v>
      </c>
      <c r="E2379" s="6" t="s">
        <v>53</v>
      </c>
    </row>
    <row r="2380" spans="1:5" x14ac:dyDescent="0.2">
      <c r="A2380" s="6" t="s">
        <v>580</v>
      </c>
      <c r="E2380" s="6" t="s">
        <v>2961</v>
      </c>
    </row>
    <row r="2381" spans="1:5" x14ac:dyDescent="0.2">
      <c r="A2381" s="6" t="s">
        <v>580</v>
      </c>
      <c r="E2381" s="6" t="s">
        <v>2493</v>
      </c>
    </row>
    <row r="2382" spans="1:5" x14ac:dyDescent="0.2">
      <c r="A2382" s="6" t="s">
        <v>580</v>
      </c>
      <c r="E2382" s="6" t="s">
        <v>2318</v>
      </c>
    </row>
    <row r="2383" spans="1:5" x14ac:dyDescent="0.2">
      <c r="A2383" s="6" t="s">
        <v>580</v>
      </c>
      <c r="E2383" s="6" t="s">
        <v>2958</v>
      </c>
    </row>
    <row r="2384" spans="1:5" x14ac:dyDescent="0.2">
      <c r="A2384" s="6" t="s">
        <v>580</v>
      </c>
      <c r="E2384" s="6" t="s">
        <v>883</v>
      </c>
    </row>
    <row r="2385" spans="1:5" x14ac:dyDescent="0.2">
      <c r="A2385" s="6" t="s">
        <v>580</v>
      </c>
      <c r="E2385" s="6" t="s">
        <v>2959</v>
      </c>
    </row>
    <row r="2386" spans="1:5" x14ac:dyDescent="0.2">
      <c r="A2386" s="6" t="s">
        <v>580</v>
      </c>
      <c r="E2386" s="6" t="s">
        <v>2960</v>
      </c>
    </row>
    <row r="2387" spans="1:5" x14ac:dyDescent="0.2">
      <c r="A2387" s="6" t="s">
        <v>580</v>
      </c>
      <c r="E2387" s="6" t="s">
        <v>53</v>
      </c>
    </row>
    <row r="2388" spans="1:5" x14ac:dyDescent="0.2">
      <c r="A2388" s="6" t="s">
        <v>580</v>
      </c>
      <c r="E2388" s="6" t="s">
        <v>2961</v>
      </c>
    </row>
    <row r="2389" spans="1:5" x14ac:dyDescent="0.2">
      <c r="A2389" s="6" t="s">
        <v>580</v>
      </c>
      <c r="E2389" s="6" t="s">
        <v>2493</v>
      </c>
    </row>
    <row r="2390" spans="1:5" x14ac:dyDescent="0.2">
      <c r="A2390" s="6" t="s">
        <v>580</v>
      </c>
      <c r="E2390" s="6" t="s">
        <v>2318</v>
      </c>
    </row>
    <row r="2391" spans="1:5" x14ac:dyDescent="0.2">
      <c r="A2391" s="6" t="s">
        <v>580</v>
      </c>
      <c r="E2391" s="6" t="s">
        <v>2958</v>
      </c>
    </row>
    <row r="2392" spans="1:5" x14ac:dyDescent="0.2">
      <c r="A2392" s="6" t="s">
        <v>580</v>
      </c>
      <c r="E2392" s="6" t="s">
        <v>883</v>
      </c>
    </row>
    <row r="2393" spans="1:5" x14ac:dyDescent="0.2">
      <c r="A2393" s="6" t="s">
        <v>580</v>
      </c>
      <c r="E2393" s="6" t="s">
        <v>2959</v>
      </c>
    </row>
    <row r="2394" spans="1:5" x14ac:dyDescent="0.2">
      <c r="A2394" s="6" t="s">
        <v>580</v>
      </c>
      <c r="E2394" s="6" t="s">
        <v>2960</v>
      </c>
    </row>
    <row r="2395" spans="1:5" x14ac:dyDescent="0.2">
      <c r="A2395" s="6" t="s">
        <v>580</v>
      </c>
      <c r="E2395" s="6" t="s">
        <v>53</v>
      </c>
    </row>
    <row r="2396" spans="1:5" x14ac:dyDescent="0.2">
      <c r="A2396" s="6" t="s">
        <v>580</v>
      </c>
      <c r="E2396" s="6" t="s">
        <v>2961</v>
      </c>
    </row>
    <row r="2397" spans="1:5" x14ac:dyDescent="0.2">
      <c r="A2397" s="6" t="s">
        <v>580</v>
      </c>
      <c r="E2397" s="6" t="s">
        <v>2493</v>
      </c>
    </row>
    <row r="2398" spans="1:5" x14ac:dyDescent="0.2">
      <c r="A2398" s="6" t="s">
        <v>580</v>
      </c>
      <c r="E2398" s="6" t="s">
        <v>2318</v>
      </c>
    </row>
    <row r="2399" spans="1:5" x14ac:dyDescent="0.2">
      <c r="A2399" s="6" t="s">
        <v>580</v>
      </c>
      <c r="E2399" s="6" t="s">
        <v>2958</v>
      </c>
    </row>
    <row r="2400" spans="1:5" x14ac:dyDescent="0.2">
      <c r="A2400" s="6" t="s">
        <v>580</v>
      </c>
      <c r="E2400" s="6" t="s">
        <v>883</v>
      </c>
    </row>
    <row r="2401" spans="1:5" x14ac:dyDescent="0.2">
      <c r="A2401" s="6" t="s">
        <v>580</v>
      </c>
      <c r="E2401" s="6" t="s">
        <v>2959</v>
      </c>
    </row>
    <row r="2402" spans="1:5" x14ac:dyDescent="0.2">
      <c r="A2402" s="6" t="s">
        <v>580</v>
      </c>
      <c r="E2402" s="6" t="s">
        <v>2960</v>
      </c>
    </row>
    <row r="2403" spans="1:5" x14ac:dyDescent="0.2">
      <c r="A2403" s="6" t="s">
        <v>580</v>
      </c>
      <c r="E2403" s="6" t="s">
        <v>53</v>
      </c>
    </row>
    <row r="2404" spans="1:5" x14ac:dyDescent="0.2">
      <c r="A2404" s="6" t="s">
        <v>580</v>
      </c>
      <c r="E2404" s="6" t="s">
        <v>2961</v>
      </c>
    </row>
    <row r="2405" spans="1:5" x14ac:dyDescent="0.2">
      <c r="A2405" s="6" t="s">
        <v>580</v>
      </c>
      <c r="E2405" s="6" t="s">
        <v>1215</v>
      </c>
    </row>
    <row r="2406" spans="1:5" x14ac:dyDescent="0.2">
      <c r="A2406" s="6" t="s">
        <v>580</v>
      </c>
      <c r="E2406" s="6" t="s">
        <v>2962</v>
      </c>
    </row>
    <row r="2407" spans="1:5" x14ac:dyDescent="0.2">
      <c r="A2407" s="6" t="s">
        <v>580</v>
      </c>
      <c r="E2407" s="6" t="s">
        <v>2963</v>
      </c>
    </row>
    <row r="2408" spans="1:5" x14ac:dyDescent="0.2">
      <c r="A2408" s="6" t="s">
        <v>580</v>
      </c>
      <c r="E2408" s="6" t="s">
        <v>2964</v>
      </c>
    </row>
    <row r="2409" spans="1:5" x14ac:dyDescent="0.2">
      <c r="A2409" s="6" t="s">
        <v>580</v>
      </c>
      <c r="E2409" s="6" t="s">
        <v>2862</v>
      </c>
    </row>
    <row r="2410" spans="1:5" x14ac:dyDescent="0.2">
      <c r="A2410" s="6" t="s">
        <v>580</v>
      </c>
      <c r="E2410" s="6" t="s">
        <v>2965</v>
      </c>
    </row>
    <row r="2411" spans="1:5" x14ac:dyDescent="0.2">
      <c r="A2411" s="6" t="s">
        <v>580</v>
      </c>
      <c r="E2411" s="6" t="s">
        <v>2966</v>
      </c>
    </row>
    <row r="2412" spans="1:5" x14ac:dyDescent="0.2">
      <c r="A2412" s="6" t="s">
        <v>580</v>
      </c>
      <c r="E2412" s="6" t="s">
        <v>2967</v>
      </c>
    </row>
    <row r="2413" spans="1:5" x14ac:dyDescent="0.2">
      <c r="A2413" s="6" t="s">
        <v>580</v>
      </c>
      <c r="E2413" s="6" t="s">
        <v>2968</v>
      </c>
    </row>
    <row r="2414" spans="1:5" x14ac:dyDescent="0.2">
      <c r="A2414" s="6" t="s">
        <v>580</v>
      </c>
      <c r="E2414" s="6" t="s">
        <v>2969</v>
      </c>
    </row>
    <row r="2415" spans="1:5" x14ac:dyDescent="0.2">
      <c r="A2415" s="6" t="s">
        <v>580</v>
      </c>
      <c r="E2415" s="6" t="s">
        <v>2186</v>
      </c>
    </row>
    <row r="2416" spans="1:5" x14ac:dyDescent="0.2">
      <c r="A2416" s="6" t="s">
        <v>580</v>
      </c>
      <c r="E2416" s="6" t="s">
        <v>2187</v>
      </c>
    </row>
    <row r="2417" spans="1:5" x14ac:dyDescent="0.2">
      <c r="A2417" s="6" t="s">
        <v>580</v>
      </c>
      <c r="E2417" s="6" t="s">
        <v>2970</v>
      </c>
    </row>
    <row r="2418" spans="1:5" x14ac:dyDescent="0.2">
      <c r="A2418" s="6" t="s">
        <v>580</v>
      </c>
      <c r="E2418" s="6" t="s">
        <v>2971</v>
      </c>
    </row>
    <row r="2419" spans="1:5" x14ac:dyDescent="0.2">
      <c r="A2419" s="6" t="s">
        <v>580</v>
      </c>
      <c r="E2419" s="6" t="s">
        <v>2972</v>
      </c>
    </row>
    <row r="2420" spans="1:5" x14ac:dyDescent="0.2">
      <c r="A2420" s="6" t="s">
        <v>580</v>
      </c>
      <c r="E2420" s="6" t="s">
        <v>2973</v>
      </c>
    </row>
    <row r="2421" spans="1:5" x14ac:dyDescent="0.2">
      <c r="A2421" s="6" t="s">
        <v>580</v>
      </c>
      <c r="E2421" s="6" t="s">
        <v>2974</v>
      </c>
    </row>
    <row r="2422" spans="1:5" x14ac:dyDescent="0.2">
      <c r="A2422" s="6" t="s">
        <v>580</v>
      </c>
      <c r="E2422" s="6" t="s">
        <v>731</v>
      </c>
    </row>
    <row r="2423" spans="1:5" x14ac:dyDescent="0.2">
      <c r="A2423" s="6" t="s">
        <v>580</v>
      </c>
      <c r="E2423" s="6" t="s">
        <v>2975</v>
      </c>
    </row>
    <row r="2424" spans="1:5" x14ac:dyDescent="0.2">
      <c r="A2424" s="6" t="s">
        <v>580</v>
      </c>
      <c r="E2424" s="6" t="s">
        <v>671</v>
      </c>
    </row>
    <row r="2425" spans="1:5" x14ac:dyDescent="0.2">
      <c r="A2425" s="6" t="s">
        <v>580</v>
      </c>
      <c r="E2425" s="6" t="s">
        <v>2976</v>
      </c>
    </row>
    <row r="2426" spans="1:5" x14ac:dyDescent="0.2">
      <c r="A2426" s="6" t="s">
        <v>580</v>
      </c>
      <c r="E2426" s="6" t="s">
        <v>665</v>
      </c>
    </row>
    <row r="2427" spans="1:5" x14ac:dyDescent="0.2">
      <c r="A2427" s="6" t="s">
        <v>580</v>
      </c>
      <c r="E2427" s="6" t="s">
        <v>2977</v>
      </c>
    </row>
    <row r="2428" spans="1:5" x14ac:dyDescent="0.2">
      <c r="A2428" s="6" t="s">
        <v>580</v>
      </c>
      <c r="E2428" s="6" t="s">
        <v>2978</v>
      </c>
    </row>
    <row r="2429" spans="1:5" x14ac:dyDescent="0.2">
      <c r="A2429" s="6" t="s">
        <v>580</v>
      </c>
      <c r="E2429" s="6" t="s">
        <v>1676</v>
      </c>
    </row>
    <row r="2430" spans="1:5" x14ac:dyDescent="0.2">
      <c r="A2430" s="6" t="s">
        <v>580</v>
      </c>
      <c r="E2430" s="6" t="s">
        <v>677</v>
      </c>
    </row>
    <row r="2431" spans="1:5" x14ac:dyDescent="0.2">
      <c r="A2431" s="6" t="s">
        <v>580</v>
      </c>
      <c r="E2431" s="6" t="s">
        <v>595</v>
      </c>
    </row>
    <row r="2432" spans="1:5" x14ac:dyDescent="0.2">
      <c r="A2432" s="6" t="s">
        <v>580</v>
      </c>
      <c r="E2432" s="6" t="s">
        <v>982</v>
      </c>
    </row>
    <row r="2433" spans="1:5" x14ac:dyDescent="0.2">
      <c r="A2433" s="6" t="s">
        <v>580</v>
      </c>
      <c r="E2433" s="6" t="s">
        <v>1072</v>
      </c>
    </row>
    <row r="2434" spans="1:5" x14ac:dyDescent="0.2">
      <c r="A2434" s="6" t="s">
        <v>580</v>
      </c>
      <c r="E2434" s="6" t="s">
        <v>1184</v>
      </c>
    </row>
    <row r="2435" spans="1:5" x14ac:dyDescent="0.2">
      <c r="A2435" s="6" t="s">
        <v>580</v>
      </c>
      <c r="E2435" s="6" t="s">
        <v>1208</v>
      </c>
    </row>
    <row r="2436" spans="1:5" x14ac:dyDescent="0.2">
      <c r="A2436" s="6" t="s">
        <v>580</v>
      </c>
      <c r="E2436" s="6" t="s">
        <v>2979</v>
      </c>
    </row>
    <row r="2437" spans="1:5" x14ac:dyDescent="0.2">
      <c r="A2437" s="6" t="s">
        <v>580</v>
      </c>
      <c r="E2437" s="6" t="s">
        <v>1621</v>
      </c>
    </row>
    <row r="2438" spans="1:5" x14ac:dyDescent="0.2">
      <c r="A2438" s="6" t="s">
        <v>580</v>
      </c>
      <c r="E2438" s="6" t="s">
        <v>2980</v>
      </c>
    </row>
    <row r="2439" spans="1:5" x14ac:dyDescent="0.2">
      <c r="A2439" s="6" t="s">
        <v>580</v>
      </c>
      <c r="E2439" s="6" t="s">
        <v>2981</v>
      </c>
    </row>
    <row r="2440" spans="1:5" x14ac:dyDescent="0.2">
      <c r="A2440" s="6" t="s">
        <v>580</v>
      </c>
      <c r="E2440" s="6" t="s">
        <v>2982</v>
      </c>
    </row>
    <row r="2441" spans="1:5" x14ac:dyDescent="0.2">
      <c r="A2441" s="6" t="s">
        <v>580</v>
      </c>
      <c r="E2441" s="6" t="s">
        <v>2983</v>
      </c>
    </row>
    <row r="2442" spans="1:5" x14ac:dyDescent="0.2">
      <c r="A2442" s="6" t="s">
        <v>580</v>
      </c>
      <c r="E2442" s="6" t="s">
        <v>2984</v>
      </c>
    </row>
    <row r="2443" spans="1:5" x14ac:dyDescent="0.2">
      <c r="A2443" s="6" t="s">
        <v>580</v>
      </c>
      <c r="E2443" s="6" t="s">
        <v>2985</v>
      </c>
    </row>
    <row r="2444" spans="1:5" x14ac:dyDescent="0.2">
      <c r="A2444" s="6" t="s">
        <v>580</v>
      </c>
      <c r="E2444" s="6" t="s">
        <v>1150</v>
      </c>
    </row>
    <row r="2445" spans="1:5" x14ac:dyDescent="0.2">
      <c r="A2445" s="6" t="s">
        <v>580</v>
      </c>
      <c r="E2445" s="6" t="s">
        <v>2986</v>
      </c>
    </row>
    <row r="2446" spans="1:5" x14ac:dyDescent="0.2">
      <c r="A2446" s="6" t="s">
        <v>580</v>
      </c>
      <c r="E2446" s="6" t="s">
        <v>2987</v>
      </c>
    </row>
    <row r="2447" spans="1:5" x14ac:dyDescent="0.2">
      <c r="A2447" s="6" t="s">
        <v>580</v>
      </c>
      <c r="E2447" s="6" t="s">
        <v>2988</v>
      </c>
    </row>
    <row r="2448" spans="1:5" x14ac:dyDescent="0.2">
      <c r="A2448" s="6" t="s">
        <v>580</v>
      </c>
      <c r="E2448" s="6" t="s">
        <v>2989</v>
      </c>
    </row>
    <row r="2449" spans="1:5" x14ac:dyDescent="0.2">
      <c r="A2449" s="6" t="s">
        <v>580</v>
      </c>
      <c r="E2449" s="6" t="s">
        <v>2990</v>
      </c>
    </row>
    <row r="2450" spans="1:5" x14ac:dyDescent="0.2">
      <c r="A2450" s="6" t="s">
        <v>580</v>
      </c>
      <c r="E2450" s="6" t="s">
        <v>1791</v>
      </c>
    </row>
    <row r="2451" spans="1:5" x14ac:dyDescent="0.2">
      <c r="A2451" s="6" t="s">
        <v>580</v>
      </c>
      <c r="E2451" s="6" t="s">
        <v>2991</v>
      </c>
    </row>
    <row r="2452" spans="1:5" x14ac:dyDescent="0.2">
      <c r="A2452" s="6" t="s">
        <v>580</v>
      </c>
      <c r="E2452" s="6" t="s">
        <v>645</v>
      </c>
    </row>
    <row r="2453" spans="1:5" x14ac:dyDescent="0.2">
      <c r="A2453" s="6" t="s">
        <v>580</v>
      </c>
      <c r="E2453" s="6" t="s">
        <v>2992</v>
      </c>
    </row>
    <row r="2454" spans="1:5" x14ac:dyDescent="0.2">
      <c r="A2454" s="6" t="s">
        <v>580</v>
      </c>
      <c r="E2454" s="6" t="s">
        <v>2993</v>
      </c>
    </row>
    <row r="2455" spans="1:5" x14ac:dyDescent="0.2">
      <c r="A2455" s="6" t="s">
        <v>580</v>
      </c>
      <c r="E2455" s="6" t="s">
        <v>1072</v>
      </c>
    </row>
    <row r="2456" spans="1:5" x14ac:dyDescent="0.2">
      <c r="A2456" s="6" t="s">
        <v>580</v>
      </c>
      <c r="E2456" s="6" t="s">
        <v>1322</v>
      </c>
    </row>
    <row r="2457" spans="1:5" x14ac:dyDescent="0.2">
      <c r="A2457" s="6" t="s">
        <v>580</v>
      </c>
      <c r="E2457" s="6" t="s">
        <v>1167</v>
      </c>
    </row>
    <row r="2458" spans="1:5" x14ac:dyDescent="0.2">
      <c r="A2458" s="6" t="s">
        <v>580</v>
      </c>
      <c r="E2458" s="6" t="s">
        <v>2994</v>
      </c>
    </row>
    <row r="2459" spans="1:5" x14ac:dyDescent="0.2">
      <c r="A2459" s="6" t="s">
        <v>580</v>
      </c>
      <c r="E2459" s="6" t="s">
        <v>2995</v>
      </c>
    </row>
    <row r="2460" spans="1:5" x14ac:dyDescent="0.2">
      <c r="A2460" s="6" t="s">
        <v>580</v>
      </c>
      <c r="E2460" s="6" t="s">
        <v>1241</v>
      </c>
    </row>
    <row r="2461" spans="1:5" x14ac:dyDescent="0.2">
      <c r="A2461" s="6" t="s">
        <v>580</v>
      </c>
      <c r="E2461" s="6" t="s">
        <v>1243</v>
      </c>
    </row>
    <row r="2462" spans="1:5" x14ac:dyDescent="0.2">
      <c r="A2462" s="6" t="s">
        <v>580</v>
      </c>
      <c r="E2462" s="6" t="s">
        <v>2996</v>
      </c>
    </row>
    <row r="2463" spans="1:5" x14ac:dyDescent="0.2">
      <c r="A2463" s="6" t="s">
        <v>580</v>
      </c>
      <c r="E2463" s="6" t="s">
        <v>2997</v>
      </c>
    </row>
    <row r="2464" spans="1:5" x14ac:dyDescent="0.2">
      <c r="A2464" s="6" t="s">
        <v>580</v>
      </c>
      <c r="E2464" s="6" t="s">
        <v>2998</v>
      </c>
    </row>
    <row r="2465" spans="1:5" x14ac:dyDescent="0.2">
      <c r="A2465" s="6" t="s">
        <v>580</v>
      </c>
      <c r="E2465" s="6" t="s">
        <v>1325</v>
      </c>
    </row>
    <row r="2466" spans="1:5" x14ac:dyDescent="0.2">
      <c r="A2466" s="6" t="s">
        <v>580</v>
      </c>
      <c r="E2466" s="6" t="s">
        <v>2999</v>
      </c>
    </row>
    <row r="2467" spans="1:5" x14ac:dyDescent="0.2">
      <c r="A2467" s="6" t="s">
        <v>580</v>
      </c>
      <c r="E2467" s="6" t="s">
        <v>3000</v>
      </c>
    </row>
    <row r="2468" spans="1:5" x14ac:dyDescent="0.2">
      <c r="A2468" s="6" t="s">
        <v>580</v>
      </c>
      <c r="E2468" s="6" t="s">
        <v>3001</v>
      </c>
    </row>
    <row r="2469" spans="1:5" x14ac:dyDescent="0.2">
      <c r="A2469" s="6" t="s">
        <v>580</v>
      </c>
      <c r="E2469" s="6" t="s">
        <v>3002</v>
      </c>
    </row>
    <row r="2470" spans="1:5" x14ac:dyDescent="0.2">
      <c r="A2470" s="6" t="s">
        <v>580</v>
      </c>
      <c r="E2470" s="6" t="s">
        <v>3003</v>
      </c>
    </row>
    <row r="2471" spans="1:5" x14ac:dyDescent="0.2">
      <c r="A2471" s="6" t="s">
        <v>580</v>
      </c>
      <c r="E2471" s="6" t="s">
        <v>645</v>
      </c>
    </row>
    <row r="2472" spans="1:5" x14ac:dyDescent="0.2">
      <c r="A2472" s="6" t="s">
        <v>580</v>
      </c>
      <c r="E2472" s="6" t="s">
        <v>986</v>
      </c>
    </row>
    <row r="2473" spans="1:5" x14ac:dyDescent="0.2">
      <c r="A2473" s="6" t="s">
        <v>580</v>
      </c>
      <c r="E2473" s="6" t="s">
        <v>987</v>
      </c>
    </row>
    <row r="2474" spans="1:5" x14ac:dyDescent="0.2">
      <c r="A2474" s="6" t="s">
        <v>580</v>
      </c>
      <c r="E2474" s="6" t="s">
        <v>1103</v>
      </c>
    </row>
    <row r="2475" spans="1:5" x14ac:dyDescent="0.2">
      <c r="A2475" s="6" t="s">
        <v>580</v>
      </c>
      <c r="E2475" s="6" t="s">
        <v>1054</v>
      </c>
    </row>
    <row r="2476" spans="1:5" x14ac:dyDescent="0.2">
      <c r="A2476" s="6" t="s">
        <v>580</v>
      </c>
      <c r="E2476" s="6" t="s">
        <v>1073</v>
      </c>
    </row>
    <row r="2477" spans="1:5" x14ac:dyDescent="0.2">
      <c r="A2477" s="6" t="s">
        <v>580</v>
      </c>
      <c r="E2477" s="6" t="s">
        <v>1072</v>
      </c>
    </row>
    <row r="2478" spans="1:5" x14ac:dyDescent="0.2">
      <c r="A2478" s="6" t="s">
        <v>580</v>
      </c>
      <c r="E2478" s="6" t="s">
        <v>1167</v>
      </c>
    </row>
    <row r="2479" spans="1:5" x14ac:dyDescent="0.2">
      <c r="A2479" s="6" t="s">
        <v>580</v>
      </c>
      <c r="E2479" s="6" t="s">
        <v>1172</v>
      </c>
    </row>
    <row r="2480" spans="1:5" x14ac:dyDescent="0.2">
      <c r="A2480" s="6" t="s">
        <v>580</v>
      </c>
      <c r="E2480" s="6" t="s">
        <v>3004</v>
      </c>
    </row>
    <row r="2481" spans="1:5" x14ac:dyDescent="0.2">
      <c r="A2481" s="6" t="s">
        <v>580</v>
      </c>
      <c r="E2481" s="6" t="s">
        <v>3005</v>
      </c>
    </row>
    <row r="2482" spans="1:5" x14ac:dyDescent="0.2">
      <c r="A2482" s="6" t="s">
        <v>580</v>
      </c>
      <c r="E2482" s="6" t="s">
        <v>837</v>
      </c>
    </row>
    <row r="2483" spans="1:5" x14ac:dyDescent="0.2">
      <c r="A2483" s="6" t="s">
        <v>580</v>
      </c>
      <c r="E2483" s="6" t="s">
        <v>1095</v>
      </c>
    </row>
    <row r="2484" spans="1:5" x14ac:dyDescent="0.2">
      <c r="A2484" s="6" t="s">
        <v>580</v>
      </c>
      <c r="E2484" s="6" t="s">
        <v>1068</v>
      </c>
    </row>
    <row r="2485" spans="1:5" x14ac:dyDescent="0.2">
      <c r="A2485" s="6" t="s">
        <v>580</v>
      </c>
      <c r="E2485" s="6" t="s">
        <v>1069</v>
      </c>
    </row>
    <row r="2486" spans="1:5" x14ac:dyDescent="0.2">
      <c r="A2486" s="6" t="s">
        <v>580</v>
      </c>
      <c r="E2486" s="6" t="s">
        <v>3006</v>
      </c>
    </row>
    <row r="2487" spans="1:5" x14ac:dyDescent="0.2">
      <c r="A2487" s="6" t="s">
        <v>580</v>
      </c>
      <c r="E2487" s="6" t="s">
        <v>3007</v>
      </c>
    </row>
    <row r="2488" spans="1:5" x14ac:dyDescent="0.2">
      <c r="A2488" s="6" t="s">
        <v>580</v>
      </c>
      <c r="E2488" s="6" t="s">
        <v>930</v>
      </c>
    </row>
    <row r="2489" spans="1:5" x14ac:dyDescent="0.2">
      <c r="A2489" s="6" t="s">
        <v>580</v>
      </c>
      <c r="E2489" s="6" t="s">
        <v>3008</v>
      </c>
    </row>
    <row r="2490" spans="1:5" x14ac:dyDescent="0.2">
      <c r="A2490" s="6" t="s">
        <v>580</v>
      </c>
      <c r="E2490" s="6" t="s">
        <v>1832</v>
      </c>
    </row>
    <row r="2491" spans="1:5" x14ac:dyDescent="0.2">
      <c r="A2491" s="6" t="s">
        <v>580</v>
      </c>
      <c r="E2491" s="6" t="s">
        <v>3009</v>
      </c>
    </row>
    <row r="2492" spans="1:5" x14ac:dyDescent="0.2">
      <c r="A2492" s="6" t="s">
        <v>580</v>
      </c>
      <c r="E2492" s="6" t="s">
        <v>3010</v>
      </c>
    </row>
    <row r="2493" spans="1:5" x14ac:dyDescent="0.2">
      <c r="A2493" s="6" t="s">
        <v>580</v>
      </c>
      <c r="E2493" s="6" t="s">
        <v>3011</v>
      </c>
    </row>
    <row r="2494" spans="1:5" x14ac:dyDescent="0.2">
      <c r="A2494" s="6" t="s">
        <v>580</v>
      </c>
      <c r="E2494" s="6" t="s">
        <v>3012</v>
      </c>
    </row>
    <row r="2495" spans="1:5" x14ac:dyDescent="0.2">
      <c r="A2495" s="6" t="s">
        <v>580</v>
      </c>
      <c r="E2495" s="6" t="s">
        <v>3013</v>
      </c>
    </row>
    <row r="2496" spans="1:5" x14ac:dyDescent="0.2">
      <c r="A2496" s="6" t="s">
        <v>580</v>
      </c>
      <c r="E2496" s="6" t="s">
        <v>3014</v>
      </c>
    </row>
    <row r="2497" spans="1:5" x14ac:dyDescent="0.2">
      <c r="A2497" s="6" t="s">
        <v>580</v>
      </c>
      <c r="E2497" s="6" t="s">
        <v>2788</v>
      </c>
    </row>
    <row r="2498" spans="1:5" x14ac:dyDescent="0.2">
      <c r="A2498" s="6" t="s">
        <v>580</v>
      </c>
      <c r="E2498" s="6" t="s">
        <v>3015</v>
      </c>
    </row>
    <row r="2499" spans="1:5" x14ac:dyDescent="0.2">
      <c r="A2499" s="6" t="s">
        <v>580</v>
      </c>
      <c r="E2499" s="6" t="s">
        <v>1061</v>
      </c>
    </row>
    <row r="2500" spans="1:5" x14ac:dyDescent="0.2">
      <c r="A2500" s="6" t="s">
        <v>580</v>
      </c>
      <c r="E2500" s="6" t="s">
        <v>3016</v>
      </c>
    </row>
    <row r="2501" spans="1:5" x14ac:dyDescent="0.2">
      <c r="A2501" s="6" t="s">
        <v>580</v>
      </c>
      <c r="E2501" s="6" t="s">
        <v>3017</v>
      </c>
    </row>
    <row r="2502" spans="1:5" x14ac:dyDescent="0.2">
      <c r="A2502" s="6" t="s">
        <v>580</v>
      </c>
      <c r="E2502" s="6" t="s">
        <v>3018</v>
      </c>
    </row>
    <row r="2503" spans="1:5" x14ac:dyDescent="0.2">
      <c r="A2503" s="6" t="s">
        <v>580</v>
      </c>
      <c r="E2503" s="6" t="s">
        <v>1328</v>
      </c>
    </row>
    <row r="2504" spans="1:5" x14ac:dyDescent="0.2">
      <c r="A2504" s="6" t="s">
        <v>580</v>
      </c>
      <c r="E2504" s="6" t="s">
        <v>3019</v>
      </c>
    </row>
    <row r="2505" spans="1:5" x14ac:dyDescent="0.2">
      <c r="A2505" s="6" t="s">
        <v>580</v>
      </c>
      <c r="E2505" s="6" t="s">
        <v>1401</v>
      </c>
    </row>
    <row r="2506" spans="1:5" x14ac:dyDescent="0.2">
      <c r="A2506" s="6" t="s">
        <v>580</v>
      </c>
      <c r="E2506" s="6" t="s">
        <v>3020</v>
      </c>
    </row>
    <row r="2507" spans="1:5" x14ac:dyDescent="0.2">
      <c r="A2507" s="6" t="s">
        <v>580</v>
      </c>
      <c r="E2507" s="6" t="s">
        <v>3021</v>
      </c>
    </row>
    <row r="2508" spans="1:5" x14ac:dyDescent="0.2">
      <c r="A2508" s="6" t="s">
        <v>580</v>
      </c>
      <c r="E2508" s="6" t="s">
        <v>3022</v>
      </c>
    </row>
    <row r="2509" spans="1:5" x14ac:dyDescent="0.2">
      <c r="A2509" s="6" t="s">
        <v>580</v>
      </c>
      <c r="E2509" s="6" t="s">
        <v>3023</v>
      </c>
    </row>
    <row r="2510" spans="1:5" x14ac:dyDescent="0.2">
      <c r="A2510" s="6" t="s">
        <v>580</v>
      </c>
      <c r="E2510" s="6" t="s">
        <v>3024</v>
      </c>
    </row>
    <row r="2511" spans="1:5" x14ac:dyDescent="0.2">
      <c r="A2511" s="6" t="s">
        <v>580</v>
      </c>
      <c r="E2511" s="6" t="s">
        <v>3025</v>
      </c>
    </row>
    <row r="2512" spans="1:5" x14ac:dyDescent="0.2">
      <c r="A2512" s="6" t="s">
        <v>580</v>
      </c>
      <c r="E2512" s="6" t="s">
        <v>3026</v>
      </c>
    </row>
    <row r="2513" spans="1:5" x14ac:dyDescent="0.2">
      <c r="A2513" s="6" t="s">
        <v>580</v>
      </c>
      <c r="E2513" s="6" t="s">
        <v>3027</v>
      </c>
    </row>
    <row r="2514" spans="1:5" x14ac:dyDescent="0.2">
      <c r="A2514" s="6" t="s">
        <v>580</v>
      </c>
      <c r="E2514" s="6" t="s">
        <v>3028</v>
      </c>
    </row>
    <row r="2515" spans="1:5" x14ac:dyDescent="0.2">
      <c r="A2515" s="6" t="s">
        <v>580</v>
      </c>
      <c r="E2515" s="6" t="s">
        <v>1850</v>
      </c>
    </row>
    <row r="2516" spans="1:5" x14ac:dyDescent="0.2">
      <c r="A2516" s="6" t="s">
        <v>580</v>
      </c>
      <c r="E2516" s="6" t="s">
        <v>3029</v>
      </c>
    </row>
    <row r="2517" spans="1:5" x14ac:dyDescent="0.2">
      <c r="A2517" s="6" t="s">
        <v>580</v>
      </c>
      <c r="E2517" s="6" t="s">
        <v>929</v>
      </c>
    </row>
    <row r="2518" spans="1:5" x14ac:dyDescent="0.2">
      <c r="A2518" s="6" t="s">
        <v>580</v>
      </c>
      <c r="E2518" s="6" t="s">
        <v>3030</v>
      </c>
    </row>
    <row r="2519" spans="1:5" x14ac:dyDescent="0.2">
      <c r="A2519" s="6" t="s">
        <v>580</v>
      </c>
      <c r="E2519" s="6" t="s">
        <v>3031</v>
      </c>
    </row>
    <row r="2520" spans="1:5" x14ac:dyDescent="0.2">
      <c r="A2520" s="6" t="s">
        <v>580</v>
      </c>
      <c r="E2520" s="6" t="s">
        <v>417</v>
      </c>
    </row>
    <row r="2521" spans="1:5" x14ac:dyDescent="0.2">
      <c r="A2521" s="6" t="s">
        <v>580</v>
      </c>
      <c r="E2521" s="6" t="s">
        <v>3032</v>
      </c>
    </row>
    <row r="2522" spans="1:5" x14ac:dyDescent="0.2">
      <c r="A2522" s="6" t="s">
        <v>580</v>
      </c>
      <c r="E2522" s="6" t="s">
        <v>3033</v>
      </c>
    </row>
    <row r="2523" spans="1:5" x14ac:dyDescent="0.2">
      <c r="A2523" s="6" t="s">
        <v>580</v>
      </c>
      <c r="E2523" s="6" t="s">
        <v>1235</v>
      </c>
    </row>
    <row r="2524" spans="1:5" x14ac:dyDescent="0.2">
      <c r="A2524" s="6" t="s">
        <v>580</v>
      </c>
      <c r="E2524" s="6" t="s">
        <v>3034</v>
      </c>
    </row>
    <row r="2525" spans="1:5" x14ac:dyDescent="0.2">
      <c r="A2525" s="6" t="s">
        <v>580</v>
      </c>
      <c r="E2525" s="6" t="s">
        <v>631</v>
      </c>
    </row>
    <row r="2526" spans="1:5" x14ac:dyDescent="0.2">
      <c r="A2526" s="6" t="s">
        <v>580</v>
      </c>
      <c r="E2526" s="6" t="s">
        <v>645</v>
      </c>
    </row>
    <row r="2527" spans="1:5" x14ac:dyDescent="0.2">
      <c r="A2527" s="6" t="s">
        <v>580</v>
      </c>
      <c r="E2527" s="6" t="s">
        <v>645</v>
      </c>
    </row>
    <row r="2528" spans="1:5" x14ac:dyDescent="0.2">
      <c r="A2528" s="6" t="s">
        <v>580</v>
      </c>
      <c r="E2528" s="6" t="s">
        <v>645</v>
      </c>
    </row>
    <row r="2529" spans="1:5" x14ac:dyDescent="0.2">
      <c r="A2529" s="6" t="s">
        <v>580</v>
      </c>
      <c r="E2529" s="6" t="s">
        <v>677</v>
      </c>
    </row>
    <row r="2530" spans="1:5" x14ac:dyDescent="0.2">
      <c r="A2530" s="6" t="s">
        <v>580</v>
      </c>
      <c r="E2530" s="6" t="s">
        <v>3035</v>
      </c>
    </row>
    <row r="2531" spans="1:5" x14ac:dyDescent="0.2">
      <c r="A2531" s="6" t="s">
        <v>580</v>
      </c>
      <c r="E2531" s="6" t="s">
        <v>865</v>
      </c>
    </row>
    <row r="2532" spans="1:5" x14ac:dyDescent="0.2">
      <c r="A2532" s="6" t="s">
        <v>580</v>
      </c>
      <c r="E2532" s="6" t="s">
        <v>879</v>
      </c>
    </row>
    <row r="2533" spans="1:5" x14ac:dyDescent="0.2">
      <c r="A2533" s="6" t="s">
        <v>580</v>
      </c>
      <c r="E2533" s="6" t="s">
        <v>2216</v>
      </c>
    </row>
    <row r="2534" spans="1:5" x14ac:dyDescent="0.2">
      <c r="A2534" s="6" t="s">
        <v>580</v>
      </c>
      <c r="E2534" s="6" t="s">
        <v>1214</v>
      </c>
    </row>
    <row r="2535" spans="1:5" x14ac:dyDescent="0.2">
      <c r="A2535" s="6" t="s">
        <v>580</v>
      </c>
      <c r="E2535" s="6" t="s">
        <v>1214</v>
      </c>
    </row>
    <row r="2536" spans="1:5" x14ac:dyDescent="0.2">
      <c r="A2536" s="6" t="s">
        <v>580</v>
      </c>
      <c r="E2536" s="6" t="s">
        <v>2522</v>
      </c>
    </row>
    <row r="2537" spans="1:5" x14ac:dyDescent="0.2">
      <c r="A2537" s="6" t="s">
        <v>580</v>
      </c>
      <c r="E2537" s="6" t="s">
        <v>3036</v>
      </c>
    </row>
    <row r="2538" spans="1:5" x14ac:dyDescent="0.2">
      <c r="A2538" s="6" t="s">
        <v>580</v>
      </c>
      <c r="E2538" s="6" t="s">
        <v>1237</v>
      </c>
    </row>
    <row r="2539" spans="1:5" x14ac:dyDescent="0.2">
      <c r="A2539" s="6" t="s">
        <v>580</v>
      </c>
      <c r="E2539" s="6" t="s">
        <v>3037</v>
      </c>
    </row>
    <row r="2540" spans="1:5" x14ac:dyDescent="0.2">
      <c r="A2540" s="6" t="s">
        <v>580</v>
      </c>
      <c r="E2540" s="6" t="s">
        <v>3038</v>
      </c>
    </row>
    <row r="2541" spans="1:5" x14ac:dyDescent="0.2">
      <c r="A2541" s="6" t="s">
        <v>580</v>
      </c>
      <c r="E2541" s="6" t="s">
        <v>1322</v>
      </c>
    </row>
    <row r="2542" spans="1:5" x14ac:dyDescent="0.2">
      <c r="A2542" s="6" t="s">
        <v>580</v>
      </c>
      <c r="E2542" s="6" t="s">
        <v>1327</v>
      </c>
    </row>
    <row r="2543" spans="1:5" x14ac:dyDescent="0.2">
      <c r="A2543" s="6" t="s">
        <v>580</v>
      </c>
      <c r="E2543" s="6" t="s">
        <v>2146</v>
      </c>
    </row>
    <row r="2544" spans="1:5" x14ac:dyDescent="0.2">
      <c r="A2544" s="6" t="s">
        <v>580</v>
      </c>
      <c r="E2544" s="6" t="s">
        <v>3039</v>
      </c>
    </row>
    <row r="2545" spans="1:5" x14ac:dyDescent="0.2">
      <c r="A2545" s="6" t="s">
        <v>580</v>
      </c>
      <c r="E2545" s="6" t="s">
        <v>1217</v>
      </c>
    </row>
    <row r="2546" spans="1:5" x14ac:dyDescent="0.2">
      <c r="A2546" s="6" t="s">
        <v>580</v>
      </c>
      <c r="E2546" s="6" t="s">
        <v>3040</v>
      </c>
    </row>
    <row r="2547" spans="1:5" x14ac:dyDescent="0.2">
      <c r="A2547" s="6" t="s">
        <v>580</v>
      </c>
      <c r="E2547" s="6" t="s">
        <v>2523</v>
      </c>
    </row>
    <row r="2548" spans="1:5" x14ac:dyDescent="0.2">
      <c r="A2548" s="6" t="s">
        <v>580</v>
      </c>
      <c r="E2548" s="6" t="s">
        <v>2524</v>
      </c>
    </row>
    <row r="2549" spans="1:5" x14ac:dyDescent="0.2">
      <c r="A2549" s="6" t="s">
        <v>580</v>
      </c>
      <c r="E2549" s="6" t="s">
        <v>2229</v>
      </c>
    </row>
    <row r="2550" spans="1:5" x14ac:dyDescent="0.2">
      <c r="A2550" s="6" t="s">
        <v>580</v>
      </c>
      <c r="E2550" s="6" t="s">
        <v>2231</v>
      </c>
    </row>
    <row r="2551" spans="1:5" x14ac:dyDescent="0.2">
      <c r="A2551" s="6" t="s">
        <v>580</v>
      </c>
      <c r="E2551" s="6" t="s">
        <v>3041</v>
      </c>
    </row>
    <row r="2552" spans="1:5" x14ac:dyDescent="0.2">
      <c r="A2552" s="6" t="s">
        <v>580</v>
      </c>
      <c r="E2552" s="6" t="s">
        <v>3042</v>
      </c>
    </row>
    <row r="2553" spans="1:5" x14ac:dyDescent="0.2">
      <c r="A2553" s="6" t="s">
        <v>580</v>
      </c>
      <c r="E2553" s="6" t="s">
        <v>1241</v>
      </c>
    </row>
    <row r="2554" spans="1:5" x14ac:dyDescent="0.2">
      <c r="A2554" s="6" t="s">
        <v>580</v>
      </c>
      <c r="E2554" s="6" t="s">
        <v>1243</v>
      </c>
    </row>
    <row r="2555" spans="1:5" x14ac:dyDescent="0.2">
      <c r="A2555" s="6" t="s">
        <v>580</v>
      </c>
      <c r="E2555" s="6" t="s">
        <v>1246</v>
      </c>
    </row>
    <row r="2556" spans="1:5" x14ac:dyDescent="0.2">
      <c r="A2556" s="6" t="s">
        <v>580</v>
      </c>
      <c r="E2556" s="6" t="s">
        <v>3043</v>
      </c>
    </row>
    <row r="2557" spans="1:5" x14ac:dyDescent="0.2">
      <c r="A2557" s="6" t="s">
        <v>580</v>
      </c>
      <c r="E2557" s="6" t="s">
        <v>1252</v>
      </c>
    </row>
    <row r="2558" spans="1:5" x14ac:dyDescent="0.2">
      <c r="A2558" s="6" t="s">
        <v>580</v>
      </c>
      <c r="E2558" s="6" t="s">
        <v>3044</v>
      </c>
    </row>
    <row r="2559" spans="1:5" x14ac:dyDescent="0.2">
      <c r="A2559" s="6" t="s">
        <v>580</v>
      </c>
      <c r="E2559" s="6" t="s">
        <v>3045</v>
      </c>
    </row>
    <row r="2560" spans="1:5" x14ac:dyDescent="0.2">
      <c r="A2560" s="6" t="s">
        <v>580</v>
      </c>
      <c r="E2560" s="6" t="s">
        <v>3046</v>
      </c>
    </row>
    <row r="2561" spans="1:5" x14ac:dyDescent="0.2">
      <c r="A2561" s="6" t="s">
        <v>580</v>
      </c>
      <c r="E2561" s="6" t="s">
        <v>1325</v>
      </c>
    </row>
    <row r="2562" spans="1:5" x14ac:dyDescent="0.2">
      <c r="A2562" s="6" t="s">
        <v>580</v>
      </c>
      <c r="E2562" s="6" t="s">
        <v>2999</v>
      </c>
    </row>
    <row r="2563" spans="1:5" x14ac:dyDescent="0.2">
      <c r="A2563" s="6" t="s">
        <v>580</v>
      </c>
      <c r="E2563" s="6" t="s">
        <v>3047</v>
      </c>
    </row>
    <row r="2564" spans="1:5" x14ac:dyDescent="0.2">
      <c r="A2564" s="6" t="s">
        <v>580</v>
      </c>
      <c r="E2564" s="6" t="s">
        <v>2971</v>
      </c>
    </row>
    <row r="2565" spans="1:5" x14ac:dyDescent="0.2">
      <c r="A2565" s="6" t="s">
        <v>580</v>
      </c>
      <c r="E2565" s="6" t="s">
        <v>2158</v>
      </c>
    </row>
    <row r="2566" spans="1:5" x14ac:dyDescent="0.2">
      <c r="A2566" s="6" t="s">
        <v>580</v>
      </c>
      <c r="E2566" s="6" t="s">
        <v>2010</v>
      </c>
    </row>
    <row r="2567" spans="1:5" x14ac:dyDescent="0.2">
      <c r="A2567" s="6" t="s">
        <v>580</v>
      </c>
      <c r="E2567" s="6" t="s">
        <v>3048</v>
      </c>
    </row>
    <row r="2568" spans="1:5" x14ac:dyDescent="0.2">
      <c r="A2568" s="6" t="s">
        <v>580</v>
      </c>
      <c r="E2568" s="6" t="s">
        <v>3049</v>
      </c>
    </row>
    <row r="2569" spans="1:5" x14ac:dyDescent="0.2">
      <c r="A2569" s="6" t="s">
        <v>580</v>
      </c>
      <c r="E2569" s="6" t="s">
        <v>569</v>
      </c>
    </row>
    <row r="2570" spans="1:5" x14ac:dyDescent="0.2">
      <c r="A2570" s="6" t="s">
        <v>580</v>
      </c>
      <c r="E2570" s="6" t="s">
        <v>570</v>
      </c>
    </row>
    <row r="2571" spans="1:5" x14ac:dyDescent="0.2">
      <c r="A2571" s="6" t="s">
        <v>580</v>
      </c>
      <c r="E2571" s="6" t="s">
        <v>3050</v>
      </c>
    </row>
    <row r="2572" spans="1:5" x14ac:dyDescent="0.2">
      <c r="A2572" s="6" t="s">
        <v>580</v>
      </c>
      <c r="E2572" s="6" t="s">
        <v>61</v>
      </c>
    </row>
    <row r="2573" spans="1:5" x14ac:dyDescent="0.2">
      <c r="A2573" s="6" t="s">
        <v>580</v>
      </c>
      <c r="E2573" s="6" t="s">
        <v>2528</v>
      </c>
    </row>
    <row r="2574" spans="1:5" x14ac:dyDescent="0.2">
      <c r="A2574" s="6" t="s">
        <v>580</v>
      </c>
      <c r="E2574" s="6" t="s">
        <v>758</v>
      </c>
    </row>
    <row r="2575" spans="1:5" x14ac:dyDescent="0.2">
      <c r="A2575" s="6" t="s">
        <v>580</v>
      </c>
      <c r="E2575" s="6" t="s">
        <v>3051</v>
      </c>
    </row>
    <row r="2576" spans="1:5" x14ac:dyDescent="0.2">
      <c r="A2576" s="6" t="s">
        <v>580</v>
      </c>
      <c r="E2576" s="6" t="s">
        <v>747</v>
      </c>
    </row>
    <row r="2577" spans="1:5" x14ac:dyDescent="0.2">
      <c r="A2577" s="6" t="s">
        <v>580</v>
      </c>
      <c r="E2577" s="6" t="s">
        <v>3052</v>
      </c>
    </row>
    <row r="2578" spans="1:5" x14ac:dyDescent="0.2">
      <c r="A2578" s="6" t="s">
        <v>580</v>
      </c>
      <c r="E2578" s="6" t="s">
        <v>704</v>
      </c>
    </row>
    <row r="2579" spans="1:5" x14ac:dyDescent="0.2">
      <c r="A2579" s="6" t="s">
        <v>580</v>
      </c>
      <c r="E2579" s="6" t="s">
        <v>857</v>
      </c>
    </row>
    <row r="2580" spans="1:5" x14ac:dyDescent="0.2">
      <c r="A2580" s="6" t="s">
        <v>580</v>
      </c>
      <c r="E2580" s="6" t="s">
        <v>3053</v>
      </c>
    </row>
    <row r="2581" spans="1:5" x14ac:dyDescent="0.2">
      <c r="A2581" s="6" t="s">
        <v>580</v>
      </c>
      <c r="E2581" s="6" t="s">
        <v>270</v>
      </c>
    </row>
    <row r="2582" spans="1:5" x14ac:dyDescent="0.2">
      <c r="A2582" s="6" t="s">
        <v>580</v>
      </c>
      <c r="E2582" s="6" t="s">
        <v>3054</v>
      </c>
    </row>
    <row r="2583" spans="1:5" x14ac:dyDescent="0.2">
      <c r="A2583" s="6" t="s">
        <v>580</v>
      </c>
      <c r="E2583" s="6" t="s">
        <v>3055</v>
      </c>
    </row>
    <row r="2584" spans="1:5" x14ac:dyDescent="0.2">
      <c r="A2584" s="6" t="s">
        <v>580</v>
      </c>
      <c r="E2584" s="6" t="s">
        <v>3056</v>
      </c>
    </row>
    <row r="2585" spans="1:5" x14ac:dyDescent="0.2">
      <c r="A2585" s="6" t="s">
        <v>580</v>
      </c>
      <c r="E2585" s="6" t="s">
        <v>3057</v>
      </c>
    </row>
    <row r="2586" spans="1:5" x14ac:dyDescent="0.2">
      <c r="A2586" s="6" t="s">
        <v>580</v>
      </c>
      <c r="E2586" s="6" t="s">
        <v>3058</v>
      </c>
    </row>
    <row r="2587" spans="1:5" x14ac:dyDescent="0.2">
      <c r="A2587" s="6" t="s">
        <v>580</v>
      </c>
      <c r="E2587" s="6" t="s">
        <v>1811</v>
      </c>
    </row>
    <row r="2588" spans="1:5" x14ac:dyDescent="0.2">
      <c r="A2588" s="6" t="s">
        <v>580</v>
      </c>
      <c r="E2588" s="6" t="s">
        <v>3059</v>
      </c>
    </row>
    <row r="2589" spans="1:5" x14ac:dyDescent="0.2">
      <c r="A2589" s="6" t="s">
        <v>580</v>
      </c>
      <c r="E2589" s="6" t="s">
        <v>1697</v>
      </c>
    </row>
    <row r="2590" spans="1:5" x14ac:dyDescent="0.2">
      <c r="A2590" s="6" t="s">
        <v>580</v>
      </c>
      <c r="E2590" s="6" t="s">
        <v>1698</v>
      </c>
    </row>
    <row r="2591" spans="1:5" x14ac:dyDescent="0.2">
      <c r="A2591" s="6" t="s">
        <v>580</v>
      </c>
      <c r="E2591" s="6" t="s">
        <v>3060</v>
      </c>
    </row>
    <row r="2592" spans="1:5" x14ac:dyDescent="0.2">
      <c r="A2592" s="6" t="s">
        <v>580</v>
      </c>
      <c r="E2592" s="6" t="s">
        <v>2975</v>
      </c>
    </row>
    <row r="2593" spans="1:5" x14ac:dyDescent="0.2">
      <c r="A2593" s="6" t="s">
        <v>580</v>
      </c>
      <c r="E2593" s="6" t="s">
        <v>668</v>
      </c>
    </row>
    <row r="2594" spans="1:5" x14ac:dyDescent="0.2">
      <c r="A2594" s="6" t="s">
        <v>580</v>
      </c>
      <c r="E2594" s="6" t="s">
        <v>670</v>
      </c>
    </row>
    <row r="2595" spans="1:5" x14ac:dyDescent="0.2">
      <c r="A2595" s="6" t="s">
        <v>580</v>
      </c>
      <c r="E2595" s="6" t="s">
        <v>701</v>
      </c>
    </row>
    <row r="2596" spans="1:5" x14ac:dyDescent="0.2">
      <c r="A2596" s="6" t="s">
        <v>580</v>
      </c>
      <c r="E2596" s="6" t="s">
        <v>1207</v>
      </c>
    </row>
    <row r="2597" spans="1:5" x14ac:dyDescent="0.2">
      <c r="A2597" s="6" t="s">
        <v>580</v>
      </c>
      <c r="E2597" s="6" t="s">
        <v>3061</v>
      </c>
    </row>
    <row r="2598" spans="1:5" x14ac:dyDescent="0.2">
      <c r="A2598" s="6" t="s">
        <v>580</v>
      </c>
      <c r="E2598" s="6" t="s">
        <v>3062</v>
      </c>
    </row>
    <row r="2599" spans="1:5" x14ac:dyDescent="0.2">
      <c r="A2599" s="6" t="s">
        <v>580</v>
      </c>
      <c r="E2599" s="6" t="s">
        <v>3063</v>
      </c>
    </row>
    <row r="2600" spans="1:5" x14ac:dyDescent="0.2">
      <c r="A2600" s="6" t="s">
        <v>580</v>
      </c>
      <c r="E2600" s="6" t="s">
        <v>690</v>
      </c>
    </row>
    <row r="2601" spans="1:5" x14ac:dyDescent="0.2">
      <c r="A2601" s="6" t="s">
        <v>580</v>
      </c>
      <c r="E2601" s="6" t="s">
        <v>3064</v>
      </c>
    </row>
    <row r="2602" spans="1:5" x14ac:dyDescent="0.2">
      <c r="A2602" s="6" t="s">
        <v>580</v>
      </c>
      <c r="E2602" s="6" t="s">
        <v>3065</v>
      </c>
    </row>
    <row r="2603" spans="1:5" x14ac:dyDescent="0.2">
      <c r="A2603" s="6" t="s">
        <v>580</v>
      </c>
      <c r="E2603" s="6" t="s">
        <v>2987</v>
      </c>
    </row>
    <row r="2604" spans="1:5" x14ac:dyDescent="0.2">
      <c r="A2604" s="6" t="s">
        <v>580</v>
      </c>
      <c r="E2604" s="6" t="s">
        <v>3066</v>
      </c>
    </row>
    <row r="2605" spans="1:5" x14ac:dyDescent="0.2">
      <c r="A2605" s="6" t="s">
        <v>580</v>
      </c>
      <c r="E2605" s="6" t="s">
        <v>2989</v>
      </c>
    </row>
    <row r="2606" spans="1:5" x14ac:dyDescent="0.2">
      <c r="A2606" s="6" t="s">
        <v>580</v>
      </c>
      <c r="E2606" s="6" t="s">
        <v>2990</v>
      </c>
    </row>
    <row r="2607" spans="1:5" x14ac:dyDescent="0.2">
      <c r="A2607" s="6" t="s">
        <v>580</v>
      </c>
      <c r="E2607" s="6" t="s">
        <v>3067</v>
      </c>
    </row>
    <row r="2608" spans="1:5" x14ac:dyDescent="0.2">
      <c r="A2608" s="6" t="s">
        <v>580</v>
      </c>
      <c r="E2608" s="6" t="s">
        <v>3068</v>
      </c>
    </row>
    <row r="2609" spans="1:5" x14ac:dyDescent="0.2">
      <c r="A2609" s="6" t="s">
        <v>580</v>
      </c>
      <c r="E2609" s="6" t="s">
        <v>684</v>
      </c>
    </row>
    <row r="2610" spans="1:5" x14ac:dyDescent="0.2">
      <c r="A2610" s="6" t="s">
        <v>580</v>
      </c>
      <c r="E2610" s="6" t="s">
        <v>879</v>
      </c>
    </row>
    <row r="2611" spans="1:5" x14ac:dyDescent="0.2">
      <c r="A2611" s="6" t="s">
        <v>580</v>
      </c>
      <c r="E2611" s="6" t="s">
        <v>1322</v>
      </c>
    </row>
    <row r="2612" spans="1:5" x14ac:dyDescent="0.2">
      <c r="A2612" s="6" t="s">
        <v>580</v>
      </c>
      <c r="E2612" s="6" t="s">
        <v>3069</v>
      </c>
    </row>
    <row r="2613" spans="1:5" x14ac:dyDescent="0.2">
      <c r="A2613" s="6" t="s">
        <v>580</v>
      </c>
      <c r="E2613" s="6" t="s">
        <v>2144</v>
      </c>
    </row>
    <row r="2614" spans="1:5" x14ac:dyDescent="0.2">
      <c r="A2614" s="6" t="s">
        <v>580</v>
      </c>
      <c r="E2614" s="6" t="s">
        <v>2145</v>
      </c>
    </row>
    <row r="2615" spans="1:5" x14ac:dyDescent="0.2">
      <c r="A2615" s="6" t="s">
        <v>580</v>
      </c>
      <c r="E2615" s="6" t="s">
        <v>2147</v>
      </c>
    </row>
    <row r="2616" spans="1:5" x14ac:dyDescent="0.2">
      <c r="A2616" s="6" t="s">
        <v>580</v>
      </c>
      <c r="E2616" s="6" t="s">
        <v>2148</v>
      </c>
    </row>
    <row r="2617" spans="1:5" x14ac:dyDescent="0.2">
      <c r="A2617" s="6" t="s">
        <v>580</v>
      </c>
      <c r="E2617" s="6" t="s">
        <v>2149</v>
      </c>
    </row>
    <row r="2618" spans="1:5" x14ac:dyDescent="0.2">
      <c r="A2618" s="6" t="s">
        <v>580</v>
      </c>
      <c r="E2618" s="6" t="s">
        <v>3070</v>
      </c>
    </row>
    <row r="2619" spans="1:5" x14ac:dyDescent="0.2">
      <c r="A2619" s="6" t="s">
        <v>580</v>
      </c>
      <c r="E2619" s="6" t="s">
        <v>3071</v>
      </c>
    </row>
    <row r="2620" spans="1:5" x14ac:dyDescent="0.2">
      <c r="A2620" s="6" t="s">
        <v>580</v>
      </c>
      <c r="E2620" s="6" t="s">
        <v>3041</v>
      </c>
    </row>
    <row r="2621" spans="1:5" x14ac:dyDescent="0.2">
      <c r="A2621" s="6" t="s">
        <v>580</v>
      </c>
      <c r="E2621" s="6" t="s">
        <v>1241</v>
      </c>
    </row>
    <row r="2622" spans="1:5" x14ac:dyDescent="0.2">
      <c r="A2622" s="6" t="s">
        <v>580</v>
      </c>
      <c r="E2622" s="6" t="s">
        <v>1243</v>
      </c>
    </row>
    <row r="2623" spans="1:5" x14ac:dyDescent="0.2">
      <c r="A2623" s="6" t="s">
        <v>580</v>
      </c>
      <c r="E2623" s="6" t="s">
        <v>3046</v>
      </c>
    </row>
    <row r="2624" spans="1:5" x14ac:dyDescent="0.2">
      <c r="A2624" s="6" t="s">
        <v>580</v>
      </c>
      <c r="E2624" s="6" t="s">
        <v>3072</v>
      </c>
    </row>
    <row r="2625" spans="1:5" x14ac:dyDescent="0.2">
      <c r="A2625" s="6" t="s">
        <v>580</v>
      </c>
      <c r="E2625" s="6" t="s">
        <v>2999</v>
      </c>
    </row>
    <row r="2626" spans="1:5" x14ac:dyDescent="0.2">
      <c r="A2626" s="6" t="s">
        <v>580</v>
      </c>
      <c r="E2626" s="6" t="s">
        <v>3073</v>
      </c>
    </row>
    <row r="2627" spans="1:5" x14ac:dyDescent="0.2">
      <c r="A2627" s="6" t="s">
        <v>580</v>
      </c>
      <c r="E2627" s="6" t="s">
        <v>3074</v>
      </c>
    </row>
    <row r="2628" spans="1:5" x14ac:dyDescent="0.2">
      <c r="A2628" s="6" t="s">
        <v>580</v>
      </c>
      <c r="E2628" s="6" t="s">
        <v>1988</v>
      </c>
    </row>
    <row r="2629" spans="1:5" x14ac:dyDescent="0.2">
      <c r="A2629" s="6" t="s">
        <v>580</v>
      </c>
      <c r="E2629" s="6" t="s">
        <v>3075</v>
      </c>
    </row>
    <row r="2630" spans="1:5" x14ac:dyDescent="0.2">
      <c r="A2630" s="6" t="s">
        <v>580</v>
      </c>
      <c r="E2630" s="6" t="s">
        <v>3076</v>
      </c>
    </row>
    <row r="2631" spans="1:5" x14ac:dyDescent="0.2">
      <c r="A2631" s="6" t="s">
        <v>580</v>
      </c>
      <c r="E2631" s="6" t="s">
        <v>3077</v>
      </c>
    </row>
    <row r="2632" spans="1:5" x14ac:dyDescent="0.2">
      <c r="A2632" s="6" t="s">
        <v>580</v>
      </c>
      <c r="E2632" s="6" t="s">
        <v>3078</v>
      </c>
    </row>
    <row r="2633" spans="1:5" x14ac:dyDescent="0.2">
      <c r="A2633" s="6" t="s">
        <v>580</v>
      </c>
      <c r="E2633" s="6" t="s">
        <v>3079</v>
      </c>
    </row>
    <row r="2634" spans="1:5" x14ac:dyDescent="0.2">
      <c r="A2634" s="6" t="s">
        <v>580</v>
      </c>
      <c r="E2634" s="6" t="s">
        <v>3080</v>
      </c>
    </row>
    <row r="2635" spans="1:5" x14ac:dyDescent="0.2">
      <c r="A2635" s="6" t="s">
        <v>580</v>
      </c>
      <c r="E2635" s="6" t="s">
        <v>3081</v>
      </c>
    </row>
    <row r="2636" spans="1:5" x14ac:dyDescent="0.2">
      <c r="A2636" s="6" t="s">
        <v>580</v>
      </c>
      <c r="E2636" s="6" t="s">
        <v>3082</v>
      </c>
    </row>
    <row r="2637" spans="1:5" x14ac:dyDescent="0.2">
      <c r="A2637" s="6" t="s">
        <v>580</v>
      </c>
      <c r="E2637" s="6" t="s">
        <v>3083</v>
      </c>
    </row>
    <row r="2638" spans="1:5" x14ac:dyDescent="0.2">
      <c r="A2638" s="6" t="s">
        <v>580</v>
      </c>
      <c r="E2638" s="6" t="s">
        <v>2158</v>
      </c>
    </row>
    <row r="2639" spans="1:5" x14ac:dyDescent="0.2">
      <c r="A2639" s="6" t="s">
        <v>580</v>
      </c>
      <c r="E2639" s="6" t="s">
        <v>3084</v>
      </c>
    </row>
    <row r="2640" spans="1:5" x14ac:dyDescent="0.2">
      <c r="A2640" s="6" t="s">
        <v>580</v>
      </c>
      <c r="E2640" s="6" t="s">
        <v>2010</v>
      </c>
    </row>
    <row r="2641" spans="1:5" x14ac:dyDescent="0.2">
      <c r="A2641" s="6" t="s">
        <v>580</v>
      </c>
      <c r="E2641" s="6" t="s">
        <v>3048</v>
      </c>
    </row>
    <row r="2642" spans="1:5" x14ac:dyDescent="0.2">
      <c r="A2642" s="6" t="s">
        <v>580</v>
      </c>
      <c r="E2642" s="6" t="s">
        <v>3049</v>
      </c>
    </row>
    <row r="2643" spans="1:5" x14ac:dyDescent="0.2">
      <c r="A2643" s="6" t="s">
        <v>580</v>
      </c>
      <c r="E2643" s="6" t="s">
        <v>3085</v>
      </c>
    </row>
    <row r="2644" spans="1:5" x14ac:dyDescent="0.2">
      <c r="A2644" s="6" t="s">
        <v>580</v>
      </c>
      <c r="E2644" s="6" t="s">
        <v>3086</v>
      </c>
    </row>
    <row r="2645" spans="1:5" x14ac:dyDescent="0.2">
      <c r="A2645" s="6" t="s">
        <v>580</v>
      </c>
      <c r="E2645" s="6" t="s">
        <v>569</v>
      </c>
    </row>
    <row r="2646" spans="1:5" x14ac:dyDescent="0.2">
      <c r="A2646" s="6" t="s">
        <v>580</v>
      </c>
      <c r="E2646" s="6" t="s">
        <v>570</v>
      </c>
    </row>
    <row r="2647" spans="1:5" x14ac:dyDescent="0.2">
      <c r="A2647" s="6" t="s">
        <v>580</v>
      </c>
      <c r="E2647" s="6" t="s">
        <v>2904</v>
      </c>
    </row>
    <row r="2648" spans="1:5" x14ac:dyDescent="0.2">
      <c r="A2648" s="6" t="s">
        <v>580</v>
      </c>
      <c r="E2648" s="6" t="s">
        <v>3087</v>
      </c>
    </row>
    <row r="2649" spans="1:5" x14ac:dyDescent="0.2">
      <c r="A2649" s="6" t="s">
        <v>580</v>
      </c>
      <c r="E2649" s="6" t="s">
        <v>3050</v>
      </c>
    </row>
    <row r="2650" spans="1:5" x14ac:dyDescent="0.2">
      <c r="A2650" s="6" t="s">
        <v>580</v>
      </c>
      <c r="E2650" s="6" t="s">
        <v>61</v>
      </c>
    </row>
    <row r="2651" spans="1:5" x14ac:dyDescent="0.2">
      <c r="A2651" s="6" t="s">
        <v>580</v>
      </c>
      <c r="E2651" s="6" t="s">
        <v>3088</v>
      </c>
    </row>
    <row r="2652" spans="1:5" x14ac:dyDescent="0.2">
      <c r="A2652" s="6" t="s">
        <v>580</v>
      </c>
      <c r="E2652" s="6" t="s">
        <v>3089</v>
      </c>
    </row>
    <row r="2653" spans="1:5" x14ac:dyDescent="0.2">
      <c r="A2653" s="6" t="s">
        <v>580</v>
      </c>
      <c r="E2653" s="6" t="s">
        <v>3090</v>
      </c>
    </row>
    <row r="2654" spans="1:5" x14ac:dyDescent="0.2">
      <c r="A2654" s="6" t="s">
        <v>580</v>
      </c>
      <c r="E2654" s="6" t="s">
        <v>3091</v>
      </c>
    </row>
    <row r="2655" spans="1:5" x14ac:dyDescent="0.2">
      <c r="A2655" s="6" t="s">
        <v>580</v>
      </c>
      <c r="E2655" s="6" t="s">
        <v>3092</v>
      </c>
    </row>
    <row r="2656" spans="1:5" x14ac:dyDescent="0.2">
      <c r="A2656" s="6" t="s">
        <v>580</v>
      </c>
      <c r="E2656" s="6" t="s">
        <v>3093</v>
      </c>
    </row>
    <row r="2657" spans="1:5" x14ac:dyDescent="0.2">
      <c r="A2657" s="6" t="s">
        <v>580</v>
      </c>
      <c r="E2657" s="6" t="s">
        <v>3094</v>
      </c>
    </row>
    <row r="2658" spans="1:5" x14ac:dyDescent="0.2">
      <c r="A2658" s="6" t="s">
        <v>580</v>
      </c>
      <c r="E2658" s="6" t="s">
        <v>3095</v>
      </c>
    </row>
    <row r="2659" spans="1:5" x14ac:dyDescent="0.2">
      <c r="A2659" s="6" t="s">
        <v>580</v>
      </c>
      <c r="E2659" s="6" t="s">
        <v>3096</v>
      </c>
    </row>
    <row r="2660" spans="1:5" x14ac:dyDescent="0.2">
      <c r="A2660" s="6" t="s">
        <v>580</v>
      </c>
      <c r="E2660" s="6" t="s">
        <v>3097</v>
      </c>
    </row>
    <row r="2661" spans="1:5" x14ac:dyDescent="0.2">
      <c r="A2661" s="6" t="s">
        <v>580</v>
      </c>
      <c r="E2661" s="6" t="s">
        <v>3098</v>
      </c>
    </row>
    <row r="2662" spans="1:5" x14ac:dyDescent="0.2">
      <c r="A2662" s="6" t="s">
        <v>580</v>
      </c>
      <c r="E2662" s="6" t="s">
        <v>3099</v>
      </c>
    </row>
    <row r="2663" spans="1:5" x14ac:dyDescent="0.2">
      <c r="A2663" s="6" t="s">
        <v>580</v>
      </c>
      <c r="E2663" s="6" t="s">
        <v>3100</v>
      </c>
    </row>
    <row r="2664" spans="1:5" x14ac:dyDescent="0.2">
      <c r="A2664" s="6" t="s">
        <v>580</v>
      </c>
      <c r="E2664" s="6" t="s">
        <v>3101</v>
      </c>
    </row>
    <row r="2665" spans="1:5" x14ac:dyDescent="0.2">
      <c r="A2665" s="6" t="s">
        <v>580</v>
      </c>
      <c r="E2665" s="6" t="s">
        <v>3102</v>
      </c>
    </row>
    <row r="2666" spans="1:5" x14ac:dyDescent="0.2">
      <c r="A2666" s="6" t="s">
        <v>580</v>
      </c>
      <c r="E2666" s="6" t="s">
        <v>3103</v>
      </c>
    </row>
    <row r="2667" spans="1:5" x14ac:dyDescent="0.2">
      <c r="A2667" s="6" t="s">
        <v>580</v>
      </c>
      <c r="E2667" s="6" t="s">
        <v>3104</v>
      </c>
    </row>
    <row r="2668" spans="1:5" x14ac:dyDescent="0.2">
      <c r="A2668" s="6" t="s">
        <v>580</v>
      </c>
      <c r="E2668" s="6" t="s">
        <v>3105</v>
      </c>
    </row>
    <row r="2669" spans="1:5" x14ac:dyDescent="0.2">
      <c r="A2669" s="6" t="s">
        <v>580</v>
      </c>
      <c r="E2669" s="6" t="s">
        <v>2184</v>
      </c>
    </row>
    <row r="2670" spans="1:5" x14ac:dyDescent="0.2">
      <c r="A2670" s="6" t="s">
        <v>580</v>
      </c>
      <c r="E2670" s="6" t="s">
        <v>3106</v>
      </c>
    </row>
    <row r="2671" spans="1:5" x14ac:dyDescent="0.2">
      <c r="A2671" s="6" t="s">
        <v>580</v>
      </c>
      <c r="E2671" s="6" t="s">
        <v>1151</v>
      </c>
    </row>
    <row r="2672" spans="1:5" x14ac:dyDescent="0.2">
      <c r="A2672" s="6" t="s">
        <v>580</v>
      </c>
      <c r="E2672" s="6" t="s">
        <v>3107</v>
      </c>
    </row>
    <row r="2673" spans="1:5" x14ac:dyDescent="0.2">
      <c r="A2673" s="6" t="s">
        <v>580</v>
      </c>
      <c r="E2673" s="6" t="s">
        <v>3108</v>
      </c>
    </row>
    <row r="2674" spans="1:5" x14ac:dyDescent="0.2">
      <c r="A2674" s="6" t="s">
        <v>580</v>
      </c>
      <c r="E2674" s="6" t="s">
        <v>1322</v>
      </c>
    </row>
    <row r="2675" spans="1:5" x14ac:dyDescent="0.2">
      <c r="A2675" s="6" t="s">
        <v>580</v>
      </c>
      <c r="E2675" s="6" t="s">
        <v>1391</v>
      </c>
    </row>
    <row r="2676" spans="1:5" x14ac:dyDescent="0.2">
      <c r="A2676" s="6" t="s">
        <v>580</v>
      </c>
      <c r="E2676" s="6" t="s">
        <v>3109</v>
      </c>
    </row>
    <row r="2677" spans="1:5" x14ac:dyDescent="0.2">
      <c r="A2677" s="6" t="s">
        <v>580</v>
      </c>
      <c r="E2677" s="6" t="s">
        <v>3110</v>
      </c>
    </row>
    <row r="2678" spans="1:5" x14ac:dyDescent="0.2">
      <c r="A2678" s="6" t="s">
        <v>580</v>
      </c>
      <c r="E2678" s="6" t="s">
        <v>3111</v>
      </c>
    </row>
    <row r="2679" spans="1:5" x14ac:dyDescent="0.2">
      <c r="A2679" s="6" t="s">
        <v>580</v>
      </c>
      <c r="E2679" s="6" t="s">
        <v>3112</v>
      </c>
    </row>
    <row r="2680" spans="1:5" x14ac:dyDescent="0.2">
      <c r="A2680" s="6" t="s">
        <v>580</v>
      </c>
      <c r="E2680" s="6" t="s">
        <v>3113</v>
      </c>
    </row>
    <row r="2681" spans="1:5" x14ac:dyDescent="0.2">
      <c r="A2681" s="6" t="s">
        <v>580</v>
      </c>
      <c r="E2681" s="6" t="s">
        <v>997</v>
      </c>
    </row>
    <row r="2682" spans="1:5" x14ac:dyDescent="0.2">
      <c r="A2682" s="6" t="s">
        <v>580</v>
      </c>
      <c r="E2682" s="6" t="s">
        <v>3114</v>
      </c>
    </row>
    <row r="2683" spans="1:5" x14ac:dyDescent="0.2">
      <c r="A2683" s="6" t="s">
        <v>580</v>
      </c>
      <c r="E2683" s="6" t="s">
        <v>3115</v>
      </c>
    </row>
    <row r="2684" spans="1:5" x14ac:dyDescent="0.2">
      <c r="A2684" s="6" t="s">
        <v>580</v>
      </c>
      <c r="E2684" s="6" t="s">
        <v>3116</v>
      </c>
    </row>
    <row r="2685" spans="1:5" x14ac:dyDescent="0.2">
      <c r="A2685" s="6" t="s">
        <v>580</v>
      </c>
      <c r="E2685" s="6" t="s">
        <v>3117</v>
      </c>
    </row>
    <row r="2686" spans="1:5" x14ac:dyDescent="0.2">
      <c r="A2686" s="6" t="s">
        <v>580</v>
      </c>
      <c r="E2686" s="6" t="s">
        <v>2186</v>
      </c>
    </row>
    <row r="2687" spans="1:5" x14ac:dyDescent="0.2">
      <c r="A2687" s="6" t="s">
        <v>580</v>
      </c>
      <c r="E2687" s="6" t="s">
        <v>2187</v>
      </c>
    </row>
    <row r="2688" spans="1:5" x14ac:dyDescent="0.2">
      <c r="A2688" s="6" t="s">
        <v>580</v>
      </c>
      <c r="E2688" s="6" t="s">
        <v>3118</v>
      </c>
    </row>
    <row r="2689" spans="1:5" x14ac:dyDescent="0.2">
      <c r="A2689" s="6" t="s">
        <v>580</v>
      </c>
      <c r="E2689" s="6" t="s">
        <v>3119</v>
      </c>
    </row>
    <row r="2690" spans="1:5" x14ac:dyDescent="0.2">
      <c r="A2690" s="6" t="s">
        <v>580</v>
      </c>
      <c r="E2690" s="6" t="s">
        <v>3120</v>
      </c>
    </row>
    <row r="2691" spans="1:5" x14ac:dyDescent="0.2">
      <c r="A2691" s="6" t="s">
        <v>580</v>
      </c>
      <c r="E2691" s="6" t="s">
        <v>3121</v>
      </c>
    </row>
    <row r="2692" spans="1:5" x14ac:dyDescent="0.2">
      <c r="A2692" s="6" t="s">
        <v>580</v>
      </c>
      <c r="E2692" s="6" t="s">
        <v>3122</v>
      </c>
    </row>
    <row r="2693" spans="1:5" x14ac:dyDescent="0.2">
      <c r="A2693" s="6" t="s">
        <v>580</v>
      </c>
      <c r="E2693" s="6" t="s">
        <v>1356</v>
      </c>
    </row>
    <row r="2694" spans="1:5" x14ac:dyDescent="0.2">
      <c r="A2694" s="6" t="s">
        <v>580</v>
      </c>
      <c r="E2694" s="6" t="s">
        <v>3123</v>
      </c>
    </row>
    <row r="2695" spans="1:5" x14ac:dyDescent="0.2">
      <c r="A2695" s="6" t="s">
        <v>580</v>
      </c>
      <c r="E2695" s="6" t="s">
        <v>3124</v>
      </c>
    </row>
    <row r="2696" spans="1:5" x14ac:dyDescent="0.2">
      <c r="A2696" s="6" t="s">
        <v>580</v>
      </c>
      <c r="E2696" s="6" t="s">
        <v>3125</v>
      </c>
    </row>
    <row r="2697" spans="1:5" x14ac:dyDescent="0.2">
      <c r="A2697" s="6" t="s">
        <v>580</v>
      </c>
      <c r="E2697" s="6" t="s">
        <v>3126</v>
      </c>
    </row>
    <row r="2698" spans="1:5" x14ac:dyDescent="0.2">
      <c r="A2698" s="6" t="s">
        <v>580</v>
      </c>
      <c r="E2698" s="6" t="s">
        <v>3127</v>
      </c>
    </row>
    <row r="2699" spans="1:5" x14ac:dyDescent="0.2">
      <c r="A2699" s="6" t="s">
        <v>580</v>
      </c>
      <c r="E2699" s="6" t="s">
        <v>1371</v>
      </c>
    </row>
    <row r="2700" spans="1:5" x14ac:dyDescent="0.2">
      <c r="A2700" s="6" t="s">
        <v>580</v>
      </c>
      <c r="E2700" s="6" t="s">
        <v>3128</v>
      </c>
    </row>
    <row r="2701" spans="1:5" x14ac:dyDescent="0.2">
      <c r="A2701" s="6" t="s">
        <v>580</v>
      </c>
      <c r="E2701" s="6" t="s">
        <v>3129</v>
      </c>
    </row>
    <row r="2702" spans="1:5" x14ac:dyDescent="0.2">
      <c r="A2702" s="6" t="s">
        <v>580</v>
      </c>
      <c r="E2702" s="6" t="s">
        <v>3130</v>
      </c>
    </row>
    <row r="2703" spans="1:5" x14ac:dyDescent="0.2">
      <c r="A2703" s="6" t="s">
        <v>580</v>
      </c>
      <c r="E2703" s="6" t="s">
        <v>3131</v>
      </c>
    </row>
    <row r="2704" spans="1:5" x14ac:dyDescent="0.2">
      <c r="A2704" s="6" t="s">
        <v>580</v>
      </c>
      <c r="E2704" s="6" t="s">
        <v>3132</v>
      </c>
    </row>
    <row r="2705" spans="1:5" x14ac:dyDescent="0.2">
      <c r="A2705" s="6" t="s">
        <v>580</v>
      </c>
      <c r="E2705" s="6" t="s">
        <v>3133</v>
      </c>
    </row>
    <row r="2706" spans="1:5" x14ac:dyDescent="0.2">
      <c r="A2706" s="6" t="s">
        <v>580</v>
      </c>
      <c r="E2706" s="6" t="s">
        <v>3134</v>
      </c>
    </row>
    <row r="2707" spans="1:5" x14ac:dyDescent="0.2">
      <c r="A2707" s="6" t="s">
        <v>580</v>
      </c>
      <c r="E2707" s="6" t="s">
        <v>3135</v>
      </c>
    </row>
    <row r="2708" spans="1:5" x14ac:dyDescent="0.2">
      <c r="A2708" s="6" t="s">
        <v>580</v>
      </c>
      <c r="E2708" s="6" t="s">
        <v>3136</v>
      </c>
    </row>
    <row r="2709" spans="1:5" x14ac:dyDescent="0.2">
      <c r="A2709" s="6" t="s">
        <v>580</v>
      </c>
      <c r="E2709" s="6" t="s">
        <v>3137</v>
      </c>
    </row>
    <row r="2710" spans="1:5" x14ac:dyDescent="0.2">
      <c r="A2710" s="6" t="s">
        <v>580</v>
      </c>
      <c r="E2710" s="6" t="s">
        <v>1725</v>
      </c>
    </row>
    <row r="2711" spans="1:5" x14ac:dyDescent="0.2">
      <c r="A2711" s="6" t="s">
        <v>580</v>
      </c>
      <c r="E2711" s="6" t="s">
        <v>1728</v>
      </c>
    </row>
    <row r="2712" spans="1:5" x14ac:dyDescent="0.2">
      <c r="A2712" s="6" t="s">
        <v>580</v>
      </c>
      <c r="E2712" s="6" t="s">
        <v>3138</v>
      </c>
    </row>
    <row r="2713" spans="1:5" x14ac:dyDescent="0.2">
      <c r="A2713" s="6" t="s">
        <v>580</v>
      </c>
      <c r="E2713" s="6" t="s">
        <v>1828</v>
      </c>
    </row>
    <row r="2714" spans="1:5" x14ac:dyDescent="0.2">
      <c r="A2714" s="6" t="s">
        <v>580</v>
      </c>
      <c r="E2714" s="6" t="s">
        <v>3139</v>
      </c>
    </row>
    <row r="2715" spans="1:5" x14ac:dyDescent="0.2">
      <c r="A2715" s="6" t="s">
        <v>580</v>
      </c>
      <c r="E2715" s="6" t="s">
        <v>3140</v>
      </c>
    </row>
    <row r="2716" spans="1:5" x14ac:dyDescent="0.2">
      <c r="A2716" s="6" t="s">
        <v>580</v>
      </c>
      <c r="E2716" s="6" t="s">
        <v>3141</v>
      </c>
    </row>
    <row r="2717" spans="1:5" x14ac:dyDescent="0.2">
      <c r="A2717" s="6" t="s">
        <v>580</v>
      </c>
      <c r="E2717" s="6" t="s">
        <v>3142</v>
      </c>
    </row>
    <row r="2718" spans="1:5" x14ac:dyDescent="0.2">
      <c r="A2718" s="6" t="s">
        <v>580</v>
      </c>
      <c r="E2718" s="6" t="s">
        <v>3143</v>
      </c>
    </row>
    <row r="2719" spans="1:5" x14ac:dyDescent="0.2">
      <c r="A2719" s="6" t="s">
        <v>580</v>
      </c>
      <c r="E2719" s="6" t="s">
        <v>3144</v>
      </c>
    </row>
    <row r="2720" spans="1:5" x14ac:dyDescent="0.2">
      <c r="A2720" s="6" t="s">
        <v>580</v>
      </c>
      <c r="E2720" s="6" t="s">
        <v>3145</v>
      </c>
    </row>
    <row r="2721" spans="1:5" x14ac:dyDescent="0.2">
      <c r="A2721" s="6" t="s">
        <v>580</v>
      </c>
      <c r="E2721" s="6" t="s">
        <v>186</v>
      </c>
    </row>
    <row r="2722" spans="1:5" x14ac:dyDescent="0.2">
      <c r="A2722" s="6" t="s">
        <v>580</v>
      </c>
      <c r="E2722" s="6" t="s">
        <v>3146</v>
      </c>
    </row>
    <row r="2723" spans="1:5" x14ac:dyDescent="0.2">
      <c r="A2723" s="6" t="s">
        <v>580</v>
      </c>
      <c r="E2723" s="6" t="s">
        <v>3147</v>
      </c>
    </row>
    <row r="2724" spans="1:5" x14ac:dyDescent="0.2">
      <c r="A2724" s="6" t="s">
        <v>580</v>
      </c>
      <c r="E2724" s="6" t="s">
        <v>789</v>
      </c>
    </row>
    <row r="2725" spans="1:5" x14ac:dyDescent="0.2">
      <c r="A2725" s="6" t="s">
        <v>580</v>
      </c>
      <c r="E2725" s="6" t="s">
        <v>1396</v>
      </c>
    </row>
    <row r="2726" spans="1:5" x14ac:dyDescent="0.2">
      <c r="A2726" s="6" t="s">
        <v>580</v>
      </c>
      <c r="E2726" s="6" t="s">
        <v>3148</v>
      </c>
    </row>
    <row r="2727" spans="1:5" x14ac:dyDescent="0.2">
      <c r="A2727" s="6" t="s">
        <v>580</v>
      </c>
      <c r="E2727" s="6" t="s">
        <v>3149</v>
      </c>
    </row>
    <row r="2728" spans="1:5" x14ac:dyDescent="0.2">
      <c r="A2728" s="6" t="s">
        <v>580</v>
      </c>
      <c r="E2728" s="6" t="s">
        <v>3150</v>
      </c>
    </row>
    <row r="2729" spans="1:5" x14ac:dyDescent="0.2">
      <c r="A2729" s="6" t="s">
        <v>580</v>
      </c>
      <c r="E2729" s="6" t="s">
        <v>634</v>
      </c>
    </row>
    <row r="2730" spans="1:5" x14ac:dyDescent="0.2">
      <c r="A2730" s="6" t="s">
        <v>580</v>
      </c>
      <c r="E2730" s="6" t="s">
        <v>671</v>
      </c>
    </row>
    <row r="2731" spans="1:5" x14ac:dyDescent="0.2">
      <c r="A2731" s="6" t="s">
        <v>580</v>
      </c>
      <c r="E2731" s="6" t="s">
        <v>2825</v>
      </c>
    </row>
    <row r="2732" spans="1:5" x14ac:dyDescent="0.2">
      <c r="A2732" s="6" t="s">
        <v>580</v>
      </c>
      <c r="E2732" s="6" t="s">
        <v>981</v>
      </c>
    </row>
    <row r="2733" spans="1:5" x14ac:dyDescent="0.2">
      <c r="A2733" s="6" t="s">
        <v>580</v>
      </c>
      <c r="E2733" s="6" t="s">
        <v>670</v>
      </c>
    </row>
    <row r="2734" spans="1:5" x14ac:dyDescent="0.2">
      <c r="A2734" s="6" t="s">
        <v>580</v>
      </c>
      <c r="E2734" s="6" t="s">
        <v>865</v>
      </c>
    </row>
    <row r="2735" spans="1:5" x14ac:dyDescent="0.2">
      <c r="A2735" s="6" t="s">
        <v>580</v>
      </c>
      <c r="E2735" s="6" t="s">
        <v>3151</v>
      </c>
    </row>
    <row r="2736" spans="1:5" x14ac:dyDescent="0.2">
      <c r="A2736" s="6" t="s">
        <v>580</v>
      </c>
      <c r="E2736" s="6" t="s">
        <v>3152</v>
      </c>
    </row>
    <row r="2737" spans="1:5" x14ac:dyDescent="0.2">
      <c r="A2737" s="6" t="s">
        <v>580</v>
      </c>
      <c r="E2737" s="6" t="s">
        <v>3153</v>
      </c>
    </row>
    <row r="2738" spans="1:5" x14ac:dyDescent="0.2">
      <c r="A2738" s="6" t="s">
        <v>580</v>
      </c>
      <c r="E2738" s="6" t="s">
        <v>3154</v>
      </c>
    </row>
    <row r="2739" spans="1:5" x14ac:dyDescent="0.2">
      <c r="A2739" s="6" t="s">
        <v>580</v>
      </c>
      <c r="E2739" s="6" t="s">
        <v>2149</v>
      </c>
    </row>
    <row r="2740" spans="1:5" x14ac:dyDescent="0.2">
      <c r="A2740" s="6" t="s">
        <v>580</v>
      </c>
      <c r="E2740" s="6" t="s">
        <v>3155</v>
      </c>
    </row>
    <row r="2741" spans="1:5" x14ac:dyDescent="0.2">
      <c r="A2741" s="6" t="s">
        <v>580</v>
      </c>
      <c r="E2741" s="6" t="s">
        <v>3156</v>
      </c>
    </row>
    <row r="2742" spans="1:5" x14ac:dyDescent="0.2">
      <c r="A2742" s="6" t="s">
        <v>580</v>
      </c>
      <c r="E2742" s="6" t="s">
        <v>1167</v>
      </c>
    </row>
    <row r="2743" spans="1:5" x14ac:dyDescent="0.2">
      <c r="A2743" s="6" t="s">
        <v>580</v>
      </c>
      <c r="E2743" s="6" t="s">
        <v>3157</v>
      </c>
    </row>
    <row r="2744" spans="1:5" x14ac:dyDescent="0.2">
      <c r="A2744" s="6" t="s">
        <v>580</v>
      </c>
      <c r="E2744" s="6" t="s">
        <v>3158</v>
      </c>
    </row>
    <row r="2745" spans="1:5" x14ac:dyDescent="0.2">
      <c r="A2745" s="6" t="s">
        <v>580</v>
      </c>
      <c r="E2745" s="6" t="s">
        <v>1259</v>
      </c>
    </row>
    <row r="2746" spans="1:5" x14ac:dyDescent="0.2">
      <c r="A2746" s="6" t="s">
        <v>580</v>
      </c>
      <c r="E2746" s="6" t="s">
        <v>3159</v>
      </c>
    </row>
    <row r="2747" spans="1:5" x14ac:dyDescent="0.2">
      <c r="A2747" s="6" t="s">
        <v>580</v>
      </c>
      <c r="E2747" s="6" t="s">
        <v>3160</v>
      </c>
    </row>
    <row r="2748" spans="1:5" x14ac:dyDescent="0.2">
      <c r="A2748" s="6" t="s">
        <v>580</v>
      </c>
      <c r="E2748" s="6" t="s">
        <v>3161</v>
      </c>
    </row>
    <row r="2749" spans="1:5" x14ac:dyDescent="0.2">
      <c r="A2749" s="6" t="s">
        <v>580</v>
      </c>
      <c r="E2749" s="6" t="s">
        <v>3162</v>
      </c>
    </row>
    <row r="2750" spans="1:5" x14ac:dyDescent="0.2">
      <c r="A2750" s="6" t="s">
        <v>580</v>
      </c>
      <c r="E2750" s="6" t="s">
        <v>3163</v>
      </c>
    </row>
    <row r="2751" spans="1:5" x14ac:dyDescent="0.2">
      <c r="A2751" s="6" t="s">
        <v>580</v>
      </c>
      <c r="E2751" s="6" t="s">
        <v>3164</v>
      </c>
    </row>
    <row r="2752" spans="1:5" x14ac:dyDescent="0.2">
      <c r="A2752" s="6" t="s">
        <v>580</v>
      </c>
      <c r="E2752" s="6" t="s">
        <v>3165</v>
      </c>
    </row>
    <row r="2753" spans="1:5" x14ac:dyDescent="0.2">
      <c r="A2753" s="6" t="s">
        <v>580</v>
      </c>
      <c r="E2753" s="6" t="s">
        <v>3166</v>
      </c>
    </row>
    <row r="2754" spans="1:5" x14ac:dyDescent="0.2">
      <c r="A2754" s="6" t="s">
        <v>580</v>
      </c>
      <c r="E2754" s="6" t="s">
        <v>3167</v>
      </c>
    </row>
    <row r="2755" spans="1:5" x14ac:dyDescent="0.2">
      <c r="A2755" s="6" t="s">
        <v>580</v>
      </c>
      <c r="E2755" s="6" t="s">
        <v>837</v>
      </c>
    </row>
    <row r="2756" spans="1:5" x14ac:dyDescent="0.2">
      <c r="A2756" s="6" t="s">
        <v>580</v>
      </c>
      <c r="E2756" s="6" t="s">
        <v>3006</v>
      </c>
    </row>
    <row r="2757" spans="1:5" x14ac:dyDescent="0.2">
      <c r="A2757" s="6" t="s">
        <v>580</v>
      </c>
      <c r="E2757" s="6" t="s">
        <v>592</v>
      </c>
    </row>
    <row r="2758" spans="1:5" x14ac:dyDescent="0.2">
      <c r="A2758" s="6" t="s">
        <v>580</v>
      </c>
      <c r="E2758" s="6" t="s">
        <v>3168</v>
      </c>
    </row>
    <row r="2759" spans="1:5" x14ac:dyDescent="0.2">
      <c r="A2759" s="6" t="s">
        <v>580</v>
      </c>
      <c r="E2759" s="6" t="s">
        <v>3169</v>
      </c>
    </row>
    <row r="2760" spans="1:5" x14ac:dyDescent="0.2">
      <c r="A2760" s="6" t="s">
        <v>580</v>
      </c>
      <c r="E2760" s="6" t="s">
        <v>964</v>
      </c>
    </row>
    <row r="2761" spans="1:5" x14ac:dyDescent="0.2">
      <c r="A2761" s="6" t="s">
        <v>580</v>
      </c>
      <c r="E2761" s="6" t="s">
        <v>3170</v>
      </c>
    </row>
    <row r="2762" spans="1:5" x14ac:dyDescent="0.2">
      <c r="A2762" s="6" t="s">
        <v>580</v>
      </c>
      <c r="E2762" s="6" t="s">
        <v>3008</v>
      </c>
    </row>
    <row r="2763" spans="1:5" x14ac:dyDescent="0.2">
      <c r="A2763" s="6" t="s">
        <v>580</v>
      </c>
      <c r="E2763" s="6" t="s">
        <v>1633</v>
      </c>
    </row>
    <row r="2764" spans="1:5" x14ac:dyDescent="0.2">
      <c r="A2764" s="6" t="s">
        <v>580</v>
      </c>
      <c r="E2764" s="6" t="s">
        <v>1832</v>
      </c>
    </row>
    <row r="2765" spans="1:5" x14ac:dyDescent="0.2">
      <c r="A2765" s="6" t="s">
        <v>580</v>
      </c>
      <c r="E2765" s="6" t="s">
        <v>3009</v>
      </c>
    </row>
    <row r="2766" spans="1:5" x14ac:dyDescent="0.2">
      <c r="A2766" s="6" t="s">
        <v>580</v>
      </c>
      <c r="E2766" s="6" t="s">
        <v>3010</v>
      </c>
    </row>
    <row r="2767" spans="1:5" x14ac:dyDescent="0.2">
      <c r="A2767" s="6" t="s">
        <v>580</v>
      </c>
      <c r="E2767" s="6" t="s">
        <v>923</v>
      </c>
    </row>
    <row r="2768" spans="1:5" x14ac:dyDescent="0.2">
      <c r="A2768" s="6" t="s">
        <v>580</v>
      </c>
      <c r="E2768" s="6" t="s">
        <v>3013</v>
      </c>
    </row>
    <row r="2769" spans="1:5" x14ac:dyDescent="0.2">
      <c r="A2769" s="6" t="s">
        <v>580</v>
      </c>
      <c r="E2769" s="6" t="s">
        <v>3014</v>
      </c>
    </row>
    <row r="2770" spans="1:5" x14ac:dyDescent="0.2">
      <c r="A2770" s="6" t="s">
        <v>580</v>
      </c>
      <c r="E2770" s="6" t="s">
        <v>2788</v>
      </c>
    </row>
    <row r="2771" spans="1:5" x14ac:dyDescent="0.2">
      <c r="A2771" s="6" t="s">
        <v>580</v>
      </c>
      <c r="E2771" s="6" t="s">
        <v>1061</v>
      </c>
    </row>
    <row r="2772" spans="1:5" x14ac:dyDescent="0.2">
      <c r="A2772" s="6" t="s">
        <v>580</v>
      </c>
      <c r="E2772" s="6" t="s">
        <v>3016</v>
      </c>
    </row>
    <row r="2773" spans="1:5" x14ac:dyDescent="0.2">
      <c r="A2773" s="6" t="s">
        <v>580</v>
      </c>
      <c r="E2773" s="6" t="s">
        <v>3018</v>
      </c>
    </row>
    <row r="2774" spans="1:5" x14ac:dyDescent="0.2">
      <c r="A2774" s="6" t="s">
        <v>580</v>
      </c>
      <c r="E2774" s="6" t="s">
        <v>1328</v>
      </c>
    </row>
    <row r="2775" spans="1:5" x14ac:dyDescent="0.2">
      <c r="A2775" s="6" t="s">
        <v>580</v>
      </c>
      <c r="E2775" s="6" t="s">
        <v>3019</v>
      </c>
    </row>
    <row r="2776" spans="1:5" x14ac:dyDescent="0.2">
      <c r="A2776" s="6" t="s">
        <v>580</v>
      </c>
      <c r="E2776" s="6" t="s">
        <v>1401</v>
      </c>
    </row>
    <row r="2777" spans="1:5" x14ac:dyDescent="0.2">
      <c r="A2777" s="6" t="s">
        <v>580</v>
      </c>
      <c r="E2777" s="6" t="s">
        <v>3020</v>
      </c>
    </row>
    <row r="2778" spans="1:5" x14ac:dyDescent="0.2">
      <c r="A2778" s="6" t="s">
        <v>580</v>
      </c>
      <c r="E2778" s="6" t="s">
        <v>207</v>
      </c>
    </row>
    <row r="2779" spans="1:5" x14ac:dyDescent="0.2">
      <c r="A2779" s="6" t="s">
        <v>580</v>
      </c>
      <c r="E2779" s="6" t="s">
        <v>3028</v>
      </c>
    </row>
    <row r="2780" spans="1:5" x14ac:dyDescent="0.2">
      <c r="A2780" s="6" t="s">
        <v>580</v>
      </c>
      <c r="E2780" s="6" t="s">
        <v>1850</v>
      </c>
    </row>
    <row r="2781" spans="1:5" x14ac:dyDescent="0.2">
      <c r="A2781" s="6" t="s">
        <v>580</v>
      </c>
      <c r="E2781" s="6" t="s">
        <v>3029</v>
      </c>
    </row>
    <row r="2782" spans="1:5" x14ac:dyDescent="0.2">
      <c r="A2782" s="6" t="s">
        <v>580</v>
      </c>
      <c r="E2782" s="6" t="s">
        <v>3030</v>
      </c>
    </row>
    <row r="2783" spans="1:5" x14ac:dyDescent="0.2">
      <c r="A2783" s="6" t="s">
        <v>580</v>
      </c>
      <c r="E2783" s="6" t="s">
        <v>3171</v>
      </c>
    </row>
    <row r="2784" spans="1:5" x14ac:dyDescent="0.2">
      <c r="A2784" s="6" t="s">
        <v>580</v>
      </c>
      <c r="E2784" s="6" t="s">
        <v>1903</v>
      </c>
    </row>
    <row r="2785" spans="1:5" x14ac:dyDescent="0.2">
      <c r="A2785" s="6" t="s">
        <v>580</v>
      </c>
      <c r="E2785" s="6" t="s">
        <v>3172</v>
      </c>
    </row>
    <row r="2786" spans="1:5" x14ac:dyDescent="0.2">
      <c r="A2786" s="6" t="s">
        <v>580</v>
      </c>
      <c r="E2786" s="6" t="s">
        <v>3033</v>
      </c>
    </row>
    <row r="2787" spans="1:5" x14ac:dyDescent="0.2">
      <c r="A2787" s="6" t="s">
        <v>580</v>
      </c>
      <c r="E2787" s="6" t="s">
        <v>1235</v>
      </c>
    </row>
    <row r="2788" spans="1:5" x14ac:dyDescent="0.2">
      <c r="A2788" s="6" t="s">
        <v>580</v>
      </c>
      <c r="E2788" s="6" t="s">
        <v>3173</v>
      </c>
    </row>
    <row r="2789" spans="1:5" x14ac:dyDescent="0.2">
      <c r="A2789" s="6" t="s">
        <v>580</v>
      </c>
      <c r="E2789" s="6" t="s">
        <v>645</v>
      </c>
    </row>
    <row r="2790" spans="1:5" x14ac:dyDescent="0.2">
      <c r="A2790" s="6" t="s">
        <v>580</v>
      </c>
      <c r="E2790" s="6" t="s">
        <v>684</v>
      </c>
    </row>
    <row r="2791" spans="1:5" x14ac:dyDescent="0.2">
      <c r="A2791" s="6" t="s">
        <v>580</v>
      </c>
      <c r="E2791" s="6" t="s">
        <v>2261</v>
      </c>
    </row>
    <row r="2792" spans="1:5" x14ac:dyDescent="0.2">
      <c r="A2792" s="6" t="s">
        <v>580</v>
      </c>
      <c r="E2792" s="6" t="s">
        <v>2274</v>
      </c>
    </row>
    <row r="2793" spans="1:5" x14ac:dyDescent="0.2">
      <c r="A2793" s="6" t="s">
        <v>580</v>
      </c>
      <c r="E2793" s="6" t="s">
        <v>2300</v>
      </c>
    </row>
    <row r="2794" spans="1:5" x14ac:dyDescent="0.2">
      <c r="A2794" s="6" t="s">
        <v>580</v>
      </c>
      <c r="E2794" s="6" t="s">
        <v>2275</v>
      </c>
    </row>
    <row r="2795" spans="1:5" x14ac:dyDescent="0.2">
      <c r="A2795" s="6" t="s">
        <v>580</v>
      </c>
      <c r="E2795" s="6" t="s">
        <v>1050</v>
      </c>
    </row>
    <row r="2796" spans="1:5" x14ac:dyDescent="0.2">
      <c r="A2796" s="6" t="s">
        <v>580</v>
      </c>
      <c r="E2796" s="6" t="s">
        <v>2266</v>
      </c>
    </row>
    <row r="2797" spans="1:5" x14ac:dyDescent="0.2">
      <c r="A2797" s="6" t="s">
        <v>580</v>
      </c>
      <c r="E2797" s="6" t="s">
        <v>3174</v>
      </c>
    </row>
    <row r="2798" spans="1:5" x14ac:dyDescent="0.2">
      <c r="A2798" s="6" t="s">
        <v>580</v>
      </c>
      <c r="E2798" s="6" t="s">
        <v>3175</v>
      </c>
    </row>
    <row r="2799" spans="1:5" x14ac:dyDescent="0.2">
      <c r="A2799" s="6" t="s">
        <v>580</v>
      </c>
      <c r="E2799" s="6" t="s">
        <v>3176</v>
      </c>
    </row>
    <row r="2800" spans="1:5" x14ac:dyDescent="0.2">
      <c r="A2800" s="6" t="s">
        <v>580</v>
      </c>
      <c r="E2800" s="6" t="s">
        <v>3177</v>
      </c>
    </row>
    <row r="2801" spans="1:5" x14ac:dyDescent="0.2">
      <c r="A2801" s="6" t="s">
        <v>580</v>
      </c>
      <c r="E2801" s="6" t="s">
        <v>3178</v>
      </c>
    </row>
    <row r="2802" spans="1:5" x14ac:dyDescent="0.2">
      <c r="A2802" s="6" t="s">
        <v>580</v>
      </c>
      <c r="E2802" s="6" t="s">
        <v>1218</v>
      </c>
    </row>
    <row r="2803" spans="1:5" x14ac:dyDescent="0.2">
      <c r="A2803" s="6" t="s">
        <v>580</v>
      </c>
      <c r="E2803" s="6" t="s">
        <v>1218</v>
      </c>
    </row>
    <row r="2804" spans="1:5" x14ac:dyDescent="0.2">
      <c r="A2804" s="6" t="s">
        <v>580</v>
      </c>
      <c r="E2804" s="6" t="s">
        <v>1219</v>
      </c>
    </row>
    <row r="2805" spans="1:5" x14ac:dyDescent="0.2">
      <c r="A2805" s="6" t="s">
        <v>580</v>
      </c>
      <c r="E2805" s="6" t="s">
        <v>3179</v>
      </c>
    </row>
    <row r="2806" spans="1:5" x14ac:dyDescent="0.2">
      <c r="A2806" s="6" t="s">
        <v>580</v>
      </c>
      <c r="E2806" s="6" t="s">
        <v>3036</v>
      </c>
    </row>
    <row r="2807" spans="1:5" x14ac:dyDescent="0.2">
      <c r="A2807" s="6" t="s">
        <v>580</v>
      </c>
      <c r="E2807" s="6" t="s">
        <v>1223</v>
      </c>
    </row>
    <row r="2808" spans="1:5" x14ac:dyDescent="0.2">
      <c r="A2808" s="6" t="s">
        <v>580</v>
      </c>
      <c r="E2808" s="6" t="s">
        <v>1222</v>
      </c>
    </row>
    <row r="2809" spans="1:5" x14ac:dyDescent="0.2">
      <c r="A2809" s="6" t="s">
        <v>580</v>
      </c>
      <c r="E2809" s="6" t="s">
        <v>1227</v>
      </c>
    </row>
    <row r="2810" spans="1:5" x14ac:dyDescent="0.2">
      <c r="A2810" s="6" t="s">
        <v>580</v>
      </c>
      <c r="E2810" s="6" t="s">
        <v>1236</v>
      </c>
    </row>
    <row r="2811" spans="1:5" x14ac:dyDescent="0.2">
      <c r="A2811" s="6" t="s">
        <v>580</v>
      </c>
      <c r="E2811" s="6" t="s">
        <v>1237</v>
      </c>
    </row>
    <row r="2812" spans="1:5" x14ac:dyDescent="0.2">
      <c r="A2812" s="6" t="s">
        <v>580</v>
      </c>
      <c r="E2812" s="6" t="s">
        <v>3037</v>
      </c>
    </row>
    <row r="2813" spans="1:5" x14ac:dyDescent="0.2">
      <c r="A2813" s="6" t="s">
        <v>580</v>
      </c>
      <c r="E2813" s="6" t="s">
        <v>3038</v>
      </c>
    </row>
    <row r="2814" spans="1:5" x14ac:dyDescent="0.2">
      <c r="A2814" s="6" t="s">
        <v>580</v>
      </c>
      <c r="E2814" s="6" t="s">
        <v>1322</v>
      </c>
    </row>
    <row r="2815" spans="1:5" x14ac:dyDescent="0.2">
      <c r="A2815" s="6" t="s">
        <v>580</v>
      </c>
      <c r="E2815" s="6" t="s">
        <v>3180</v>
      </c>
    </row>
    <row r="2816" spans="1:5" x14ac:dyDescent="0.2">
      <c r="A2816" s="6" t="s">
        <v>580</v>
      </c>
      <c r="E2816" s="6" t="s">
        <v>3181</v>
      </c>
    </row>
    <row r="2817" spans="1:5" x14ac:dyDescent="0.2">
      <c r="A2817" s="6" t="s">
        <v>580</v>
      </c>
      <c r="E2817" s="6" t="s">
        <v>2143</v>
      </c>
    </row>
    <row r="2818" spans="1:5" x14ac:dyDescent="0.2">
      <c r="A2818" s="6" t="s">
        <v>580</v>
      </c>
      <c r="E2818" s="6" t="s">
        <v>3069</v>
      </c>
    </row>
    <row r="2819" spans="1:5" x14ac:dyDescent="0.2">
      <c r="A2819" s="6" t="s">
        <v>580</v>
      </c>
      <c r="E2819" s="6" t="s">
        <v>2144</v>
      </c>
    </row>
    <row r="2820" spans="1:5" x14ac:dyDescent="0.2">
      <c r="A2820" s="6" t="s">
        <v>580</v>
      </c>
      <c r="E2820" s="6" t="s">
        <v>2145</v>
      </c>
    </row>
    <row r="2821" spans="1:5" x14ac:dyDescent="0.2">
      <c r="A2821" s="6" t="s">
        <v>580</v>
      </c>
      <c r="E2821" s="6" t="s">
        <v>3182</v>
      </c>
    </row>
    <row r="2822" spans="1:5" x14ac:dyDescent="0.2">
      <c r="A2822" s="6" t="s">
        <v>580</v>
      </c>
      <c r="E2822" s="6" t="s">
        <v>2147</v>
      </c>
    </row>
    <row r="2823" spans="1:5" x14ac:dyDescent="0.2">
      <c r="A2823" s="6" t="s">
        <v>580</v>
      </c>
      <c r="E2823" s="6" t="s">
        <v>2148</v>
      </c>
    </row>
    <row r="2824" spans="1:5" x14ac:dyDescent="0.2">
      <c r="A2824" s="6" t="s">
        <v>580</v>
      </c>
      <c r="E2824" s="6" t="s">
        <v>2149</v>
      </c>
    </row>
    <row r="2825" spans="1:5" x14ac:dyDescent="0.2">
      <c r="A2825" s="6" t="s">
        <v>580</v>
      </c>
      <c r="E2825" s="6" t="s">
        <v>3070</v>
      </c>
    </row>
    <row r="2826" spans="1:5" x14ac:dyDescent="0.2">
      <c r="A2826" s="6" t="s">
        <v>580</v>
      </c>
      <c r="E2826" s="6" t="s">
        <v>3039</v>
      </c>
    </row>
    <row r="2827" spans="1:5" x14ac:dyDescent="0.2">
      <c r="A2827" s="6" t="s">
        <v>580</v>
      </c>
      <c r="E2827" s="6" t="s">
        <v>3183</v>
      </c>
    </row>
    <row r="2828" spans="1:5" x14ac:dyDescent="0.2">
      <c r="A2828" s="6" t="s">
        <v>580</v>
      </c>
      <c r="E2828" s="6" t="s">
        <v>2213</v>
      </c>
    </row>
    <row r="2829" spans="1:5" x14ac:dyDescent="0.2">
      <c r="A2829" s="6" t="s">
        <v>580</v>
      </c>
      <c r="E2829" s="6" t="s">
        <v>3184</v>
      </c>
    </row>
    <row r="2830" spans="1:5" x14ac:dyDescent="0.2">
      <c r="A2830" s="6" t="s">
        <v>580</v>
      </c>
      <c r="E2830" s="6" t="s">
        <v>3185</v>
      </c>
    </row>
    <row r="2831" spans="1:5" x14ac:dyDescent="0.2">
      <c r="A2831" s="6" t="s">
        <v>580</v>
      </c>
      <c r="E2831" s="6" t="s">
        <v>2214</v>
      </c>
    </row>
    <row r="2832" spans="1:5" x14ac:dyDescent="0.2">
      <c r="A2832" s="6" t="s">
        <v>580</v>
      </c>
      <c r="E2832" s="6" t="s">
        <v>2525</v>
      </c>
    </row>
    <row r="2833" spans="1:5" x14ac:dyDescent="0.2">
      <c r="A2833" s="6" t="s">
        <v>580</v>
      </c>
      <c r="E2833" s="6" t="s">
        <v>1221</v>
      </c>
    </row>
    <row r="2834" spans="1:5" x14ac:dyDescent="0.2">
      <c r="A2834" s="6" t="s">
        <v>580</v>
      </c>
      <c r="E2834" s="6" t="s">
        <v>3186</v>
      </c>
    </row>
    <row r="2835" spans="1:5" x14ac:dyDescent="0.2">
      <c r="A2835" s="6" t="s">
        <v>580</v>
      </c>
      <c r="E2835" s="6" t="s">
        <v>3187</v>
      </c>
    </row>
    <row r="2836" spans="1:5" x14ac:dyDescent="0.2">
      <c r="A2836" s="6" t="s">
        <v>580</v>
      </c>
      <c r="E2836" s="6" t="s">
        <v>3188</v>
      </c>
    </row>
    <row r="2837" spans="1:5" x14ac:dyDescent="0.2">
      <c r="A2837" s="6" t="s">
        <v>580</v>
      </c>
      <c r="E2837" s="6" t="s">
        <v>3189</v>
      </c>
    </row>
    <row r="2838" spans="1:5" x14ac:dyDescent="0.2">
      <c r="A2838" s="6" t="s">
        <v>580</v>
      </c>
      <c r="E2838" s="6" t="s">
        <v>3190</v>
      </c>
    </row>
    <row r="2839" spans="1:5" x14ac:dyDescent="0.2">
      <c r="A2839" s="6" t="s">
        <v>580</v>
      </c>
      <c r="E2839" s="6" t="s">
        <v>3191</v>
      </c>
    </row>
    <row r="2840" spans="1:5" x14ac:dyDescent="0.2">
      <c r="A2840" s="6" t="s">
        <v>580</v>
      </c>
      <c r="E2840" s="6" t="s">
        <v>1238</v>
      </c>
    </row>
    <row r="2841" spans="1:5" x14ac:dyDescent="0.2">
      <c r="A2841" s="6" t="s">
        <v>580</v>
      </c>
      <c r="E2841" s="6" t="s">
        <v>1243</v>
      </c>
    </row>
    <row r="2842" spans="1:5" x14ac:dyDescent="0.2">
      <c r="A2842" s="6" t="s">
        <v>580</v>
      </c>
      <c r="E2842" s="6" t="s">
        <v>1244</v>
      </c>
    </row>
    <row r="2843" spans="1:5" x14ac:dyDescent="0.2">
      <c r="A2843" s="6" t="s">
        <v>580</v>
      </c>
      <c r="E2843" s="6" t="s">
        <v>1246</v>
      </c>
    </row>
    <row r="2844" spans="1:5" x14ac:dyDescent="0.2">
      <c r="A2844" s="6" t="s">
        <v>580</v>
      </c>
      <c r="E2844" s="6" t="s">
        <v>2763</v>
      </c>
    </row>
    <row r="2845" spans="1:5" x14ac:dyDescent="0.2">
      <c r="A2845" s="6" t="s">
        <v>580</v>
      </c>
      <c r="E2845" s="6" t="s">
        <v>3044</v>
      </c>
    </row>
    <row r="2846" spans="1:5" x14ac:dyDescent="0.2">
      <c r="A2846" s="6" t="s">
        <v>580</v>
      </c>
      <c r="E2846" s="6" t="s">
        <v>3192</v>
      </c>
    </row>
    <row r="2847" spans="1:5" x14ac:dyDescent="0.2">
      <c r="A2847" s="6" t="s">
        <v>580</v>
      </c>
      <c r="E2847" s="6" t="s">
        <v>3193</v>
      </c>
    </row>
    <row r="2848" spans="1:5" x14ac:dyDescent="0.2">
      <c r="A2848" s="6" t="s">
        <v>580</v>
      </c>
      <c r="E2848" s="6" t="s">
        <v>3194</v>
      </c>
    </row>
    <row r="2849" spans="1:5" x14ac:dyDescent="0.2">
      <c r="A2849" s="6" t="s">
        <v>580</v>
      </c>
      <c r="E2849" s="6" t="s">
        <v>1325</v>
      </c>
    </row>
    <row r="2850" spans="1:5" x14ac:dyDescent="0.2">
      <c r="A2850" s="6" t="s">
        <v>580</v>
      </c>
      <c r="E2850" s="6" t="s">
        <v>3195</v>
      </c>
    </row>
    <row r="2851" spans="1:5" x14ac:dyDescent="0.2">
      <c r="A2851" s="6" t="s">
        <v>580</v>
      </c>
      <c r="E2851" s="6" t="s">
        <v>2999</v>
      </c>
    </row>
    <row r="2852" spans="1:5" x14ac:dyDescent="0.2">
      <c r="A2852" s="6" t="s">
        <v>580</v>
      </c>
      <c r="E2852" s="6" t="s">
        <v>3196</v>
      </c>
    </row>
    <row r="2853" spans="1:5" x14ac:dyDescent="0.2">
      <c r="A2853" s="6" t="s">
        <v>580</v>
      </c>
      <c r="E2853" s="6" t="s">
        <v>3197</v>
      </c>
    </row>
    <row r="2854" spans="1:5" x14ac:dyDescent="0.2">
      <c r="A2854" s="6" t="s">
        <v>580</v>
      </c>
      <c r="E2854" s="6" t="s">
        <v>2971</v>
      </c>
    </row>
    <row r="2855" spans="1:5" x14ac:dyDescent="0.2">
      <c r="A2855" s="6" t="s">
        <v>580</v>
      </c>
      <c r="E2855" s="6" t="s">
        <v>3198</v>
      </c>
    </row>
    <row r="2856" spans="1:5" x14ac:dyDescent="0.2">
      <c r="A2856" s="6" t="s">
        <v>580</v>
      </c>
      <c r="E2856" s="6" t="s">
        <v>3199</v>
      </c>
    </row>
    <row r="2857" spans="1:5" x14ac:dyDescent="0.2">
      <c r="A2857" s="6" t="s">
        <v>580</v>
      </c>
      <c r="E2857" s="6" t="s">
        <v>3200</v>
      </c>
    </row>
    <row r="2858" spans="1:5" x14ac:dyDescent="0.2">
      <c r="A2858" s="6" t="s">
        <v>580</v>
      </c>
      <c r="E2858" s="6" t="s">
        <v>1988</v>
      </c>
    </row>
    <row r="2859" spans="1:5" x14ac:dyDescent="0.2">
      <c r="A2859" s="6" t="s">
        <v>580</v>
      </c>
      <c r="E2859" s="6" t="s">
        <v>3075</v>
      </c>
    </row>
    <row r="2860" spans="1:5" x14ac:dyDescent="0.2">
      <c r="A2860" s="6" t="s">
        <v>580</v>
      </c>
      <c r="E2860" s="6" t="s">
        <v>3076</v>
      </c>
    </row>
    <row r="2861" spans="1:5" x14ac:dyDescent="0.2">
      <c r="A2861" s="6" t="s">
        <v>580</v>
      </c>
      <c r="E2861" s="6" t="s">
        <v>3077</v>
      </c>
    </row>
    <row r="2862" spans="1:5" x14ac:dyDescent="0.2">
      <c r="A2862" s="6" t="s">
        <v>580</v>
      </c>
      <c r="E2862" s="6" t="s">
        <v>3201</v>
      </c>
    </row>
    <row r="2863" spans="1:5" x14ac:dyDescent="0.2">
      <c r="A2863" s="6" t="s">
        <v>580</v>
      </c>
      <c r="E2863" s="6" t="s">
        <v>3201</v>
      </c>
    </row>
    <row r="2864" spans="1:5" x14ac:dyDescent="0.2">
      <c r="A2864" s="6" t="s">
        <v>580</v>
      </c>
      <c r="E2864" s="6" t="s">
        <v>3202</v>
      </c>
    </row>
    <row r="2865" spans="1:5" x14ac:dyDescent="0.2">
      <c r="A2865" s="6" t="s">
        <v>580</v>
      </c>
      <c r="E2865" s="6" t="s">
        <v>3203</v>
      </c>
    </row>
    <row r="2866" spans="1:5" x14ac:dyDescent="0.2">
      <c r="A2866" s="6" t="s">
        <v>580</v>
      </c>
      <c r="E2866" s="6" t="s">
        <v>3078</v>
      </c>
    </row>
    <row r="2867" spans="1:5" x14ac:dyDescent="0.2">
      <c r="A2867" s="6" t="s">
        <v>580</v>
      </c>
      <c r="E2867" s="6" t="s">
        <v>3079</v>
      </c>
    </row>
    <row r="2868" spans="1:5" x14ac:dyDescent="0.2">
      <c r="A2868" s="6" t="s">
        <v>580</v>
      </c>
      <c r="E2868" s="6" t="s">
        <v>3080</v>
      </c>
    </row>
    <row r="2869" spans="1:5" x14ac:dyDescent="0.2">
      <c r="A2869" s="6" t="s">
        <v>580</v>
      </c>
      <c r="E2869" s="6" t="s">
        <v>3204</v>
      </c>
    </row>
    <row r="2870" spans="1:5" x14ac:dyDescent="0.2">
      <c r="A2870" s="6" t="s">
        <v>580</v>
      </c>
      <c r="E2870" s="6" t="s">
        <v>3081</v>
      </c>
    </row>
    <row r="2871" spans="1:5" x14ac:dyDescent="0.2">
      <c r="A2871" s="6" t="s">
        <v>580</v>
      </c>
      <c r="E2871" s="6" t="s">
        <v>3205</v>
      </c>
    </row>
    <row r="2872" spans="1:5" x14ac:dyDescent="0.2">
      <c r="A2872" s="6" t="s">
        <v>580</v>
      </c>
      <c r="E2872" s="6" t="s">
        <v>3082</v>
      </c>
    </row>
    <row r="2873" spans="1:5" x14ac:dyDescent="0.2">
      <c r="A2873" s="6" t="s">
        <v>580</v>
      </c>
      <c r="E2873" s="6" t="s">
        <v>2158</v>
      </c>
    </row>
    <row r="2874" spans="1:5" x14ac:dyDescent="0.2">
      <c r="A2874" s="6" t="s">
        <v>580</v>
      </c>
      <c r="E2874" s="6" t="s">
        <v>3084</v>
      </c>
    </row>
    <row r="2875" spans="1:5" x14ac:dyDescent="0.2">
      <c r="A2875" s="6" t="s">
        <v>580</v>
      </c>
      <c r="E2875" s="6" t="s">
        <v>2010</v>
      </c>
    </row>
    <row r="2876" spans="1:5" x14ac:dyDescent="0.2">
      <c r="A2876" s="6" t="s">
        <v>580</v>
      </c>
      <c r="E2876" s="6" t="s">
        <v>3048</v>
      </c>
    </row>
    <row r="2877" spans="1:5" x14ac:dyDescent="0.2">
      <c r="A2877" s="6" t="s">
        <v>580</v>
      </c>
      <c r="E2877" s="6" t="s">
        <v>3206</v>
      </c>
    </row>
    <row r="2878" spans="1:5" x14ac:dyDescent="0.2">
      <c r="A2878" s="6" t="s">
        <v>580</v>
      </c>
      <c r="E2878" s="6" t="s">
        <v>3049</v>
      </c>
    </row>
    <row r="2879" spans="1:5" x14ac:dyDescent="0.2">
      <c r="A2879" s="6" t="s">
        <v>580</v>
      </c>
      <c r="E2879" s="6" t="s">
        <v>3207</v>
      </c>
    </row>
    <row r="2880" spans="1:5" x14ac:dyDescent="0.2">
      <c r="A2880" s="6" t="s">
        <v>580</v>
      </c>
      <c r="E2880" s="6" t="s">
        <v>3208</v>
      </c>
    </row>
    <row r="2881" spans="1:5" x14ac:dyDescent="0.2">
      <c r="A2881" s="6" t="s">
        <v>580</v>
      </c>
      <c r="E2881" s="6" t="s">
        <v>3209</v>
      </c>
    </row>
    <row r="2882" spans="1:5" x14ac:dyDescent="0.2">
      <c r="A2882" s="6" t="s">
        <v>580</v>
      </c>
      <c r="E2882" s="6" t="s">
        <v>3210</v>
      </c>
    </row>
    <row r="2883" spans="1:5" x14ac:dyDescent="0.2">
      <c r="A2883" s="6" t="s">
        <v>580</v>
      </c>
      <c r="E2883" s="6" t="s">
        <v>2272</v>
      </c>
    </row>
    <row r="2884" spans="1:5" x14ac:dyDescent="0.2">
      <c r="A2884" s="6" t="s">
        <v>580</v>
      </c>
      <c r="E2884" s="6" t="s">
        <v>3211</v>
      </c>
    </row>
    <row r="2885" spans="1:5" x14ac:dyDescent="0.2">
      <c r="A2885" s="6" t="s">
        <v>580</v>
      </c>
      <c r="E2885" s="6" t="s">
        <v>2904</v>
      </c>
    </row>
    <row r="2886" spans="1:5" x14ac:dyDescent="0.2">
      <c r="A2886" s="6" t="s">
        <v>580</v>
      </c>
      <c r="E2886" s="6" t="s">
        <v>3087</v>
      </c>
    </row>
    <row r="2887" spans="1:5" x14ac:dyDescent="0.2">
      <c r="A2887" s="6" t="s">
        <v>580</v>
      </c>
      <c r="E2887" s="6" t="s">
        <v>3212</v>
      </c>
    </row>
    <row r="2888" spans="1:5" x14ac:dyDescent="0.2">
      <c r="A2888" s="6" t="s">
        <v>580</v>
      </c>
      <c r="E2888" s="6" t="s">
        <v>1729</v>
      </c>
    </row>
    <row r="2889" spans="1:5" x14ac:dyDescent="0.2">
      <c r="A2889" s="6" t="s">
        <v>580</v>
      </c>
      <c r="E2889" s="6" t="s">
        <v>2583</v>
      </c>
    </row>
    <row r="2890" spans="1:5" x14ac:dyDescent="0.2">
      <c r="A2890" s="6" t="s">
        <v>580</v>
      </c>
      <c r="E2890" s="6" t="s">
        <v>2964</v>
      </c>
    </row>
    <row r="2891" spans="1:5" x14ac:dyDescent="0.2">
      <c r="A2891" s="6" t="s">
        <v>580</v>
      </c>
      <c r="E2891" s="6" t="s">
        <v>1283</v>
      </c>
    </row>
    <row r="2892" spans="1:5" x14ac:dyDescent="0.2">
      <c r="A2892" s="6" t="s">
        <v>580</v>
      </c>
      <c r="E2892" s="6" t="s">
        <v>3213</v>
      </c>
    </row>
    <row r="2893" spans="1:5" x14ac:dyDescent="0.2">
      <c r="A2893" s="6" t="s">
        <v>580</v>
      </c>
      <c r="E2893" s="6" t="s">
        <v>3214</v>
      </c>
    </row>
    <row r="2894" spans="1:5" x14ac:dyDescent="0.2">
      <c r="A2894" s="6" t="s">
        <v>580</v>
      </c>
      <c r="E2894" s="6" t="s">
        <v>3215</v>
      </c>
    </row>
    <row r="2895" spans="1:5" x14ac:dyDescent="0.2">
      <c r="A2895" s="6" t="s">
        <v>580</v>
      </c>
      <c r="E2895" s="6" t="s">
        <v>3216</v>
      </c>
    </row>
    <row r="2896" spans="1:5" x14ac:dyDescent="0.2">
      <c r="A2896" s="6" t="s">
        <v>580</v>
      </c>
      <c r="E2896" s="6" t="s">
        <v>3217</v>
      </c>
    </row>
    <row r="2897" spans="1:5" x14ac:dyDescent="0.2">
      <c r="A2897" s="6" t="s">
        <v>580</v>
      </c>
      <c r="E2897" s="6" t="s">
        <v>3218</v>
      </c>
    </row>
    <row r="2898" spans="1:5" x14ac:dyDescent="0.2">
      <c r="A2898" s="6" t="s">
        <v>580</v>
      </c>
      <c r="E2898" s="6" t="s">
        <v>915</v>
      </c>
    </row>
    <row r="2899" spans="1:5" x14ac:dyDescent="0.2">
      <c r="A2899" s="6" t="s">
        <v>580</v>
      </c>
      <c r="E2899" s="6" t="s">
        <v>25</v>
      </c>
    </row>
    <row r="2900" spans="1:5" x14ac:dyDescent="0.2">
      <c r="A2900" s="6" t="s">
        <v>580</v>
      </c>
      <c r="E2900" s="6" t="s">
        <v>3219</v>
      </c>
    </row>
    <row r="2901" spans="1:5" x14ac:dyDescent="0.2">
      <c r="A2901" s="6" t="s">
        <v>580</v>
      </c>
      <c r="E2901" s="6" t="s">
        <v>975</v>
      </c>
    </row>
    <row r="2902" spans="1:5" x14ac:dyDescent="0.2">
      <c r="A2902" s="6" t="s">
        <v>580</v>
      </c>
      <c r="E2902" s="6" t="s">
        <v>3170</v>
      </c>
    </row>
    <row r="2903" spans="1:5" x14ac:dyDescent="0.2">
      <c r="A2903" s="6" t="s">
        <v>580</v>
      </c>
      <c r="E2903" s="6" t="s">
        <v>1218</v>
      </c>
    </row>
    <row r="2904" spans="1:5" x14ac:dyDescent="0.2">
      <c r="A2904" s="6" t="s">
        <v>580</v>
      </c>
      <c r="E2904" s="6" t="s">
        <v>1220</v>
      </c>
    </row>
    <row r="2905" spans="1:5" x14ac:dyDescent="0.2">
      <c r="A2905" s="6" t="s">
        <v>580</v>
      </c>
      <c r="E2905" s="6" t="s">
        <v>3220</v>
      </c>
    </row>
    <row r="2906" spans="1:5" x14ac:dyDescent="0.2">
      <c r="A2906" s="6" t="s">
        <v>580</v>
      </c>
      <c r="E2906" s="6" t="s">
        <v>1706</v>
      </c>
    </row>
    <row r="2907" spans="1:5" x14ac:dyDescent="0.2">
      <c r="A2907" s="6" t="s">
        <v>580</v>
      </c>
      <c r="E2907" s="6" t="s">
        <v>3154</v>
      </c>
    </row>
    <row r="2908" spans="1:5" x14ac:dyDescent="0.2">
      <c r="A2908" s="6" t="s">
        <v>580</v>
      </c>
      <c r="E2908" s="6" t="s">
        <v>906</v>
      </c>
    </row>
    <row r="2909" spans="1:5" x14ac:dyDescent="0.2">
      <c r="A2909" s="6" t="s">
        <v>580</v>
      </c>
      <c r="E2909" s="6" t="s">
        <v>913</v>
      </c>
    </row>
    <row r="2910" spans="1:5" x14ac:dyDescent="0.2">
      <c r="A2910" s="6" t="s">
        <v>580</v>
      </c>
      <c r="E2910" s="6" t="s">
        <v>3221</v>
      </c>
    </row>
    <row r="2911" spans="1:5" x14ac:dyDescent="0.2">
      <c r="A2911" s="6" t="s">
        <v>580</v>
      </c>
      <c r="E2911" s="6" t="s">
        <v>903</v>
      </c>
    </row>
    <row r="2912" spans="1:5" x14ac:dyDescent="0.2">
      <c r="A2912" s="6" t="s">
        <v>580</v>
      </c>
      <c r="E2912" s="6" t="s">
        <v>3222</v>
      </c>
    </row>
    <row r="2913" spans="1:5" x14ac:dyDescent="0.2">
      <c r="A2913" s="6" t="s">
        <v>580</v>
      </c>
      <c r="E2913" s="6" t="s">
        <v>907</v>
      </c>
    </row>
    <row r="2914" spans="1:5" x14ac:dyDescent="0.2">
      <c r="A2914" s="6" t="s">
        <v>580</v>
      </c>
      <c r="E2914" s="6" t="s">
        <v>908</v>
      </c>
    </row>
    <row r="2915" spans="1:5" x14ac:dyDescent="0.2">
      <c r="A2915" s="6" t="s">
        <v>580</v>
      </c>
      <c r="E2915" s="6" t="s">
        <v>909</v>
      </c>
    </row>
    <row r="2916" spans="1:5" x14ac:dyDescent="0.2">
      <c r="A2916" s="6" t="s">
        <v>580</v>
      </c>
      <c r="E2916" s="6" t="s">
        <v>911</v>
      </c>
    </row>
    <row r="2917" spans="1:5" x14ac:dyDescent="0.2">
      <c r="A2917" s="6" t="s">
        <v>580</v>
      </c>
      <c r="E2917" s="6" t="s">
        <v>912</v>
      </c>
    </row>
    <row r="2918" spans="1:5" x14ac:dyDescent="0.2">
      <c r="A2918" s="6" t="s">
        <v>580</v>
      </c>
      <c r="E2918" s="6" t="s">
        <v>3223</v>
      </c>
    </row>
    <row r="2919" spans="1:5" x14ac:dyDescent="0.2">
      <c r="A2919" s="6" t="s">
        <v>580</v>
      </c>
      <c r="E2919" s="6" t="s">
        <v>976</v>
      </c>
    </row>
    <row r="2920" spans="1:5" x14ac:dyDescent="0.2">
      <c r="A2920" s="6" t="s">
        <v>580</v>
      </c>
      <c r="E2920" s="6" t="s">
        <v>3224</v>
      </c>
    </row>
    <row r="2921" spans="1:5" x14ac:dyDescent="0.2">
      <c r="A2921" s="6" t="s">
        <v>580</v>
      </c>
      <c r="E2921" s="6" t="s">
        <v>3225</v>
      </c>
    </row>
    <row r="2922" spans="1:5" x14ac:dyDescent="0.2">
      <c r="A2922" s="6" t="s">
        <v>580</v>
      </c>
      <c r="E2922" s="6" t="s">
        <v>3226</v>
      </c>
    </row>
    <row r="2923" spans="1:5" x14ac:dyDescent="0.2">
      <c r="A2923" s="6" t="s">
        <v>580</v>
      </c>
      <c r="E2923" s="6" t="s">
        <v>3227</v>
      </c>
    </row>
    <row r="2924" spans="1:5" x14ac:dyDescent="0.2">
      <c r="A2924" s="6" t="s">
        <v>580</v>
      </c>
      <c r="E2924" s="6" t="s">
        <v>3228</v>
      </c>
    </row>
    <row r="2925" spans="1:5" x14ac:dyDescent="0.2">
      <c r="A2925" s="6" t="s">
        <v>580</v>
      </c>
      <c r="E2925" s="6" t="s">
        <v>3229</v>
      </c>
    </row>
    <row r="2926" spans="1:5" x14ac:dyDescent="0.2">
      <c r="A2926" s="6" t="s">
        <v>580</v>
      </c>
      <c r="E2926" s="6" t="s">
        <v>1623</v>
      </c>
    </row>
    <row r="2927" spans="1:5" x14ac:dyDescent="0.2">
      <c r="A2927" s="6" t="s">
        <v>580</v>
      </c>
      <c r="E2927" s="6" t="s">
        <v>1622</v>
      </c>
    </row>
    <row r="2928" spans="1:5" x14ac:dyDescent="0.2">
      <c r="A2928" s="6" t="s">
        <v>580</v>
      </c>
      <c r="E2928" s="6" t="s">
        <v>3230</v>
      </c>
    </row>
    <row r="2929" spans="1:5" x14ac:dyDescent="0.2">
      <c r="A2929" s="6" t="s">
        <v>580</v>
      </c>
      <c r="E2929" s="6" t="s">
        <v>1624</v>
      </c>
    </row>
    <row r="2930" spans="1:5" x14ac:dyDescent="0.2">
      <c r="A2930" s="6" t="s">
        <v>580</v>
      </c>
      <c r="E2930" s="6" t="s">
        <v>1625</v>
      </c>
    </row>
    <row r="2931" spans="1:5" x14ac:dyDescent="0.2">
      <c r="A2931" s="6" t="s">
        <v>580</v>
      </c>
      <c r="E2931" s="6" t="s">
        <v>3231</v>
      </c>
    </row>
    <row r="2932" spans="1:5" x14ac:dyDescent="0.2">
      <c r="A2932" s="6" t="s">
        <v>580</v>
      </c>
      <c r="E2932" s="6" t="s">
        <v>3232</v>
      </c>
    </row>
    <row r="2933" spans="1:5" x14ac:dyDescent="0.2">
      <c r="A2933" s="6" t="s">
        <v>580</v>
      </c>
      <c r="E2933" s="6" t="s">
        <v>3233</v>
      </c>
    </row>
    <row r="2934" spans="1:5" x14ac:dyDescent="0.2">
      <c r="A2934" s="6" t="s">
        <v>580</v>
      </c>
      <c r="E2934" s="6" t="s">
        <v>3234</v>
      </c>
    </row>
    <row r="2935" spans="1:5" x14ac:dyDescent="0.2">
      <c r="A2935" s="6" t="s">
        <v>580</v>
      </c>
      <c r="E2935" s="6" t="s">
        <v>3165</v>
      </c>
    </row>
    <row r="2936" spans="1:5" x14ac:dyDescent="0.2">
      <c r="A2936" s="6" t="s">
        <v>580</v>
      </c>
      <c r="E2936" s="6" t="s">
        <v>3235</v>
      </c>
    </row>
    <row r="2937" spans="1:5" x14ac:dyDescent="0.2">
      <c r="A2937" s="6" t="s">
        <v>580</v>
      </c>
      <c r="E2937" s="6" t="s">
        <v>2106</v>
      </c>
    </row>
    <row r="2938" spans="1:5" x14ac:dyDescent="0.2">
      <c r="A2938" s="6" t="s">
        <v>580</v>
      </c>
      <c r="E2938" s="6" t="s">
        <v>3236</v>
      </c>
    </row>
    <row r="2939" spans="1:5" x14ac:dyDescent="0.2">
      <c r="A2939" s="6" t="s">
        <v>580</v>
      </c>
      <c r="E2939" s="6" t="s">
        <v>3237</v>
      </c>
    </row>
    <row r="2940" spans="1:5" x14ac:dyDescent="0.2">
      <c r="A2940" s="6" t="s">
        <v>580</v>
      </c>
      <c r="E2940" s="6" t="s">
        <v>3238</v>
      </c>
    </row>
    <row r="2941" spans="1:5" x14ac:dyDescent="0.2">
      <c r="A2941" s="6" t="s">
        <v>580</v>
      </c>
      <c r="E2941" s="6" t="s">
        <v>3090</v>
      </c>
    </row>
    <row r="2942" spans="1:5" x14ac:dyDescent="0.2">
      <c r="A2942" s="6" t="s">
        <v>580</v>
      </c>
      <c r="E2942" s="6" t="s">
        <v>2769</v>
      </c>
    </row>
    <row r="2943" spans="1:5" x14ac:dyDescent="0.2">
      <c r="A2943" s="6" t="s">
        <v>580</v>
      </c>
      <c r="E2943" s="6" t="s">
        <v>3091</v>
      </c>
    </row>
    <row r="2944" spans="1:5" x14ac:dyDescent="0.2">
      <c r="A2944" s="6" t="s">
        <v>580</v>
      </c>
      <c r="E2944" s="6" t="s">
        <v>1791</v>
      </c>
    </row>
    <row r="2945" spans="1:5" x14ac:dyDescent="0.2">
      <c r="A2945" s="6" t="s">
        <v>580</v>
      </c>
      <c r="E2945" s="6" t="s">
        <v>3092</v>
      </c>
    </row>
    <row r="2946" spans="1:5" x14ac:dyDescent="0.2">
      <c r="A2946" s="6" t="s">
        <v>580</v>
      </c>
      <c r="E2946" s="6" t="s">
        <v>3093</v>
      </c>
    </row>
    <row r="2947" spans="1:5" x14ac:dyDescent="0.2">
      <c r="A2947" s="6" t="s">
        <v>580</v>
      </c>
      <c r="E2947" s="6" t="s">
        <v>3094</v>
      </c>
    </row>
    <row r="2948" spans="1:5" x14ac:dyDescent="0.2">
      <c r="A2948" s="6" t="s">
        <v>580</v>
      </c>
      <c r="E2948" s="6" t="s">
        <v>3095</v>
      </c>
    </row>
    <row r="2949" spans="1:5" x14ac:dyDescent="0.2">
      <c r="A2949" s="6" t="s">
        <v>580</v>
      </c>
      <c r="E2949" s="6" t="s">
        <v>3096</v>
      </c>
    </row>
    <row r="2950" spans="1:5" x14ac:dyDescent="0.2">
      <c r="A2950" s="6" t="s">
        <v>580</v>
      </c>
      <c r="E2950" s="6" t="s">
        <v>3097</v>
      </c>
    </row>
    <row r="2951" spans="1:5" x14ac:dyDescent="0.2">
      <c r="A2951" s="6" t="s">
        <v>580</v>
      </c>
      <c r="E2951" s="6" t="s">
        <v>3100</v>
      </c>
    </row>
    <row r="2952" spans="1:5" x14ac:dyDescent="0.2">
      <c r="A2952" s="6" t="s">
        <v>580</v>
      </c>
      <c r="E2952" s="6" t="s">
        <v>3101</v>
      </c>
    </row>
    <row r="2953" spans="1:5" x14ac:dyDescent="0.2">
      <c r="A2953" s="6" t="s">
        <v>580</v>
      </c>
      <c r="E2953" s="6" t="s">
        <v>3102</v>
      </c>
    </row>
    <row r="2954" spans="1:5" x14ac:dyDescent="0.2">
      <c r="A2954" s="6" t="s">
        <v>580</v>
      </c>
      <c r="E2954" s="6" t="s">
        <v>3103</v>
      </c>
    </row>
    <row r="2955" spans="1:5" x14ac:dyDescent="0.2">
      <c r="A2955" s="6" t="s">
        <v>580</v>
      </c>
      <c r="E2955" s="6" t="s">
        <v>3239</v>
      </c>
    </row>
    <row r="2956" spans="1:5" x14ac:dyDescent="0.2">
      <c r="A2956" s="6" t="s">
        <v>580</v>
      </c>
      <c r="E2956" s="6" t="s">
        <v>1091</v>
      </c>
    </row>
    <row r="2957" spans="1:5" x14ac:dyDescent="0.2">
      <c r="A2957" s="6" t="s">
        <v>580</v>
      </c>
      <c r="E2957" s="6" t="s">
        <v>3105</v>
      </c>
    </row>
    <row r="2958" spans="1:5" x14ac:dyDescent="0.2">
      <c r="A2958" s="6" t="s">
        <v>580</v>
      </c>
      <c r="E2958" s="6" t="s">
        <v>2991</v>
      </c>
    </row>
    <row r="2959" spans="1:5" x14ac:dyDescent="0.2">
      <c r="A2959" s="6" t="s">
        <v>580</v>
      </c>
      <c r="E2959" s="6" t="s">
        <v>2992</v>
      </c>
    </row>
    <row r="2960" spans="1:5" x14ac:dyDescent="0.2">
      <c r="A2960" s="6" t="s">
        <v>580</v>
      </c>
      <c r="E2960" s="6" t="s">
        <v>3240</v>
      </c>
    </row>
    <row r="2961" spans="1:5" x14ac:dyDescent="0.2">
      <c r="A2961" s="6" t="s">
        <v>580</v>
      </c>
      <c r="E2961" s="6" t="s">
        <v>1072</v>
      </c>
    </row>
    <row r="2962" spans="1:5" x14ac:dyDescent="0.2">
      <c r="A2962" s="6" t="s">
        <v>580</v>
      </c>
      <c r="E2962" s="6" t="s">
        <v>3241</v>
      </c>
    </row>
    <row r="2963" spans="1:5" x14ac:dyDescent="0.2">
      <c r="A2963" s="6" t="s">
        <v>580</v>
      </c>
      <c r="E2963" s="6" t="s">
        <v>3179</v>
      </c>
    </row>
    <row r="2964" spans="1:5" x14ac:dyDescent="0.2">
      <c r="A2964" s="6" t="s">
        <v>580</v>
      </c>
      <c r="E2964" s="6" t="s">
        <v>3036</v>
      </c>
    </row>
    <row r="2965" spans="1:5" x14ac:dyDescent="0.2">
      <c r="A2965" s="6" t="s">
        <v>580</v>
      </c>
      <c r="E2965" s="6" t="s">
        <v>1223</v>
      </c>
    </row>
    <row r="2966" spans="1:5" x14ac:dyDescent="0.2">
      <c r="A2966" s="6" t="s">
        <v>580</v>
      </c>
      <c r="E2966" s="6" t="s">
        <v>1322</v>
      </c>
    </row>
    <row r="2967" spans="1:5" x14ac:dyDescent="0.2">
      <c r="A2967" s="6" t="s">
        <v>580</v>
      </c>
      <c r="E2967" s="6" t="s">
        <v>3242</v>
      </c>
    </row>
    <row r="2968" spans="1:5" x14ac:dyDescent="0.2">
      <c r="A2968" s="6" t="s">
        <v>580</v>
      </c>
      <c r="E2968" s="6" t="s">
        <v>3111</v>
      </c>
    </row>
    <row r="2969" spans="1:5" x14ac:dyDescent="0.2">
      <c r="A2969" s="6" t="s">
        <v>580</v>
      </c>
      <c r="E2969" s="6" t="s">
        <v>3112</v>
      </c>
    </row>
    <row r="2970" spans="1:5" x14ac:dyDescent="0.2">
      <c r="A2970" s="6" t="s">
        <v>580</v>
      </c>
      <c r="E2970" s="6" t="s">
        <v>905</v>
      </c>
    </row>
    <row r="2971" spans="1:5" x14ac:dyDescent="0.2">
      <c r="A2971" s="6" t="s">
        <v>580</v>
      </c>
      <c r="E2971" s="6" t="s">
        <v>908</v>
      </c>
    </row>
    <row r="2972" spans="1:5" x14ac:dyDescent="0.2">
      <c r="A2972" s="6" t="s">
        <v>580</v>
      </c>
      <c r="E2972" s="6" t="s">
        <v>3113</v>
      </c>
    </row>
    <row r="2973" spans="1:5" x14ac:dyDescent="0.2">
      <c r="A2973" s="6" t="s">
        <v>580</v>
      </c>
      <c r="E2973" s="6" t="s">
        <v>3243</v>
      </c>
    </row>
    <row r="2974" spans="1:5" x14ac:dyDescent="0.2">
      <c r="A2974" s="6" t="s">
        <v>580</v>
      </c>
      <c r="E2974" s="6" t="s">
        <v>2476</v>
      </c>
    </row>
    <row r="2975" spans="1:5" x14ac:dyDescent="0.2">
      <c r="A2975" s="6" t="s">
        <v>580</v>
      </c>
      <c r="E2975" s="6" t="s">
        <v>998</v>
      </c>
    </row>
    <row r="2976" spans="1:5" x14ac:dyDescent="0.2">
      <c r="A2976" s="6" t="s">
        <v>580</v>
      </c>
      <c r="E2976" s="6" t="s">
        <v>3244</v>
      </c>
    </row>
    <row r="2977" spans="1:5" x14ac:dyDescent="0.2">
      <c r="A2977" s="6" t="s">
        <v>580</v>
      </c>
      <c r="E2977" s="6" t="s">
        <v>1007</v>
      </c>
    </row>
    <row r="2978" spans="1:5" x14ac:dyDescent="0.2">
      <c r="A2978" s="6" t="s">
        <v>580</v>
      </c>
      <c r="E2978" s="6" t="s">
        <v>3245</v>
      </c>
    </row>
    <row r="2979" spans="1:5" x14ac:dyDescent="0.2">
      <c r="A2979" s="6" t="s">
        <v>580</v>
      </c>
      <c r="E2979" s="6" t="s">
        <v>3115</v>
      </c>
    </row>
    <row r="2980" spans="1:5" x14ac:dyDescent="0.2">
      <c r="A2980" s="6" t="s">
        <v>580</v>
      </c>
      <c r="E2980" s="6" t="s">
        <v>1167</v>
      </c>
    </row>
    <row r="2981" spans="1:5" x14ac:dyDescent="0.2">
      <c r="A2981" s="6" t="s">
        <v>580</v>
      </c>
      <c r="E2981" s="6" t="s">
        <v>3116</v>
      </c>
    </row>
    <row r="2982" spans="1:5" x14ac:dyDescent="0.2">
      <c r="A2982" s="6" t="s">
        <v>580</v>
      </c>
      <c r="E2982" s="6" t="s">
        <v>3117</v>
      </c>
    </row>
    <row r="2983" spans="1:5" x14ac:dyDescent="0.2">
      <c r="A2983" s="6" t="s">
        <v>580</v>
      </c>
      <c r="E2983" s="6" t="s">
        <v>2994</v>
      </c>
    </row>
    <row r="2984" spans="1:5" x14ac:dyDescent="0.2">
      <c r="A2984" s="6" t="s">
        <v>580</v>
      </c>
      <c r="E2984" s="6" t="s">
        <v>2995</v>
      </c>
    </row>
    <row r="2985" spans="1:5" x14ac:dyDescent="0.2">
      <c r="A2985" s="6" t="s">
        <v>580</v>
      </c>
      <c r="E2985" s="6" t="s">
        <v>1241</v>
      </c>
    </row>
    <row r="2986" spans="1:5" x14ac:dyDescent="0.2">
      <c r="A2986" s="6" t="s">
        <v>580</v>
      </c>
      <c r="E2986" s="6" t="s">
        <v>1243</v>
      </c>
    </row>
    <row r="2987" spans="1:5" x14ac:dyDescent="0.2">
      <c r="A2987" s="6" t="s">
        <v>580</v>
      </c>
      <c r="E2987" s="6" t="s">
        <v>2996</v>
      </c>
    </row>
    <row r="2988" spans="1:5" x14ac:dyDescent="0.2">
      <c r="A2988" s="6" t="s">
        <v>580</v>
      </c>
      <c r="E2988" s="6" t="s">
        <v>3246</v>
      </c>
    </row>
    <row r="2989" spans="1:5" x14ac:dyDescent="0.2">
      <c r="A2989" s="6" t="s">
        <v>580</v>
      </c>
      <c r="E2989" s="6" t="s">
        <v>3247</v>
      </c>
    </row>
    <row r="2990" spans="1:5" x14ac:dyDescent="0.2">
      <c r="A2990" s="6" t="s">
        <v>580</v>
      </c>
      <c r="E2990" s="6" t="s">
        <v>1325</v>
      </c>
    </row>
    <row r="2991" spans="1:5" x14ac:dyDescent="0.2">
      <c r="A2991" s="6" t="s">
        <v>580</v>
      </c>
      <c r="E2991" s="6" t="s">
        <v>3047</v>
      </c>
    </row>
    <row r="2992" spans="1:5" x14ac:dyDescent="0.2">
      <c r="A2992" s="6" t="s">
        <v>580</v>
      </c>
      <c r="E2992" s="6" t="s">
        <v>3248</v>
      </c>
    </row>
    <row r="2993" spans="1:5" x14ac:dyDescent="0.2">
      <c r="A2993" s="6" t="s">
        <v>580</v>
      </c>
      <c r="E2993" s="6" t="s">
        <v>3120</v>
      </c>
    </row>
    <row r="2994" spans="1:5" x14ac:dyDescent="0.2">
      <c r="A2994" s="6" t="s">
        <v>580</v>
      </c>
      <c r="E2994" s="6" t="s">
        <v>3121</v>
      </c>
    </row>
    <row r="2995" spans="1:5" x14ac:dyDescent="0.2">
      <c r="A2995" s="6" t="s">
        <v>580</v>
      </c>
      <c r="E2995" s="6" t="s">
        <v>3249</v>
      </c>
    </row>
    <row r="2996" spans="1:5" x14ac:dyDescent="0.2">
      <c r="A2996" s="6" t="s">
        <v>580</v>
      </c>
      <c r="E2996" s="6" t="s">
        <v>3250</v>
      </c>
    </row>
    <row r="2997" spans="1:5" x14ac:dyDescent="0.2">
      <c r="A2997" s="6" t="s">
        <v>580</v>
      </c>
      <c r="E2997" s="6" t="s">
        <v>3251</v>
      </c>
    </row>
    <row r="2998" spans="1:5" x14ac:dyDescent="0.2">
      <c r="A2998" s="6" t="s">
        <v>580</v>
      </c>
      <c r="E2998" s="6" t="s">
        <v>3252</v>
      </c>
    </row>
    <row r="2999" spans="1:5" x14ac:dyDescent="0.2">
      <c r="A2999" s="6" t="s">
        <v>580</v>
      </c>
      <c r="E2999" s="6" t="s">
        <v>3253</v>
      </c>
    </row>
    <row r="3000" spans="1:5" x14ac:dyDescent="0.2">
      <c r="A3000" s="6" t="s">
        <v>580</v>
      </c>
      <c r="E3000" s="6" t="s">
        <v>1356</v>
      </c>
    </row>
    <row r="3001" spans="1:5" x14ac:dyDescent="0.2">
      <c r="A3001" s="6" t="s">
        <v>580</v>
      </c>
      <c r="E3001" s="6" t="s">
        <v>3123</v>
      </c>
    </row>
    <row r="3002" spans="1:5" x14ac:dyDescent="0.2">
      <c r="A3002" s="6" t="s">
        <v>580</v>
      </c>
      <c r="E3002" s="6" t="s">
        <v>3254</v>
      </c>
    </row>
    <row r="3003" spans="1:5" x14ac:dyDescent="0.2">
      <c r="A3003" s="6" t="s">
        <v>580</v>
      </c>
      <c r="E3003" s="6" t="s">
        <v>3255</v>
      </c>
    </row>
    <row r="3004" spans="1:5" x14ac:dyDescent="0.2">
      <c r="A3004" s="6" t="s">
        <v>580</v>
      </c>
      <c r="E3004" s="6" t="s">
        <v>3124</v>
      </c>
    </row>
    <row r="3005" spans="1:5" x14ac:dyDescent="0.2">
      <c r="A3005" s="6" t="s">
        <v>580</v>
      </c>
      <c r="E3005" s="6" t="s">
        <v>3125</v>
      </c>
    </row>
    <row r="3006" spans="1:5" x14ac:dyDescent="0.2">
      <c r="A3006" s="6" t="s">
        <v>580</v>
      </c>
      <c r="E3006" s="6" t="s">
        <v>3256</v>
      </c>
    </row>
    <row r="3007" spans="1:5" x14ac:dyDescent="0.2">
      <c r="A3007" s="6" t="s">
        <v>580</v>
      </c>
      <c r="E3007" s="6" t="s">
        <v>3127</v>
      </c>
    </row>
    <row r="3008" spans="1:5" x14ac:dyDescent="0.2">
      <c r="A3008" s="6" t="s">
        <v>580</v>
      </c>
      <c r="E3008" s="6" t="s">
        <v>1371</v>
      </c>
    </row>
    <row r="3009" spans="1:5" x14ac:dyDescent="0.2">
      <c r="A3009" s="6" t="s">
        <v>580</v>
      </c>
      <c r="E3009" s="6" t="s">
        <v>3128</v>
      </c>
    </row>
    <row r="3010" spans="1:5" x14ac:dyDescent="0.2">
      <c r="A3010" s="6" t="s">
        <v>580</v>
      </c>
      <c r="E3010" s="6" t="s">
        <v>3129</v>
      </c>
    </row>
    <row r="3011" spans="1:5" x14ac:dyDescent="0.2">
      <c r="A3011" s="6" t="s">
        <v>580</v>
      </c>
      <c r="E3011" s="6" t="s">
        <v>3257</v>
      </c>
    </row>
    <row r="3012" spans="1:5" x14ac:dyDescent="0.2">
      <c r="A3012" s="6" t="s">
        <v>580</v>
      </c>
      <c r="E3012" s="6" t="s">
        <v>3132</v>
      </c>
    </row>
    <row r="3013" spans="1:5" x14ac:dyDescent="0.2">
      <c r="A3013" s="6" t="s">
        <v>580</v>
      </c>
      <c r="E3013" s="6" t="s">
        <v>3258</v>
      </c>
    </row>
    <row r="3014" spans="1:5" x14ac:dyDescent="0.2">
      <c r="A3014" s="6" t="s">
        <v>580</v>
      </c>
      <c r="E3014" s="6" t="s">
        <v>3259</v>
      </c>
    </row>
    <row r="3015" spans="1:5" x14ac:dyDescent="0.2">
      <c r="A3015" s="6" t="s">
        <v>580</v>
      </c>
      <c r="E3015" s="6" t="s">
        <v>3260</v>
      </c>
    </row>
    <row r="3016" spans="1:5" x14ac:dyDescent="0.2">
      <c r="A3016" s="6" t="s">
        <v>580</v>
      </c>
      <c r="E3016" s="6" t="s">
        <v>3261</v>
      </c>
    </row>
    <row r="3017" spans="1:5" x14ac:dyDescent="0.2">
      <c r="A3017" s="6" t="s">
        <v>580</v>
      </c>
      <c r="E3017" s="6" t="s">
        <v>3262</v>
      </c>
    </row>
    <row r="3018" spans="1:5" x14ac:dyDescent="0.2">
      <c r="A3018" s="6" t="s">
        <v>580</v>
      </c>
      <c r="E3018" s="6" t="s">
        <v>3263</v>
      </c>
    </row>
    <row r="3019" spans="1:5" x14ac:dyDescent="0.2">
      <c r="A3019" s="6" t="s">
        <v>580</v>
      </c>
      <c r="E3019" s="6" t="s">
        <v>3264</v>
      </c>
    </row>
    <row r="3020" spans="1:5" x14ac:dyDescent="0.2">
      <c r="A3020" s="6" t="s">
        <v>580</v>
      </c>
      <c r="E3020" s="6" t="s">
        <v>3265</v>
      </c>
    </row>
    <row r="3021" spans="1:5" x14ac:dyDescent="0.2">
      <c r="A3021" s="6" t="s">
        <v>580</v>
      </c>
      <c r="E3021" s="6" t="s">
        <v>3266</v>
      </c>
    </row>
    <row r="3022" spans="1:5" x14ac:dyDescent="0.2">
      <c r="A3022" s="6" t="s">
        <v>580</v>
      </c>
      <c r="E3022" s="6" t="s">
        <v>3267</v>
      </c>
    </row>
    <row r="3023" spans="1:5" x14ac:dyDescent="0.2">
      <c r="A3023" s="6" t="s">
        <v>580</v>
      </c>
      <c r="E3023" s="6" t="s">
        <v>3268</v>
      </c>
    </row>
    <row r="3024" spans="1:5" x14ac:dyDescent="0.2">
      <c r="A3024" s="6" t="s">
        <v>580</v>
      </c>
      <c r="E3024" s="6" t="s">
        <v>3269</v>
      </c>
    </row>
    <row r="3025" spans="1:5" x14ac:dyDescent="0.2">
      <c r="A3025" s="6" t="s">
        <v>580</v>
      </c>
      <c r="E3025" s="6" t="s">
        <v>3270</v>
      </c>
    </row>
    <row r="3026" spans="1:5" x14ac:dyDescent="0.2">
      <c r="A3026" s="6" t="s">
        <v>580</v>
      </c>
      <c r="E3026" s="6" t="s">
        <v>3271</v>
      </c>
    </row>
    <row r="3027" spans="1:5" x14ac:dyDescent="0.2">
      <c r="A3027" s="6" t="s">
        <v>580</v>
      </c>
      <c r="E3027" s="6" t="s">
        <v>3272</v>
      </c>
    </row>
    <row r="3028" spans="1:5" x14ac:dyDescent="0.2">
      <c r="A3028" s="6" t="s">
        <v>580</v>
      </c>
      <c r="E3028" s="6" t="s">
        <v>3273</v>
      </c>
    </row>
    <row r="3029" spans="1:5" x14ac:dyDescent="0.2">
      <c r="A3029" s="6" t="s">
        <v>580</v>
      </c>
      <c r="E3029" s="6" t="s">
        <v>3274</v>
      </c>
    </row>
    <row r="3030" spans="1:5" x14ac:dyDescent="0.2">
      <c r="A3030" s="6" t="s">
        <v>580</v>
      </c>
      <c r="E3030" s="6" t="s">
        <v>3275</v>
      </c>
    </row>
    <row r="3031" spans="1:5" x14ac:dyDescent="0.2">
      <c r="A3031" s="6" t="s">
        <v>580</v>
      </c>
      <c r="E3031" s="6" t="s">
        <v>3133</v>
      </c>
    </row>
    <row r="3032" spans="1:5" x14ac:dyDescent="0.2">
      <c r="A3032" s="6" t="s">
        <v>580</v>
      </c>
      <c r="E3032" s="6" t="s">
        <v>3134</v>
      </c>
    </row>
    <row r="3033" spans="1:5" x14ac:dyDescent="0.2">
      <c r="A3033" s="6" t="s">
        <v>580</v>
      </c>
      <c r="E3033" s="6" t="s">
        <v>3135</v>
      </c>
    </row>
    <row r="3034" spans="1:5" x14ac:dyDescent="0.2">
      <c r="A3034" s="6" t="s">
        <v>580</v>
      </c>
      <c r="E3034" s="6" t="s">
        <v>3136</v>
      </c>
    </row>
    <row r="3035" spans="1:5" x14ac:dyDescent="0.2">
      <c r="A3035" s="6" t="s">
        <v>580</v>
      </c>
      <c r="E3035" s="6" t="s">
        <v>3137</v>
      </c>
    </row>
    <row r="3036" spans="1:5" x14ac:dyDescent="0.2">
      <c r="A3036" s="6" t="s">
        <v>580</v>
      </c>
      <c r="E3036" s="6" t="s">
        <v>1725</v>
      </c>
    </row>
    <row r="3037" spans="1:5" x14ac:dyDescent="0.2">
      <c r="A3037" s="6" t="s">
        <v>580</v>
      </c>
      <c r="E3037" s="6" t="s">
        <v>1728</v>
      </c>
    </row>
    <row r="3038" spans="1:5" x14ac:dyDescent="0.2">
      <c r="A3038" s="6" t="s">
        <v>580</v>
      </c>
      <c r="E3038" s="6" t="s">
        <v>3138</v>
      </c>
    </row>
    <row r="3039" spans="1:5" x14ac:dyDescent="0.2">
      <c r="A3039" s="6" t="s">
        <v>580</v>
      </c>
      <c r="E3039" s="6" t="s">
        <v>3000</v>
      </c>
    </row>
    <row r="3040" spans="1:5" x14ac:dyDescent="0.2">
      <c r="A3040" s="6" t="s">
        <v>580</v>
      </c>
      <c r="E3040" s="6" t="s">
        <v>3001</v>
      </c>
    </row>
    <row r="3041" spans="1:5" x14ac:dyDescent="0.2">
      <c r="A3041" s="6" t="s">
        <v>580</v>
      </c>
      <c r="E3041" s="6" t="s">
        <v>3144</v>
      </c>
    </row>
    <row r="3042" spans="1:5" x14ac:dyDescent="0.2">
      <c r="A3042" s="6" t="s">
        <v>580</v>
      </c>
      <c r="E3042" s="6" t="s">
        <v>3276</v>
      </c>
    </row>
    <row r="3043" spans="1:5" x14ac:dyDescent="0.2">
      <c r="A3043" s="6" t="s">
        <v>580</v>
      </c>
      <c r="E3043" s="6" t="s">
        <v>3277</v>
      </c>
    </row>
    <row r="3044" spans="1:5" x14ac:dyDescent="0.2">
      <c r="A3044" s="6" t="s">
        <v>580</v>
      </c>
      <c r="E3044" s="6" t="s">
        <v>3147</v>
      </c>
    </row>
    <row r="3045" spans="1:5" x14ac:dyDescent="0.2">
      <c r="A3045" s="6" t="s">
        <v>580</v>
      </c>
      <c r="E3045" s="6" t="s">
        <v>3278</v>
      </c>
    </row>
    <row r="3046" spans="1:5" x14ac:dyDescent="0.2">
      <c r="A3046" s="6" t="s">
        <v>580</v>
      </c>
      <c r="E3046" s="6" t="s">
        <v>790</v>
      </c>
    </row>
    <row r="3047" spans="1:5" x14ac:dyDescent="0.2">
      <c r="A3047" s="6" t="s">
        <v>580</v>
      </c>
      <c r="E3047" s="6" t="s">
        <v>791</v>
      </c>
    </row>
    <row r="3048" spans="1:5" x14ac:dyDescent="0.2">
      <c r="A3048" s="6" t="s">
        <v>580</v>
      </c>
      <c r="E3048" s="6" t="s">
        <v>668</v>
      </c>
    </row>
    <row r="3049" spans="1:5" x14ac:dyDescent="0.2">
      <c r="A3049" s="6" t="s">
        <v>580</v>
      </c>
      <c r="E3049" s="6" t="s">
        <v>3150</v>
      </c>
    </row>
    <row r="3050" spans="1:5" x14ac:dyDescent="0.2">
      <c r="A3050" s="6" t="s">
        <v>580</v>
      </c>
      <c r="E3050" s="6" t="s">
        <v>671</v>
      </c>
    </row>
    <row r="3051" spans="1:5" x14ac:dyDescent="0.2">
      <c r="A3051" s="6" t="s">
        <v>580</v>
      </c>
      <c r="E3051" s="6" t="s">
        <v>2825</v>
      </c>
    </row>
    <row r="3052" spans="1:5" x14ac:dyDescent="0.2">
      <c r="A3052" s="6" t="s">
        <v>580</v>
      </c>
      <c r="E3052" s="6" t="s">
        <v>670</v>
      </c>
    </row>
    <row r="3053" spans="1:5" x14ac:dyDescent="0.2">
      <c r="A3053" s="6" t="s">
        <v>580</v>
      </c>
      <c r="E3053" s="6" t="s">
        <v>3152</v>
      </c>
    </row>
    <row r="3054" spans="1:5" x14ac:dyDescent="0.2">
      <c r="A3054" s="6" t="s">
        <v>580</v>
      </c>
      <c r="E3054" s="6" t="s">
        <v>3279</v>
      </c>
    </row>
    <row r="3055" spans="1:5" x14ac:dyDescent="0.2">
      <c r="A3055" s="6" t="s">
        <v>580</v>
      </c>
      <c r="E3055" s="6" t="s">
        <v>3154</v>
      </c>
    </row>
    <row r="3056" spans="1:5" x14ac:dyDescent="0.2">
      <c r="A3056" s="6" t="s">
        <v>580</v>
      </c>
      <c r="E3056" s="6" t="s">
        <v>1853</v>
      </c>
    </row>
    <row r="3057" spans="1:5" x14ac:dyDescent="0.2">
      <c r="A3057" s="6" t="s">
        <v>580</v>
      </c>
      <c r="E3057" s="6" t="s">
        <v>1170</v>
      </c>
    </row>
    <row r="3058" spans="1:5" x14ac:dyDescent="0.2">
      <c r="A3058" s="6" t="s">
        <v>580</v>
      </c>
      <c r="E3058" s="6" t="s">
        <v>3158</v>
      </c>
    </row>
    <row r="3059" spans="1:5" x14ac:dyDescent="0.2">
      <c r="A3059" s="6" t="s">
        <v>580</v>
      </c>
      <c r="E3059" s="6" t="s">
        <v>1351</v>
      </c>
    </row>
    <row r="3060" spans="1:5" x14ac:dyDescent="0.2">
      <c r="A3060" s="6" t="s">
        <v>580</v>
      </c>
      <c r="E3060" s="6" t="s">
        <v>3280</v>
      </c>
    </row>
    <row r="3061" spans="1:5" x14ac:dyDescent="0.2">
      <c r="A3061" s="6" t="s">
        <v>580</v>
      </c>
      <c r="E3061" s="6" t="s">
        <v>3281</v>
      </c>
    </row>
    <row r="3062" spans="1:5" x14ac:dyDescent="0.2">
      <c r="A3062" s="6" t="s">
        <v>580</v>
      </c>
      <c r="E3062" s="6" t="s">
        <v>3067</v>
      </c>
    </row>
    <row r="3063" spans="1:5" x14ac:dyDescent="0.2">
      <c r="A3063" s="6" t="s">
        <v>580</v>
      </c>
      <c r="E3063" s="6" t="s">
        <v>837</v>
      </c>
    </row>
    <row r="3064" spans="1:5" x14ac:dyDescent="0.2">
      <c r="A3064" s="6" t="s">
        <v>580</v>
      </c>
      <c r="E3064" s="6" t="s">
        <v>3006</v>
      </c>
    </row>
    <row r="3065" spans="1:5" x14ac:dyDescent="0.2">
      <c r="A3065" s="6" t="s">
        <v>580</v>
      </c>
      <c r="E3065" s="6" t="s">
        <v>930</v>
      </c>
    </row>
    <row r="3066" spans="1:5" x14ac:dyDescent="0.2">
      <c r="A3066" s="6" t="s">
        <v>580</v>
      </c>
      <c r="E3066" s="6" t="s">
        <v>1832</v>
      </c>
    </row>
    <row r="3067" spans="1:5" x14ac:dyDescent="0.2">
      <c r="A3067" s="6" t="s">
        <v>580</v>
      </c>
      <c r="E3067" s="6" t="s">
        <v>3009</v>
      </c>
    </row>
    <row r="3068" spans="1:5" x14ac:dyDescent="0.2">
      <c r="A3068" s="6" t="s">
        <v>580</v>
      </c>
      <c r="E3068" s="6" t="s">
        <v>3010</v>
      </c>
    </row>
    <row r="3069" spans="1:5" x14ac:dyDescent="0.2">
      <c r="A3069" s="6" t="s">
        <v>580</v>
      </c>
      <c r="E3069" s="6" t="s">
        <v>3282</v>
      </c>
    </row>
    <row r="3070" spans="1:5" x14ac:dyDescent="0.2">
      <c r="A3070" s="6" t="s">
        <v>580</v>
      </c>
      <c r="E3070" s="6" t="s">
        <v>3013</v>
      </c>
    </row>
    <row r="3071" spans="1:5" x14ac:dyDescent="0.2">
      <c r="A3071" s="6" t="s">
        <v>580</v>
      </c>
      <c r="E3071" s="6" t="s">
        <v>3016</v>
      </c>
    </row>
    <row r="3072" spans="1:5" x14ac:dyDescent="0.2">
      <c r="A3072" s="6" t="s">
        <v>580</v>
      </c>
      <c r="E3072" s="6" t="s">
        <v>3017</v>
      </c>
    </row>
    <row r="3073" spans="1:5" x14ac:dyDescent="0.2">
      <c r="A3073" s="6" t="s">
        <v>580</v>
      </c>
      <c r="E3073" s="6" t="s">
        <v>3019</v>
      </c>
    </row>
    <row r="3074" spans="1:5" x14ac:dyDescent="0.2">
      <c r="A3074" s="6" t="s">
        <v>580</v>
      </c>
      <c r="E3074" s="6" t="s">
        <v>3022</v>
      </c>
    </row>
    <row r="3075" spans="1:5" x14ac:dyDescent="0.2">
      <c r="A3075" s="6" t="s">
        <v>580</v>
      </c>
      <c r="E3075" s="6" t="s">
        <v>3024</v>
      </c>
    </row>
    <row r="3076" spans="1:5" x14ac:dyDescent="0.2">
      <c r="A3076" s="6" t="s">
        <v>580</v>
      </c>
      <c r="E3076" s="6" t="s">
        <v>3283</v>
      </c>
    </row>
    <row r="3077" spans="1:5" x14ac:dyDescent="0.2">
      <c r="A3077" s="6" t="s">
        <v>580</v>
      </c>
      <c r="E3077" s="6" t="s">
        <v>3027</v>
      </c>
    </row>
    <row r="3078" spans="1:5" x14ac:dyDescent="0.2">
      <c r="A3078" s="6" t="s">
        <v>580</v>
      </c>
      <c r="E3078" s="6" t="s">
        <v>3028</v>
      </c>
    </row>
    <row r="3079" spans="1:5" x14ac:dyDescent="0.2">
      <c r="A3079" s="6" t="s">
        <v>580</v>
      </c>
      <c r="E3079" s="6" t="s">
        <v>1850</v>
      </c>
    </row>
    <row r="3080" spans="1:5" x14ac:dyDescent="0.2">
      <c r="A3080" s="6" t="s">
        <v>580</v>
      </c>
      <c r="E3080" s="6" t="s">
        <v>3029</v>
      </c>
    </row>
    <row r="3081" spans="1:5" x14ac:dyDescent="0.2">
      <c r="A3081" s="6" t="s">
        <v>580</v>
      </c>
      <c r="E3081" s="6" t="s">
        <v>929</v>
      </c>
    </row>
    <row r="3082" spans="1:5" x14ac:dyDescent="0.2">
      <c r="A3082" s="6" t="s">
        <v>580</v>
      </c>
      <c r="E3082" s="6" t="s">
        <v>3030</v>
      </c>
    </row>
    <row r="3083" spans="1:5" x14ac:dyDescent="0.2">
      <c r="A3083" s="6" t="s">
        <v>580</v>
      </c>
      <c r="E3083" s="6" t="s">
        <v>3172</v>
      </c>
    </row>
    <row r="3084" spans="1:5" x14ac:dyDescent="0.2">
      <c r="A3084" s="6" t="s">
        <v>580</v>
      </c>
      <c r="E3084" s="6" t="s">
        <v>3033</v>
      </c>
    </row>
    <row r="3085" spans="1:5" x14ac:dyDescent="0.2">
      <c r="A3085" s="6" t="s">
        <v>580</v>
      </c>
      <c r="E3085" s="6" t="s">
        <v>1235</v>
      </c>
    </row>
    <row r="3086" spans="1:5" x14ac:dyDescent="0.2">
      <c r="A3086" s="6" t="s">
        <v>580</v>
      </c>
      <c r="E3086" s="6" t="s">
        <v>3173</v>
      </c>
    </row>
    <row r="3087" spans="1:5" x14ac:dyDescent="0.2">
      <c r="A3087" s="6" t="s">
        <v>580</v>
      </c>
      <c r="E3087" s="6" t="s">
        <v>622</v>
      </c>
    </row>
    <row r="3088" spans="1:5" x14ac:dyDescent="0.2">
      <c r="A3088" s="6" t="s">
        <v>580</v>
      </c>
      <c r="E3088" s="6" t="s">
        <v>3284</v>
      </c>
    </row>
    <row r="3089" spans="1:5" x14ac:dyDescent="0.2">
      <c r="A3089" s="6" t="s">
        <v>580</v>
      </c>
      <c r="E3089" s="6" t="s">
        <v>799</v>
      </c>
    </row>
    <row r="3090" spans="1:5" x14ac:dyDescent="0.2">
      <c r="A3090" s="6" t="s">
        <v>580</v>
      </c>
      <c r="E3090" s="6" t="s">
        <v>3174</v>
      </c>
    </row>
    <row r="3091" spans="1:5" x14ac:dyDescent="0.2">
      <c r="A3091" s="6" t="s">
        <v>580</v>
      </c>
      <c r="E3091" s="6" t="s">
        <v>3175</v>
      </c>
    </row>
    <row r="3092" spans="1:5" x14ac:dyDescent="0.2">
      <c r="A3092" s="6" t="s">
        <v>580</v>
      </c>
      <c r="E3092" s="6" t="s">
        <v>3176</v>
      </c>
    </row>
    <row r="3093" spans="1:5" x14ac:dyDescent="0.2">
      <c r="A3093" s="6" t="s">
        <v>580</v>
      </c>
      <c r="E3093" s="6" t="s">
        <v>3177</v>
      </c>
    </row>
    <row r="3094" spans="1:5" x14ac:dyDescent="0.2">
      <c r="A3094" s="6" t="s">
        <v>580</v>
      </c>
      <c r="E3094" s="6" t="s">
        <v>1218</v>
      </c>
    </row>
    <row r="3095" spans="1:5" x14ac:dyDescent="0.2">
      <c r="A3095" s="6" t="s">
        <v>580</v>
      </c>
      <c r="E3095" s="6" t="s">
        <v>3179</v>
      </c>
    </row>
    <row r="3096" spans="1:5" x14ac:dyDescent="0.2">
      <c r="A3096" s="6" t="s">
        <v>580</v>
      </c>
      <c r="E3096" s="6" t="s">
        <v>3036</v>
      </c>
    </row>
    <row r="3097" spans="1:5" x14ac:dyDescent="0.2">
      <c r="A3097" s="6" t="s">
        <v>580</v>
      </c>
      <c r="E3097" s="6" t="s">
        <v>1223</v>
      </c>
    </row>
    <row r="3098" spans="1:5" x14ac:dyDescent="0.2">
      <c r="A3098" s="6" t="s">
        <v>580</v>
      </c>
      <c r="E3098" s="6" t="s">
        <v>1222</v>
      </c>
    </row>
    <row r="3099" spans="1:5" x14ac:dyDescent="0.2">
      <c r="A3099" s="6" t="s">
        <v>580</v>
      </c>
      <c r="E3099" s="6" t="s">
        <v>1227</v>
      </c>
    </row>
    <row r="3100" spans="1:5" x14ac:dyDescent="0.2">
      <c r="A3100" s="6" t="s">
        <v>580</v>
      </c>
      <c r="E3100" s="6" t="s">
        <v>1236</v>
      </c>
    </row>
    <row r="3101" spans="1:5" x14ac:dyDescent="0.2">
      <c r="A3101" s="6" t="s">
        <v>580</v>
      </c>
      <c r="E3101" s="6" t="s">
        <v>1237</v>
      </c>
    </row>
    <row r="3102" spans="1:5" x14ac:dyDescent="0.2">
      <c r="A3102" s="6" t="s">
        <v>580</v>
      </c>
      <c r="E3102" s="6" t="s">
        <v>3038</v>
      </c>
    </row>
    <row r="3103" spans="1:5" x14ac:dyDescent="0.2">
      <c r="A3103" s="6" t="s">
        <v>580</v>
      </c>
      <c r="E3103" s="6" t="s">
        <v>1322</v>
      </c>
    </row>
    <row r="3104" spans="1:5" x14ac:dyDescent="0.2">
      <c r="A3104" s="6" t="s">
        <v>580</v>
      </c>
      <c r="E3104" s="6" t="s">
        <v>3180</v>
      </c>
    </row>
    <row r="3105" spans="1:5" x14ac:dyDescent="0.2">
      <c r="A3105" s="6" t="s">
        <v>580</v>
      </c>
      <c r="E3105" s="6" t="s">
        <v>3181</v>
      </c>
    </row>
    <row r="3106" spans="1:5" x14ac:dyDescent="0.2">
      <c r="A3106" s="6" t="s">
        <v>580</v>
      </c>
      <c r="E3106" s="6" t="s">
        <v>2143</v>
      </c>
    </row>
    <row r="3107" spans="1:5" x14ac:dyDescent="0.2">
      <c r="A3107" s="6" t="s">
        <v>580</v>
      </c>
      <c r="E3107" s="6" t="s">
        <v>3069</v>
      </c>
    </row>
    <row r="3108" spans="1:5" x14ac:dyDescent="0.2">
      <c r="A3108" s="6" t="s">
        <v>580</v>
      </c>
      <c r="E3108" s="6" t="s">
        <v>2144</v>
      </c>
    </row>
    <row r="3109" spans="1:5" x14ac:dyDescent="0.2">
      <c r="A3109" s="6" t="s">
        <v>580</v>
      </c>
      <c r="E3109" s="6" t="s">
        <v>2145</v>
      </c>
    </row>
    <row r="3110" spans="1:5" x14ac:dyDescent="0.2">
      <c r="A3110" s="6" t="s">
        <v>580</v>
      </c>
      <c r="E3110" s="6" t="s">
        <v>3182</v>
      </c>
    </row>
    <row r="3111" spans="1:5" x14ac:dyDescent="0.2">
      <c r="A3111" s="6" t="s">
        <v>580</v>
      </c>
      <c r="E3111" s="6" t="s">
        <v>2147</v>
      </c>
    </row>
    <row r="3112" spans="1:5" x14ac:dyDescent="0.2">
      <c r="A3112" s="6" t="s">
        <v>580</v>
      </c>
      <c r="E3112" s="6" t="s">
        <v>2148</v>
      </c>
    </row>
    <row r="3113" spans="1:5" x14ac:dyDescent="0.2">
      <c r="A3113" s="6" t="s">
        <v>580</v>
      </c>
      <c r="E3113" s="6" t="s">
        <v>2149</v>
      </c>
    </row>
    <row r="3114" spans="1:5" x14ac:dyDescent="0.2">
      <c r="A3114" s="6" t="s">
        <v>580</v>
      </c>
      <c r="E3114" s="6" t="s">
        <v>3070</v>
      </c>
    </row>
    <row r="3115" spans="1:5" x14ac:dyDescent="0.2">
      <c r="A3115" s="6" t="s">
        <v>580</v>
      </c>
      <c r="E3115" s="6" t="s">
        <v>3242</v>
      </c>
    </row>
    <row r="3116" spans="1:5" x14ac:dyDescent="0.2">
      <c r="A3116" s="6" t="s">
        <v>580</v>
      </c>
      <c r="E3116" s="6" t="s">
        <v>3039</v>
      </c>
    </row>
    <row r="3117" spans="1:5" x14ac:dyDescent="0.2">
      <c r="A3117" s="6" t="s">
        <v>580</v>
      </c>
      <c r="E3117" s="6" t="s">
        <v>3183</v>
      </c>
    </row>
    <row r="3118" spans="1:5" x14ac:dyDescent="0.2">
      <c r="A3118" s="6" t="s">
        <v>580</v>
      </c>
      <c r="E3118" s="6" t="s">
        <v>2213</v>
      </c>
    </row>
    <row r="3119" spans="1:5" x14ac:dyDescent="0.2">
      <c r="A3119" s="6" t="s">
        <v>580</v>
      </c>
      <c r="E3119" s="6" t="s">
        <v>3184</v>
      </c>
    </row>
    <row r="3120" spans="1:5" x14ac:dyDescent="0.2">
      <c r="A3120" s="6" t="s">
        <v>580</v>
      </c>
      <c r="E3120" s="6" t="s">
        <v>2214</v>
      </c>
    </row>
    <row r="3121" spans="1:5" x14ac:dyDescent="0.2">
      <c r="A3121" s="6" t="s">
        <v>580</v>
      </c>
      <c r="E3121" s="6" t="s">
        <v>2525</v>
      </c>
    </row>
    <row r="3122" spans="1:5" x14ac:dyDescent="0.2">
      <c r="A3122" s="6" t="s">
        <v>580</v>
      </c>
      <c r="E3122" s="6" t="s">
        <v>1138</v>
      </c>
    </row>
    <row r="3123" spans="1:5" x14ac:dyDescent="0.2">
      <c r="A3123" s="6" t="s">
        <v>580</v>
      </c>
      <c r="E3123" s="6" t="s">
        <v>3186</v>
      </c>
    </row>
    <row r="3124" spans="1:5" x14ac:dyDescent="0.2">
      <c r="A3124" s="6" t="s">
        <v>580</v>
      </c>
      <c r="E3124" s="6" t="s">
        <v>3187</v>
      </c>
    </row>
    <row r="3125" spans="1:5" x14ac:dyDescent="0.2">
      <c r="A3125" s="6" t="s">
        <v>580</v>
      </c>
      <c r="E3125" s="6" t="s">
        <v>3188</v>
      </c>
    </row>
    <row r="3126" spans="1:5" x14ac:dyDescent="0.2">
      <c r="A3126" s="6" t="s">
        <v>580</v>
      </c>
      <c r="E3126" s="6" t="s">
        <v>3189</v>
      </c>
    </row>
    <row r="3127" spans="1:5" x14ac:dyDescent="0.2">
      <c r="A3127" s="6" t="s">
        <v>580</v>
      </c>
      <c r="E3127" s="6" t="s">
        <v>3190</v>
      </c>
    </row>
    <row r="3128" spans="1:5" x14ac:dyDescent="0.2">
      <c r="A3128" s="6" t="s">
        <v>580</v>
      </c>
      <c r="E3128" s="6" t="s">
        <v>3191</v>
      </c>
    </row>
    <row r="3129" spans="1:5" x14ac:dyDescent="0.2">
      <c r="A3129" s="6" t="s">
        <v>580</v>
      </c>
      <c r="E3129" s="6" t="s">
        <v>1238</v>
      </c>
    </row>
    <row r="3130" spans="1:5" x14ac:dyDescent="0.2">
      <c r="A3130" s="6" t="s">
        <v>580</v>
      </c>
      <c r="E3130" s="6" t="s">
        <v>1243</v>
      </c>
    </row>
    <row r="3131" spans="1:5" x14ac:dyDescent="0.2">
      <c r="A3131" s="6" t="s">
        <v>580</v>
      </c>
      <c r="E3131" s="6" t="s">
        <v>1244</v>
      </c>
    </row>
    <row r="3132" spans="1:5" x14ac:dyDescent="0.2">
      <c r="A3132" s="6" t="s">
        <v>580</v>
      </c>
      <c r="E3132" s="6" t="s">
        <v>1246</v>
      </c>
    </row>
    <row r="3133" spans="1:5" x14ac:dyDescent="0.2">
      <c r="A3133" s="6" t="s">
        <v>580</v>
      </c>
      <c r="E3133" s="6" t="s">
        <v>3192</v>
      </c>
    </row>
    <row r="3134" spans="1:5" x14ac:dyDescent="0.2">
      <c r="A3134" s="6" t="s">
        <v>580</v>
      </c>
      <c r="E3134" s="6" t="s">
        <v>3193</v>
      </c>
    </row>
    <row r="3135" spans="1:5" x14ac:dyDescent="0.2">
      <c r="A3135" s="6" t="s">
        <v>580</v>
      </c>
      <c r="E3135" s="6" t="s">
        <v>3194</v>
      </c>
    </row>
    <row r="3136" spans="1:5" x14ac:dyDescent="0.2">
      <c r="A3136" s="6" t="s">
        <v>580</v>
      </c>
      <c r="E3136" s="6" t="s">
        <v>1325</v>
      </c>
    </row>
    <row r="3137" spans="1:5" x14ac:dyDescent="0.2">
      <c r="A3137" s="6" t="s">
        <v>580</v>
      </c>
      <c r="E3137" s="6" t="s">
        <v>2999</v>
      </c>
    </row>
    <row r="3138" spans="1:5" x14ac:dyDescent="0.2">
      <c r="A3138" s="6" t="s">
        <v>580</v>
      </c>
      <c r="E3138" s="6" t="s">
        <v>3196</v>
      </c>
    </row>
    <row r="3139" spans="1:5" x14ac:dyDescent="0.2">
      <c r="A3139" s="6" t="s">
        <v>580</v>
      </c>
      <c r="E3139" s="6" t="s">
        <v>3197</v>
      </c>
    </row>
    <row r="3140" spans="1:5" x14ac:dyDescent="0.2">
      <c r="A3140" s="6" t="s">
        <v>580</v>
      </c>
      <c r="E3140" s="6" t="s">
        <v>2971</v>
      </c>
    </row>
    <row r="3141" spans="1:5" x14ac:dyDescent="0.2">
      <c r="A3141" s="6" t="s">
        <v>580</v>
      </c>
      <c r="E3141" s="6" t="s">
        <v>3198</v>
      </c>
    </row>
    <row r="3142" spans="1:5" x14ac:dyDescent="0.2">
      <c r="A3142" s="6" t="s">
        <v>580</v>
      </c>
      <c r="E3142" s="6" t="s">
        <v>3199</v>
      </c>
    </row>
    <row r="3143" spans="1:5" x14ac:dyDescent="0.2">
      <c r="A3143" s="6" t="s">
        <v>580</v>
      </c>
      <c r="E3143" s="6" t="s">
        <v>3200</v>
      </c>
    </row>
    <row r="3144" spans="1:5" x14ac:dyDescent="0.2">
      <c r="A3144" s="6" t="s">
        <v>580</v>
      </c>
      <c r="E3144" s="6" t="s">
        <v>1988</v>
      </c>
    </row>
    <row r="3145" spans="1:5" x14ac:dyDescent="0.2">
      <c r="A3145" s="6" t="s">
        <v>580</v>
      </c>
      <c r="E3145" s="6" t="s">
        <v>3075</v>
      </c>
    </row>
    <row r="3146" spans="1:5" x14ac:dyDescent="0.2">
      <c r="A3146" s="6" t="s">
        <v>580</v>
      </c>
      <c r="E3146" s="6" t="s">
        <v>3076</v>
      </c>
    </row>
    <row r="3147" spans="1:5" x14ac:dyDescent="0.2">
      <c r="A3147" s="6" t="s">
        <v>580</v>
      </c>
      <c r="E3147" s="6" t="s">
        <v>3077</v>
      </c>
    </row>
    <row r="3148" spans="1:5" x14ac:dyDescent="0.2">
      <c r="A3148" s="6" t="s">
        <v>580</v>
      </c>
      <c r="E3148" s="6" t="s">
        <v>3201</v>
      </c>
    </row>
    <row r="3149" spans="1:5" x14ac:dyDescent="0.2">
      <c r="A3149" s="6" t="s">
        <v>580</v>
      </c>
      <c r="E3149" s="6" t="s">
        <v>3000</v>
      </c>
    </row>
    <row r="3150" spans="1:5" x14ac:dyDescent="0.2">
      <c r="A3150" s="6" t="s">
        <v>580</v>
      </c>
      <c r="E3150" s="6" t="s">
        <v>3202</v>
      </c>
    </row>
    <row r="3151" spans="1:5" x14ac:dyDescent="0.2">
      <c r="A3151" s="6" t="s">
        <v>580</v>
      </c>
      <c r="E3151" s="6" t="s">
        <v>3078</v>
      </c>
    </row>
    <row r="3152" spans="1:5" x14ac:dyDescent="0.2">
      <c r="A3152" s="6" t="s">
        <v>580</v>
      </c>
      <c r="E3152" s="6" t="s">
        <v>3079</v>
      </c>
    </row>
    <row r="3153" spans="1:5" x14ac:dyDescent="0.2">
      <c r="A3153" s="6" t="s">
        <v>580</v>
      </c>
      <c r="E3153" s="6" t="s">
        <v>3080</v>
      </c>
    </row>
    <row r="3154" spans="1:5" x14ac:dyDescent="0.2">
      <c r="A3154" s="6" t="s">
        <v>580</v>
      </c>
      <c r="E3154" s="6" t="s">
        <v>3081</v>
      </c>
    </row>
    <row r="3155" spans="1:5" x14ac:dyDescent="0.2">
      <c r="A3155" s="6" t="s">
        <v>580</v>
      </c>
      <c r="E3155" s="6" t="s">
        <v>3205</v>
      </c>
    </row>
    <row r="3156" spans="1:5" x14ac:dyDescent="0.2">
      <c r="A3156" s="6" t="s">
        <v>580</v>
      </c>
      <c r="E3156" s="6" t="s">
        <v>3082</v>
      </c>
    </row>
    <row r="3157" spans="1:5" x14ac:dyDescent="0.2">
      <c r="A3157" s="6" t="s">
        <v>580</v>
      </c>
      <c r="E3157" s="6" t="s">
        <v>2158</v>
      </c>
    </row>
    <row r="3158" spans="1:5" x14ac:dyDescent="0.2">
      <c r="A3158" s="6" t="s">
        <v>580</v>
      </c>
      <c r="E3158" s="6" t="s">
        <v>3084</v>
      </c>
    </row>
    <row r="3159" spans="1:5" x14ac:dyDescent="0.2">
      <c r="A3159" s="6" t="s">
        <v>580</v>
      </c>
      <c r="E3159" s="6" t="s">
        <v>2010</v>
      </c>
    </row>
    <row r="3160" spans="1:5" x14ac:dyDescent="0.2">
      <c r="A3160" s="6" t="s">
        <v>580</v>
      </c>
      <c r="E3160" s="6" t="s">
        <v>3048</v>
      </c>
    </row>
    <row r="3161" spans="1:5" x14ac:dyDescent="0.2">
      <c r="A3161" s="6" t="s">
        <v>580</v>
      </c>
      <c r="E3161" s="6" t="s">
        <v>3206</v>
      </c>
    </row>
    <row r="3162" spans="1:5" x14ac:dyDescent="0.2">
      <c r="A3162" s="6" t="s">
        <v>580</v>
      </c>
      <c r="E3162" s="6" t="s">
        <v>3049</v>
      </c>
    </row>
    <row r="3163" spans="1:5" x14ac:dyDescent="0.2">
      <c r="A3163" s="6" t="s">
        <v>580</v>
      </c>
      <c r="E3163" s="6" t="s">
        <v>3211</v>
      </c>
    </row>
    <row r="3164" spans="1:5" x14ac:dyDescent="0.2">
      <c r="A3164" s="6" t="s">
        <v>580</v>
      </c>
      <c r="E3164" s="6" t="s">
        <v>2904</v>
      </c>
    </row>
    <row r="3165" spans="1:5" x14ac:dyDescent="0.2">
      <c r="A3165" s="6" t="s">
        <v>580</v>
      </c>
      <c r="E3165" s="6" t="s">
        <v>3087</v>
      </c>
    </row>
    <row r="3166" spans="1:5" x14ac:dyDescent="0.2">
      <c r="A3166" s="6" t="s">
        <v>580</v>
      </c>
      <c r="E3166" s="6" t="s">
        <v>3212</v>
      </c>
    </row>
    <row r="3167" spans="1:5" x14ac:dyDescent="0.2">
      <c r="A3167" s="6" t="s">
        <v>580</v>
      </c>
      <c r="E3167" s="6" t="s">
        <v>757</v>
      </c>
    </row>
    <row r="3168" spans="1:5" x14ac:dyDescent="0.2">
      <c r="A3168" s="6" t="s">
        <v>580</v>
      </c>
      <c r="E3168" s="6" t="s">
        <v>3285</v>
      </c>
    </row>
    <row r="3169" spans="1:5" x14ac:dyDescent="0.2">
      <c r="A3169" s="6" t="s">
        <v>580</v>
      </c>
      <c r="E3169" s="6" t="s">
        <v>3286</v>
      </c>
    </row>
    <row r="3170" spans="1:5" x14ac:dyDescent="0.2">
      <c r="A3170" s="6" t="s">
        <v>580</v>
      </c>
      <c r="E3170" s="6" t="s">
        <v>872</v>
      </c>
    </row>
    <row r="3171" spans="1:5" x14ac:dyDescent="0.2">
      <c r="A3171" s="6" t="s">
        <v>580</v>
      </c>
      <c r="E3171" s="6" t="s">
        <v>1320</v>
      </c>
    </row>
    <row r="3172" spans="1:5" x14ac:dyDescent="0.2">
      <c r="A3172" s="6" t="s">
        <v>580</v>
      </c>
      <c r="E3172" s="6" t="s">
        <v>3213</v>
      </c>
    </row>
    <row r="3173" spans="1:5" x14ac:dyDescent="0.2">
      <c r="A3173" s="6" t="s">
        <v>580</v>
      </c>
      <c r="E3173" s="6" t="s">
        <v>3287</v>
      </c>
    </row>
    <row r="3174" spans="1:5" x14ac:dyDescent="0.2">
      <c r="A3174" s="6" t="s">
        <v>580</v>
      </c>
      <c r="E3174" s="6" t="s">
        <v>3288</v>
      </c>
    </row>
    <row r="3175" spans="1:5" x14ac:dyDescent="0.2">
      <c r="A3175" s="6" t="s">
        <v>580</v>
      </c>
      <c r="E3175" s="6" t="s">
        <v>3289</v>
      </c>
    </row>
    <row r="3176" spans="1:5" x14ac:dyDescent="0.2">
      <c r="A3176" s="6" t="s">
        <v>580</v>
      </c>
      <c r="E3176" s="6" t="s">
        <v>3290</v>
      </c>
    </row>
    <row r="3177" spans="1:5" x14ac:dyDescent="0.2">
      <c r="A3177" s="6" t="s">
        <v>580</v>
      </c>
      <c r="E3177" s="6" t="s">
        <v>3291</v>
      </c>
    </row>
    <row r="3178" spans="1:5" x14ac:dyDescent="0.2">
      <c r="A3178" s="6" t="s">
        <v>580</v>
      </c>
      <c r="E3178" s="6" t="s">
        <v>3292</v>
      </c>
    </row>
    <row r="3179" spans="1:5" x14ac:dyDescent="0.2">
      <c r="A3179" s="6" t="s">
        <v>580</v>
      </c>
      <c r="E3179" s="6" t="s">
        <v>3293</v>
      </c>
    </row>
    <row r="3180" spans="1:5" x14ac:dyDescent="0.2">
      <c r="A3180" s="6" t="s">
        <v>580</v>
      </c>
      <c r="E3180" s="6" t="s">
        <v>3219</v>
      </c>
    </row>
    <row r="3181" spans="1:5" x14ac:dyDescent="0.2">
      <c r="A3181" s="6" t="s">
        <v>580</v>
      </c>
      <c r="E3181" s="6" t="s">
        <v>3294</v>
      </c>
    </row>
    <row r="3182" spans="1:5" x14ac:dyDescent="0.2">
      <c r="A3182" s="6" t="s">
        <v>580</v>
      </c>
      <c r="E3182" s="6" t="s">
        <v>3220</v>
      </c>
    </row>
    <row r="3183" spans="1:5" x14ac:dyDescent="0.2">
      <c r="A3183" s="6" t="s">
        <v>580</v>
      </c>
      <c r="E3183" s="6" t="s">
        <v>1706</v>
      </c>
    </row>
    <row r="3184" spans="1:5" x14ac:dyDescent="0.2">
      <c r="A3184" s="6" t="s">
        <v>580</v>
      </c>
      <c r="E3184" s="6" t="s">
        <v>3154</v>
      </c>
    </row>
    <row r="3185" spans="1:5" x14ac:dyDescent="0.2">
      <c r="A3185" s="6" t="s">
        <v>580</v>
      </c>
      <c r="E3185" s="6" t="s">
        <v>905</v>
      </c>
    </row>
    <row r="3186" spans="1:5" x14ac:dyDescent="0.2">
      <c r="A3186" s="6" t="s">
        <v>580</v>
      </c>
      <c r="E3186" s="6" t="s">
        <v>908</v>
      </c>
    </row>
    <row r="3187" spans="1:5" x14ac:dyDescent="0.2">
      <c r="A3187" s="6" t="s">
        <v>580</v>
      </c>
      <c r="E3187" s="6" t="s">
        <v>3295</v>
      </c>
    </row>
    <row r="3188" spans="1:5" x14ac:dyDescent="0.2">
      <c r="A3188" s="6" t="s">
        <v>580</v>
      </c>
      <c r="E3188" s="6" t="s">
        <v>3296</v>
      </c>
    </row>
    <row r="3189" spans="1:5" x14ac:dyDescent="0.2">
      <c r="A3189" s="6" t="s">
        <v>580</v>
      </c>
      <c r="E3189" s="6" t="s">
        <v>3224</v>
      </c>
    </row>
    <row r="3190" spans="1:5" x14ac:dyDescent="0.2">
      <c r="A3190" s="6" t="s">
        <v>580</v>
      </c>
      <c r="E3190" s="6" t="s">
        <v>3297</v>
      </c>
    </row>
    <row r="3191" spans="1:5" x14ac:dyDescent="0.2">
      <c r="A3191" s="6" t="s">
        <v>580</v>
      </c>
      <c r="E3191" s="6" t="s">
        <v>3298</v>
      </c>
    </row>
    <row r="3192" spans="1:5" x14ac:dyDescent="0.2">
      <c r="A3192" s="6" t="s">
        <v>580</v>
      </c>
      <c r="E3192" s="6" t="s">
        <v>3299</v>
      </c>
    </row>
    <row r="3193" spans="1:5" x14ac:dyDescent="0.2">
      <c r="A3193" s="6" t="s">
        <v>580</v>
      </c>
      <c r="E3193" s="6" t="s">
        <v>3300</v>
      </c>
    </row>
    <row r="3194" spans="1:5" x14ac:dyDescent="0.2">
      <c r="A3194" s="6" t="s">
        <v>580</v>
      </c>
      <c r="E3194" s="6" t="s">
        <v>1607</v>
      </c>
    </row>
    <row r="3195" spans="1:5" x14ac:dyDescent="0.2">
      <c r="A3195" s="6" t="s">
        <v>580</v>
      </c>
      <c r="E3195" s="6" t="s">
        <v>3301</v>
      </c>
    </row>
    <row r="3196" spans="1:5" x14ac:dyDescent="0.2">
      <c r="A3196" s="6" t="s">
        <v>580</v>
      </c>
      <c r="E3196" s="6" t="s">
        <v>3302</v>
      </c>
    </row>
    <row r="3197" spans="1:5" x14ac:dyDescent="0.2">
      <c r="A3197" s="6" t="s">
        <v>580</v>
      </c>
      <c r="E3197" s="6" t="s">
        <v>3229</v>
      </c>
    </row>
    <row r="3198" spans="1:5" x14ac:dyDescent="0.2">
      <c r="A3198" s="6" t="s">
        <v>580</v>
      </c>
      <c r="E3198" s="6" t="s">
        <v>3263</v>
      </c>
    </row>
    <row r="3199" spans="1:5" x14ac:dyDescent="0.2">
      <c r="A3199" s="6" t="s">
        <v>580</v>
      </c>
      <c r="E3199" s="6" t="s">
        <v>3266</v>
      </c>
    </row>
    <row r="3200" spans="1:5" x14ac:dyDescent="0.2">
      <c r="A3200" s="6" t="s">
        <v>580</v>
      </c>
      <c r="E3200" s="6" t="s">
        <v>3303</v>
      </c>
    </row>
    <row r="3201" spans="1:5" x14ac:dyDescent="0.2">
      <c r="A3201" s="6" t="s">
        <v>580</v>
      </c>
      <c r="E3201" s="6" t="s">
        <v>1623</v>
      </c>
    </row>
    <row r="3202" spans="1:5" x14ac:dyDescent="0.2">
      <c r="A3202" s="6" t="s">
        <v>580</v>
      </c>
      <c r="E3202" s="6" t="s">
        <v>1622</v>
      </c>
    </row>
    <row r="3203" spans="1:5" x14ac:dyDescent="0.2">
      <c r="A3203" s="6" t="s">
        <v>580</v>
      </c>
      <c r="E3203" s="6" t="s">
        <v>3230</v>
      </c>
    </row>
    <row r="3204" spans="1:5" x14ac:dyDescent="0.2">
      <c r="A3204" s="6" t="s">
        <v>580</v>
      </c>
      <c r="E3204" s="6" t="s">
        <v>3304</v>
      </c>
    </row>
    <row r="3205" spans="1:5" x14ac:dyDescent="0.2">
      <c r="A3205" s="6" t="s">
        <v>580</v>
      </c>
      <c r="E3205" s="6" t="s">
        <v>3232</v>
      </c>
    </row>
    <row r="3206" spans="1:5" x14ac:dyDescent="0.2">
      <c r="A3206" s="6" t="s">
        <v>580</v>
      </c>
      <c r="E3206" s="6" t="s">
        <v>3305</v>
      </c>
    </row>
    <row r="3207" spans="1:5" x14ac:dyDescent="0.2">
      <c r="A3207" s="6" t="s">
        <v>580</v>
      </c>
      <c r="E3207" s="6" t="s">
        <v>3233</v>
      </c>
    </row>
    <row r="3208" spans="1:5" x14ac:dyDescent="0.2">
      <c r="A3208" s="6" t="s">
        <v>580</v>
      </c>
      <c r="E3208" s="6" t="s">
        <v>3234</v>
      </c>
    </row>
    <row r="3209" spans="1:5" x14ac:dyDescent="0.2">
      <c r="A3209" s="6" t="s">
        <v>580</v>
      </c>
      <c r="E3209" s="6" t="s">
        <v>3306</v>
      </c>
    </row>
    <row r="3210" spans="1:5" x14ac:dyDescent="0.2">
      <c r="A3210" s="6" t="s">
        <v>580</v>
      </c>
      <c r="E3210" s="6" t="s">
        <v>2807</v>
      </c>
    </row>
    <row r="3211" spans="1:5" x14ac:dyDescent="0.2">
      <c r="A3211" s="6" t="s">
        <v>580</v>
      </c>
      <c r="E3211" s="6" t="s">
        <v>3235</v>
      </c>
    </row>
    <row r="3212" spans="1:5" x14ac:dyDescent="0.2">
      <c r="A3212" s="6" t="s">
        <v>580</v>
      </c>
      <c r="E3212" s="6" t="s">
        <v>3238</v>
      </c>
    </row>
    <row r="3213" spans="1:5" x14ac:dyDescent="0.2">
      <c r="A3213" s="6" t="s">
        <v>580</v>
      </c>
      <c r="E3213" s="6" t="s">
        <v>3307</v>
      </c>
    </row>
    <row r="3214" spans="1:5" x14ac:dyDescent="0.2">
      <c r="A3214" s="6" t="s">
        <v>580</v>
      </c>
      <c r="E3214" s="6" t="s">
        <v>3308</v>
      </c>
    </row>
    <row r="3215" spans="1:5" x14ac:dyDescent="0.2">
      <c r="A3215" s="6" t="s">
        <v>580</v>
      </c>
      <c r="E3215" s="6" t="s">
        <v>1195</v>
      </c>
    </row>
    <row r="3216" spans="1:5" x14ac:dyDescent="0.2">
      <c r="A3216" s="6" t="s">
        <v>580</v>
      </c>
      <c r="E3216" s="6" t="s">
        <v>3309</v>
      </c>
    </row>
    <row r="3217" spans="1:5" x14ac:dyDescent="0.2">
      <c r="A3217" s="6" t="s">
        <v>580</v>
      </c>
      <c r="E3217" s="6" t="s">
        <v>3310</v>
      </c>
    </row>
    <row r="3218" spans="1:5" x14ac:dyDescent="0.2">
      <c r="A3218" s="6" t="s">
        <v>580</v>
      </c>
      <c r="E3218" s="6" t="s">
        <v>3311</v>
      </c>
    </row>
    <row r="3219" spans="1:5" x14ac:dyDescent="0.2">
      <c r="A3219" s="6" t="s">
        <v>580</v>
      </c>
      <c r="E3219" s="6" t="s">
        <v>3312</v>
      </c>
    </row>
    <row r="3220" spans="1:5" x14ac:dyDescent="0.2">
      <c r="A3220" s="6" t="s">
        <v>580</v>
      </c>
      <c r="E3220" s="6" t="s">
        <v>3313</v>
      </c>
    </row>
    <row r="3221" spans="1:5" x14ac:dyDescent="0.2">
      <c r="A3221" s="6" t="s">
        <v>580</v>
      </c>
      <c r="E3221" s="6" t="s">
        <v>3314</v>
      </c>
    </row>
    <row r="3222" spans="1:5" x14ac:dyDescent="0.2">
      <c r="A3222" s="6" t="s">
        <v>580</v>
      </c>
      <c r="E3222" s="6" t="s">
        <v>3315</v>
      </c>
    </row>
    <row r="3223" spans="1:5" x14ac:dyDescent="0.2">
      <c r="A3223" s="6" t="s">
        <v>580</v>
      </c>
      <c r="E3223" s="6" t="s">
        <v>3316</v>
      </c>
    </row>
    <row r="3224" spans="1:5" x14ac:dyDescent="0.2">
      <c r="A3224" s="6" t="s">
        <v>580</v>
      </c>
      <c r="E3224" s="6" t="s">
        <v>3317</v>
      </c>
    </row>
    <row r="3225" spans="1:5" x14ac:dyDescent="0.2">
      <c r="A3225" s="6" t="s">
        <v>580</v>
      </c>
      <c r="E3225" s="6" t="s">
        <v>3318</v>
      </c>
    </row>
    <row r="3226" spans="1:5" x14ac:dyDescent="0.2">
      <c r="A3226" s="6" t="s">
        <v>580</v>
      </c>
      <c r="E3226" s="6" t="s">
        <v>735</v>
      </c>
    </row>
    <row r="3227" spans="1:5" x14ac:dyDescent="0.2">
      <c r="A3227" s="6" t="s">
        <v>580</v>
      </c>
      <c r="E3227" s="6" t="s">
        <v>3319</v>
      </c>
    </row>
    <row r="3228" spans="1:5" x14ac:dyDescent="0.2">
      <c r="A3228" s="6" t="s">
        <v>580</v>
      </c>
      <c r="E3228" s="6" t="s">
        <v>3320</v>
      </c>
    </row>
    <row r="3229" spans="1:5" x14ac:dyDescent="0.2">
      <c r="A3229" s="6" t="s">
        <v>580</v>
      </c>
      <c r="E3229" s="6" t="s">
        <v>3321</v>
      </c>
    </row>
    <row r="3230" spans="1:5" x14ac:dyDescent="0.2">
      <c r="A3230" s="6" t="s">
        <v>580</v>
      </c>
      <c r="E3230" s="6" t="s">
        <v>3322</v>
      </c>
    </row>
    <row r="3231" spans="1:5" x14ac:dyDescent="0.2">
      <c r="A3231" s="6" t="s">
        <v>580</v>
      </c>
      <c r="E3231" s="6" t="s">
        <v>3323</v>
      </c>
    </row>
    <row r="3232" spans="1:5" x14ac:dyDescent="0.2">
      <c r="A3232" s="6" t="s">
        <v>580</v>
      </c>
      <c r="E3232" s="6" t="s">
        <v>20</v>
      </c>
    </row>
    <row r="3233" spans="1:5" x14ac:dyDescent="0.2">
      <c r="A3233" s="6" t="s">
        <v>580</v>
      </c>
      <c r="E3233" s="6" t="s">
        <v>3324</v>
      </c>
    </row>
    <row r="3234" spans="1:5" x14ac:dyDescent="0.2">
      <c r="A3234" s="6" t="s">
        <v>580</v>
      </c>
      <c r="E3234" s="6" t="s">
        <v>1128</v>
      </c>
    </row>
    <row r="3235" spans="1:5" x14ac:dyDescent="0.2">
      <c r="A3235" s="6" t="s">
        <v>580</v>
      </c>
      <c r="E3235" s="6" t="s">
        <v>3325</v>
      </c>
    </row>
    <row r="3236" spans="1:5" x14ac:dyDescent="0.2">
      <c r="A3236" s="6" t="s">
        <v>580</v>
      </c>
      <c r="E3236" s="6" t="s">
        <v>3326</v>
      </c>
    </row>
    <row r="3237" spans="1:5" x14ac:dyDescent="0.2">
      <c r="A3237" s="6" t="s">
        <v>580</v>
      </c>
      <c r="E3237" s="6" t="s">
        <v>3213</v>
      </c>
    </row>
    <row r="3238" spans="1:5" x14ac:dyDescent="0.2">
      <c r="A3238" s="6" t="s">
        <v>580</v>
      </c>
      <c r="E3238" s="6" t="s">
        <v>3327</v>
      </c>
    </row>
    <row r="3239" spans="1:5" x14ac:dyDescent="0.2">
      <c r="A3239" s="6" t="s">
        <v>580</v>
      </c>
      <c r="E3239" s="6" t="s">
        <v>3328</v>
      </c>
    </row>
    <row r="3240" spans="1:5" x14ac:dyDescent="0.2">
      <c r="A3240" s="6" t="s">
        <v>580</v>
      </c>
      <c r="E3240" s="6" t="s">
        <v>3329</v>
      </c>
    </row>
    <row r="3241" spans="1:5" x14ac:dyDescent="0.2">
      <c r="A3241" s="6" t="s">
        <v>580</v>
      </c>
      <c r="E3241" s="6" t="s">
        <v>3330</v>
      </c>
    </row>
    <row r="3242" spans="1:5" x14ac:dyDescent="0.2">
      <c r="A3242" s="6" t="s">
        <v>580</v>
      </c>
      <c r="E3242" s="6" t="s">
        <v>3331</v>
      </c>
    </row>
    <row r="3243" spans="1:5" x14ac:dyDescent="0.2">
      <c r="A3243" s="6" t="s">
        <v>580</v>
      </c>
      <c r="E3243" s="6" t="s">
        <v>3332</v>
      </c>
    </row>
    <row r="3244" spans="1:5" x14ac:dyDescent="0.2">
      <c r="A3244" s="6" t="s">
        <v>580</v>
      </c>
      <c r="E3244" s="6" t="s">
        <v>3333</v>
      </c>
    </row>
    <row r="3245" spans="1:5" x14ac:dyDescent="0.2">
      <c r="A3245" s="6" t="s">
        <v>580</v>
      </c>
      <c r="E3245" s="6" t="s">
        <v>3334</v>
      </c>
    </row>
    <row r="3246" spans="1:5" x14ac:dyDescent="0.2">
      <c r="A3246" s="6" t="s">
        <v>580</v>
      </c>
      <c r="E3246" s="6" t="s">
        <v>3335</v>
      </c>
    </row>
    <row r="3247" spans="1:5" x14ac:dyDescent="0.2">
      <c r="A3247" s="6" t="s">
        <v>580</v>
      </c>
      <c r="E3247" s="6" t="s">
        <v>3336</v>
      </c>
    </row>
    <row r="3248" spans="1:5" x14ac:dyDescent="0.2">
      <c r="A3248" s="6" t="s">
        <v>580</v>
      </c>
      <c r="E3248" s="6" t="s">
        <v>2317</v>
      </c>
    </row>
    <row r="3249" spans="1:5" x14ac:dyDescent="0.2">
      <c r="A3249" s="6" t="s">
        <v>580</v>
      </c>
      <c r="E3249" s="6" t="s">
        <v>2260</v>
      </c>
    </row>
    <row r="3250" spans="1:5" x14ac:dyDescent="0.2">
      <c r="A3250" s="6" t="s">
        <v>580</v>
      </c>
      <c r="E3250" s="6" t="s">
        <v>2261</v>
      </c>
    </row>
    <row r="3251" spans="1:5" x14ac:dyDescent="0.2">
      <c r="A3251" s="6" t="s">
        <v>580</v>
      </c>
      <c r="E3251" s="6" t="s">
        <v>2262</v>
      </c>
    </row>
    <row r="3252" spans="1:5" x14ac:dyDescent="0.2">
      <c r="A3252" s="6" t="s">
        <v>580</v>
      </c>
      <c r="E3252" s="6" t="s">
        <v>3337</v>
      </c>
    </row>
    <row r="3253" spans="1:5" x14ac:dyDescent="0.2">
      <c r="A3253" s="6" t="s">
        <v>580</v>
      </c>
      <c r="E3253" s="6" t="s">
        <v>3338</v>
      </c>
    </row>
    <row r="3254" spans="1:5" x14ac:dyDescent="0.2">
      <c r="A3254" s="6" t="s">
        <v>580</v>
      </c>
      <c r="E3254" s="6" t="s">
        <v>2274</v>
      </c>
    </row>
    <row r="3255" spans="1:5" x14ac:dyDescent="0.2">
      <c r="A3255" s="6" t="s">
        <v>580</v>
      </c>
      <c r="E3255" s="6" t="s">
        <v>3339</v>
      </c>
    </row>
    <row r="3256" spans="1:5" x14ac:dyDescent="0.2">
      <c r="A3256" s="6" t="s">
        <v>580</v>
      </c>
      <c r="E3256" s="6" t="s">
        <v>3340</v>
      </c>
    </row>
    <row r="3257" spans="1:5" x14ac:dyDescent="0.2">
      <c r="A3257" s="6" t="s">
        <v>580</v>
      </c>
      <c r="E3257" s="6" t="s">
        <v>874</v>
      </c>
    </row>
    <row r="3258" spans="1:5" x14ac:dyDescent="0.2">
      <c r="A3258" s="6" t="s">
        <v>580</v>
      </c>
      <c r="E3258" s="6" t="s">
        <v>2300</v>
      </c>
    </row>
    <row r="3259" spans="1:5" x14ac:dyDescent="0.2">
      <c r="A3259" s="6" t="s">
        <v>580</v>
      </c>
      <c r="E3259" s="6" t="s">
        <v>3341</v>
      </c>
    </row>
    <row r="3260" spans="1:5" x14ac:dyDescent="0.2">
      <c r="A3260" s="6" t="s">
        <v>580</v>
      </c>
      <c r="E3260" s="6" t="s">
        <v>2275</v>
      </c>
    </row>
    <row r="3261" spans="1:5" x14ac:dyDescent="0.2">
      <c r="A3261" s="6" t="s">
        <v>580</v>
      </c>
      <c r="E3261" s="6" t="s">
        <v>3342</v>
      </c>
    </row>
    <row r="3262" spans="1:5" x14ac:dyDescent="0.2">
      <c r="A3262" s="6" t="s">
        <v>580</v>
      </c>
      <c r="E3262" s="6" t="s">
        <v>3343</v>
      </c>
    </row>
    <row r="3263" spans="1:5" x14ac:dyDescent="0.2">
      <c r="A3263" s="6" t="s">
        <v>580</v>
      </c>
      <c r="E3263" s="6" t="s">
        <v>3036</v>
      </c>
    </row>
    <row r="3264" spans="1:5" x14ac:dyDescent="0.2">
      <c r="A3264" s="6" t="s">
        <v>580</v>
      </c>
      <c r="E3264" s="6" t="s">
        <v>3344</v>
      </c>
    </row>
    <row r="3265" spans="1:5" x14ac:dyDescent="0.2">
      <c r="A3265" s="6" t="s">
        <v>580</v>
      </c>
      <c r="E3265" s="6" t="s">
        <v>3037</v>
      </c>
    </row>
    <row r="3266" spans="1:5" x14ac:dyDescent="0.2">
      <c r="A3266" s="6" t="s">
        <v>580</v>
      </c>
      <c r="E3266" s="6" t="s">
        <v>1853</v>
      </c>
    </row>
    <row r="3267" spans="1:5" x14ac:dyDescent="0.2">
      <c r="A3267" s="6" t="s">
        <v>580</v>
      </c>
      <c r="E3267" s="6" t="s">
        <v>3345</v>
      </c>
    </row>
    <row r="3268" spans="1:5" x14ac:dyDescent="0.2">
      <c r="A3268" s="6" t="s">
        <v>580</v>
      </c>
      <c r="E3268" s="6" t="s">
        <v>3346</v>
      </c>
    </row>
    <row r="3269" spans="1:5" x14ac:dyDescent="0.2">
      <c r="A3269" s="6" t="s">
        <v>580</v>
      </c>
      <c r="E3269" s="6" t="s">
        <v>2018</v>
      </c>
    </row>
    <row r="3270" spans="1:5" x14ac:dyDescent="0.2">
      <c r="A3270" s="6" t="s">
        <v>580</v>
      </c>
      <c r="E3270" s="6" t="s">
        <v>3347</v>
      </c>
    </row>
    <row r="3271" spans="1:5" x14ac:dyDescent="0.2">
      <c r="A3271" s="6" t="s">
        <v>580</v>
      </c>
      <c r="E3271" s="6" t="s">
        <v>2318</v>
      </c>
    </row>
    <row r="3272" spans="1:5" x14ac:dyDescent="0.2">
      <c r="A3272" s="6" t="s">
        <v>580</v>
      </c>
      <c r="E3272" s="6" t="s">
        <v>3348</v>
      </c>
    </row>
    <row r="3273" spans="1:5" x14ac:dyDescent="0.2">
      <c r="A3273" s="6" t="s">
        <v>580</v>
      </c>
      <c r="E3273" s="6" t="s">
        <v>3349</v>
      </c>
    </row>
    <row r="3274" spans="1:5" x14ac:dyDescent="0.2">
      <c r="A3274" s="6" t="s">
        <v>580</v>
      </c>
      <c r="E3274" s="6" t="s">
        <v>3350</v>
      </c>
    </row>
    <row r="3275" spans="1:5" x14ac:dyDescent="0.2">
      <c r="A3275" s="6" t="s">
        <v>580</v>
      </c>
      <c r="E3275" s="6" t="s">
        <v>3351</v>
      </c>
    </row>
    <row r="3276" spans="1:5" x14ac:dyDescent="0.2">
      <c r="A3276" s="6" t="s">
        <v>580</v>
      </c>
      <c r="E3276" s="6" t="s">
        <v>2263</v>
      </c>
    </row>
    <row r="3277" spans="1:5" x14ac:dyDescent="0.2">
      <c r="A3277" s="6" t="s">
        <v>580</v>
      </c>
      <c r="E3277" s="6" t="s">
        <v>3352</v>
      </c>
    </row>
    <row r="3278" spans="1:5" x14ac:dyDescent="0.2">
      <c r="A3278" s="6" t="s">
        <v>580</v>
      </c>
      <c r="E3278" s="6" t="s">
        <v>3353</v>
      </c>
    </row>
    <row r="3279" spans="1:5" x14ac:dyDescent="0.2">
      <c r="A3279" s="6" t="s">
        <v>580</v>
      </c>
      <c r="E3279" s="6" t="s">
        <v>3354</v>
      </c>
    </row>
    <row r="3280" spans="1:5" x14ac:dyDescent="0.2">
      <c r="A3280" s="6" t="s">
        <v>580</v>
      </c>
      <c r="E3280" s="6" t="s">
        <v>3355</v>
      </c>
    </row>
    <row r="3281" spans="1:5" x14ac:dyDescent="0.2">
      <c r="A3281" s="6" t="s">
        <v>580</v>
      </c>
      <c r="E3281" s="6" t="s">
        <v>3356</v>
      </c>
    </row>
    <row r="3282" spans="1:5" x14ac:dyDescent="0.2">
      <c r="A3282" s="6" t="s">
        <v>580</v>
      </c>
      <c r="E3282" s="6" t="s">
        <v>1502</v>
      </c>
    </row>
    <row r="3283" spans="1:5" x14ac:dyDescent="0.2">
      <c r="A3283" s="6" t="s">
        <v>580</v>
      </c>
      <c r="E3283" s="6" t="s">
        <v>3336</v>
      </c>
    </row>
    <row r="3284" spans="1:5" x14ac:dyDescent="0.2">
      <c r="A3284" s="6" t="s">
        <v>580</v>
      </c>
      <c r="E3284" s="6" t="s">
        <v>3357</v>
      </c>
    </row>
    <row r="3285" spans="1:5" x14ac:dyDescent="0.2">
      <c r="A3285" s="6" t="s">
        <v>580</v>
      </c>
      <c r="E3285" s="6" t="s">
        <v>1824</v>
      </c>
    </row>
    <row r="3286" spans="1:5" x14ac:dyDescent="0.2">
      <c r="A3286" s="6" t="s">
        <v>580</v>
      </c>
      <c r="E3286" s="6" t="s">
        <v>3346</v>
      </c>
    </row>
    <row r="3287" spans="1:5" x14ac:dyDescent="0.2">
      <c r="A3287" s="6" t="s">
        <v>580</v>
      </c>
      <c r="E3287" s="6" t="s">
        <v>2863</v>
      </c>
    </row>
    <row r="3288" spans="1:5" x14ac:dyDescent="0.2">
      <c r="A3288" s="6" t="s">
        <v>580</v>
      </c>
      <c r="E3288" s="6" t="s">
        <v>3358</v>
      </c>
    </row>
    <row r="3289" spans="1:5" x14ac:dyDescent="0.2">
      <c r="A3289" s="6" t="s">
        <v>580</v>
      </c>
      <c r="E3289" s="6" t="s">
        <v>634</v>
      </c>
    </row>
    <row r="3290" spans="1:5" x14ac:dyDescent="0.2">
      <c r="A3290" s="6" t="s">
        <v>580</v>
      </c>
      <c r="E3290" s="6" t="s">
        <v>645</v>
      </c>
    </row>
    <row r="3291" spans="1:5" x14ac:dyDescent="0.2">
      <c r="A3291" s="6" t="s">
        <v>580</v>
      </c>
      <c r="E3291" s="6" t="s">
        <v>865</v>
      </c>
    </row>
    <row r="3292" spans="1:5" x14ac:dyDescent="0.2">
      <c r="A3292" s="6" t="s">
        <v>580</v>
      </c>
      <c r="E3292" s="6" t="s">
        <v>1073</v>
      </c>
    </row>
    <row r="3293" spans="1:5" x14ac:dyDescent="0.2">
      <c r="A3293" s="6" t="s">
        <v>580</v>
      </c>
      <c r="E3293" s="6" t="s">
        <v>1210</v>
      </c>
    </row>
    <row r="3294" spans="1:5" x14ac:dyDescent="0.2">
      <c r="A3294" s="6" t="s">
        <v>580</v>
      </c>
      <c r="E3294" s="6" t="s">
        <v>3359</v>
      </c>
    </row>
    <row r="3295" spans="1:5" x14ac:dyDescent="0.2">
      <c r="A3295" s="6" t="s">
        <v>580</v>
      </c>
      <c r="E3295" s="6" t="s">
        <v>3360</v>
      </c>
    </row>
    <row r="3296" spans="1:5" x14ac:dyDescent="0.2">
      <c r="A3296" s="6" t="s">
        <v>580</v>
      </c>
      <c r="E3296" s="6" t="s">
        <v>3361</v>
      </c>
    </row>
    <row r="3297" spans="1:5" x14ac:dyDescent="0.2">
      <c r="A3297" s="6" t="s">
        <v>580</v>
      </c>
      <c r="E3297" s="6" t="s">
        <v>1167</v>
      </c>
    </row>
    <row r="3298" spans="1:5" x14ac:dyDescent="0.2">
      <c r="A3298" s="6" t="s">
        <v>580</v>
      </c>
      <c r="E3298" s="6" t="s">
        <v>3362</v>
      </c>
    </row>
    <row r="3299" spans="1:5" x14ac:dyDescent="0.2">
      <c r="A3299" s="6" t="s">
        <v>580</v>
      </c>
      <c r="E3299" s="6" t="s">
        <v>3363</v>
      </c>
    </row>
    <row r="3300" spans="1:5" x14ac:dyDescent="0.2">
      <c r="A3300" s="6" t="s">
        <v>580</v>
      </c>
      <c r="E3300" s="6" t="s">
        <v>3364</v>
      </c>
    </row>
    <row r="3301" spans="1:5" x14ac:dyDescent="0.2">
      <c r="A3301" s="6" t="s">
        <v>580</v>
      </c>
      <c r="E3301" s="6" t="s">
        <v>3365</v>
      </c>
    </row>
    <row r="3302" spans="1:5" x14ac:dyDescent="0.2">
      <c r="A3302" s="6" t="s">
        <v>580</v>
      </c>
      <c r="E3302" s="6" t="s">
        <v>3366</v>
      </c>
    </row>
    <row r="3303" spans="1:5" x14ac:dyDescent="0.2">
      <c r="A3303" s="6" t="s">
        <v>580</v>
      </c>
      <c r="E3303" s="6" t="s">
        <v>3367</v>
      </c>
    </row>
    <row r="3304" spans="1:5" x14ac:dyDescent="0.2">
      <c r="A3304" s="6" t="s">
        <v>580</v>
      </c>
      <c r="E3304" s="6" t="s">
        <v>3368</v>
      </c>
    </row>
    <row r="3305" spans="1:5" x14ac:dyDescent="0.2">
      <c r="A3305" s="6" t="s">
        <v>580</v>
      </c>
      <c r="E3305" s="6" t="s">
        <v>3369</v>
      </c>
    </row>
    <row r="3306" spans="1:5" x14ac:dyDescent="0.2">
      <c r="A3306" s="6" t="s">
        <v>580</v>
      </c>
      <c r="E3306" s="6" t="s">
        <v>3370</v>
      </c>
    </row>
    <row r="3307" spans="1:5" x14ac:dyDescent="0.2">
      <c r="A3307" s="6" t="s">
        <v>580</v>
      </c>
      <c r="E3307" s="6" t="s">
        <v>3371</v>
      </c>
    </row>
    <row r="3308" spans="1:5" x14ac:dyDescent="0.2">
      <c r="A3308" s="6" t="s">
        <v>580</v>
      </c>
      <c r="E3308" s="6" t="s">
        <v>3372</v>
      </c>
    </row>
    <row r="3309" spans="1:5" x14ac:dyDescent="0.2">
      <c r="A3309" s="6" t="s">
        <v>580</v>
      </c>
      <c r="E3309" s="6" t="s">
        <v>3373</v>
      </c>
    </row>
    <row r="3310" spans="1:5" x14ac:dyDescent="0.2">
      <c r="A3310" s="6" t="s">
        <v>580</v>
      </c>
      <c r="E3310" s="6" t="s">
        <v>3374</v>
      </c>
    </row>
    <row r="3311" spans="1:5" x14ac:dyDescent="0.2">
      <c r="A3311" s="6" t="s">
        <v>580</v>
      </c>
      <c r="E3311" s="6" t="s">
        <v>2650</v>
      </c>
    </row>
    <row r="3312" spans="1:5" x14ac:dyDescent="0.2">
      <c r="A3312" s="6" t="s">
        <v>580</v>
      </c>
      <c r="E3312" s="6" t="s">
        <v>3375</v>
      </c>
    </row>
    <row r="3313" spans="1:5" x14ac:dyDescent="0.2">
      <c r="A3313" s="6" t="s">
        <v>580</v>
      </c>
      <c r="E3313" s="6" t="s">
        <v>3376</v>
      </c>
    </row>
    <row r="3314" spans="1:5" x14ac:dyDescent="0.2">
      <c r="A3314" s="6" t="s">
        <v>580</v>
      </c>
      <c r="E3314" s="6" t="s">
        <v>2097</v>
      </c>
    </row>
    <row r="3315" spans="1:5" x14ac:dyDescent="0.2">
      <c r="A3315" s="6" t="s">
        <v>580</v>
      </c>
      <c r="E3315" s="6" t="s">
        <v>3377</v>
      </c>
    </row>
    <row r="3316" spans="1:5" x14ac:dyDescent="0.2">
      <c r="A3316" s="6" t="s">
        <v>580</v>
      </c>
      <c r="E3316" s="6" t="s">
        <v>3378</v>
      </c>
    </row>
    <row r="3317" spans="1:5" x14ac:dyDescent="0.2">
      <c r="A3317" s="6" t="s">
        <v>580</v>
      </c>
      <c r="E3317" s="6" t="s">
        <v>3379</v>
      </c>
    </row>
    <row r="3318" spans="1:5" x14ac:dyDescent="0.2">
      <c r="A3318" s="6" t="s">
        <v>580</v>
      </c>
      <c r="E3318" s="6" t="s">
        <v>3380</v>
      </c>
    </row>
    <row r="3319" spans="1:5" x14ac:dyDescent="0.2">
      <c r="A3319" s="6" t="s">
        <v>580</v>
      </c>
      <c r="E3319" s="6" t="s">
        <v>3381</v>
      </c>
    </row>
    <row r="3320" spans="1:5" x14ac:dyDescent="0.2">
      <c r="A3320" s="6" t="s">
        <v>580</v>
      </c>
      <c r="E3320" s="6" t="s">
        <v>3382</v>
      </c>
    </row>
    <row r="3321" spans="1:5" x14ac:dyDescent="0.2">
      <c r="A3321" s="6" t="s">
        <v>580</v>
      </c>
      <c r="E3321" s="6" t="s">
        <v>3383</v>
      </c>
    </row>
    <row r="3322" spans="1:5" x14ac:dyDescent="0.2">
      <c r="A3322" s="6" t="s">
        <v>580</v>
      </c>
      <c r="E3322" s="6" t="s">
        <v>3384</v>
      </c>
    </row>
    <row r="3323" spans="1:5" x14ac:dyDescent="0.2">
      <c r="A3323" s="6" t="s">
        <v>580</v>
      </c>
      <c r="E3323" s="6" t="s">
        <v>3385</v>
      </c>
    </row>
    <row r="3324" spans="1:5" x14ac:dyDescent="0.2">
      <c r="A3324" s="6" t="s">
        <v>580</v>
      </c>
      <c r="E3324" s="6" t="s">
        <v>942</v>
      </c>
    </row>
    <row r="3325" spans="1:5" x14ac:dyDescent="0.2">
      <c r="A3325" s="6" t="s">
        <v>580</v>
      </c>
      <c r="E3325" s="6" t="s">
        <v>2873</v>
      </c>
    </row>
    <row r="3326" spans="1:5" x14ac:dyDescent="0.2">
      <c r="A3326" s="6" t="s">
        <v>580</v>
      </c>
      <c r="E3326" s="6" t="s">
        <v>3386</v>
      </c>
    </row>
    <row r="3327" spans="1:5" x14ac:dyDescent="0.2">
      <c r="A3327" s="6" t="s">
        <v>580</v>
      </c>
      <c r="E3327" s="6" t="s">
        <v>2874</v>
      </c>
    </row>
    <row r="3328" spans="1:5" x14ac:dyDescent="0.2">
      <c r="A3328" s="6" t="s">
        <v>580</v>
      </c>
      <c r="E3328" s="6" t="s">
        <v>3387</v>
      </c>
    </row>
    <row r="3329" spans="1:5" x14ac:dyDescent="0.2">
      <c r="A3329" s="6" t="s">
        <v>580</v>
      </c>
      <c r="E3329" s="6" t="s">
        <v>3388</v>
      </c>
    </row>
    <row r="3330" spans="1:5" x14ac:dyDescent="0.2">
      <c r="A3330" s="6" t="s">
        <v>580</v>
      </c>
      <c r="E3330" s="6" t="s">
        <v>3389</v>
      </c>
    </row>
    <row r="3331" spans="1:5" x14ac:dyDescent="0.2">
      <c r="A3331" s="6" t="s">
        <v>580</v>
      </c>
      <c r="E3331" s="6" t="s">
        <v>3390</v>
      </c>
    </row>
    <row r="3332" spans="1:5" x14ac:dyDescent="0.2">
      <c r="A3332" s="6" t="s">
        <v>580</v>
      </c>
      <c r="E3332" s="6" t="s">
        <v>3391</v>
      </c>
    </row>
    <row r="3333" spans="1:5" x14ac:dyDescent="0.2">
      <c r="A3333" s="6" t="s">
        <v>580</v>
      </c>
      <c r="E3333" s="6" t="s">
        <v>3392</v>
      </c>
    </row>
    <row r="3334" spans="1:5" x14ac:dyDescent="0.2">
      <c r="A3334" s="6" t="s">
        <v>580</v>
      </c>
      <c r="E3334" s="6" t="s">
        <v>980</v>
      </c>
    </row>
    <row r="3335" spans="1:5" x14ac:dyDescent="0.2">
      <c r="A3335" s="6" t="s">
        <v>580</v>
      </c>
      <c r="E3335" s="6" t="s">
        <v>2227</v>
      </c>
    </row>
    <row r="3336" spans="1:5" x14ac:dyDescent="0.2">
      <c r="A3336" s="6" t="s">
        <v>580</v>
      </c>
      <c r="E3336" s="6" t="s">
        <v>723</v>
      </c>
    </row>
    <row r="3337" spans="1:5" x14ac:dyDescent="0.2">
      <c r="A3337" s="6" t="s">
        <v>580</v>
      </c>
      <c r="E3337" s="6" t="s">
        <v>3393</v>
      </c>
    </row>
    <row r="3338" spans="1:5" x14ac:dyDescent="0.2">
      <c r="A3338" s="6" t="s">
        <v>580</v>
      </c>
      <c r="E3338" s="6" t="s">
        <v>3394</v>
      </c>
    </row>
    <row r="3339" spans="1:5" x14ac:dyDescent="0.2">
      <c r="A3339" s="6" t="s">
        <v>580</v>
      </c>
      <c r="E3339" s="6" t="s">
        <v>1195</v>
      </c>
    </row>
    <row r="3340" spans="1:5" x14ac:dyDescent="0.2">
      <c r="A3340" s="6" t="s">
        <v>580</v>
      </c>
      <c r="E3340" s="6" t="s">
        <v>3395</v>
      </c>
    </row>
    <row r="3341" spans="1:5" x14ac:dyDescent="0.2">
      <c r="A3341" s="6" t="s">
        <v>580</v>
      </c>
      <c r="E3341" s="6" t="s">
        <v>1630</v>
      </c>
    </row>
    <row r="3342" spans="1:5" x14ac:dyDescent="0.2">
      <c r="A3342" s="6" t="s">
        <v>580</v>
      </c>
      <c r="E3342" s="6" t="s">
        <v>3396</v>
      </c>
    </row>
    <row r="3343" spans="1:5" x14ac:dyDescent="0.2">
      <c r="A3343" s="6" t="s">
        <v>580</v>
      </c>
      <c r="E3343" s="6" t="s">
        <v>2257</v>
      </c>
    </row>
    <row r="3344" spans="1:5" x14ac:dyDescent="0.2">
      <c r="A3344" s="6" t="s">
        <v>580</v>
      </c>
      <c r="E3344" s="6" t="s">
        <v>3397</v>
      </c>
    </row>
    <row r="3345" spans="1:5" x14ac:dyDescent="0.2">
      <c r="A3345" s="6" t="s">
        <v>580</v>
      </c>
      <c r="E3345" s="6" t="s">
        <v>886</v>
      </c>
    </row>
    <row r="3346" spans="1:5" x14ac:dyDescent="0.2">
      <c r="A3346" s="6" t="s">
        <v>580</v>
      </c>
      <c r="E3346" s="6" t="s">
        <v>3398</v>
      </c>
    </row>
    <row r="3347" spans="1:5" x14ac:dyDescent="0.2">
      <c r="A3347" s="6" t="s">
        <v>580</v>
      </c>
      <c r="E3347" s="6" t="s">
        <v>3399</v>
      </c>
    </row>
    <row r="3348" spans="1:5" x14ac:dyDescent="0.2">
      <c r="A3348" s="6" t="s">
        <v>580</v>
      </c>
      <c r="E3348" s="6" t="s">
        <v>3400</v>
      </c>
    </row>
    <row r="3349" spans="1:5" x14ac:dyDescent="0.2">
      <c r="A3349" s="6" t="s">
        <v>580</v>
      </c>
      <c r="E3349" s="6" t="s">
        <v>3401</v>
      </c>
    </row>
    <row r="3350" spans="1:5" x14ac:dyDescent="0.2">
      <c r="A3350" s="6" t="s">
        <v>580</v>
      </c>
      <c r="E3350" s="6" t="s">
        <v>3402</v>
      </c>
    </row>
    <row r="3351" spans="1:5" x14ac:dyDescent="0.2">
      <c r="A3351" s="6" t="s">
        <v>580</v>
      </c>
      <c r="E3351" s="6" t="s">
        <v>3403</v>
      </c>
    </row>
    <row r="3352" spans="1:5" x14ac:dyDescent="0.2">
      <c r="A3352" s="6" t="s">
        <v>580</v>
      </c>
      <c r="E3352" s="6" t="s">
        <v>3404</v>
      </c>
    </row>
    <row r="3353" spans="1:5" x14ac:dyDescent="0.2">
      <c r="A3353" s="6" t="s">
        <v>580</v>
      </c>
      <c r="E3353" s="6" t="s">
        <v>3405</v>
      </c>
    </row>
    <row r="3354" spans="1:5" x14ac:dyDescent="0.2">
      <c r="A3354" s="6" t="s">
        <v>580</v>
      </c>
      <c r="E3354" s="6" t="s">
        <v>3406</v>
      </c>
    </row>
    <row r="3355" spans="1:5" x14ac:dyDescent="0.2">
      <c r="A3355" s="6" t="s">
        <v>580</v>
      </c>
      <c r="E3355" s="6" t="s">
        <v>3407</v>
      </c>
    </row>
    <row r="3356" spans="1:5" x14ac:dyDescent="0.2">
      <c r="A3356" s="6" t="s">
        <v>580</v>
      </c>
      <c r="E3356" s="6" t="s">
        <v>3408</v>
      </c>
    </row>
    <row r="3357" spans="1:5" x14ac:dyDescent="0.2">
      <c r="A3357" s="6" t="s">
        <v>580</v>
      </c>
      <c r="E3357" s="6" t="s">
        <v>3409</v>
      </c>
    </row>
    <row r="3358" spans="1:5" x14ac:dyDescent="0.2">
      <c r="A3358" s="6" t="s">
        <v>580</v>
      </c>
      <c r="E3358" s="6" t="s">
        <v>3410</v>
      </c>
    </row>
    <row r="3359" spans="1:5" x14ac:dyDescent="0.2">
      <c r="A3359" s="6" t="s">
        <v>580</v>
      </c>
      <c r="E3359" s="6" t="s">
        <v>3411</v>
      </c>
    </row>
    <row r="3360" spans="1:5" x14ac:dyDescent="0.2">
      <c r="A3360" s="6" t="s">
        <v>580</v>
      </c>
      <c r="E3360" s="6" t="s">
        <v>3412</v>
      </c>
    </row>
    <row r="3361" spans="1:5" x14ac:dyDescent="0.2">
      <c r="A3361" s="6" t="s">
        <v>580</v>
      </c>
      <c r="E3361" s="6" t="s">
        <v>3413</v>
      </c>
    </row>
    <row r="3362" spans="1:5" x14ac:dyDescent="0.2">
      <c r="A3362" s="6" t="s">
        <v>580</v>
      </c>
      <c r="E3362" s="6" t="s">
        <v>3414</v>
      </c>
    </row>
    <row r="3363" spans="1:5" x14ac:dyDescent="0.2">
      <c r="A3363" s="6" t="s">
        <v>580</v>
      </c>
      <c r="E3363" s="6" t="s">
        <v>3415</v>
      </c>
    </row>
    <row r="3364" spans="1:5" x14ac:dyDescent="0.2">
      <c r="A3364" s="6" t="s">
        <v>580</v>
      </c>
      <c r="E3364" s="6" t="s">
        <v>1731</v>
      </c>
    </row>
    <row r="3365" spans="1:5" x14ac:dyDescent="0.2">
      <c r="A3365" s="6" t="s">
        <v>580</v>
      </c>
      <c r="E3365" s="6" t="s">
        <v>1861</v>
      </c>
    </row>
    <row r="3366" spans="1:5" x14ac:dyDescent="0.2">
      <c r="A3366" s="6" t="s">
        <v>580</v>
      </c>
      <c r="E3366" s="6" t="s">
        <v>3416</v>
      </c>
    </row>
    <row r="3367" spans="1:5" x14ac:dyDescent="0.2">
      <c r="A3367" s="6" t="s">
        <v>580</v>
      </c>
      <c r="E3367" s="6" t="s">
        <v>731</v>
      </c>
    </row>
    <row r="3368" spans="1:5" x14ac:dyDescent="0.2">
      <c r="A3368" s="6" t="s">
        <v>580</v>
      </c>
      <c r="E3368" s="6" t="s">
        <v>734</v>
      </c>
    </row>
    <row r="3369" spans="1:5" x14ac:dyDescent="0.2">
      <c r="A3369" s="6" t="s">
        <v>580</v>
      </c>
      <c r="E3369" s="6" t="s">
        <v>3417</v>
      </c>
    </row>
    <row r="3370" spans="1:5" x14ac:dyDescent="0.2">
      <c r="A3370" s="6" t="s">
        <v>580</v>
      </c>
      <c r="E3370" s="6" t="s">
        <v>1864</v>
      </c>
    </row>
    <row r="3371" spans="1:5" x14ac:dyDescent="0.2">
      <c r="A3371" s="6" t="s">
        <v>580</v>
      </c>
      <c r="E3371" s="6" t="s">
        <v>688</v>
      </c>
    </row>
    <row r="3372" spans="1:5" x14ac:dyDescent="0.2">
      <c r="A3372" s="6" t="s">
        <v>580</v>
      </c>
      <c r="E3372" s="6" t="s">
        <v>3418</v>
      </c>
    </row>
    <row r="3373" spans="1:5" x14ac:dyDescent="0.2">
      <c r="A3373" s="6" t="s">
        <v>580</v>
      </c>
      <c r="E3373" s="6" t="s">
        <v>1168</v>
      </c>
    </row>
    <row r="3374" spans="1:5" x14ac:dyDescent="0.2">
      <c r="A3374" s="6" t="s">
        <v>580</v>
      </c>
      <c r="E3374" s="6" t="s">
        <v>3419</v>
      </c>
    </row>
    <row r="3375" spans="1:5" x14ac:dyDescent="0.2">
      <c r="A3375" s="6" t="s">
        <v>580</v>
      </c>
      <c r="E3375" s="6" t="s">
        <v>1218</v>
      </c>
    </row>
    <row r="3376" spans="1:5" x14ac:dyDescent="0.2">
      <c r="A3376" s="6" t="s">
        <v>580</v>
      </c>
      <c r="E3376" s="6" t="s">
        <v>1170</v>
      </c>
    </row>
    <row r="3377" spans="1:5" x14ac:dyDescent="0.2">
      <c r="A3377" s="6" t="s">
        <v>580</v>
      </c>
      <c r="E3377" s="6" t="s">
        <v>1252</v>
      </c>
    </row>
    <row r="3378" spans="1:5" x14ac:dyDescent="0.2">
      <c r="A3378" s="6" t="s">
        <v>580</v>
      </c>
      <c r="E3378" s="6" t="s">
        <v>1328</v>
      </c>
    </row>
    <row r="3379" spans="1:5" x14ac:dyDescent="0.2">
      <c r="A3379" s="6" t="s">
        <v>580</v>
      </c>
      <c r="E3379" s="6" t="s">
        <v>1333</v>
      </c>
    </row>
    <row r="3380" spans="1:5" x14ac:dyDescent="0.2">
      <c r="A3380" s="6" t="s">
        <v>580</v>
      </c>
      <c r="E3380" s="6" t="s">
        <v>3420</v>
      </c>
    </row>
    <row r="3381" spans="1:5" x14ac:dyDescent="0.2">
      <c r="A3381" s="6" t="s">
        <v>580</v>
      </c>
      <c r="E3381" s="6" t="s">
        <v>1389</v>
      </c>
    </row>
    <row r="3382" spans="1:5" x14ac:dyDescent="0.2">
      <c r="A3382" s="6" t="s">
        <v>580</v>
      </c>
      <c r="E3382" s="6" t="s">
        <v>3421</v>
      </c>
    </row>
    <row r="3383" spans="1:5" x14ac:dyDescent="0.2">
      <c r="A3383" s="6" t="s">
        <v>580</v>
      </c>
      <c r="E3383" s="6" t="s">
        <v>3422</v>
      </c>
    </row>
    <row r="3384" spans="1:5" x14ac:dyDescent="0.2">
      <c r="A3384" s="6" t="s">
        <v>580</v>
      </c>
      <c r="E3384" s="6" t="s">
        <v>3423</v>
      </c>
    </row>
    <row r="3385" spans="1:5" x14ac:dyDescent="0.2">
      <c r="A3385" s="6" t="s">
        <v>580</v>
      </c>
      <c r="E3385" s="6" t="s">
        <v>3424</v>
      </c>
    </row>
    <row r="3386" spans="1:5" x14ac:dyDescent="0.2">
      <c r="A3386" s="6" t="s">
        <v>580</v>
      </c>
      <c r="E3386" s="6" t="s">
        <v>1433</v>
      </c>
    </row>
    <row r="3387" spans="1:5" x14ac:dyDescent="0.2">
      <c r="A3387" s="6" t="s">
        <v>580</v>
      </c>
      <c r="E3387" s="6" t="s">
        <v>3425</v>
      </c>
    </row>
    <row r="3388" spans="1:5" x14ac:dyDescent="0.2">
      <c r="A3388" s="6" t="s">
        <v>580</v>
      </c>
      <c r="E3388" s="6" t="s">
        <v>3426</v>
      </c>
    </row>
    <row r="3389" spans="1:5" x14ac:dyDescent="0.2">
      <c r="A3389" s="6" t="s">
        <v>580</v>
      </c>
      <c r="E3389" s="6" t="s">
        <v>3427</v>
      </c>
    </row>
    <row r="3390" spans="1:5" x14ac:dyDescent="0.2">
      <c r="A3390" s="6" t="s">
        <v>580</v>
      </c>
      <c r="E3390" s="6" t="s">
        <v>3428</v>
      </c>
    </row>
    <row r="3391" spans="1:5" x14ac:dyDescent="0.2">
      <c r="A3391" s="6" t="s">
        <v>580</v>
      </c>
      <c r="E3391" s="6" t="s">
        <v>176</v>
      </c>
    </row>
    <row r="3392" spans="1:5" x14ac:dyDescent="0.2">
      <c r="A3392" s="6" t="s">
        <v>580</v>
      </c>
      <c r="E3392" s="6" t="s">
        <v>3429</v>
      </c>
    </row>
    <row r="3393" spans="1:5" x14ac:dyDescent="0.2">
      <c r="A3393" s="6" t="s">
        <v>580</v>
      </c>
      <c r="E3393" s="6" t="s">
        <v>3430</v>
      </c>
    </row>
    <row r="3394" spans="1:5" x14ac:dyDescent="0.2">
      <c r="A3394" s="6" t="s">
        <v>580</v>
      </c>
      <c r="E3394" s="6" t="s">
        <v>3431</v>
      </c>
    </row>
    <row r="3395" spans="1:5" x14ac:dyDescent="0.2">
      <c r="A3395" s="6" t="s">
        <v>580</v>
      </c>
      <c r="E3395" s="6" t="s">
        <v>3432</v>
      </c>
    </row>
    <row r="3396" spans="1:5" x14ac:dyDescent="0.2">
      <c r="A3396" s="6" t="s">
        <v>580</v>
      </c>
      <c r="E3396" s="6" t="s">
        <v>3433</v>
      </c>
    </row>
    <row r="3397" spans="1:5" x14ac:dyDescent="0.2">
      <c r="A3397" s="6" t="s">
        <v>580</v>
      </c>
      <c r="E3397" s="6" t="s">
        <v>3434</v>
      </c>
    </row>
    <row r="3398" spans="1:5" x14ac:dyDescent="0.2">
      <c r="A3398" s="6" t="s">
        <v>580</v>
      </c>
      <c r="E3398" s="6" t="s">
        <v>3435</v>
      </c>
    </row>
    <row r="3399" spans="1:5" x14ac:dyDescent="0.2">
      <c r="A3399" s="6" t="s">
        <v>580</v>
      </c>
      <c r="E3399" s="6" t="s">
        <v>3436</v>
      </c>
    </row>
    <row r="3400" spans="1:5" x14ac:dyDescent="0.2">
      <c r="A3400" s="6" t="s">
        <v>580</v>
      </c>
      <c r="E3400" s="6" t="s">
        <v>3437</v>
      </c>
    </row>
    <row r="3401" spans="1:5" x14ac:dyDescent="0.2">
      <c r="A3401" s="6" t="s">
        <v>580</v>
      </c>
      <c r="E3401" s="6" t="s">
        <v>3201</v>
      </c>
    </row>
    <row r="3402" spans="1:5" x14ac:dyDescent="0.2">
      <c r="A3402" s="6" t="s">
        <v>580</v>
      </c>
      <c r="E3402" s="6" t="s">
        <v>2960</v>
      </c>
    </row>
    <row r="3403" spans="1:5" x14ac:dyDescent="0.2">
      <c r="A3403" s="6" t="s">
        <v>580</v>
      </c>
      <c r="E3403" s="6" t="s">
        <v>3438</v>
      </c>
    </row>
    <row r="3404" spans="1:5" x14ac:dyDescent="0.2">
      <c r="A3404" s="6" t="s">
        <v>580</v>
      </c>
      <c r="E3404" s="6" t="s">
        <v>3439</v>
      </c>
    </row>
    <row r="3405" spans="1:5" x14ac:dyDescent="0.2">
      <c r="A3405" s="6" t="s">
        <v>580</v>
      </c>
      <c r="E3405" s="6" t="s">
        <v>3440</v>
      </c>
    </row>
    <row r="3406" spans="1:5" x14ac:dyDescent="0.2">
      <c r="A3406" s="6" t="s">
        <v>580</v>
      </c>
      <c r="E3406" s="6" t="s">
        <v>3441</v>
      </c>
    </row>
    <row r="3407" spans="1:5" x14ac:dyDescent="0.2">
      <c r="A3407" s="6" t="s">
        <v>580</v>
      </c>
      <c r="E3407" s="6" t="s">
        <v>3442</v>
      </c>
    </row>
    <row r="3408" spans="1:5" x14ac:dyDescent="0.2">
      <c r="A3408" s="6" t="s">
        <v>580</v>
      </c>
      <c r="E3408" s="6" t="s">
        <v>3443</v>
      </c>
    </row>
    <row r="3409" spans="1:5" x14ac:dyDescent="0.2">
      <c r="A3409" s="6" t="s">
        <v>580</v>
      </c>
      <c r="E3409" s="6" t="s">
        <v>3444</v>
      </c>
    </row>
    <row r="3410" spans="1:5" x14ac:dyDescent="0.2">
      <c r="A3410" s="6" t="s">
        <v>580</v>
      </c>
      <c r="E3410" s="6" t="s">
        <v>741</v>
      </c>
    </row>
    <row r="3411" spans="1:5" x14ac:dyDescent="0.2">
      <c r="A3411" s="6" t="s">
        <v>580</v>
      </c>
      <c r="E3411" s="6" t="s">
        <v>742</v>
      </c>
    </row>
    <row r="3412" spans="1:5" x14ac:dyDescent="0.2">
      <c r="A3412" s="6" t="s">
        <v>580</v>
      </c>
      <c r="E3412" s="6" t="s">
        <v>2285</v>
      </c>
    </row>
    <row r="3413" spans="1:5" x14ac:dyDescent="0.2">
      <c r="A3413" s="6" t="s">
        <v>580</v>
      </c>
      <c r="E3413" s="6" t="s">
        <v>610</v>
      </c>
    </row>
    <row r="3414" spans="1:5" x14ac:dyDescent="0.2">
      <c r="A3414" s="6" t="s">
        <v>580</v>
      </c>
      <c r="E3414" s="6" t="s">
        <v>3445</v>
      </c>
    </row>
    <row r="3415" spans="1:5" x14ac:dyDescent="0.2">
      <c r="A3415" s="6" t="s">
        <v>580</v>
      </c>
      <c r="E3415" s="6" t="s">
        <v>716</v>
      </c>
    </row>
    <row r="3416" spans="1:5" x14ac:dyDescent="0.2">
      <c r="A3416" s="6" t="s">
        <v>580</v>
      </c>
      <c r="E3416" s="6" t="s">
        <v>3446</v>
      </c>
    </row>
    <row r="3417" spans="1:5" x14ac:dyDescent="0.2">
      <c r="A3417" s="6" t="s">
        <v>580</v>
      </c>
      <c r="E3417" s="6" t="s">
        <v>3447</v>
      </c>
    </row>
    <row r="3418" spans="1:5" x14ac:dyDescent="0.2">
      <c r="A3418" s="6" t="s">
        <v>580</v>
      </c>
      <c r="E3418" s="6" t="s">
        <v>3448</v>
      </c>
    </row>
    <row r="3419" spans="1:5" x14ac:dyDescent="0.2">
      <c r="A3419" s="6" t="s">
        <v>580</v>
      </c>
      <c r="E3419" s="6" t="s">
        <v>3449</v>
      </c>
    </row>
    <row r="3420" spans="1:5" x14ac:dyDescent="0.2">
      <c r="A3420" s="6" t="s">
        <v>580</v>
      </c>
      <c r="E3420" s="6" t="s">
        <v>3450</v>
      </c>
    </row>
    <row r="3421" spans="1:5" x14ac:dyDescent="0.2">
      <c r="A3421" s="6" t="s">
        <v>580</v>
      </c>
      <c r="E3421" s="6" t="s">
        <v>3374</v>
      </c>
    </row>
    <row r="3422" spans="1:5" x14ac:dyDescent="0.2">
      <c r="A3422" s="6" t="s">
        <v>580</v>
      </c>
      <c r="E3422" s="6" t="s">
        <v>3451</v>
      </c>
    </row>
    <row r="3423" spans="1:5" x14ac:dyDescent="0.2">
      <c r="A3423" s="6" t="s">
        <v>580</v>
      </c>
      <c r="E3423" s="6" t="s">
        <v>3452</v>
      </c>
    </row>
    <row r="3424" spans="1:5" x14ac:dyDescent="0.2">
      <c r="A3424" s="6" t="s">
        <v>580</v>
      </c>
      <c r="E3424" s="6" t="s">
        <v>3453</v>
      </c>
    </row>
    <row r="3425" spans="1:5" x14ac:dyDescent="0.2">
      <c r="A3425" s="6" t="s">
        <v>580</v>
      </c>
      <c r="E3425" s="6" t="s">
        <v>3454</v>
      </c>
    </row>
    <row r="3426" spans="1:5" x14ac:dyDescent="0.2">
      <c r="A3426" s="6" t="s">
        <v>580</v>
      </c>
      <c r="E3426" s="6" t="s">
        <v>3455</v>
      </c>
    </row>
    <row r="3427" spans="1:5" x14ac:dyDescent="0.2">
      <c r="A3427" s="6" t="s">
        <v>580</v>
      </c>
      <c r="E3427" s="6" t="s">
        <v>3456</v>
      </c>
    </row>
    <row r="3428" spans="1:5" x14ac:dyDescent="0.2">
      <c r="A3428" s="6" t="s">
        <v>580</v>
      </c>
      <c r="E3428" s="6" t="s">
        <v>1292</v>
      </c>
    </row>
    <row r="3429" spans="1:5" x14ac:dyDescent="0.2">
      <c r="A3429" s="6" t="s">
        <v>580</v>
      </c>
      <c r="E3429" s="6" t="s">
        <v>3457</v>
      </c>
    </row>
    <row r="3430" spans="1:5" x14ac:dyDescent="0.2">
      <c r="A3430" s="6" t="s">
        <v>580</v>
      </c>
      <c r="E3430" s="6" t="s">
        <v>3458</v>
      </c>
    </row>
    <row r="3431" spans="1:5" x14ac:dyDescent="0.2">
      <c r="A3431" s="6" t="s">
        <v>580</v>
      </c>
      <c r="E3431" s="6" t="s">
        <v>3459</v>
      </c>
    </row>
    <row r="3432" spans="1:5" x14ac:dyDescent="0.2">
      <c r="A3432" s="6" t="s">
        <v>580</v>
      </c>
      <c r="E3432" s="6" t="s">
        <v>3460</v>
      </c>
    </row>
    <row r="3433" spans="1:5" x14ac:dyDescent="0.2">
      <c r="A3433" s="6" t="s">
        <v>580</v>
      </c>
      <c r="E3433" s="6" t="s">
        <v>2227</v>
      </c>
    </row>
    <row r="3434" spans="1:5" x14ac:dyDescent="0.2">
      <c r="A3434" s="6" t="s">
        <v>580</v>
      </c>
      <c r="E3434" s="6" t="s">
        <v>3461</v>
      </c>
    </row>
    <row r="3435" spans="1:5" x14ac:dyDescent="0.2">
      <c r="A3435" s="6" t="s">
        <v>580</v>
      </c>
      <c r="E3435" s="6" t="s">
        <v>1328</v>
      </c>
    </row>
    <row r="3436" spans="1:5" x14ac:dyDescent="0.2">
      <c r="A3436" s="6" t="s">
        <v>580</v>
      </c>
      <c r="E3436" s="6" t="s">
        <v>3462</v>
      </c>
    </row>
    <row r="3437" spans="1:5" x14ac:dyDescent="0.2">
      <c r="A3437" s="6" t="s">
        <v>580</v>
      </c>
      <c r="E3437" s="6" t="s">
        <v>837</v>
      </c>
    </row>
    <row r="3438" spans="1:5" x14ac:dyDescent="0.2">
      <c r="A3438" s="6" t="s">
        <v>580</v>
      </c>
      <c r="E3438" s="6" t="s">
        <v>1094</v>
      </c>
    </row>
    <row r="3439" spans="1:5" x14ac:dyDescent="0.2">
      <c r="A3439" s="6" t="s">
        <v>580</v>
      </c>
      <c r="E3439" s="6" t="s">
        <v>1068</v>
      </c>
    </row>
    <row r="3440" spans="1:5" x14ac:dyDescent="0.2">
      <c r="A3440" s="6" t="s">
        <v>580</v>
      </c>
      <c r="E3440" s="6" t="s">
        <v>1904</v>
      </c>
    </row>
    <row r="3441" spans="1:5" x14ac:dyDescent="0.2">
      <c r="A3441" s="6" t="s">
        <v>580</v>
      </c>
      <c r="E3441" s="6" t="s">
        <v>3463</v>
      </c>
    </row>
    <row r="3442" spans="1:5" x14ac:dyDescent="0.2">
      <c r="A3442" s="6" t="s">
        <v>580</v>
      </c>
      <c r="E3442" s="6" t="s">
        <v>3006</v>
      </c>
    </row>
    <row r="3443" spans="1:5" x14ac:dyDescent="0.2">
      <c r="A3443" s="6" t="s">
        <v>580</v>
      </c>
      <c r="E3443" s="6" t="s">
        <v>3464</v>
      </c>
    </row>
    <row r="3444" spans="1:5" x14ac:dyDescent="0.2">
      <c r="A3444" s="6" t="s">
        <v>580</v>
      </c>
      <c r="E3444" s="6" t="s">
        <v>3465</v>
      </c>
    </row>
    <row r="3445" spans="1:5" x14ac:dyDescent="0.2">
      <c r="A3445" s="6" t="s">
        <v>580</v>
      </c>
      <c r="E3445" s="6" t="s">
        <v>3008</v>
      </c>
    </row>
    <row r="3446" spans="1:5" x14ac:dyDescent="0.2">
      <c r="A3446" s="6" t="s">
        <v>580</v>
      </c>
      <c r="E3446" s="6" t="s">
        <v>1832</v>
      </c>
    </row>
    <row r="3447" spans="1:5" x14ac:dyDescent="0.2">
      <c r="A3447" s="6" t="s">
        <v>580</v>
      </c>
      <c r="E3447" s="6" t="s">
        <v>3009</v>
      </c>
    </row>
    <row r="3448" spans="1:5" x14ac:dyDescent="0.2">
      <c r="A3448" s="6" t="s">
        <v>580</v>
      </c>
      <c r="E3448" s="6" t="s">
        <v>794</v>
      </c>
    </row>
    <row r="3449" spans="1:5" x14ac:dyDescent="0.2">
      <c r="A3449" s="6" t="s">
        <v>580</v>
      </c>
      <c r="E3449" s="6" t="s">
        <v>2245</v>
      </c>
    </row>
    <row r="3450" spans="1:5" x14ac:dyDescent="0.2">
      <c r="A3450" s="6" t="s">
        <v>580</v>
      </c>
      <c r="E3450" s="6" t="s">
        <v>3466</v>
      </c>
    </row>
    <row r="3451" spans="1:5" x14ac:dyDescent="0.2">
      <c r="A3451" s="6" t="s">
        <v>580</v>
      </c>
      <c r="E3451" s="6" t="s">
        <v>3467</v>
      </c>
    </row>
    <row r="3452" spans="1:5" x14ac:dyDescent="0.2">
      <c r="A3452" s="6" t="s">
        <v>580</v>
      </c>
      <c r="E3452" s="6" t="s">
        <v>3013</v>
      </c>
    </row>
    <row r="3453" spans="1:5" x14ac:dyDescent="0.2">
      <c r="A3453" s="6" t="s">
        <v>580</v>
      </c>
      <c r="E3453" s="6" t="s">
        <v>3014</v>
      </c>
    </row>
    <row r="3454" spans="1:5" x14ac:dyDescent="0.2">
      <c r="A3454" s="6" t="s">
        <v>580</v>
      </c>
      <c r="E3454" s="6" t="s">
        <v>2788</v>
      </c>
    </row>
    <row r="3455" spans="1:5" x14ac:dyDescent="0.2">
      <c r="A3455" s="6" t="s">
        <v>580</v>
      </c>
      <c r="E3455" s="6" t="s">
        <v>1061</v>
      </c>
    </row>
    <row r="3456" spans="1:5" x14ac:dyDescent="0.2">
      <c r="A3456" s="6" t="s">
        <v>580</v>
      </c>
      <c r="E3456" s="6" t="s">
        <v>3468</v>
      </c>
    </row>
    <row r="3457" spans="1:5" x14ac:dyDescent="0.2">
      <c r="A3457" s="6" t="s">
        <v>580</v>
      </c>
      <c r="E3457" s="6" t="s">
        <v>3469</v>
      </c>
    </row>
    <row r="3458" spans="1:5" x14ac:dyDescent="0.2">
      <c r="A3458" s="6" t="s">
        <v>580</v>
      </c>
      <c r="E3458" s="6" t="s">
        <v>3470</v>
      </c>
    </row>
    <row r="3459" spans="1:5" x14ac:dyDescent="0.2">
      <c r="A3459" s="6" t="s">
        <v>580</v>
      </c>
      <c r="E3459" s="6" t="s">
        <v>3471</v>
      </c>
    </row>
    <row r="3460" spans="1:5" x14ac:dyDescent="0.2">
      <c r="A3460" s="6" t="s">
        <v>580</v>
      </c>
      <c r="E3460" s="6" t="s">
        <v>3472</v>
      </c>
    </row>
    <row r="3461" spans="1:5" x14ac:dyDescent="0.2">
      <c r="A3461" s="6" t="s">
        <v>580</v>
      </c>
      <c r="E3461" s="6" t="s">
        <v>3473</v>
      </c>
    </row>
    <row r="3462" spans="1:5" x14ac:dyDescent="0.2">
      <c r="A3462" s="6" t="s">
        <v>580</v>
      </c>
      <c r="E3462" s="6" t="s">
        <v>3474</v>
      </c>
    </row>
    <row r="3463" spans="1:5" x14ac:dyDescent="0.2">
      <c r="A3463" s="6" t="s">
        <v>580</v>
      </c>
      <c r="E3463" s="6" t="s">
        <v>3475</v>
      </c>
    </row>
    <row r="3464" spans="1:5" x14ac:dyDescent="0.2">
      <c r="A3464" s="6" t="s">
        <v>580</v>
      </c>
      <c r="E3464" s="6" t="s">
        <v>1328</v>
      </c>
    </row>
    <row r="3465" spans="1:5" x14ac:dyDescent="0.2">
      <c r="A3465" s="6" t="s">
        <v>580</v>
      </c>
      <c r="E3465" s="6" t="s">
        <v>3019</v>
      </c>
    </row>
    <row r="3466" spans="1:5" x14ac:dyDescent="0.2">
      <c r="A3466" s="6" t="s">
        <v>580</v>
      </c>
      <c r="E3466" s="6" t="s">
        <v>1401</v>
      </c>
    </row>
    <row r="3467" spans="1:5" x14ac:dyDescent="0.2">
      <c r="A3467" s="6" t="s">
        <v>580</v>
      </c>
      <c r="E3467" s="6" t="s">
        <v>3020</v>
      </c>
    </row>
    <row r="3468" spans="1:5" x14ac:dyDescent="0.2">
      <c r="A3468" s="6" t="s">
        <v>580</v>
      </c>
      <c r="E3468" s="6" t="s">
        <v>3024</v>
      </c>
    </row>
    <row r="3469" spans="1:5" x14ac:dyDescent="0.2">
      <c r="A3469" s="6" t="s">
        <v>580</v>
      </c>
      <c r="E3469" s="6" t="s">
        <v>3476</v>
      </c>
    </row>
    <row r="3470" spans="1:5" x14ac:dyDescent="0.2">
      <c r="A3470" s="6" t="s">
        <v>580</v>
      </c>
      <c r="E3470" s="6" t="s">
        <v>3477</v>
      </c>
    </row>
    <row r="3471" spans="1:5" x14ac:dyDescent="0.2">
      <c r="A3471" s="6" t="s">
        <v>580</v>
      </c>
      <c r="E3471" s="6" t="s">
        <v>3478</v>
      </c>
    </row>
    <row r="3472" spans="1:5" x14ac:dyDescent="0.2">
      <c r="A3472" s="6" t="s">
        <v>580</v>
      </c>
      <c r="E3472" s="6" t="s">
        <v>3479</v>
      </c>
    </row>
    <row r="3473" spans="1:5" x14ac:dyDescent="0.2">
      <c r="A3473" s="6" t="s">
        <v>580</v>
      </c>
      <c r="E3473" s="6" t="s">
        <v>3480</v>
      </c>
    </row>
    <row r="3474" spans="1:5" x14ac:dyDescent="0.2">
      <c r="A3474" s="6" t="s">
        <v>580</v>
      </c>
      <c r="E3474" s="6" t="s">
        <v>3027</v>
      </c>
    </row>
    <row r="3475" spans="1:5" x14ac:dyDescent="0.2">
      <c r="A3475" s="6" t="s">
        <v>580</v>
      </c>
      <c r="E3475" s="6" t="s">
        <v>3028</v>
      </c>
    </row>
    <row r="3476" spans="1:5" x14ac:dyDescent="0.2">
      <c r="A3476" s="6" t="s">
        <v>580</v>
      </c>
      <c r="E3476" s="6" t="s">
        <v>1850</v>
      </c>
    </row>
    <row r="3477" spans="1:5" x14ac:dyDescent="0.2">
      <c r="A3477" s="6" t="s">
        <v>580</v>
      </c>
      <c r="E3477" s="6" t="s">
        <v>3029</v>
      </c>
    </row>
    <row r="3478" spans="1:5" x14ac:dyDescent="0.2">
      <c r="A3478" s="6" t="s">
        <v>580</v>
      </c>
      <c r="E3478" s="6" t="s">
        <v>3030</v>
      </c>
    </row>
    <row r="3479" spans="1:5" x14ac:dyDescent="0.2">
      <c r="A3479" s="6" t="s">
        <v>580</v>
      </c>
      <c r="E3479" s="6" t="s">
        <v>752</v>
      </c>
    </row>
    <row r="3480" spans="1:5" x14ac:dyDescent="0.2">
      <c r="A3480" s="6" t="s">
        <v>580</v>
      </c>
      <c r="E3480" s="6" t="s">
        <v>751</v>
      </c>
    </row>
    <row r="3481" spans="1:5" x14ac:dyDescent="0.2">
      <c r="A3481" s="6" t="s">
        <v>580</v>
      </c>
      <c r="E3481" s="6" t="s">
        <v>3481</v>
      </c>
    </row>
    <row r="3482" spans="1:5" x14ac:dyDescent="0.2">
      <c r="A3482" s="6" t="s">
        <v>580</v>
      </c>
      <c r="E3482" s="6" t="s">
        <v>3482</v>
      </c>
    </row>
    <row r="3483" spans="1:5" x14ac:dyDescent="0.2">
      <c r="A3483" s="6" t="s">
        <v>580</v>
      </c>
      <c r="E3483" s="6" t="s">
        <v>3483</v>
      </c>
    </row>
    <row r="3484" spans="1:5" x14ac:dyDescent="0.2">
      <c r="A3484" s="6" t="s">
        <v>580</v>
      </c>
      <c r="E3484" s="6" t="s">
        <v>3484</v>
      </c>
    </row>
    <row r="3485" spans="1:5" x14ac:dyDescent="0.2">
      <c r="A3485" s="6" t="s">
        <v>580</v>
      </c>
      <c r="E3485" s="6" t="s">
        <v>3485</v>
      </c>
    </row>
    <row r="3486" spans="1:5" x14ac:dyDescent="0.2">
      <c r="A3486" s="6" t="s">
        <v>580</v>
      </c>
      <c r="E3486" s="6" t="s">
        <v>1393</v>
      </c>
    </row>
    <row r="3487" spans="1:5" x14ac:dyDescent="0.2">
      <c r="A3487" s="6" t="s">
        <v>580</v>
      </c>
      <c r="E3487" s="6" t="s">
        <v>1605</v>
      </c>
    </row>
    <row r="3488" spans="1:5" x14ac:dyDescent="0.2">
      <c r="A3488" s="6" t="s">
        <v>580</v>
      </c>
      <c r="E3488" s="6" t="s">
        <v>151</v>
      </c>
    </row>
    <row r="3489" spans="1:5" x14ac:dyDescent="0.2">
      <c r="A3489" s="6" t="s">
        <v>580</v>
      </c>
      <c r="E3489" s="6" t="s">
        <v>3486</v>
      </c>
    </row>
    <row r="3490" spans="1:5" x14ac:dyDescent="0.2">
      <c r="A3490" s="6" t="s">
        <v>580</v>
      </c>
      <c r="E3490" s="6" t="s">
        <v>1402</v>
      </c>
    </row>
    <row r="3491" spans="1:5" x14ac:dyDescent="0.2">
      <c r="A3491" s="6" t="s">
        <v>580</v>
      </c>
      <c r="E3491" s="6" t="s">
        <v>3487</v>
      </c>
    </row>
    <row r="3492" spans="1:5" x14ac:dyDescent="0.2">
      <c r="A3492" s="6" t="s">
        <v>580</v>
      </c>
      <c r="E3492" s="6" t="s">
        <v>3488</v>
      </c>
    </row>
    <row r="3493" spans="1:5" x14ac:dyDescent="0.2">
      <c r="A3493" s="6" t="s">
        <v>580</v>
      </c>
      <c r="E3493" s="6" t="s">
        <v>3489</v>
      </c>
    </row>
    <row r="3494" spans="1:5" x14ac:dyDescent="0.2">
      <c r="A3494" s="6" t="s">
        <v>580</v>
      </c>
      <c r="E3494" s="6" t="s">
        <v>2964</v>
      </c>
    </row>
    <row r="3495" spans="1:5" x14ac:dyDescent="0.2">
      <c r="A3495" s="6" t="s">
        <v>580</v>
      </c>
      <c r="E3495" s="6" t="s">
        <v>1160</v>
      </c>
    </row>
    <row r="3496" spans="1:5" x14ac:dyDescent="0.2">
      <c r="A3496" s="6" t="s">
        <v>580</v>
      </c>
      <c r="E3496" s="6" t="s">
        <v>1150</v>
      </c>
    </row>
    <row r="3497" spans="1:5" x14ac:dyDescent="0.2">
      <c r="A3497" s="6" t="s">
        <v>580</v>
      </c>
      <c r="E3497" s="6" t="s">
        <v>1170</v>
      </c>
    </row>
    <row r="3498" spans="1:5" x14ac:dyDescent="0.2">
      <c r="A3498" s="6" t="s">
        <v>580</v>
      </c>
      <c r="E3498" s="6" t="s">
        <v>3472</v>
      </c>
    </row>
    <row r="3499" spans="1:5" x14ac:dyDescent="0.2">
      <c r="A3499" s="6" t="s">
        <v>580</v>
      </c>
      <c r="E3499" s="6" t="s">
        <v>3490</v>
      </c>
    </row>
    <row r="3500" spans="1:5" x14ac:dyDescent="0.2">
      <c r="A3500" s="6" t="s">
        <v>580</v>
      </c>
      <c r="E3500" s="6" t="s">
        <v>3491</v>
      </c>
    </row>
    <row r="3501" spans="1:5" x14ac:dyDescent="0.2">
      <c r="A3501" s="6" t="s">
        <v>580</v>
      </c>
      <c r="E3501" s="6" t="s">
        <v>3474</v>
      </c>
    </row>
    <row r="3502" spans="1:5" x14ac:dyDescent="0.2">
      <c r="A3502" s="6" t="s">
        <v>580</v>
      </c>
      <c r="E3502" s="6" t="s">
        <v>3475</v>
      </c>
    </row>
    <row r="3503" spans="1:5" x14ac:dyDescent="0.2">
      <c r="A3503" s="6" t="s">
        <v>580</v>
      </c>
      <c r="E3503" s="6" t="s">
        <v>1328</v>
      </c>
    </row>
    <row r="3504" spans="1:5" x14ac:dyDescent="0.2">
      <c r="A3504" s="6" t="s">
        <v>580</v>
      </c>
      <c r="E3504" s="6" t="s">
        <v>3492</v>
      </c>
    </row>
    <row r="3505" spans="1:5" x14ac:dyDescent="0.2">
      <c r="A3505" s="6" t="s">
        <v>580</v>
      </c>
      <c r="E3505" s="6" t="s">
        <v>3493</v>
      </c>
    </row>
    <row r="3506" spans="1:5" x14ac:dyDescent="0.2">
      <c r="A3506" s="6" t="s">
        <v>580</v>
      </c>
      <c r="E3506" s="6" t="s">
        <v>3462</v>
      </c>
    </row>
    <row r="3507" spans="1:5" x14ac:dyDescent="0.2">
      <c r="A3507" s="6" t="s">
        <v>580</v>
      </c>
      <c r="E3507" s="6" t="s">
        <v>3494</v>
      </c>
    </row>
    <row r="3508" spans="1:5" x14ac:dyDescent="0.2">
      <c r="A3508" s="6" t="s">
        <v>580</v>
      </c>
      <c r="E3508" s="6" t="s">
        <v>3495</v>
      </c>
    </row>
    <row r="3509" spans="1:5" x14ac:dyDescent="0.2">
      <c r="A3509" s="6" t="s">
        <v>580</v>
      </c>
      <c r="E3509" s="6" t="s">
        <v>1606</v>
      </c>
    </row>
    <row r="3510" spans="1:5" x14ac:dyDescent="0.2">
      <c r="A3510" s="6" t="s">
        <v>580</v>
      </c>
      <c r="E3510" s="6" t="s">
        <v>3496</v>
      </c>
    </row>
    <row r="3511" spans="1:5" x14ac:dyDescent="0.2">
      <c r="A3511" s="6" t="s">
        <v>580</v>
      </c>
      <c r="E3511" s="6" t="s">
        <v>3497</v>
      </c>
    </row>
    <row r="3512" spans="1:5" x14ac:dyDescent="0.2">
      <c r="A3512" s="6" t="s">
        <v>580</v>
      </c>
      <c r="E3512" s="6" t="s">
        <v>3498</v>
      </c>
    </row>
    <row r="3513" spans="1:5" x14ac:dyDescent="0.2">
      <c r="A3513" s="6" t="s">
        <v>580</v>
      </c>
      <c r="E3513" s="6" t="s">
        <v>3499</v>
      </c>
    </row>
    <row r="3514" spans="1:5" x14ac:dyDescent="0.2">
      <c r="A3514" s="6" t="s">
        <v>580</v>
      </c>
      <c r="E3514" s="6" t="s">
        <v>3500</v>
      </c>
    </row>
    <row r="3515" spans="1:5" x14ac:dyDescent="0.2">
      <c r="A3515" s="6" t="s">
        <v>580</v>
      </c>
      <c r="E3515" s="6" t="s">
        <v>3501</v>
      </c>
    </row>
    <row r="3516" spans="1:5" x14ac:dyDescent="0.2">
      <c r="A3516" s="6" t="s">
        <v>580</v>
      </c>
      <c r="E3516" s="6" t="s">
        <v>3502</v>
      </c>
    </row>
    <row r="3517" spans="1:5" x14ac:dyDescent="0.2">
      <c r="A3517" s="6" t="s">
        <v>580</v>
      </c>
      <c r="E3517" s="6" t="s">
        <v>3439</v>
      </c>
    </row>
    <row r="3518" spans="1:5" x14ac:dyDescent="0.2">
      <c r="A3518" s="6" t="s">
        <v>580</v>
      </c>
      <c r="E3518" s="6" t="s">
        <v>3440</v>
      </c>
    </row>
    <row r="3519" spans="1:5" x14ac:dyDescent="0.2">
      <c r="A3519" s="6" t="s">
        <v>580</v>
      </c>
      <c r="E3519" s="6" t="s">
        <v>3503</v>
      </c>
    </row>
    <row r="3520" spans="1:5" x14ac:dyDescent="0.2">
      <c r="A3520" s="6" t="s">
        <v>580</v>
      </c>
      <c r="E3520" s="6" t="s">
        <v>3504</v>
      </c>
    </row>
    <row r="3521" spans="1:5" x14ac:dyDescent="0.2">
      <c r="A3521" s="6" t="s">
        <v>580</v>
      </c>
      <c r="E3521" s="6" t="s">
        <v>3172</v>
      </c>
    </row>
    <row r="3522" spans="1:5" x14ac:dyDescent="0.2">
      <c r="A3522" s="6" t="s">
        <v>580</v>
      </c>
      <c r="E3522" s="6" t="s">
        <v>3033</v>
      </c>
    </row>
    <row r="3523" spans="1:5" x14ac:dyDescent="0.2">
      <c r="A3523" s="6" t="s">
        <v>580</v>
      </c>
      <c r="E3523" s="6" t="s">
        <v>3173</v>
      </c>
    </row>
    <row r="3524" spans="1:5" x14ac:dyDescent="0.2">
      <c r="A3524" s="6" t="s">
        <v>580</v>
      </c>
      <c r="E3524" s="6" t="s">
        <v>683</v>
      </c>
    </row>
    <row r="3525" spans="1:5" x14ac:dyDescent="0.2">
      <c r="A3525" s="6" t="s">
        <v>580</v>
      </c>
      <c r="E3525" s="6" t="s">
        <v>3174</v>
      </c>
    </row>
    <row r="3526" spans="1:5" x14ac:dyDescent="0.2">
      <c r="A3526" s="6" t="s">
        <v>580</v>
      </c>
      <c r="E3526" s="6" t="s">
        <v>3419</v>
      </c>
    </row>
    <row r="3527" spans="1:5" x14ac:dyDescent="0.2">
      <c r="A3527" s="6" t="s">
        <v>580</v>
      </c>
      <c r="E3527" s="6" t="s">
        <v>3175</v>
      </c>
    </row>
    <row r="3528" spans="1:5" x14ac:dyDescent="0.2">
      <c r="A3528" s="6" t="s">
        <v>580</v>
      </c>
      <c r="E3528" s="6" t="s">
        <v>3176</v>
      </c>
    </row>
    <row r="3529" spans="1:5" x14ac:dyDescent="0.2">
      <c r="A3529" s="6" t="s">
        <v>580</v>
      </c>
      <c r="E3529" s="6" t="s">
        <v>3177</v>
      </c>
    </row>
    <row r="3530" spans="1:5" x14ac:dyDescent="0.2">
      <c r="A3530" s="6" t="s">
        <v>580</v>
      </c>
      <c r="E3530" s="6" t="s">
        <v>1218</v>
      </c>
    </row>
    <row r="3531" spans="1:5" x14ac:dyDescent="0.2">
      <c r="A3531" s="6" t="s">
        <v>580</v>
      </c>
      <c r="E3531" s="6" t="s">
        <v>3179</v>
      </c>
    </row>
    <row r="3532" spans="1:5" x14ac:dyDescent="0.2">
      <c r="A3532" s="6" t="s">
        <v>580</v>
      </c>
      <c r="E3532" s="6" t="s">
        <v>3036</v>
      </c>
    </row>
    <row r="3533" spans="1:5" x14ac:dyDescent="0.2">
      <c r="A3533" s="6" t="s">
        <v>580</v>
      </c>
      <c r="E3533" s="6" t="s">
        <v>1223</v>
      </c>
    </row>
    <row r="3534" spans="1:5" x14ac:dyDescent="0.2">
      <c r="A3534" s="6" t="s">
        <v>580</v>
      </c>
      <c r="E3534" s="6" t="s">
        <v>1222</v>
      </c>
    </row>
    <row r="3535" spans="1:5" x14ac:dyDescent="0.2">
      <c r="A3535" s="6" t="s">
        <v>580</v>
      </c>
      <c r="E3535" s="6" t="s">
        <v>1227</v>
      </c>
    </row>
    <row r="3536" spans="1:5" x14ac:dyDescent="0.2">
      <c r="A3536" s="6" t="s">
        <v>580</v>
      </c>
      <c r="E3536" s="6" t="s">
        <v>1236</v>
      </c>
    </row>
    <row r="3537" spans="1:5" x14ac:dyDescent="0.2">
      <c r="A3537" s="6" t="s">
        <v>580</v>
      </c>
      <c r="E3537" s="6" t="s">
        <v>1237</v>
      </c>
    </row>
    <row r="3538" spans="1:5" x14ac:dyDescent="0.2">
      <c r="A3538" s="6" t="s">
        <v>580</v>
      </c>
      <c r="E3538" s="6" t="s">
        <v>3037</v>
      </c>
    </row>
    <row r="3539" spans="1:5" x14ac:dyDescent="0.2">
      <c r="A3539" s="6" t="s">
        <v>580</v>
      </c>
      <c r="E3539" s="6" t="s">
        <v>3038</v>
      </c>
    </row>
    <row r="3540" spans="1:5" x14ac:dyDescent="0.2">
      <c r="A3540" s="6" t="s">
        <v>580</v>
      </c>
      <c r="E3540" s="6" t="s">
        <v>1322</v>
      </c>
    </row>
    <row r="3541" spans="1:5" x14ac:dyDescent="0.2">
      <c r="A3541" s="6" t="s">
        <v>580</v>
      </c>
      <c r="E3541" s="6" t="s">
        <v>3181</v>
      </c>
    </row>
    <row r="3542" spans="1:5" x14ac:dyDescent="0.2">
      <c r="A3542" s="6" t="s">
        <v>580</v>
      </c>
      <c r="E3542" s="6" t="s">
        <v>3182</v>
      </c>
    </row>
    <row r="3543" spans="1:5" x14ac:dyDescent="0.2">
      <c r="A3543" s="6" t="s">
        <v>580</v>
      </c>
      <c r="E3543" s="6" t="s">
        <v>3183</v>
      </c>
    </row>
    <row r="3544" spans="1:5" x14ac:dyDescent="0.2">
      <c r="A3544" s="6" t="s">
        <v>580</v>
      </c>
      <c r="E3544" s="6" t="s">
        <v>3184</v>
      </c>
    </row>
    <row r="3545" spans="1:5" x14ac:dyDescent="0.2">
      <c r="A3545" s="6" t="s">
        <v>580</v>
      </c>
      <c r="E3545" s="6" t="s">
        <v>2214</v>
      </c>
    </row>
    <row r="3546" spans="1:5" x14ac:dyDescent="0.2">
      <c r="A3546" s="6" t="s">
        <v>580</v>
      </c>
      <c r="E3546" s="6" t="s">
        <v>2525</v>
      </c>
    </row>
    <row r="3547" spans="1:5" x14ac:dyDescent="0.2">
      <c r="A3547" s="6" t="s">
        <v>580</v>
      </c>
      <c r="E3547" s="6" t="s">
        <v>3186</v>
      </c>
    </row>
    <row r="3548" spans="1:5" x14ac:dyDescent="0.2">
      <c r="A3548" s="6" t="s">
        <v>580</v>
      </c>
      <c r="E3548" s="6" t="s">
        <v>3187</v>
      </c>
    </row>
    <row r="3549" spans="1:5" x14ac:dyDescent="0.2">
      <c r="A3549" s="6" t="s">
        <v>580</v>
      </c>
      <c r="E3549" s="6" t="s">
        <v>3188</v>
      </c>
    </row>
    <row r="3550" spans="1:5" x14ac:dyDescent="0.2">
      <c r="A3550" s="6" t="s">
        <v>580</v>
      </c>
      <c r="E3550" s="6" t="s">
        <v>3189</v>
      </c>
    </row>
    <row r="3551" spans="1:5" x14ac:dyDescent="0.2">
      <c r="A3551" s="6" t="s">
        <v>580</v>
      </c>
      <c r="E3551" s="6" t="s">
        <v>3190</v>
      </c>
    </row>
    <row r="3552" spans="1:5" x14ac:dyDescent="0.2">
      <c r="A3552" s="6" t="s">
        <v>580</v>
      </c>
      <c r="E3552" s="6" t="s">
        <v>3191</v>
      </c>
    </row>
    <row r="3553" spans="1:5" x14ac:dyDescent="0.2">
      <c r="A3553" s="6" t="s">
        <v>580</v>
      </c>
      <c r="E3553" s="6" t="s">
        <v>1238</v>
      </c>
    </row>
    <row r="3554" spans="1:5" x14ac:dyDescent="0.2">
      <c r="A3554" s="6" t="s">
        <v>580</v>
      </c>
      <c r="E3554" s="6" t="s">
        <v>1243</v>
      </c>
    </row>
    <row r="3555" spans="1:5" x14ac:dyDescent="0.2">
      <c r="A3555" s="6" t="s">
        <v>580</v>
      </c>
      <c r="E3555" s="6" t="s">
        <v>1244</v>
      </c>
    </row>
    <row r="3556" spans="1:5" x14ac:dyDescent="0.2">
      <c r="A3556" s="6" t="s">
        <v>580</v>
      </c>
      <c r="E3556" s="6" t="s">
        <v>1246</v>
      </c>
    </row>
    <row r="3557" spans="1:5" x14ac:dyDescent="0.2">
      <c r="A3557" s="6" t="s">
        <v>580</v>
      </c>
      <c r="E3557" s="6" t="s">
        <v>3044</v>
      </c>
    </row>
    <row r="3558" spans="1:5" x14ac:dyDescent="0.2">
      <c r="A3558" s="6" t="s">
        <v>580</v>
      </c>
      <c r="E3558" s="6" t="s">
        <v>3193</v>
      </c>
    </row>
    <row r="3559" spans="1:5" x14ac:dyDescent="0.2">
      <c r="A3559" s="6" t="s">
        <v>580</v>
      </c>
      <c r="E3559" s="6" t="s">
        <v>3194</v>
      </c>
    </row>
    <row r="3560" spans="1:5" x14ac:dyDescent="0.2">
      <c r="A3560" s="6" t="s">
        <v>580</v>
      </c>
      <c r="E3560" s="6" t="s">
        <v>1325</v>
      </c>
    </row>
    <row r="3561" spans="1:5" x14ac:dyDescent="0.2">
      <c r="A3561" s="6" t="s">
        <v>580</v>
      </c>
      <c r="E3561" s="6" t="s">
        <v>2999</v>
      </c>
    </row>
    <row r="3562" spans="1:5" x14ac:dyDescent="0.2">
      <c r="A3562" s="6" t="s">
        <v>580</v>
      </c>
      <c r="E3562" s="6" t="s">
        <v>3201</v>
      </c>
    </row>
    <row r="3563" spans="1:5" x14ac:dyDescent="0.2">
      <c r="A3563" s="6" t="s">
        <v>580</v>
      </c>
      <c r="E3563" s="6" t="s">
        <v>511</v>
      </c>
    </row>
    <row r="3564" spans="1:5" x14ac:dyDescent="0.2">
      <c r="A3564" s="6" t="s">
        <v>580</v>
      </c>
      <c r="E3564" s="6" t="s">
        <v>3206</v>
      </c>
    </row>
    <row r="3565" spans="1:5" x14ac:dyDescent="0.2">
      <c r="A3565" s="6" t="s">
        <v>580</v>
      </c>
      <c r="E3565" s="6" t="s">
        <v>3505</v>
      </c>
    </row>
    <row r="3566" spans="1:5" x14ac:dyDescent="0.2">
      <c r="A3566" s="6" t="s">
        <v>580</v>
      </c>
      <c r="E3566" s="6" t="s">
        <v>3211</v>
      </c>
    </row>
    <row r="3567" spans="1:5" x14ac:dyDescent="0.2">
      <c r="A3567" s="6" t="s">
        <v>580</v>
      </c>
      <c r="E3567" s="6" t="s">
        <v>3212</v>
      </c>
    </row>
    <row r="3568" spans="1:5" x14ac:dyDescent="0.2">
      <c r="A3568" s="6" t="s">
        <v>580</v>
      </c>
      <c r="E3568" s="6" t="s">
        <v>3411</v>
      </c>
    </row>
    <row r="3569" spans="1:5" x14ac:dyDescent="0.2">
      <c r="A3569" s="6" t="s">
        <v>580</v>
      </c>
      <c r="E3569" s="6" t="s">
        <v>3412</v>
      </c>
    </row>
    <row r="3570" spans="1:5" x14ac:dyDescent="0.2">
      <c r="A3570" s="6" t="s">
        <v>580</v>
      </c>
      <c r="E3570" s="6" t="s">
        <v>3413</v>
      </c>
    </row>
    <row r="3571" spans="1:5" x14ac:dyDescent="0.2">
      <c r="A3571" s="6" t="s">
        <v>580</v>
      </c>
      <c r="E3571" s="6" t="s">
        <v>3414</v>
      </c>
    </row>
    <row r="3572" spans="1:5" x14ac:dyDescent="0.2">
      <c r="A3572" s="6" t="s">
        <v>580</v>
      </c>
      <c r="E3572" s="6" t="s">
        <v>3415</v>
      </c>
    </row>
    <row r="3573" spans="1:5" x14ac:dyDescent="0.2">
      <c r="A3573" s="6" t="s">
        <v>580</v>
      </c>
      <c r="E3573" s="6" t="s">
        <v>1731</v>
      </c>
    </row>
    <row r="3574" spans="1:5" x14ac:dyDescent="0.2">
      <c r="A3574" s="6" t="s">
        <v>580</v>
      </c>
      <c r="E3574" s="6" t="s">
        <v>1861</v>
      </c>
    </row>
    <row r="3575" spans="1:5" x14ac:dyDescent="0.2">
      <c r="A3575" s="6" t="s">
        <v>580</v>
      </c>
      <c r="E3575" s="6" t="s">
        <v>3416</v>
      </c>
    </row>
    <row r="3576" spans="1:5" x14ac:dyDescent="0.2">
      <c r="A3576" s="6" t="s">
        <v>580</v>
      </c>
      <c r="E3576" s="6" t="s">
        <v>731</v>
      </c>
    </row>
    <row r="3577" spans="1:5" x14ac:dyDescent="0.2">
      <c r="A3577" s="6" t="s">
        <v>580</v>
      </c>
      <c r="E3577" s="6" t="s">
        <v>734</v>
      </c>
    </row>
    <row r="3578" spans="1:5" x14ac:dyDescent="0.2">
      <c r="A3578" s="6" t="s">
        <v>580</v>
      </c>
      <c r="E3578" s="6" t="s">
        <v>3417</v>
      </c>
    </row>
    <row r="3579" spans="1:5" x14ac:dyDescent="0.2">
      <c r="A3579" s="6" t="s">
        <v>580</v>
      </c>
      <c r="E3579" s="6" t="s">
        <v>1864</v>
      </c>
    </row>
    <row r="3580" spans="1:5" x14ac:dyDescent="0.2">
      <c r="A3580" s="6" t="s">
        <v>580</v>
      </c>
      <c r="E3580" s="6" t="s">
        <v>688</v>
      </c>
    </row>
    <row r="3581" spans="1:5" x14ac:dyDescent="0.2">
      <c r="A3581" s="6" t="s">
        <v>580</v>
      </c>
      <c r="E3581" s="6" t="s">
        <v>3418</v>
      </c>
    </row>
    <row r="3582" spans="1:5" x14ac:dyDescent="0.2">
      <c r="A3582" s="6" t="s">
        <v>580</v>
      </c>
      <c r="E3582" s="6" t="s">
        <v>1073</v>
      </c>
    </row>
    <row r="3583" spans="1:5" x14ac:dyDescent="0.2">
      <c r="A3583" s="6" t="s">
        <v>580</v>
      </c>
      <c r="E3583" s="6" t="s">
        <v>1168</v>
      </c>
    </row>
    <row r="3584" spans="1:5" x14ac:dyDescent="0.2">
      <c r="A3584" s="6" t="s">
        <v>580</v>
      </c>
      <c r="E3584" s="6" t="s">
        <v>1215</v>
      </c>
    </row>
    <row r="3585" spans="1:5" x14ac:dyDescent="0.2">
      <c r="A3585" s="6" t="s">
        <v>580</v>
      </c>
      <c r="E3585" s="6" t="s">
        <v>1170</v>
      </c>
    </row>
    <row r="3586" spans="1:5" x14ac:dyDescent="0.2">
      <c r="A3586" s="6" t="s">
        <v>580</v>
      </c>
      <c r="E3586" s="6" t="s">
        <v>1252</v>
      </c>
    </row>
    <row r="3587" spans="1:5" x14ac:dyDescent="0.2">
      <c r="A3587" s="6" t="s">
        <v>580</v>
      </c>
      <c r="E3587" s="6" t="s">
        <v>1328</v>
      </c>
    </row>
    <row r="3588" spans="1:5" x14ac:dyDescent="0.2">
      <c r="A3588" s="6" t="s">
        <v>580</v>
      </c>
      <c r="E3588" s="6" t="s">
        <v>1333</v>
      </c>
    </row>
    <row r="3589" spans="1:5" x14ac:dyDescent="0.2">
      <c r="A3589" s="6" t="s">
        <v>580</v>
      </c>
      <c r="E3589" s="6" t="s">
        <v>3420</v>
      </c>
    </row>
    <row r="3590" spans="1:5" x14ac:dyDescent="0.2">
      <c r="A3590" s="6" t="s">
        <v>580</v>
      </c>
      <c r="E3590" s="6" t="s">
        <v>1389</v>
      </c>
    </row>
    <row r="3591" spans="1:5" x14ac:dyDescent="0.2">
      <c r="A3591" s="6" t="s">
        <v>580</v>
      </c>
      <c r="E3591" s="6" t="s">
        <v>3421</v>
      </c>
    </row>
    <row r="3592" spans="1:5" x14ac:dyDescent="0.2">
      <c r="A3592" s="6" t="s">
        <v>580</v>
      </c>
      <c r="E3592" s="6" t="s">
        <v>3422</v>
      </c>
    </row>
    <row r="3593" spans="1:5" x14ac:dyDescent="0.2">
      <c r="A3593" s="6" t="s">
        <v>580</v>
      </c>
      <c r="E3593" s="6" t="s">
        <v>3423</v>
      </c>
    </row>
    <row r="3594" spans="1:5" x14ac:dyDescent="0.2">
      <c r="A3594" s="6" t="s">
        <v>580</v>
      </c>
      <c r="E3594" s="6" t="s">
        <v>3424</v>
      </c>
    </row>
    <row r="3595" spans="1:5" x14ac:dyDescent="0.2">
      <c r="A3595" s="6" t="s">
        <v>580</v>
      </c>
      <c r="E3595" s="6" t="s">
        <v>1433</v>
      </c>
    </row>
    <row r="3596" spans="1:5" x14ac:dyDescent="0.2">
      <c r="A3596" s="6" t="s">
        <v>580</v>
      </c>
      <c r="E3596" s="6" t="s">
        <v>3425</v>
      </c>
    </row>
    <row r="3597" spans="1:5" x14ac:dyDescent="0.2">
      <c r="A3597" s="6" t="s">
        <v>580</v>
      </c>
      <c r="E3597" s="6" t="s">
        <v>3426</v>
      </c>
    </row>
    <row r="3598" spans="1:5" x14ac:dyDescent="0.2">
      <c r="A3598" s="6" t="s">
        <v>580</v>
      </c>
      <c r="E3598" s="6" t="s">
        <v>3427</v>
      </c>
    </row>
    <row r="3599" spans="1:5" x14ac:dyDescent="0.2">
      <c r="A3599" s="6" t="s">
        <v>580</v>
      </c>
      <c r="E3599" s="6" t="s">
        <v>3428</v>
      </c>
    </row>
    <row r="3600" spans="1:5" x14ac:dyDescent="0.2">
      <c r="A3600" s="6" t="s">
        <v>580</v>
      </c>
      <c r="E3600" s="6" t="s">
        <v>176</v>
      </c>
    </row>
    <row r="3601" spans="1:5" x14ac:dyDescent="0.2">
      <c r="A3601" s="6" t="s">
        <v>580</v>
      </c>
      <c r="E3601" s="6" t="s">
        <v>3429</v>
      </c>
    </row>
    <row r="3602" spans="1:5" x14ac:dyDescent="0.2">
      <c r="A3602" s="6" t="s">
        <v>580</v>
      </c>
      <c r="E3602" s="6" t="s">
        <v>3430</v>
      </c>
    </row>
    <row r="3603" spans="1:5" x14ac:dyDescent="0.2">
      <c r="A3603" s="6" t="s">
        <v>580</v>
      </c>
      <c r="E3603" s="6" t="s">
        <v>3431</v>
      </c>
    </row>
    <row r="3604" spans="1:5" x14ac:dyDescent="0.2">
      <c r="A3604" s="6" t="s">
        <v>580</v>
      </c>
      <c r="E3604" s="6" t="s">
        <v>3432</v>
      </c>
    </row>
    <row r="3605" spans="1:5" x14ac:dyDescent="0.2">
      <c r="A3605" s="6" t="s">
        <v>580</v>
      </c>
      <c r="E3605" s="6" t="s">
        <v>3433</v>
      </c>
    </row>
    <row r="3606" spans="1:5" x14ac:dyDescent="0.2">
      <c r="A3606" s="6" t="s">
        <v>580</v>
      </c>
      <c r="E3606" s="6" t="s">
        <v>3434</v>
      </c>
    </row>
    <row r="3607" spans="1:5" x14ac:dyDescent="0.2">
      <c r="A3607" s="6" t="s">
        <v>580</v>
      </c>
      <c r="E3607" s="6" t="s">
        <v>3435</v>
      </c>
    </row>
    <row r="3608" spans="1:5" x14ac:dyDescent="0.2">
      <c r="A3608" s="6" t="s">
        <v>580</v>
      </c>
      <c r="E3608" s="6" t="s">
        <v>3436</v>
      </c>
    </row>
    <row r="3609" spans="1:5" x14ac:dyDescent="0.2">
      <c r="A3609" s="6" t="s">
        <v>580</v>
      </c>
      <c r="E3609" s="6" t="s">
        <v>3437</v>
      </c>
    </row>
    <row r="3610" spans="1:5" x14ac:dyDescent="0.2">
      <c r="A3610" s="6" t="s">
        <v>580</v>
      </c>
      <c r="E3610" s="6" t="s">
        <v>3201</v>
      </c>
    </row>
    <row r="3611" spans="1:5" x14ac:dyDescent="0.2">
      <c r="A3611" s="6" t="s">
        <v>580</v>
      </c>
      <c r="E3611" s="6" t="s">
        <v>2960</v>
      </c>
    </row>
    <row r="3612" spans="1:5" x14ac:dyDescent="0.2">
      <c r="A3612" s="6" t="s">
        <v>580</v>
      </c>
      <c r="E3612" s="6" t="s">
        <v>3438</v>
      </c>
    </row>
    <row r="3613" spans="1:5" x14ac:dyDescent="0.2">
      <c r="A3613" s="6" t="s">
        <v>580</v>
      </c>
      <c r="E3613" s="6" t="s">
        <v>3439</v>
      </c>
    </row>
    <row r="3614" spans="1:5" x14ac:dyDescent="0.2">
      <c r="A3614" s="6" t="s">
        <v>580</v>
      </c>
      <c r="E3614" s="6" t="s">
        <v>3506</v>
      </c>
    </row>
    <row r="3615" spans="1:5" x14ac:dyDescent="0.2">
      <c r="A3615" s="6" t="s">
        <v>580</v>
      </c>
      <c r="E3615" s="6" t="s">
        <v>3440</v>
      </c>
    </row>
    <row r="3616" spans="1:5" x14ac:dyDescent="0.2">
      <c r="A3616" s="6" t="s">
        <v>580</v>
      </c>
      <c r="E3616" s="6" t="s">
        <v>3441</v>
      </c>
    </row>
    <row r="3617" spans="1:5" x14ac:dyDescent="0.2">
      <c r="A3617" s="6" t="s">
        <v>580</v>
      </c>
      <c r="E3617" s="6" t="s">
        <v>736</v>
      </c>
    </row>
    <row r="3618" spans="1:5" x14ac:dyDescent="0.2">
      <c r="A3618" s="6" t="s">
        <v>580</v>
      </c>
      <c r="E3618" s="6" t="s">
        <v>3507</v>
      </c>
    </row>
    <row r="3619" spans="1:5" x14ac:dyDescent="0.2">
      <c r="A3619" s="6" t="s">
        <v>580</v>
      </c>
      <c r="E3619" s="6" t="s">
        <v>3508</v>
      </c>
    </row>
    <row r="3620" spans="1:5" x14ac:dyDescent="0.2">
      <c r="A3620" s="6" t="s">
        <v>580</v>
      </c>
      <c r="E3620" s="6" t="s">
        <v>3509</v>
      </c>
    </row>
    <row r="3621" spans="1:5" x14ac:dyDescent="0.2">
      <c r="A3621" s="6" t="s">
        <v>580</v>
      </c>
      <c r="E3621" s="6" t="s">
        <v>3510</v>
      </c>
    </row>
    <row r="3622" spans="1:5" x14ac:dyDescent="0.2">
      <c r="A3622" s="6" t="s">
        <v>580</v>
      </c>
      <c r="E3622" s="6" t="s">
        <v>3511</v>
      </c>
    </row>
    <row r="3623" spans="1:5" x14ac:dyDescent="0.2">
      <c r="A3623" s="6" t="s">
        <v>580</v>
      </c>
      <c r="E3623" s="6" t="s">
        <v>3512</v>
      </c>
    </row>
    <row r="3624" spans="1:5" x14ac:dyDescent="0.2">
      <c r="A3624" s="6" t="s">
        <v>580</v>
      </c>
      <c r="E3624" s="6" t="s">
        <v>3513</v>
      </c>
    </row>
    <row r="3625" spans="1:5" x14ac:dyDescent="0.2">
      <c r="A3625" s="6" t="s">
        <v>580</v>
      </c>
      <c r="E3625" s="6" t="s">
        <v>2769</v>
      </c>
    </row>
    <row r="3626" spans="1:5" x14ac:dyDescent="0.2">
      <c r="A3626" s="6" t="s">
        <v>580</v>
      </c>
      <c r="E3626" s="6" t="s">
        <v>3514</v>
      </c>
    </row>
    <row r="3627" spans="1:5" x14ac:dyDescent="0.2">
      <c r="A3627" s="6" t="s">
        <v>580</v>
      </c>
      <c r="E3627" s="6" t="s">
        <v>3515</v>
      </c>
    </row>
    <row r="3628" spans="1:5" x14ac:dyDescent="0.2">
      <c r="A3628" s="6" t="s">
        <v>580</v>
      </c>
      <c r="E3628" s="6" t="s">
        <v>3516</v>
      </c>
    </row>
    <row r="3629" spans="1:5" x14ac:dyDescent="0.2">
      <c r="A3629" s="6" t="s">
        <v>580</v>
      </c>
      <c r="E3629" s="6" t="s">
        <v>1376</v>
      </c>
    </row>
    <row r="3630" spans="1:5" x14ac:dyDescent="0.2">
      <c r="A3630" s="6" t="s">
        <v>580</v>
      </c>
      <c r="E3630" s="6" t="s">
        <v>1731</v>
      </c>
    </row>
    <row r="3631" spans="1:5" x14ac:dyDescent="0.2">
      <c r="A3631" s="6" t="s">
        <v>580</v>
      </c>
      <c r="E3631" s="6" t="s">
        <v>3517</v>
      </c>
    </row>
    <row r="3632" spans="1:5" x14ac:dyDescent="0.2">
      <c r="A3632" s="6" t="s">
        <v>580</v>
      </c>
      <c r="E3632" s="6" t="s">
        <v>3518</v>
      </c>
    </row>
    <row r="3633" spans="1:5" x14ac:dyDescent="0.2">
      <c r="A3633" s="6" t="s">
        <v>580</v>
      </c>
      <c r="E3633" s="6" t="s">
        <v>3519</v>
      </c>
    </row>
    <row r="3634" spans="1:5" x14ac:dyDescent="0.2">
      <c r="A3634" s="6" t="s">
        <v>580</v>
      </c>
      <c r="E3634" s="6" t="s">
        <v>3520</v>
      </c>
    </row>
    <row r="3635" spans="1:5" x14ac:dyDescent="0.2">
      <c r="A3635" s="6" t="s">
        <v>580</v>
      </c>
      <c r="E3635" s="6" t="s">
        <v>3521</v>
      </c>
    </row>
    <row r="3636" spans="1:5" x14ac:dyDescent="0.2">
      <c r="A3636" s="6" t="s">
        <v>580</v>
      </c>
      <c r="E3636" s="6" t="s">
        <v>3522</v>
      </c>
    </row>
    <row r="3637" spans="1:5" x14ac:dyDescent="0.2">
      <c r="A3637" s="6" t="s">
        <v>580</v>
      </c>
      <c r="E3637" s="6" t="s">
        <v>3523</v>
      </c>
    </row>
    <row r="3638" spans="1:5" x14ac:dyDescent="0.2">
      <c r="A3638" s="6" t="s">
        <v>580</v>
      </c>
      <c r="E3638" s="6" t="s">
        <v>668</v>
      </c>
    </row>
    <row r="3639" spans="1:5" x14ac:dyDescent="0.2">
      <c r="A3639" s="6" t="s">
        <v>580</v>
      </c>
      <c r="E3639" s="6" t="s">
        <v>688</v>
      </c>
    </row>
    <row r="3640" spans="1:5" x14ac:dyDescent="0.2">
      <c r="A3640" s="6" t="s">
        <v>580</v>
      </c>
      <c r="E3640" s="6" t="s">
        <v>3385</v>
      </c>
    </row>
    <row r="3641" spans="1:5" x14ac:dyDescent="0.2">
      <c r="A3641" s="6" t="s">
        <v>580</v>
      </c>
      <c r="E3641" s="6" t="s">
        <v>3524</v>
      </c>
    </row>
    <row r="3642" spans="1:5" x14ac:dyDescent="0.2">
      <c r="A3642" s="6" t="s">
        <v>580</v>
      </c>
      <c r="E3642" s="6" t="s">
        <v>986</v>
      </c>
    </row>
    <row r="3643" spans="1:5" x14ac:dyDescent="0.2">
      <c r="A3643" s="6" t="s">
        <v>580</v>
      </c>
      <c r="E3643" s="6" t="s">
        <v>980</v>
      </c>
    </row>
    <row r="3644" spans="1:5" x14ac:dyDescent="0.2">
      <c r="A3644" s="6" t="s">
        <v>580</v>
      </c>
      <c r="E3644" s="6" t="s">
        <v>3525</v>
      </c>
    </row>
    <row r="3645" spans="1:5" x14ac:dyDescent="0.2">
      <c r="A3645" s="6" t="s">
        <v>580</v>
      </c>
      <c r="E3645" s="6" t="s">
        <v>3526</v>
      </c>
    </row>
    <row r="3646" spans="1:5" x14ac:dyDescent="0.2">
      <c r="A3646" s="6" t="s">
        <v>580</v>
      </c>
      <c r="E3646" s="6" t="s">
        <v>926</v>
      </c>
    </row>
    <row r="3647" spans="1:5" x14ac:dyDescent="0.2">
      <c r="A3647" s="6" t="s">
        <v>580</v>
      </c>
      <c r="E3647" s="6" t="s">
        <v>3527</v>
      </c>
    </row>
    <row r="3648" spans="1:5" x14ac:dyDescent="0.2">
      <c r="A3648" s="6" t="s">
        <v>580</v>
      </c>
      <c r="E3648" s="6" t="s">
        <v>1204</v>
      </c>
    </row>
    <row r="3649" spans="1:5" x14ac:dyDescent="0.2">
      <c r="A3649" s="6" t="s">
        <v>580</v>
      </c>
      <c r="E3649" s="6" t="s">
        <v>967</v>
      </c>
    </row>
    <row r="3650" spans="1:5" x14ac:dyDescent="0.2">
      <c r="A3650" s="6" t="s">
        <v>580</v>
      </c>
      <c r="E3650" s="6" t="s">
        <v>3528</v>
      </c>
    </row>
    <row r="3651" spans="1:5" x14ac:dyDescent="0.2">
      <c r="A3651" s="6" t="s">
        <v>580</v>
      </c>
      <c r="E3651" s="6" t="s">
        <v>3529</v>
      </c>
    </row>
    <row r="3652" spans="1:5" x14ac:dyDescent="0.2">
      <c r="A3652" s="6" t="s">
        <v>580</v>
      </c>
      <c r="E3652" s="6" t="s">
        <v>1126</v>
      </c>
    </row>
    <row r="3653" spans="1:5" x14ac:dyDescent="0.2">
      <c r="A3653" s="6" t="s">
        <v>580</v>
      </c>
      <c r="E3653" s="6" t="s">
        <v>1150</v>
      </c>
    </row>
    <row r="3654" spans="1:5" x14ac:dyDescent="0.2">
      <c r="A3654" s="6" t="s">
        <v>580</v>
      </c>
      <c r="E3654" s="6" t="s">
        <v>3530</v>
      </c>
    </row>
    <row r="3655" spans="1:5" x14ac:dyDescent="0.2">
      <c r="A3655" s="6" t="s">
        <v>580</v>
      </c>
      <c r="E3655" s="6" t="s">
        <v>1170</v>
      </c>
    </row>
    <row r="3656" spans="1:5" x14ac:dyDescent="0.2">
      <c r="A3656" s="6" t="s">
        <v>580</v>
      </c>
      <c r="E3656" s="6" t="s">
        <v>3159</v>
      </c>
    </row>
    <row r="3657" spans="1:5" x14ac:dyDescent="0.2">
      <c r="A3657" s="6" t="s">
        <v>580</v>
      </c>
      <c r="E3657" s="6" t="s">
        <v>1333</v>
      </c>
    </row>
    <row r="3658" spans="1:5" x14ac:dyDescent="0.2">
      <c r="A3658" s="6" t="s">
        <v>580</v>
      </c>
      <c r="E3658" s="6" t="s">
        <v>121</v>
      </c>
    </row>
    <row r="3659" spans="1:5" x14ac:dyDescent="0.2">
      <c r="A3659" s="6" t="s">
        <v>580</v>
      </c>
      <c r="E3659" s="6" t="s">
        <v>131</v>
      </c>
    </row>
    <row r="3660" spans="1:5" x14ac:dyDescent="0.2">
      <c r="A3660" s="6" t="s">
        <v>580</v>
      </c>
      <c r="E3660" s="6" t="s">
        <v>3531</v>
      </c>
    </row>
    <row r="3661" spans="1:5" x14ac:dyDescent="0.2">
      <c r="A3661" s="6" t="s">
        <v>580</v>
      </c>
      <c r="E3661" s="6" t="s">
        <v>3532</v>
      </c>
    </row>
    <row r="3662" spans="1:5" x14ac:dyDescent="0.2">
      <c r="A3662" s="6" t="s">
        <v>580</v>
      </c>
      <c r="E3662" s="6" t="s">
        <v>3533</v>
      </c>
    </row>
    <row r="3663" spans="1:5" x14ac:dyDescent="0.2">
      <c r="A3663" s="6" t="s">
        <v>580</v>
      </c>
      <c r="E3663" s="6" t="s">
        <v>3534</v>
      </c>
    </row>
    <row r="3664" spans="1:5" x14ac:dyDescent="0.2">
      <c r="A3664" s="6" t="s">
        <v>580</v>
      </c>
      <c r="E3664" s="6" t="s">
        <v>3535</v>
      </c>
    </row>
    <row r="3665" spans="1:5" x14ac:dyDescent="0.2">
      <c r="A3665" s="6" t="s">
        <v>580</v>
      </c>
      <c r="E3665" s="6" t="s">
        <v>3536</v>
      </c>
    </row>
    <row r="3666" spans="1:5" x14ac:dyDescent="0.2">
      <c r="A3666" s="6" t="s">
        <v>580</v>
      </c>
      <c r="E3666" s="6" t="s">
        <v>3537</v>
      </c>
    </row>
    <row r="3667" spans="1:5" x14ac:dyDescent="0.2">
      <c r="A3667" s="6" t="s">
        <v>580</v>
      </c>
      <c r="E3667" s="6" t="s">
        <v>3538</v>
      </c>
    </row>
    <row r="3668" spans="1:5" x14ac:dyDescent="0.2">
      <c r="A3668" s="6" t="s">
        <v>580</v>
      </c>
      <c r="E3668" s="6" t="s">
        <v>3539</v>
      </c>
    </row>
    <row r="3669" spans="1:5" x14ac:dyDescent="0.2">
      <c r="A3669" s="6" t="s">
        <v>580</v>
      </c>
      <c r="E3669" s="6" t="s">
        <v>3540</v>
      </c>
    </row>
    <row r="3670" spans="1:5" x14ac:dyDescent="0.2">
      <c r="A3670" s="6" t="s">
        <v>580</v>
      </c>
      <c r="E3670" s="6" t="s">
        <v>3541</v>
      </c>
    </row>
    <row r="3671" spans="1:5" x14ac:dyDescent="0.2">
      <c r="A3671" s="6" t="s">
        <v>580</v>
      </c>
      <c r="E3671" s="6" t="s">
        <v>3542</v>
      </c>
    </row>
    <row r="3672" spans="1:5" x14ac:dyDescent="0.2">
      <c r="A3672" s="6" t="s">
        <v>580</v>
      </c>
      <c r="E3672" s="6" t="s">
        <v>3543</v>
      </c>
    </row>
    <row r="3673" spans="1:5" x14ac:dyDescent="0.2">
      <c r="A3673" s="6" t="s">
        <v>580</v>
      </c>
      <c r="E3673" s="6" t="s">
        <v>3439</v>
      </c>
    </row>
    <row r="3674" spans="1:5" x14ac:dyDescent="0.2">
      <c r="A3674" s="6" t="s">
        <v>580</v>
      </c>
      <c r="E3674" s="6" t="s">
        <v>3440</v>
      </c>
    </row>
    <row r="3675" spans="1:5" x14ac:dyDescent="0.2">
      <c r="A3675" s="6" t="s">
        <v>580</v>
      </c>
      <c r="E3675" s="6" t="s">
        <v>3544</v>
      </c>
    </row>
    <row r="3676" spans="1:5" x14ac:dyDescent="0.2">
      <c r="A3676" s="6" t="s">
        <v>580</v>
      </c>
      <c r="E3676" s="6" t="s">
        <v>3545</v>
      </c>
    </row>
    <row r="3677" spans="1:5" x14ac:dyDescent="0.2">
      <c r="A3677" s="6" t="s">
        <v>580</v>
      </c>
      <c r="E3677" s="6" t="s">
        <v>3546</v>
      </c>
    </row>
    <row r="3678" spans="1:5" x14ac:dyDescent="0.2">
      <c r="A3678" s="6" t="s">
        <v>580</v>
      </c>
      <c r="E3678" s="6" t="s">
        <v>3547</v>
      </c>
    </row>
    <row r="3679" spans="1:5" x14ac:dyDescent="0.2">
      <c r="A3679" s="6" t="s">
        <v>580</v>
      </c>
      <c r="E3679" s="6" t="s">
        <v>3067</v>
      </c>
    </row>
    <row r="3680" spans="1:5" x14ac:dyDescent="0.2">
      <c r="A3680" s="6" t="s">
        <v>580</v>
      </c>
      <c r="E3680" s="6" t="s">
        <v>3548</v>
      </c>
    </row>
    <row r="3681" spans="1:5" x14ac:dyDescent="0.2">
      <c r="A3681" s="6" t="s">
        <v>580</v>
      </c>
      <c r="E3681" s="6" t="s">
        <v>981</v>
      </c>
    </row>
    <row r="3682" spans="1:5" x14ac:dyDescent="0.2">
      <c r="A3682" s="6" t="s">
        <v>580</v>
      </c>
      <c r="E3682" s="6" t="s">
        <v>3549</v>
      </c>
    </row>
    <row r="3683" spans="1:5" x14ac:dyDescent="0.2">
      <c r="A3683" s="6" t="s">
        <v>580</v>
      </c>
      <c r="E3683" s="6" t="s">
        <v>1181</v>
      </c>
    </row>
    <row r="3684" spans="1:5" x14ac:dyDescent="0.2">
      <c r="A3684" s="6" t="s">
        <v>580</v>
      </c>
      <c r="E3684" s="6" t="s">
        <v>3550</v>
      </c>
    </row>
    <row r="3685" spans="1:5" x14ac:dyDescent="0.2">
      <c r="A3685" s="6" t="s">
        <v>580</v>
      </c>
      <c r="E3685" s="6" t="s">
        <v>1275</v>
      </c>
    </row>
    <row r="3686" spans="1:5" x14ac:dyDescent="0.2">
      <c r="A3686" s="6" t="s">
        <v>580</v>
      </c>
      <c r="E3686" s="6" t="s">
        <v>1837</v>
      </c>
    </row>
    <row r="3687" spans="1:5" x14ac:dyDescent="0.2">
      <c r="A3687" s="6" t="s">
        <v>580</v>
      </c>
      <c r="E3687" s="6" t="s">
        <v>3551</v>
      </c>
    </row>
    <row r="3688" spans="1:5" x14ac:dyDescent="0.2">
      <c r="A3688" s="6" t="s">
        <v>580</v>
      </c>
      <c r="E3688" s="6" t="s">
        <v>3552</v>
      </c>
    </row>
    <row r="3689" spans="1:5" x14ac:dyDescent="0.2">
      <c r="A3689" s="6" t="s">
        <v>580</v>
      </c>
      <c r="E3689" s="6" t="s">
        <v>3417</v>
      </c>
    </row>
    <row r="3690" spans="1:5" x14ac:dyDescent="0.2">
      <c r="A3690" s="6" t="s">
        <v>580</v>
      </c>
      <c r="E3690" s="6" t="s">
        <v>3553</v>
      </c>
    </row>
    <row r="3691" spans="1:5" x14ac:dyDescent="0.2">
      <c r="A3691" s="6" t="s">
        <v>580</v>
      </c>
      <c r="E3691" s="6" t="s">
        <v>3554</v>
      </c>
    </row>
    <row r="3692" spans="1:5" x14ac:dyDescent="0.2">
      <c r="A3692" s="6" t="s">
        <v>580</v>
      </c>
      <c r="E3692" s="6" t="s">
        <v>212</v>
      </c>
    </row>
    <row r="3693" spans="1:5" x14ac:dyDescent="0.2">
      <c r="A3693" s="6" t="s">
        <v>580</v>
      </c>
      <c r="E3693" s="6" t="s">
        <v>3555</v>
      </c>
    </row>
    <row r="3694" spans="1:5" x14ac:dyDescent="0.2">
      <c r="A3694" s="6" t="s">
        <v>580</v>
      </c>
      <c r="E3694" s="6" t="s">
        <v>3556</v>
      </c>
    </row>
    <row r="3695" spans="1:5" x14ac:dyDescent="0.2">
      <c r="A3695" s="6" t="s">
        <v>580</v>
      </c>
      <c r="E3695" s="6" t="s">
        <v>3557</v>
      </c>
    </row>
    <row r="3696" spans="1:5" x14ac:dyDescent="0.2">
      <c r="A3696" s="6" t="s">
        <v>580</v>
      </c>
      <c r="E3696" s="6" t="s">
        <v>3558</v>
      </c>
    </row>
    <row r="3697" spans="1:5" x14ac:dyDescent="0.2">
      <c r="A3697" s="6" t="s">
        <v>580</v>
      </c>
      <c r="E3697" s="6" t="s">
        <v>3559</v>
      </c>
    </row>
    <row r="3698" spans="1:5" x14ac:dyDescent="0.2">
      <c r="A3698" s="6" t="s">
        <v>580</v>
      </c>
      <c r="E3698" s="6" t="s">
        <v>276</v>
      </c>
    </row>
    <row r="3699" spans="1:5" x14ac:dyDescent="0.2">
      <c r="A3699" s="6" t="s">
        <v>580</v>
      </c>
      <c r="E3699" s="6" t="s">
        <v>981</v>
      </c>
    </row>
    <row r="3700" spans="1:5" x14ac:dyDescent="0.2">
      <c r="A3700" s="6" t="s">
        <v>580</v>
      </c>
      <c r="E3700" s="6" t="s">
        <v>1213</v>
      </c>
    </row>
    <row r="3701" spans="1:5" x14ac:dyDescent="0.2">
      <c r="A3701" s="6" t="s">
        <v>580</v>
      </c>
      <c r="E3701" s="6" t="s">
        <v>3172</v>
      </c>
    </row>
    <row r="3702" spans="1:5" x14ac:dyDescent="0.2">
      <c r="A3702" s="6" t="s">
        <v>580</v>
      </c>
      <c r="E3702" s="6" t="s">
        <v>1240</v>
      </c>
    </row>
    <row r="3703" spans="1:5" x14ac:dyDescent="0.2">
      <c r="A3703" s="6" t="s">
        <v>580</v>
      </c>
      <c r="E3703" s="6" t="s">
        <v>645</v>
      </c>
    </row>
    <row r="3704" spans="1:5" x14ac:dyDescent="0.2">
      <c r="A3704" s="6" t="s">
        <v>580</v>
      </c>
      <c r="E3704" s="6" t="s">
        <v>684</v>
      </c>
    </row>
    <row r="3705" spans="1:5" x14ac:dyDescent="0.2">
      <c r="A3705" s="6" t="s">
        <v>580</v>
      </c>
      <c r="E3705" s="6" t="s">
        <v>3560</v>
      </c>
    </row>
    <row r="3706" spans="1:5" x14ac:dyDescent="0.2">
      <c r="A3706" s="6" t="s">
        <v>580</v>
      </c>
      <c r="E3706" s="6" t="s">
        <v>865</v>
      </c>
    </row>
    <row r="3707" spans="1:5" x14ac:dyDescent="0.2">
      <c r="A3707" s="6" t="s">
        <v>580</v>
      </c>
      <c r="E3707" s="6" t="s">
        <v>1214</v>
      </c>
    </row>
    <row r="3708" spans="1:5" x14ac:dyDescent="0.2">
      <c r="A3708" s="6" t="s">
        <v>580</v>
      </c>
      <c r="E3708" s="6" t="s">
        <v>3175</v>
      </c>
    </row>
    <row r="3709" spans="1:5" x14ac:dyDescent="0.2">
      <c r="A3709" s="6" t="s">
        <v>580</v>
      </c>
      <c r="E3709" s="6" t="s">
        <v>3176</v>
      </c>
    </row>
    <row r="3710" spans="1:5" x14ac:dyDescent="0.2">
      <c r="A3710" s="6" t="s">
        <v>580</v>
      </c>
      <c r="E3710" s="6" t="s">
        <v>3177</v>
      </c>
    </row>
    <row r="3711" spans="1:5" x14ac:dyDescent="0.2">
      <c r="A3711" s="6" t="s">
        <v>580</v>
      </c>
      <c r="E3711" s="6" t="s">
        <v>1218</v>
      </c>
    </row>
    <row r="3712" spans="1:5" x14ac:dyDescent="0.2">
      <c r="A3712" s="6" t="s">
        <v>580</v>
      </c>
      <c r="E3712" s="6" t="s">
        <v>3179</v>
      </c>
    </row>
    <row r="3713" spans="1:5" x14ac:dyDescent="0.2">
      <c r="A3713" s="6" t="s">
        <v>580</v>
      </c>
      <c r="E3713" s="6" t="s">
        <v>3036</v>
      </c>
    </row>
    <row r="3714" spans="1:5" x14ac:dyDescent="0.2">
      <c r="A3714" s="6" t="s">
        <v>580</v>
      </c>
      <c r="E3714" s="6" t="s">
        <v>1236</v>
      </c>
    </row>
    <row r="3715" spans="1:5" x14ac:dyDescent="0.2">
      <c r="A3715" s="6" t="s">
        <v>580</v>
      </c>
      <c r="E3715" s="6" t="s">
        <v>1237</v>
      </c>
    </row>
    <row r="3716" spans="1:5" x14ac:dyDescent="0.2">
      <c r="A3716" s="6" t="s">
        <v>580</v>
      </c>
      <c r="E3716" s="6" t="s">
        <v>3037</v>
      </c>
    </row>
    <row r="3717" spans="1:5" x14ac:dyDescent="0.2">
      <c r="A3717" s="6" t="s">
        <v>580</v>
      </c>
      <c r="E3717" s="6" t="s">
        <v>3038</v>
      </c>
    </row>
    <row r="3718" spans="1:5" x14ac:dyDescent="0.2">
      <c r="A3718" s="6" t="s">
        <v>580</v>
      </c>
      <c r="E3718" s="6" t="s">
        <v>3181</v>
      </c>
    </row>
    <row r="3719" spans="1:5" x14ac:dyDescent="0.2">
      <c r="A3719" s="6" t="s">
        <v>580</v>
      </c>
      <c r="E3719" s="6" t="s">
        <v>2143</v>
      </c>
    </row>
    <row r="3720" spans="1:5" x14ac:dyDescent="0.2">
      <c r="A3720" s="6" t="s">
        <v>580</v>
      </c>
      <c r="E3720" s="6" t="s">
        <v>3069</v>
      </c>
    </row>
    <row r="3721" spans="1:5" x14ac:dyDescent="0.2">
      <c r="A3721" s="6" t="s">
        <v>580</v>
      </c>
      <c r="E3721" s="6" t="s">
        <v>2144</v>
      </c>
    </row>
    <row r="3722" spans="1:5" x14ac:dyDescent="0.2">
      <c r="A3722" s="6" t="s">
        <v>580</v>
      </c>
      <c r="E3722" s="6" t="s">
        <v>2145</v>
      </c>
    </row>
    <row r="3723" spans="1:5" x14ac:dyDescent="0.2">
      <c r="A3723" s="6" t="s">
        <v>580</v>
      </c>
      <c r="E3723" s="6" t="s">
        <v>1989</v>
      </c>
    </row>
    <row r="3724" spans="1:5" x14ac:dyDescent="0.2">
      <c r="A3724" s="6" t="s">
        <v>580</v>
      </c>
      <c r="E3724" s="6" t="s">
        <v>3182</v>
      </c>
    </row>
    <row r="3725" spans="1:5" x14ac:dyDescent="0.2">
      <c r="A3725" s="6" t="s">
        <v>580</v>
      </c>
      <c r="E3725" s="6" t="s">
        <v>2147</v>
      </c>
    </row>
    <row r="3726" spans="1:5" x14ac:dyDescent="0.2">
      <c r="A3726" s="6" t="s">
        <v>580</v>
      </c>
      <c r="E3726" s="6" t="s">
        <v>2148</v>
      </c>
    </row>
    <row r="3727" spans="1:5" x14ac:dyDescent="0.2">
      <c r="A3727" s="6" t="s">
        <v>580</v>
      </c>
      <c r="E3727" s="6" t="s">
        <v>2149</v>
      </c>
    </row>
    <row r="3728" spans="1:5" x14ac:dyDescent="0.2">
      <c r="A3728" s="6" t="s">
        <v>580</v>
      </c>
      <c r="E3728" s="6" t="s">
        <v>3070</v>
      </c>
    </row>
    <row r="3729" spans="1:5" x14ac:dyDescent="0.2">
      <c r="A3729" s="6" t="s">
        <v>580</v>
      </c>
      <c r="E3729" s="6" t="s">
        <v>2001</v>
      </c>
    </row>
    <row r="3730" spans="1:5" x14ac:dyDescent="0.2">
      <c r="A3730" s="6" t="s">
        <v>580</v>
      </c>
      <c r="E3730" s="6" t="s">
        <v>3561</v>
      </c>
    </row>
    <row r="3731" spans="1:5" x14ac:dyDescent="0.2">
      <c r="A3731" s="6" t="s">
        <v>580</v>
      </c>
      <c r="E3731" s="6" t="s">
        <v>3039</v>
      </c>
    </row>
    <row r="3732" spans="1:5" x14ac:dyDescent="0.2">
      <c r="A3732" s="6" t="s">
        <v>580</v>
      </c>
      <c r="E3732" s="6" t="s">
        <v>2111</v>
      </c>
    </row>
    <row r="3733" spans="1:5" x14ac:dyDescent="0.2">
      <c r="A3733" s="6" t="s">
        <v>580</v>
      </c>
      <c r="E3733" s="6" t="s">
        <v>3183</v>
      </c>
    </row>
    <row r="3734" spans="1:5" x14ac:dyDescent="0.2">
      <c r="A3734" s="6" t="s">
        <v>580</v>
      </c>
      <c r="E3734" s="6" t="s">
        <v>2214</v>
      </c>
    </row>
    <row r="3735" spans="1:5" x14ac:dyDescent="0.2">
      <c r="A3735" s="6" t="s">
        <v>580</v>
      </c>
      <c r="E3735" s="6" t="s">
        <v>2525</v>
      </c>
    </row>
    <row r="3736" spans="1:5" x14ac:dyDescent="0.2">
      <c r="A3736" s="6" t="s">
        <v>580</v>
      </c>
      <c r="E3736" s="6" t="s">
        <v>3550</v>
      </c>
    </row>
    <row r="3737" spans="1:5" x14ac:dyDescent="0.2">
      <c r="A3737" s="6" t="s">
        <v>580</v>
      </c>
      <c r="E3737" s="6" t="s">
        <v>3562</v>
      </c>
    </row>
    <row r="3738" spans="1:5" x14ac:dyDescent="0.2">
      <c r="A3738" s="6" t="s">
        <v>580</v>
      </c>
      <c r="E3738" s="6" t="s">
        <v>3186</v>
      </c>
    </row>
    <row r="3739" spans="1:5" x14ac:dyDescent="0.2">
      <c r="A3739" s="6" t="s">
        <v>580</v>
      </c>
      <c r="E3739" s="6" t="s">
        <v>3189</v>
      </c>
    </row>
    <row r="3740" spans="1:5" x14ac:dyDescent="0.2">
      <c r="A3740" s="6" t="s">
        <v>580</v>
      </c>
      <c r="E3740" s="6" t="s">
        <v>3190</v>
      </c>
    </row>
    <row r="3741" spans="1:5" x14ac:dyDescent="0.2">
      <c r="A3741" s="6" t="s">
        <v>580</v>
      </c>
      <c r="E3741" s="6" t="s">
        <v>3191</v>
      </c>
    </row>
    <row r="3742" spans="1:5" x14ac:dyDescent="0.2">
      <c r="A3742" s="6" t="s">
        <v>580</v>
      </c>
      <c r="E3742" s="6" t="s">
        <v>1238</v>
      </c>
    </row>
    <row r="3743" spans="1:5" x14ac:dyDescent="0.2">
      <c r="A3743" s="6" t="s">
        <v>580</v>
      </c>
      <c r="E3743" s="6" t="s">
        <v>1243</v>
      </c>
    </row>
    <row r="3744" spans="1:5" x14ac:dyDescent="0.2">
      <c r="A3744" s="6" t="s">
        <v>580</v>
      </c>
      <c r="E3744" s="6" t="s">
        <v>1244</v>
      </c>
    </row>
    <row r="3745" spans="1:5" x14ac:dyDescent="0.2">
      <c r="A3745" s="6" t="s">
        <v>580</v>
      </c>
      <c r="E3745" s="6" t="s">
        <v>1246</v>
      </c>
    </row>
    <row r="3746" spans="1:5" x14ac:dyDescent="0.2">
      <c r="A3746" s="6" t="s">
        <v>580</v>
      </c>
      <c r="E3746" s="6" t="s">
        <v>3044</v>
      </c>
    </row>
    <row r="3747" spans="1:5" x14ac:dyDescent="0.2">
      <c r="A3747" s="6" t="s">
        <v>580</v>
      </c>
      <c r="E3747" s="6" t="s">
        <v>3045</v>
      </c>
    </row>
    <row r="3748" spans="1:5" x14ac:dyDescent="0.2">
      <c r="A3748" s="6" t="s">
        <v>580</v>
      </c>
      <c r="E3748" s="6" t="s">
        <v>3046</v>
      </c>
    </row>
    <row r="3749" spans="1:5" x14ac:dyDescent="0.2">
      <c r="A3749" s="6" t="s">
        <v>580</v>
      </c>
      <c r="E3749" s="6" t="s">
        <v>3193</v>
      </c>
    </row>
    <row r="3750" spans="1:5" x14ac:dyDescent="0.2">
      <c r="A3750" s="6" t="s">
        <v>580</v>
      </c>
      <c r="E3750" s="6" t="s">
        <v>3563</v>
      </c>
    </row>
    <row r="3751" spans="1:5" x14ac:dyDescent="0.2">
      <c r="A3751" s="6" t="s">
        <v>580</v>
      </c>
      <c r="E3751" s="6" t="s">
        <v>3564</v>
      </c>
    </row>
    <row r="3752" spans="1:5" x14ac:dyDescent="0.2">
      <c r="A3752" s="6" t="s">
        <v>580</v>
      </c>
      <c r="E3752" s="6" t="s">
        <v>2971</v>
      </c>
    </row>
    <row r="3753" spans="1:5" x14ac:dyDescent="0.2">
      <c r="A3753" s="6" t="s">
        <v>580</v>
      </c>
      <c r="E3753" s="6" t="s">
        <v>1988</v>
      </c>
    </row>
    <row r="3754" spans="1:5" x14ac:dyDescent="0.2">
      <c r="A3754" s="6" t="s">
        <v>580</v>
      </c>
      <c r="E3754" s="6" t="s">
        <v>3075</v>
      </c>
    </row>
    <row r="3755" spans="1:5" x14ac:dyDescent="0.2">
      <c r="A3755" s="6" t="s">
        <v>580</v>
      </c>
      <c r="E3755" s="6" t="s">
        <v>3076</v>
      </c>
    </row>
    <row r="3756" spans="1:5" x14ac:dyDescent="0.2">
      <c r="A3756" s="6" t="s">
        <v>580</v>
      </c>
      <c r="E3756" s="6" t="s">
        <v>3077</v>
      </c>
    </row>
    <row r="3757" spans="1:5" x14ac:dyDescent="0.2">
      <c r="A3757" s="6" t="s">
        <v>580</v>
      </c>
      <c r="E3757" s="6" t="s">
        <v>3565</v>
      </c>
    </row>
    <row r="3758" spans="1:5" x14ac:dyDescent="0.2">
      <c r="A3758" s="6" t="s">
        <v>580</v>
      </c>
      <c r="E3758" s="6" t="s">
        <v>3201</v>
      </c>
    </row>
    <row r="3759" spans="1:5" x14ac:dyDescent="0.2">
      <c r="A3759" s="6" t="s">
        <v>580</v>
      </c>
      <c r="E3759" s="6" t="s">
        <v>3078</v>
      </c>
    </row>
    <row r="3760" spans="1:5" x14ac:dyDescent="0.2">
      <c r="A3760" s="6" t="s">
        <v>580</v>
      </c>
      <c r="E3760" s="6" t="s">
        <v>3079</v>
      </c>
    </row>
    <row r="3761" spans="1:5" x14ac:dyDescent="0.2">
      <c r="A3761" s="6" t="s">
        <v>580</v>
      </c>
      <c r="E3761" s="6" t="s">
        <v>3080</v>
      </c>
    </row>
    <row r="3762" spans="1:5" x14ac:dyDescent="0.2">
      <c r="A3762" s="6" t="s">
        <v>580</v>
      </c>
      <c r="E3762" s="6" t="s">
        <v>3081</v>
      </c>
    </row>
    <row r="3763" spans="1:5" x14ac:dyDescent="0.2">
      <c r="A3763" s="6" t="s">
        <v>580</v>
      </c>
      <c r="E3763" s="6" t="s">
        <v>3082</v>
      </c>
    </row>
    <row r="3764" spans="1:5" x14ac:dyDescent="0.2">
      <c r="A3764" s="6" t="s">
        <v>580</v>
      </c>
      <c r="E3764" s="6" t="s">
        <v>2158</v>
      </c>
    </row>
    <row r="3765" spans="1:5" x14ac:dyDescent="0.2">
      <c r="A3765" s="6" t="s">
        <v>580</v>
      </c>
      <c r="E3765" s="6" t="s">
        <v>3084</v>
      </c>
    </row>
    <row r="3766" spans="1:5" x14ac:dyDescent="0.2">
      <c r="A3766" s="6" t="s">
        <v>580</v>
      </c>
      <c r="E3766" s="6" t="s">
        <v>2010</v>
      </c>
    </row>
    <row r="3767" spans="1:5" x14ac:dyDescent="0.2">
      <c r="A3767" s="6" t="s">
        <v>580</v>
      </c>
      <c r="E3767" s="6" t="s">
        <v>3048</v>
      </c>
    </row>
    <row r="3768" spans="1:5" x14ac:dyDescent="0.2">
      <c r="A3768" s="6" t="s">
        <v>580</v>
      </c>
      <c r="E3768" s="6" t="s">
        <v>3049</v>
      </c>
    </row>
    <row r="3769" spans="1:5" x14ac:dyDescent="0.2">
      <c r="A3769" s="6" t="s">
        <v>580</v>
      </c>
      <c r="E3769" s="6" t="s">
        <v>3566</v>
      </c>
    </row>
    <row r="3770" spans="1:5" x14ac:dyDescent="0.2">
      <c r="A3770" s="6" t="s">
        <v>580</v>
      </c>
      <c r="E3770" s="6" t="s">
        <v>3567</v>
      </c>
    </row>
    <row r="3771" spans="1:5" x14ac:dyDescent="0.2">
      <c r="A3771" s="6" t="s">
        <v>580</v>
      </c>
      <c r="E3771" s="6" t="s">
        <v>3085</v>
      </c>
    </row>
    <row r="3772" spans="1:5" x14ac:dyDescent="0.2">
      <c r="A3772" s="6" t="s">
        <v>580</v>
      </c>
      <c r="E3772" s="6" t="s">
        <v>3568</v>
      </c>
    </row>
    <row r="3773" spans="1:5" x14ac:dyDescent="0.2">
      <c r="A3773" s="6" t="s">
        <v>580</v>
      </c>
      <c r="E3773" s="6" t="s">
        <v>3569</v>
      </c>
    </row>
    <row r="3774" spans="1:5" x14ac:dyDescent="0.2">
      <c r="A3774" s="6" t="s">
        <v>580</v>
      </c>
      <c r="E3774" s="6" t="s">
        <v>569</v>
      </c>
    </row>
    <row r="3775" spans="1:5" x14ac:dyDescent="0.2">
      <c r="A3775" s="6" t="s">
        <v>580</v>
      </c>
      <c r="E3775" s="6" t="s">
        <v>570</v>
      </c>
    </row>
    <row r="3776" spans="1:5" x14ac:dyDescent="0.2">
      <c r="A3776" s="6" t="s">
        <v>580</v>
      </c>
      <c r="E3776" s="6" t="s">
        <v>3211</v>
      </c>
    </row>
    <row r="3777" spans="1:5" x14ac:dyDescent="0.2">
      <c r="A3777" s="6" t="s">
        <v>580</v>
      </c>
      <c r="E3777" s="6" t="s">
        <v>3212</v>
      </c>
    </row>
    <row r="3778" spans="1:5" x14ac:dyDescent="0.2">
      <c r="A3778" s="6" t="s">
        <v>580</v>
      </c>
      <c r="E3778" s="6" t="s">
        <v>3570</v>
      </c>
    </row>
    <row r="3779" spans="1:5" x14ac:dyDescent="0.2">
      <c r="A3779" s="6" t="s">
        <v>580</v>
      </c>
      <c r="E3779" s="6" t="s">
        <v>3050</v>
      </c>
    </row>
    <row r="3780" spans="1:5" x14ac:dyDescent="0.2">
      <c r="A3780" s="6" t="s">
        <v>580</v>
      </c>
      <c r="E3780" s="6" t="s">
        <v>61</v>
      </c>
    </row>
    <row r="3781" spans="1:5" x14ac:dyDescent="0.2">
      <c r="A3781" s="6" t="s">
        <v>580</v>
      </c>
      <c r="E3781" s="6" t="s">
        <v>469</v>
      </c>
    </row>
    <row r="3782" spans="1:5" x14ac:dyDescent="0.2">
      <c r="A3782" s="6" t="s">
        <v>580</v>
      </c>
      <c r="E3782" s="6" t="s">
        <v>645</v>
      </c>
    </row>
    <row r="3783" spans="1:5" x14ac:dyDescent="0.2">
      <c r="A3783" s="6" t="s">
        <v>580</v>
      </c>
      <c r="E3783" s="6" t="s">
        <v>975</v>
      </c>
    </row>
    <row r="3784" spans="1:5" x14ac:dyDescent="0.2">
      <c r="A3784" s="6" t="s">
        <v>580</v>
      </c>
      <c r="E3784" s="6" t="s">
        <v>3571</v>
      </c>
    </row>
    <row r="3785" spans="1:5" x14ac:dyDescent="0.2">
      <c r="A3785" s="6" t="s">
        <v>580</v>
      </c>
      <c r="E3785" s="6" t="s">
        <v>3572</v>
      </c>
    </row>
    <row r="3786" spans="1:5" x14ac:dyDescent="0.2">
      <c r="A3786" s="6" t="s">
        <v>580</v>
      </c>
      <c r="E3786" s="6" t="s">
        <v>910</v>
      </c>
    </row>
    <row r="3787" spans="1:5" x14ac:dyDescent="0.2">
      <c r="A3787" s="6" t="s">
        <v>580</v>
      </c>
      <c r="E3787" s="6" t="s">
        <v>3573</v>
      </c>
    </row>
    <row r="3788" spans="1:5" x14ac:dyDescent="0.2">
      <c r="A3788" s="6" t="s">
        <v>580</v>
      </c>
      <c r="E3788" s="6" t="s">
        <v>3574</v>
      </c>
    </row>
    <row r="3789" spans="1:5" x14ac:dyDescent="0.2">
      <c r="A3789" s="6" t="s">
        <v>580</v>
      </c>
      <c r="E3789" s="6" t="s">
        <v>3575</v>
      </c>
    </row>
    <row r="3790" spans="1:5" x14ac:dyDescent="0.2">
      <c r="A3790" s="6" t="s">
        <v>580</v>
      </c>
      <c r="E3790" s="6" t="s">
        <v>3576</v>
      </c>
    </row>
    <row r="3791" spans="1:5" x14ac:dyDescent="0.2">
      <c r="A3791" s="6" t="s">
        <v>580</v>
      </c>
      <c r="E3791" s="6" t="s">
        <v>3577</v>
      </c>
    </row>
    <row r="3792" spans="1:5" x14ac:dyDescent="0.2">
      <c r="A3792" s="6" t="s">
        <v>580</v>
      </c>
      <c r="E3792" s="6" t="s">
        <v>3234</v>
      </c>
    </row>
    <row r="3793" spans="1:5" x14ac:dyDescent="0.2">
      <c r="A3793" s="6" t="s">
        <v>580</v>
      </c>
      <c r="E3793" s="6" t="s">
        <v>3578</v>
      </c>
    </row>
    <row r="3794" spans="1:5" x14ac:dyDescent="0.2">
      <c r="A3794" s="6" t="s">
        <v>580</v>
      </c>
      <c r="E3794" s="6" t="s">
        <v>3579</v>
      </c>
    </row>
    <row r="3795" spans="1:5" x14ac:dyDescent="0.2">
      <c r="A3795" s="6" t="s">
        <v>580</v>
      </c>
      <c r="E3795" s="6" t="s">
        <v>1101</v>
      </c>
    </row>
    <row r="3796" spans="1:5" x14ac:dyDescent="0.2">
      <c r="A3796" s="6" t="s">
        <v>580</v>
      </c>
      <c r="E3796" s="6" t="s">
        <v>2493</v>
      </c>
    </row>
    <row r="3797" spans="1:5" x14ac:dyDescent="0.2">
      <c r="A3797" s="6" t="s">
        <v>580</v>
      </c>
      <c r="E3797" s="6" t="s">
        <v>2318</v>
      </c>
    </row>
    <row r="3798" spans="1:5" x14ac:dyDescent="0.2">
      <c r="A3798" s="6" t="s">
        <v>580</v>
      </c>
      <c r="E3798" s="6" t="s">
        <v>2958</v>
      </c>
    </row>
    <row r="3799" spans="1:5" x14ac:dyDescent="0.2">
      <c r="A3799" s="6" t="s">
        <v>580</v>
      </c>
      <c r="E3799" s="6" t="s">
        <v>883</v>
      </c>
    </row>
    <row r="3800" spans="1:5" x14ac:dyDescent="0.2">
      <c r="A3800" s="6" t="s">
        <v>580</v>
      </c>
      <c r="E3800" s="6" t="s">
        <v>2959</v>
      </c>
    </row>
    <row r="3801" spans="1:5" x14ac:dyDescent="0.2">
      <c r="A3801" s="6" t="s">
        <v>580</v>
      </c>
      <c r="E3801" s="6" t="s">
        <v>2960</v>
      </c>
    </row>
    <row r="3802" spans="1:5" x14ac:dyDescent="0.2">
      <c r="A3802" s="6" t="s">
        <v>580</v>
      </c>
      <c r="E3802" s="6" t="s">
        <v>53</v>
      </c>
    </row>
    <row r="3803" spans="1:5" x14ac:dyDescent="0.2">
      <c r="A3803" s="6" t="s">
        <v>580</v>
      </c>
      <c r="E3803" s="6" t="s">
        <v>2961</v>
      </c>
    </row>
    <row r="3804" spans="1:5" x14ac:dyDescent="0.2">
      <c r="A3804" s="6" t="s">
        <v>580</v>
      </c>
      <c r="E3804" s="6" t="s">
        <v>3290</v>
      </c>
    </row>
    <row r="3805" spans="1:5" x14ac:dyDescent="0.2">
      <c r="A3805" s="6" t="s">
        <v>580</v>
      </c>
      <c r="E3805" s="6" t="s">
        <v>3580</v>
      </c>
    </row>
    <row r="3806" spans="1:5" x14ac:dyDescent="0.2">
      <c r="A3806" s="6" t="s">
        <v>580</v>
      </c>
      <c r="E3806" s="6" t="s">
        <v>975</v>
      </c>
    </row>
    <row r="3807" spans="1:5" x14ac:dyDescent="0.2">
      <c r="A3807" s="6" t="s">
        <v>580</v>
      </c>
      <c r="E3807" s="6" t="s">
        <v>3581</v>
      </c>
    </row>
    <row r="3808" spans="1:5" x14ac:dyDescent="0.2">
      <c r="A3808" s="6" t="s">
        <v>580</v>
      </c>
      <c r="E3808" s="6" t="s">
        <v>89</v>
      </c>
    </row>
    <row r="3809" spans="1:5" x14ac:dyDescent="0.2">
      <c r="A3809" s="6" t="s">
        <v>580</v>
      </c>
      <c r="E3809" s="6" t="s">
        <v>3582</v>
      </c>
    </row>
    <row r="3810" spans="1:5" x14ac:dyDescent="0.2">
      <c r="A3810" s="6" t="s">
        <v>580</v>
      </c>
      <c r="E3810" s="6" t="s">
        <v>3224</v>
      </c>
    </row>
    <row r="3811" spans="1:5" x14ac:dyDescent="0.2">
      <c r="A3811" s="6" t="s">
        <v>580</v>
      </c>
      <c r="E3811" s="6" t="s">
        <v>3583</v>
      </c>
    </row>
    <row r="3812" spans="1:5" x14ac:dyDescent="0.2">
      <c r="A3812" s="6" t="s">
        <v>580</v>
      </c>
      <c r="E3812" s="6" t="s">
        <v>3584</v>
      </c>
    </row>
    <row r="3813" spans="1:5" x14ac:dyDescent="0.2">
      <c r="A3813" s="6" t="s">
        <v>580</v>
      </c>
      <c r="E3813" s="6" t="s">
        <v>3585</v>
      </c>
    </row>
    <row r="3814" spans="1:5" x14ac:dyDescent="0.2">
      <c r="A3814" s="6" t="s">
        <v>580</v>
      </c>
      <c r="E3814" s="6" t="s">
        <v>1607</v>
      </c>
    </row>
    <row r="3815" spans="1:5" x14ac:dyDescent="0.2">
      <c r="A3815" s="6" t="s">
        <v>580</v>
      </c>
      <c r="E3815" s="6" t="s">
        <v>3301</v>
      </c>
    </row>
    <row r="3816" spans="1:5" x14ac:dyDescent="0.2">
      <c r="A3816" s="6" t="s">
        <v>580</v>
      </c>
      <c r="E3816" s="6" t="s">
        <v>3302</v>
      </c>
    </row>
    <row r="3817" spans="1:5" x14ac:dyDescent="0.2">
      <c r="A3817" s="6" t="s">
        <v>580</v>
      </c>
      <c r="E3817" s="6" t="s">
        <v>3586</v>
      </c>
    </row>
    <row r="3818" spans="1:5" x14ac:dyDescent="0.2">
      <c r="A3818" s="6" t="s">
        <v>580</v>
      </c>
      <c r="E3818" s="6" t="s">
        <v>3587</v>
      </c>
    </row>
    <row r="3819" spans="1:5" x14ac:dyDescent="0.2">
      <c r="A3819" s="6" t="s">
        <v>580</v>
      </c>
      <c r="E3819" s="6" t="s">
        <v>3588</v>
      </c>
    </row>
    <row r="3820" spans="1:5" x14ac:dyDescent="0.2">
      <c r="A3820" s="6" t="s">
        <v>580</v>
      </c>
      <c r="E3820" s="6" t="s">
        <v>3589</v>
      </c>
    </row>
    <row r="3821" spans="1:5" x14ac:dyDescent="0.2">
      <c r="A3821" s="6" t="s">
        <v>580</v>
      </c>
      <c r="E3821" s="6" t="s">
        <v>3590</v>
      </c>
    </row>
    <row r="3822" spans="1:5" x14ac:dyDescent="0.2">
      <c r="A3822" s="6" t="s">
        <v>580</v>
      </c>
      <c r="E3822" s="6" t="s">
        <v>221</v>
      </c>
    </row>
    <row r="3823" spans="1:5" x14ac:dyDescent="0.2">
      <c r="A3823" s="6" t="s">
        <v>580</v>
      </c>
      <c r="E3823" s="6" t="s">
        <v>3591</v>
      </c>
    </row>
    <row r="3824" spans="1:5" x14ac:dyDescent="0.2">
      <c r="A3824" s="6" t="s">
        <v>580</v>
      </c>
      <c r="E3824" s="6" t="s">
        <v>3592</v>
      </c>
    </row>
    <row r="3825" spans="1:5" x14ac:dyDescent="0.2">
      <c r="A3825" s="6" t="s">
        <v>580</v>
      </c>
      <c r="E3825" s="6" t="s">
        <v>3593</v>
      </c>
    </row>
    <row r="3826" spans="1:5" x14ac:dyDescent="0.2">
      <c r="A3826" s="6" t="s">
        <v>580</v>
      </c>
      <c r="E3826" s="6" t="s">
        <v>3594</v>
      </c>
    </row>
    <row r="3827" spans="1:5" x14ac:dyDescent="0.2">
      <c r="A3827" s="6" t="s">
        <v>580</v>
      </c>
      <c r="E3827" s="6" t="s">
        <v>3595</v>
      </c>
    </row>
    <row r="3828" spans="1:5" x14ac:dyDescent="0.2">
      <c r="A3828" s="6" t="s">
        <v>580</v>
      </c>
      <c r="E3828" s="6" t="s">
        <v>3306</v>
      </c>
    </row>
    <row r="3829" spans="1:5" x14ac:dyDescent="0.2">
      <c r="A3829" s="6" t="s">
        <v>580</v>
      </c>
      <c r="E3829" s="6" t="s">
        <v>3165</v>
      </c>
    </row>
    <row r="3830" spans="1:5" x14ac:dyDescent="0.2">
      <c r="A3830" s="6" t="s">
        <v>580</v>
      </c>
      <c r="E3830" s="6" t="s">
        <v>3596</v>
      </c>
    </row>
    <row r="3831" spans="1:5" x14ac:dyDescent="0.2">
      <c r="A3831" s="6" t="s">
        <v>580</v>
      </c>
      <c r="E3831" s="6" t="s">
        <v>3597</v>
      </c>
    </row>
    <row r="3832" spans="1:5" x14ac:dyDescent="0.2">
      <c r="A3832" s="6" t="s">
        <v>580</v>
      </c>
      <c r="E3832" s="6" t="s">
        <v>3598</v>
      </c>
    </row>
    <row r="3833" spans="1:5" x14ac:dyDescent="0.2">
      <c r="A3833" s="6" t="s">
        <v>580</v>
      </c>
      <c r="E3833" s="6" t="s">
        <v>3599</v>
      </c>
    </row>
    <row r="3834" spans="1:5" x14ac:dyDescent="0.2">
      <c r="A3834" s="6" t="s">
        <v>580</v>
      </c>
      <c r="E3834" s="6" t="s">
        <v>1101</v>
      </c>
    </row>
    <row r="3835" spans="1:5" x14ac:dyDescent="0.2">
      <c r="A3835" s="6" t="s">
        <v>580</v>
      </c>
      <c r="E3835" s="6" t="s">
        <v>1847</v>
      </c>
    </row>
    <row r="3836" spans="1:5" x14ac:dyDescent="0.2">
      <c r="A3836" s="6" t="s">
        <v>580</v>
      </c>
      <c r="E3836" s="6" t="s">
        <v>1850</v>
      </c>
    </row>
    <row r="3837" spans="1:5" x14ac:dyDescent="0.2">
      <c r="A3837" s="6" t="s">
        <v>580</v>
      </c>
      <c r="E3837" s="6" t="s">
        <v>849</v>
      </c>
    </row>
    <row r="3838" spans="1:5" x14ac:dyDescent="0.2">
      <c r="A3838" s="6" t="s">
        <v>580</v>
      </c>
      <c r="E3838" s="6" t="s">
        <v>991</v>
      </c>
    </row>
    <row r="3839" spans="1:5" x14ac:dyDescent="0.2">
      <c r="A3839" s="6" t="s">
        <v>580</v>
      </c>
      <c r="E3839" s="6" t="s">
        <v>981</v>
      </c>
    </row>
    <row r="3840" spans="1:5" x14ac:dyDescent="0.2">
      <c r="A3840" s="6" t="s">
        <v>580</v>
      </c>
      <c r="E3840" s="6" t="s">
        <v>983</v>
      </c>
    </row>
    <row r="3841" spans="1:5" x14ac:dyDescent="0.2">
      <c r="A3841" s="6" t="s">
        <v>580</v>
      </c>
      <c r="E3841" s="6" t="s">
        <v>985</v>
      </c>
    </row>
    <row r="3842" spans="1:5" x14ac:dyDescent="0.2">
      <c r="A3842" s="6" t="s">
        <v>580</v>
      </c>
      <c r="E3842" s="6" t="s">
        <v>3600</v>
      </c>
    </row>
    <row r="3843" spans="1:5" x14ac:dyDescent="0.2">
      <c r="A3843" s="6" t="s">
        <v>580</v>
      </c>
      <c r="E3843" s="6" t="s">
        <v>3601</v>
      </c>
    </row>
    <row r="3844" spans="1:5" x14ac:dyDescent="0.2">
      <c r="A3844" s="6" t="s">
        <v>580</v>
      </c>
      <c r="E3844" s="6" t="s">
        <v>3602</v>
      </c>
    </row>
    <row r="3845" spans="1:5" x14ac:dyDescent="0.2">
      <c r="A3845" s="6" t="s">
        <v>580</v>
      </c>
      <c r="E3845" s="6" t="s">
        <v>3603</v>
      </c>
    </row>
    <row r="3846" spans="1:5" x14ac:dyDescent="0.2">
      <c r="A3846" s="6" t="s">
        <v>580</v>
      </c>
      <c r="E3846" s="6" t="s">
        <v>3604</v>
      </c>
    </row>
    <row r="3847" spans="1:5" x14ac:dyDescent="0.2">
      <c r="A3847" s="6" t="s">
        <v>580</v>
      </c>
      <c r="E3847" s="6" t="s">
        <v>2581</v>
      </c>
    </row>
    <row r="3848" spans="1:5" x14ac:dyDescent="0.2">
      <c r="A3848" s="6" t="s">
        <v>580</v>
      </c>
      <c r="E3848" s="6" t="s">
        <v>3605</v>
      </c>
    </row>
    <row r="3849" spans="1:5" x14ac:dyDescent="0.2">
      <c r="A3849" s="6" t="s">
        <v>580</v>
      </c>
      <c r="E3849" s="6" t="s">
        <v>986</v>
      </c>
    </row>
    <row r="3850" spans="1:5" x14ac:dyDescent="0.2">
      <c r="A3850" s="6" t="s">
        <v>580</v>
      </c>
      <c r="E3850" s="6" t="s">
        <v>1989</v>
      </c>
    </row>
    <row r="3851" spans="1:5" x14ac:dyDescent="0.2">
      <c r="A3851" s="6" t="s">
        <v>580</v>
      </c>
      <c r="E3851" s="6" t="s">
        <v>967</v>
      </c>
    </row>
    <row r="3852" spans="1:5" x14ac:dyDescent="0.2">
      <c r="A3852" s="6" t="s">
        <v>580</v>
      </c>
      <c r="E3852" s="6" t="s">
        <v>3606</v>
      </c>
    </row>
    <row r="3853" spans="1:5" x14ac:dyDescent="0.2">
      <c r="A3853" s="6" t="s">
        <v>580</v>
      </c>
      <c r="E3853" s="6" t="s">
        <v>1170</v>
      </c>
    </row>
    <row r="3854" spans="1:5" x14ac:dyDescent="0.2">
      <c r="A3854" s="6" t="s">
        <v>580</v>
      </c>
      <c r="E3854" s="6" t="s">
        <v>3607</v>
      </c>
    </row>
    <row r="3855" spans="1:5" x14ac:dyDescent="0.2">
      <c r="A3855" s="6" t="s">
        <v>580</v>
      </c>
      <c r="E3855" s="6" t="s">
        <v>3608</v>
      </c>
    </row>
    <row r="3856" spans="1:5" x14ac:dyDescent="0.2">
      <c r="A3856" s="6" t="s">
        <v>580</v>
      </c>
      <c r="E3856" s="6" t="s">
        <v>153</v>
      </c>
    </row>
    <row r="3857" spans="1:5" x14ac:dyDescent="0.2">
      <c r="A3857" s="6" t="s">
        <v>580</v>
      </c>
      <c r="E3857" s="6" t="s">
        <v>3609</v>
      </c>
    </row>
    <row r="3858" spans="1:5" x14ac:dyDescent="0.2">
      <c r="A3858" s="6" t="s">
        <v>580</v>
      </c>
      <c r="E3858" s="6" t="s">
        <v>1695</v>
      </c>
    </row>
    <row r="3859" spans="1:5" x14ac:dyDescent="0.2">
      <c r="A3859" s="6" t="s">
        <v>580</v>
      </c>
      <c r="E3859" s="6" t="s">
        <v>1699</v>
      </c>
    </row>
    <row r="3860" spans="1:5" x14ac:dyDescent="0.2">
      <c r="A3860" s="6" t="s">
        <v>580</v>
      </c>
      <c r="E3860" s="6" t="s">
        <v>703</v>
      </c>
    </row>
    <row r="3861" spans="1:5" x14ac:dyDescent="0.2">
      <c r="A3861" s="6" t="s">
        <v>580</v>
      </c>
      <c r="E3861" s="6" t="s">
        <v>677</v>
      </c>
    </row>
    <row r="3862" spans="1:5" x14ac:dyDescent="0.2">
      <c r="A3862" s="6" t="s">
        <v>580</v>
      </c>
      <c r="E3862" s="6" t="s">
        <v>981</v>
      </c>
    </row>
    <row r="3863" spans="1:5" x14ac:dyDescent="0.2">
      <c r="A3863" s="6" t="s">
        <v>580</v>
      </c>
      <c r="E3863" s="6" t="s">
        <v>701</v>
      </c>
    </row>
    <row r="3864" spans="1:5" x14ac:dyDescent="0.2">
      <c r="A3864" s="6" t="s">
        <v>580</v>
      </c>
      <c r="E3864" s="6" t="s">
        <v>1072</v>
      </c>
    </row>
    <row r="3865" spans="1:5" x14ac:dyDescent="0.2">
      <c r="A3865" s="6" t="s">
        <v>580</v>
      </c>
      <c r="E3865" s="6" t="s">
        <v>3610</v>
      </c>
    </row>
    <row r="3866" spans="1:5" x14ac:dyDescent="0.2">
      <c r="A3866" s="6" t="s">
        <v>580</v>
      </c>
      <c r="E3866" s="6" t="s">
        <v>695</v>
      </c>
    </row>
    <row r="3867" spans="1:5" x14ac:dyDescent="0.2">
      <c r="A3867" s="6" t="s">
        <v>580</v>
      </c>
      <c r="E3867" s="6" t="s">
        <v>107</v>
      </c>
    </row>
    <row r="3868" spans="1:5" x14ac:dyDescent="0.2">
      <c r="A3868" s="6" t="s">
        <v>580</v>
      </c>
      <c r="E3868" s="6" t="s">
        <v>108</v>
      </c>
    </row>
    <row r="3869" spans="1:5" x14ac:dyDescent="0.2">
      <c r="A3869" s="6" t="s">
        <v>580</v>
      </c>
      <c r="E3869" s="6" t="s">
        <v>3611</v>
      </c>
    </row>
    <row r="3870" spans="1:5" x14ac:dyDescent="0.2">
      <c r="A3870" s="6" t="s">
        <v>580</v>
      </c>
      <c r="E3870" s="6" t="s">
        <v>3612</v>
      </c>
    </row>
    <row r="3871" spans="1:5" x14ac:dyDescent="0.2">
      <c r="A3871" s="6" t="s">
        <v>580</v>
      </c>
      <c r="E3871" s="6" t="s">
        <v>3613</v>
      </c>
    </row>
    <row r="3872" spans="1:5" x14ac:dyDescent="0.2">
      <c r="A3872" s="6" t="s">
        <v>580</v>
      </c>
      <c r="E3872" s="6" t="s">
        <v>3614</v>
      </c>
    </row>
    <row r="3873" spans="1:5" x14ac:dyDescent="0.2">
      <c r="A3873" s="6" t="s">
        <v>580</v>
      </c>
      <c r="E3873" s="6" t="s">
        <v>3615</v>
      </c>
    </row>
    <row r="3874" spans="1:5" x14ac:dyDescent="0.2">
      <c r="A3874" s="6" t="s">
        <v>580</v>
      </c>
      <c r="E3874" s="6" t="s">
        <v>3616</v>
      </c>
    </row>
    <row r="3875" spans="1:5" x14ac:dyDescent="0.2">
      <c r="A3875" s="6" t="s">
        <v>580</v>
      </c>
      <c r="E3875" s="6" t="s">
        <v>1811</v>
      </c>
    </row>
    <row r="3876" spans="1:5" x14ac:dyDescent="0.2">
      <c r="A3876" s="6" t="s">
        <v>580</v>
      </c>
      <c r="E3876" s="6" t="s">
        <v>773</v>
      </c>
    </row>
    <row r="3877" spans="1:5" x14ac:dyDescent="0.2">
      <c r="A3877" s="6" t="s">
        <v>580</v>
      </c>
      <c r="E3877" s="6" t="s">
        <v>3617</v>
      </c>
    </row>
    <row r="3878" spans="1:5" x14ac:dyDescent="0.2">
      <c r="A3878" s="6" t="s">
        <v>580</v>
      </c>
      <c r="E3878" s="6" t="s">
        <v>3618</v>
      </c>
    </row>
    <row r="3879" spans="1:5" x14ac:dyDescent="0.2">
      <c r="A3879" s="6" t="s">
        <v>580</v>
      </c>
      <c r="E3879" s="6" t="s">
        <v>733</v>
      </c>
    </row>
    <row r="3880" spans="1:5" x14ac:dyDescent="0.2">
      <c r="A3880" s="6" t="s">
        <v>580</v>
      </c>
      <c r="E3880" s="6" t="s">
        <v>3619</v>
      </c>
    </row>
    <row r="3881" spans="1:5" x14ac:dyDescent="0.2">
      <c r="A3881" s="6" t="s">
        <v>580</v>
      </c>
      <c r="E3881" s="6" t="s">
        <v>1697</v>
      </c>
    </row>
    <row r="3882" spans="1:5" x14ac:dyDescent="0.2">
      <c r="A3882" s="6" t="s">
        <v>580</v>
      </c>
      <c r="E3882" s="6" t="s">
        <v>1698</v>
      </c>
    </row>
    <row r="3883" spans="1:5" x14ac:dyDescent="0.2">
      <c r="A3883" s="6" t="s">
        <v>580</v>
      </c>
      <c r="E3883" s="6" t="s">
        <v>2233</v>
      </c>
    </row>
    <row r="3884" spans="1:5" x14ac:dyDescent="0.2">
      <c r="A3884" s="6" t="s">
        <v>580</v>
      </c>
      <c r="E3884" s="6" t="s">
        <v>2259</v>
      </c>
    </row>
    <row r="3885" spans="1:5" x14ac:dyDescent="0.2">
      <c r="A3885" s="6" t="s">
        <v>580</v>
      </c>
      <c r="E3885" s="6" t="s">
        <v>668</v>
      </c>
    </row>
    <row r="3886" spans="1:5" x14ac:dyDescent="0.2">
      <c r="A3886" s="6" t="s">
        <v>580</v>
      </c>
      <c r="E3886" s="6" t="s">
        <v>701</v>
      </c>
    </row>
    <row r="3887" spans="1:5" x14ac:dyDescent="0.2">
      <c r="A3887" s="6" t="s">
        <v>580</v>
      </c>
      <c r="E3887" s="6" t="s">
        <v>3620</v>
      </c>
    </row>
    <row r="3888" spans="1:5" x14ac:dyDescent="0.2">
      <c r="A3888" s="6" t="s">
        <v>580</v>
      </c>
      <c r="E3888" s="6" t="s">
        <v>1129</v>
      </c>
    </row>
    <row r="3889" spans="1:5" x14ac:dyDescent="0.2">
      <c r="A3889" s="6" t="s">
        <v>580</v>
      </c>
      <c r="E3889" s="6" t="s">
        <v>1199</v>
      </c>
    </row>
    <row r="3890" spans="1:5" x14ac:dyDescent="0.2">
      <c r="A3890" s="6" t="s">
        <v>580</v>
      </c>
      <c r="E3890" s="6" t="s">
        <v>1204</v>
      </c>
    </row>
    <row r="3891" spans="1:5" x14ac:dyDescent="0.2">
      <c r="A3891" s="6" t="s">
        <v>580</v>
      </c>
      <c r="E3891" s="6" t="s">
        <v>1206</v>
      </c>
    </row>
    <row r="3892" spans="1:5" x14ac:dyDescent="0.2">
      <c r="A3892" s="6" t="s">
        <v>580</v>
      </c>
      <c r="E3892" s="6" t="s">
        <v>2241</v>
      </c>
    </row>
    <row r="3893" spans="1:5" x14ac:dyDescent="0.2">
      <c r="A3893" s="6" t="s">
        <v>580</v>
      </c>
      <c r="E3893" s="6" t="s">
        <v>2983</v>
      </c>
    </row>
    <row r="3894" spans="1:5" x14ac:dyDescent="0.2">
      <c r="A3894" s="6" t="s">
        <v>580</v>
      </c>
      <c r="E3894" s="6" t="s">
        <v>3621</v>
      </c>
    </row>
    <row r="3895" spans="1:5" x14ac:dyDescent="0.2">
      <c r="A3895" s="6" t="s">
        <v>580</v>
      </c>
      <c r="E3895" s="6" t="s">
        <v>3062</v>
      </c>
    </row>
    <row r="3896" spans="1:5" x14ac:dyDescent="0.2">
      <c r="A3896" s="6" t="s">
        <v>580</v>
      </c>
      <c r="E3896" s="6" t="s">
        <v>3063</v>
      </c>
    </row>
    <row r="3897" spans="1:5" x14ac:dyDescent="0.2">
      <c r="A3897" s="6" t="s">
        <v>580</v>
      </c>
      <c r="E3897" s="6" t="s">
        <v>690</v>
      </c>
    </row>
    <row r="3898" spans="1:5" x14ac:dyDescent="0.2">
      <c r="A3898" s="6" t="s">
        <v>580</v>
      </c>
      <c r="E3898" s="6" t="s">
        <v>3622</v>
      </c>
    </row>
    <row r="3899" spans="1:5" x14ac:dyDescent="0.2">
      <c r="A3899" s="6" t="s">
        <v>580</v>
      </c>
      <c r="E3899" s="6" t="s">
        <v>3623</v>
      </c>
    </row>
    <row r="3900" spans="1:5" x14ac:dyDescent="0.2">
      <c r="A3900" s="6" t="s">
        <v>580</v>
      </c>
      <c r="E3900" s="6" t="s">
        <v>3624</v>
      </c>
    </row>
    <row r="3901" spans="1:5" x14ac:dyDescent="0.2">
      <c r="A3901" s="6" t="s">
        <v>580</v>
      </c>
      <c r="E3901" s="6" t="s">
        <v>3159</v>
      </c>
    </row>
    <row r="3902" spans="1:5" x14ac:dyDescent="0.2">
      <c r="A3902" s="6" t="s">
        <v>580</v>
      </c>
      <c r="E3902" s="6" t="s">
        <v>3625</v>
      </c>
    </row>
    <row r="3903" spans="1:5" x14ac:dyDescent="0.2">
      <c r="A3903" s="6" t="s">
        <v>580</v>
      </c>
      <c r="E3903" s="6" t="s">
        <v>3626</v>
      </c>
    </row>
    <row r="3904" spans="1:5" x14ac:dyDescent="0.2">
      <c r="A3904" s="6" t="s">
        <v>580</v>
      </c>
      <c r="E3904" s="6" t="s">
        <v>3627</v>
      </c>
    </row>
    <row r="3905" spans="1:5" x14ac:dyDescent="0.2">
      <c r="A3905" s="6" t="s">
        <v>580</v>
      </c>
      <c r="E3905" s="6" t="s">
        <v>3628</v>
      </c>
    </row>
    <row r="3906" spans="1:5" x14ac:dyDescent="0.2">
      <c r="A3906" s="6" t="s">
        <v>580</v>
      </c>
      <c r="E3906" s="6" t="s">
        <v>3629</v>
      </c>
    </row>
    <row r="3907" spans="1:5" x14ac:dyDescent="0.2">
      <c r="A3907" s="6" t="s">
        <v>580</v>
      </c>
      <c r="E3907" s="6" t="s">
        <v>3630</v>
      </c>
    </row>
    <row r="3908" spans="1:5" x14ac:dyDescent="0.2">
      <c r="A3908" s="6" t="s">
        <v>580</v>
      </c>
      <c r="E3908" s="6" t="s">
        <v>3055</v>
      </c>
    </row>
    <row r="3909" spans="1:5" x14ac:dyDescent="0.2">
      <c r="A3909" s="6" t="s">
        <v>580</v>
      </c>
      <c r="E3909" s="6" t="s">
        <v>3631</v>
      </c>
    </row>
    <row r="3910" spans="1:5" x14ac:dyDescent="0.2">
      <c r="A3910" s="6" t="s">
        <v>580</v>
      </c>
      <c r="E3910" s="6" t="s">
        <v>3632</v>
      </c>
    </row>
    <row r="3911" spans="1:5" x14ac:dyDescent="0.2">
      <c r="A3911" s="6" t="s">
        <v>580</v>
      </c>
      <c r="E3911" s="6" t="s">
        <v>3165</v>
      </c>
    </row>
    <row r="3912" spans="1:5" x14ac:dyDescent="0.2">
      <c r="A3912" s="6" t="s">
        <v>580</v>
      </c>
      <c r="E3912" s="6" t="s">
        <v>3066</v>
      </c>
    </row>
    <row r="3913" spans="1:5" x14ac:dyDescent="0.2">
      <c r="A3913" s="6" t="s">
        <v>580</v>
      </c>
      <c r="E3913" s="6" t="s">
        <v>3067</v>
      </c>
    </row>
    <row r="3914" spans="1:5" x14ac:dyDescent="0.2">
      <c r="A3914" s="6" t="s">
        <v>580</v>
      </c>
      <c r="E3914" s="6" t="s">
        <v>3633</v>
      </c>
    </row>
    <row r="3915" spans="1:5" x14ac:dyDescent="0.2">
      <c r="A3915" s="6" t="s">
        <v>580</v>
      </c>
      <c r="E3915" s="6" t="s">
        <v>1811</v>
      </c>
    </row>
    <row r="3916" spans="1:5" x14ac:dyDescent="0.2">
      <c r="A3916" s="6" t="s">
        <v>580</v>
      </c>
      <c r="E3916" s="6" t="s">
        <v>3634</v>
      </c>
    </row>
    <row r="3917" spans="1:5" x14ac:dyDescent="0.2">
      <c r="A3917" s="6" t="s">
        <v>580</v>
      </c>
      <c r="E3917" s="6" t="s">
        <v>3635</v>
      </c>
    </row>
    <row r="3918" spans="1:5" x14ac:dyDescent="0.2">
      <c r="A3918" s="6" t="s">
        <v>580</v>
      </c>
      <c r="E3918" s="6" t="s">
        <v>1068</v>
      </c>
    </row>
    <row r="3919" spans="1:5" x14ac:dyDescent="0.2">
      <c r="A3919" s="6" t="s">
        <v>580</v>
      </c>
      <c r="E3919" s="6" t="s">
        <v>1090</v>
      </c>
    </row>
    <row r="3920" spans="1:5" x14ac:dyDescent="0.2">
      <c r="A3920" s="6" t="s">
        <v>580</v>
      </c>
      <c r="E3920" s="6" t="s">
        <v>2233</v>
      </c>
    </row>
    <row r="3921" spans="1:5" x14ac:dyDescent="0.2">
      <c r="A3921" s="6" t="s">
        <v>580</v>
      </c>
      <c r="E3921" s="6" t="s">
        <v>2259</v>
      </c>
    </row>
    <row r="3922" spans="1:5" x14ac:dyDescent="0.2">
      <c r="A3922" s="6" t="s">
        <v>580</v>
      </c>
      <c r="E3922" s="6" t="s">
        <v>572</v>
      </c>
    </row>
    <row r="3923" spans="1:5" x14ac:dyDescent="0.2">
      <c r="A3923" s="6" t="s">
        <v>580</v>
      </c>
      <c r="E3923" s="6" t="s">
        <v>645</v>
      </c>
    </row>
    <row r="3924" spans="1:5" x14ac:dyDescent="0.2">
      <c r="A3924" s="6" t="s">
        <v>580</v>
      </c>
      <c r="E3924" s="6" t="s">
        <v>1129</v>
      </c>
    </row>
    <row r="3925" spans="1:5" x14ac:dyDescent="0.2">
      <c r="A3925" s="6" t="s">
        <v>580</v>
      </c>
      <c r="E3925" s="6" t="s">
        <v>1204</v>
      </c>
    </row>
    <row r="3926" spans="1:5" x14ac:dyDescent="0.2">
      <c r="A3926" s="6" t="s">
        <v>580</v>
      </c>
      <c r="E3926" s="6" t="s">
        <v>3636</v>
      </c>
    </row>
    <row r="3927" spans="1:5" x14ac:dyDescent="0.2">
      <c r="A3927" s="6" t="s">
        <v>580</v>
      </c>
      <c r="E3927" s="6" t="s">
        <v>2984</v>
      </c>
    </row>
    <row r="3928" spans="1:5" x14ac:dyDescent="0.2">
      <c r="A3928" s="6" t="s">
        <v>580</v>
      </c>
      <c r="E3928" s="6" t="s">
        <v>1359</v>
      </c>
    </row>
    <row r="3929" spans="1:5" x14ac:dyDescent="0.2">
      <c r="A3929" s="6" t="s">
        <v>580</v>
      </c>
      <c r="E3929" s="6" t="s">
        <v>1683</v>
      </c>
    </row>
    <row r="3930" spans="1:5" x14ac:dyDescent="0.2">
      <c r="A3930" s="6" t="s">
        <v>580</v>
      </c>
      <c r="E3930" s="6" t="s">
        <v>3637</v>
      </c>
    </row>
    <row r="3931" spans="1:5" x14ac:dyDescent="0.2">
      <c r="A3931" s="6" t="s">
        <v>580</v>
      </c>
      <c r="E3931" s="6" t="s">
        <v>3638</v>
      </c>
    </row>
    <row r="3932" spans="1:5" x14ac:dyDescent="0.2">
      <c r="A3932" s="6" t="s">
        <v>580</v>
      </c>
      <c r="E3932" s="6" t="s">
        <v>1847</v>
      </c>
    </row>
    <row r="3933" spans="1:5" x14ac:dyDescent="0.2">
      <c r="A3933" s="6" t="s">
        <v>580</v>
      </c>
      <c r="E3933" s="6" t="s">
        <v>1358</v>
      </c>
    </row>
    <row r="3934" spans="1:5" x14ac:dyDescent="0.2">
      <c r="A3934" s="6" t="s">
        <v>580</v>
      </c>
      <c r="E3934" s="6" t="s">
        <v>3639</v>
      </c>
    </row>
    <row r="3935" spans="1:5" x14ac:dyDescent="0.2">
      <c r="A3935" s="6" t="s">
        <v>580</v>
      </c>
      <c r="E3935" s="6" t="s">
        <v>1055</v>
      </c>
    </row>
    <row r="3936" spans="1:5" x14ac:dyDescent="0.2">
      <c r="A3936" s="6" t="s">
        <v>580</v>
      </c>
      <c r="E3936" s="6" t="s">
        <v>3640</v>
      </c>
    </row>
    <row r="3937" spans="1:5" x14ac:dyDescent="0.2">
      <c r="A3937" s="6" t="s">
        <v>580</v>
      </c>
      <c r="E3937" s="6" t="s">
        <v>1313</v>
      </c>
    </row>
    <row r="3938" spans="1:5" x14ac:dyDescent="0.2">
      <c r="A3938" s="6" t="s">
        <v>580</v>
      </c>
      <c r="E3938" s="6" t="s">
        <v>3641</v>
      </c>
    </row>
    <row r="3939" spans="1:5" x14ac:dyDescent="0.2">
      <c r="A3939" s="6" t="s">
        <v>580</v>
      </c>
      <c r="E3939" s="6" t="s">
        <v>3642</v>
      </c>
    </row>
    <row r="3940" spans="1:5" x14ac:dyDescent="0.2">
      <c r="A3940" s="6" t="s">
        <v>580</v>
      </c>
      <c r="E3940" s="6" t="s">
        <v>3643</v>
      </c>
    </row>
    <row r="3941" spans="1:5" x14ac:dyDescent="0.2">
      <c r="A3941" s="6" t="s">
        <v>580</v>
      </c>
      <c r="E3941" s="6" t="s">
        <v>3644</v>
      </c>
    </row>
    <row r="3942" spans="1:5" x14ac:dyDescent="0.2">
      <c r="A3942" s="6" t="s">
        <v>580</v>
      </c>
      <c r="E3942" s="6" t="s">
        <v>3645</v>
      </c>
    </row>
    <row r="3943" spans="1:5" x14ac:dyDescent="0.2">
      <c r="A3943" s="6" t="s">
        <v>580</v>
      </c>
      <c r="E3943" s="6" t="s">
        <v>3646</v>
      </c>
    </row>
    <row r="3944" spans="1:5" x14ac:dyDescent="0.2">
      <c r="A3944" s="6" t="s">
        <v>580</v>
      </c>
      <c r="E3944" s="6" t="s">
        <v>3647</v>
      </c>
    </row>
    <row r="3945" spans="1:5" x14ac:dyDescent="0.2">
      <c r="A3945" s="6" t="s">
        <v>580</v>
      </c>
      <c r="E3945" s="6" t="s">
        <v>3648</v>
      </c>
    </row>
    <row r="3946" spans="1:5" x14ac:dyDescent="0.2">
      <c r="A3946" s="6" t="s">
        <v>580</v>
      </c>
      <c r="E3946" s="6" t="s">
        <v>3649</v>
      </c>
    </row>
    <row r="3947" spans="1:5" x14ac:dyDescent="0.2">
      <c r="A3947" s="6" t="s">
        <v>580</v>
      </c>
      <c r="E3947" s="6" t="s">
        <v>3650</v>
      </c>
    </row>
    <row r="3948" spans="1:5" x14ac:dyDescent="0.2">
      <c r="A3948" s="6" t="s">
        <v>580</v>
      </c>
      <c r="E3948" s="6" t="s">
        <v>3651</v>
      </c>
    </row>
    <row r="3949" spans="1:5" x14ac:dyDescent="0.2">
      <c r="A3949" s="6" t="s">
        <v>580</v>
      </c>
      <c r="E3949" s="6" t="s">
        <v>2096</v>
      </c>
    </row>
    <row r="3950" spans="1:5" x14ac:dyDescent="0.2">
      <c r="A3950" s="6" t="s">
        <v>580</v>
      </c>
      <c r="E3950" s="6" t="s">
        <v>2097</v>
      </c>
    </row>
    <row r="3951" spans="1:5" x14ac:dyDescent="0.2">
      <c r="A3951" s="6" t="s">
        <v>580</v>
      </c>
      <c r="E3951" s="6" t="s">
        <v>1360</v>
      </c>
    </row>
    <row r="3952" spans="1:5" x14ac:dyDescent="0.2">
      <c r="A3952" s="6" t="s">
        <v>580</v>
      </c>
      <c r="E3952" s="6" t="s">
        <v>929</v>
      </c>
    </row>
    <row r="3953" spans="1:5" x14ac:dyDescent="0.2">
      <c r="A3953" s="6" t="s">
        <v>580</v>
      </c>
      <c r="E3953" s="6" t="s">
        <v>3652</v>
      </c>
    </row>
    <row r="3954" spans="1:5" x14ac:dyDescent="0.2">
      <c r="A3954" s="6" t="s">
        <v>580</v>
      </c>
      <c r="E3954" s="6" t="s">
        <v>3058</v>
      </c>
    </row>
    <row r="3955" spans="1:5" x14ac:dyDescent="0.2">
      <c r="A3955" s="6" t="s">
        <v>580</v>
      </c>
      <c r="E3955" s="6" t="s">
        <v>3653</v>
      </c>
    </row>
    <row r="3956" spans="1:5" x14ac:dyDescent="0.2">
      <c r="A3956" s="6" t="s">
        <v>580</v>
      </c>
      <c r="E3956" s="6" t="s">
        <v>3654</v>
      </c>
    </row>
    <row r="3957" spans="1:5" x14ac:dyDescent="0.2">
      <c r="A3957" s="6" t="s">
        <v>580</v>
      </c>
      <c r="E3957" s="6" t="s">
        <v>603</v>
      </c>
    </row>
    <row r="3958" spans="1:5" x14ac:dyDescent="0.2">
      <c r="A3958" s="6" t="s">
        <v>580</v>
      </c>
      <c r="E3958" s="6" t="s">
        <v>3655</v>
      </c>
    </row>
    <row r="3959" spans="1:5" x14ac:dyDescent="0.2">
      <c r="A3959" s="6" t="s">
        <v>580</v>
      </c>
      <c r="E3959" s="6" t="s">
        <v>3656</v>
      </c>
    </row>
    <row r="3960" spans="1:5" x14ac:dyDescent="0.2">
      <c r="A3960" s="6" t="s">
        <v>580</v>
      </c>
      <c r="E3960" s="6" t="s">
        <v>1204</v>
      </c>
    </row>
    <row r="3961" spans="1:5" x14ac:dyDescent="0.2">
      <c r="A3961" s="6" t="s">
        <v>580</v>
      </c>
      <c r="E3961" s="6" t="s">
        <v>1611</v>
      </c>
    </row>
    <row r="3962" spans="1:5" x14ac:dyDescent="0.2">
      <c r="A3962" s="6" t="s">
        <v>580</v>
      </c>
      <c r="E3962" s="6" t="s">
        <v>1612</v>
      </c>
    </row>
    <row r="3963" spans="1:5" x14ac:dyDescent="0.2">
      <c r="A3963" s="6" t="s">
        <v>580</v>
      </c>
      <c r="E3963" s="6" t="s">
        <v>1613</v>
      </c>
    </row>
    <row r="3964" spans="1:5" x14ac:dyDescent="0.2">
      <c r="A3964" s="6" t="s">
        <v>580</v>
      </c>
      <c r="E3964" s="6" t="s">
        <v>233</v>
      </c>
    </row>
    <row r="3965" spans="1:5" x14ac:dyDescent="0.2">
      <c r="A3965" s="6" t="s">
        <v>580</v>
      </c>
      <c r="E3965" s="6" t="s">
        <v>3637</v>
      </c>
    </row>
    <row r="3966" spans="1:5" x14ac:dyDescent="0.2">
      <c r="A3966" s="6" t="s">
        <v>580</v>
      </c>
      <c r="E3966" s="6" t="s">
        <v>3657</v>
      </c>
    </row>
    <row r="3967" spans="1:5" x14ac:dyDescent="0.2">
      <c r="A3967" s="6" t="s">
        <v>580</v>
      </c>
      <c r="E3967" s="6" t="s">
        <v>3658</v>
      </c>
    </row>
    <row r="3968" spans="1:5" x14ac:dyDescent="0.2">
      <c r="A3968" s="6" t="s">
        <v>580</v>
      </c>
      <c r="E3968" s="6" t="s">
        <v>3659</v>
      </c>
    </row>
    <row r="3969" spans="1:5" x14ac:dyDescent="0.2">
      <c r="A3969" s="6" t="s">
        <v>580</v>
      </c>
      <c r="E3969" s="6" t="s">
        <v>1998</v>
      </c>
    </row>
    <row r="3970" spans="1:5" x14ac:dyDescent="0.2">
      <c r="A3970" s="6" t="s">
        <v>580</v>
      </c>
      <c r="E3970" s="6" t="s">
        <v>235</v>
      </c>
    </row>
    <row r="3971" spans="1:5" x14ac:dyDescent="0.2">
      <c r="A3971" s="6" t="s">
        <v>580</v>
      </c>
      <c r="E3971" s="6" t="s">
        <v>3660</v>
      </c>
    </row>
    <row r="3972" spans="1:5" x14ac:dyDescent="0.2">
      <c r="A3972" s="6" t="s">
        <v>580</v>
      </c>
      <c r="E3972" s="6" t="s">
        <v>910</v>
      </c>
    </row>
    <row r="3973" spans="1:5" x14ac:dyDescent="0.2">
      <c r="A3973" s="6" t="s">
        <v>580</v>
      </c>
      <c r="E3973" s="6" t="s">
        <v>3623</v>
      </c>
    </row>
    <row r="3974" spans="1:5" x14ac:dyDescent="0.2">
      <c r="A3974" s="6" t="s">
        <v>580</v>
      </c>
      <c r="E3974" s="6" t="s">
        <v>3661</v>
      </c>
    </row>
    <row r="3975" spans="1:5" x14ac:dyDescent="0.2">
      <c r="A3975" s="6" t="s">
        <v>580</v>
      </c>
      <c r="E3975" s="6" t="s">
        <v>3662</v>
      </c>
    </row>
    <row r="3976" spans="1:5" x14ac:dyDescent="0.2">
      <c r="A3976" s="6" t="s">
        <v>580</v>
      </c>
      <c r="E3976" s="6" t="s">
        <v>3663</v>
      </c>
    </row>
    <row r="3977" spans="1:5" x14ac:dyDescent="0.2">
      <c r="A3977" s="6" t="s">
        <v>580</v>
      </c>
      <c r="E3977" s="6" t="s">
        <v>214</v>
      </c>
    </row>
    <row r="3978" spans="1:5" x14ac:dyDescent="0.2">
      <c r="A3978" s="6" t="s">
        <v>580</v>
      </c>
      <c r="E3978" s="6" t="s">
        <v>3664</v>
      </c>
    </row>
    <row r="3979" spans="1:5" x14ac:dyDescent="0.2">
      <c r="A3979" s="6" t="s">
        <v>580</v>
      </c>
      <c r="E3979" s="6" t="s">
        <v>3055</v>
      </c>
    </row>
    <row r="3980" spans="1:5" x14ac:dyDescent="0.2">
      <c r="A3980" s="6" t="s">
        <v>580</v>
      </c>
      <c r="E3980" s="6" t="s">
        <v>3665</v>
      </c>
    </row>
    <row r="3981" spans="1:5" x14ac:dyDescent="0.2">
      <c r="A3981" s="6" t="s">
        <v>580</v>
      </c>
      <c r="E3981" s="6" t="s">
        <v>3666</v>
      </c>
    </row>
    <row r="3982" spans="1:5" x14ac:dyDescent="0.2">
      <c r="A3982" s="6" t="s">
        <v>580</v>
      </c>
      <c r="E3982" s="6" t="s">
        <v>3667</v>
      </c>
    </row>
    <row r="3983" spans="1:5" x14ac:dyDescent="0.2">
      <c r="A3983" s="6" t="s">
        <v>580</v>
      </c>
      <c r="E3983" s="6" t="s">
        <v>3668</v>
      </c>
    </row>
    <row r="3984" spans="1:5" x14ac:dyDescent="0.2">
      <c r="A3984" s="6" t="s">
        <v>580</v>
      </c>
      <c r="E3984" s="6" t="s">
        <v>3669</v>
      </c>
    </row>
    <row r="3985" spans="1:5" x14ac:dyDescent="0.2">
      <c r="A3985" s="6" t="s">
        <v>580</v>
      </c>
      <c r="E3985" s="6" t="s">
        <v>3670</v>
      </c>
    </row>
    <row r="3986" spans="1:5" x14ac:dyDescent="0.2">
      <c r="A3986" s="6" t="s">
        <v>580</v>
      </c>
      <c r="E3986" s="6" t="s">
        <v>3671</v>
      </c>
    </row>
    <row r="3987" spans="1:5" x14ac:dyDescent="0.2">
      <c r="A3987" s="6" t="s">
        <v>580</v>
      </c>
      <c r="E3987" s="6" t="s">
        <v>3672</v>
      </c>
    </row>
    <row r="3988" spans="1:5" x14ac:dyDescent="0.2">
      <c r="A3988" s="6" t="s">
        <v>580</v>
      </c>
      <c r="E3988" s="6" t="s">
        <v>3165</v>
      </c>
    </row>
    <row r="3989" spans="1:5" x14ac:dyDescent="0.2">
      <c r="A3989" s="6" t="s">
        <v>580</v>
      </c>
      <c r="E3989" s="6" t="s">
        <v>3673</v>
      </c>
    </row>
    <row r="3990" spans="1:5" x14ac:dyDescent="0.2">
      <c r="A3990" s="6" t="s">
        <v>580</v>
      </c>
      <c r="E3990" s="6" t="s">
        <v>3674</v>
      </c>
    </row>
    <row r="3991" spans="1:5" x14ac:dyDescent="0.2">
      <c r="A3991" s="6" t="s">
        <v>580</v>
      </c>
      <c r="E3991" s="6" t="s">
        <v>3675</v>
      </c>
    </row>
    <row r="3992" spans="1:5" x14ac:dyDescent="0.2">
      <c r="A3992" s="6" t="s">
        <v>580</v>
      </c>
      <c r="E3992" s="6" t="s">
        <v>3676</v>
      </c>
    </row>
    <row r="3993" spans="1:5" x14ac:dyDescent="0.2">
      <c r="A3993" s="6" t="s">
        <v>580</v>
      </c>
      <c r="E3993" s="6" t="s">
        <v>3677</v>
      </c>
    </row>
    <row r="3994" spans="1:5" x14ac:dyDescent="0.2">
      <c r="A3994" s="6" t="s">
        <v>580</v>
      </c>
      <c r="E3994" s="6" t="s">
        <v>3678</v>
      </c>
    </row>
    <row r="3995" spans="1:5" x14ac:dyDescent="0.2">
      <c r="A3995" s="6" t="s">
        <v>580</v>
      </c>
      <c r="E3995" s="6" t="s">
        <v>3679</v>
      </c>
    </row>
    <row r="3996" spans="1:5" x14ac:dyDescent="0.2">
      <c r="A3996" s="6" t="s">
        <v>580</v>
      </c>
      <c r="E3996" s="6" t="s">
        <v>3680</v>
      </c>
    </row>
    <row r="3997" spans="1:5" x14ac:dyDescent="0.2">
      <c r="A3997" s="6" t="s">
        <v>580</v>
      </c>
      <c r="E3997" s="6" t="s">
        <v>3056</v>
      </c>
    </row>
    <row r="3998" spans="1:5" x14ac:dyDescent="0.2">
      <c r="A3998" s="6" t="s">
        <v>580</v>
      </c>
      <c r="E3998" s="6" t="s">
        <v>1101</v>
      </c>
    </row>
    <row r="3999" spans="1:5" x14ac:dyDescent="0.2">
      <c r="A3999" s="6" t="s">
        <v>580</v>
      </c>
      <c r="E3999" s="6" t="s">
        <v>3059</v>
      </c>
    </row>
    <row r="4000" spans="1:5" x14ac:dyDescent="0.2">
      <c r="A4000" s="6" t="s">
        <v>580</v>
      </c>
      <c r="E4000" s="6" t="s">
        <v>2233</v>
      </c>
    </row>
    <row r="4001" spans="1:5" x14ac:dyDescent="0.2">
      <c r="A4001" s="6" t="s">
        <v>580</v>
      </c>
      <c r="E4001" s="6" t="s">
        <v>2259</v>
      </c>
    </row>
    <row r="4002" spans="1:5" x14ac:dyDescent="0.2">
      <c r="A4002" s="6" t="s">
        <v>580</v>
      </c>
      <c r="E4002" s="6" t="s">
        <v>958</v>
      </c>
    </row>
    <row r="4003" spans="1:5" x14ac:dyDescent="0.2">
      <c r="A4003" s="6" t="s">
        <v>580</v>
      </c>
      <c r="E4003" s="6" t="s">
        <v>967</v>
      </c>
    </row>
    <row r="4004" spans="1:5" x14ac:dyDescent="0.2">
      <c r="A4004" s="6" t="s">
        <v>580</v>
      </c>
      <c r="E4004" s="6" t="s">
        <v>3113</v>
      </c>
    </row>
    <row r="4005" spans="1:5" x14ac:dyDescent="0.2">
      <c r="A4005" s="6" t="s">
        <v>580</v>
      </c>
      <c r="E4005" s="6" t="s">
        <v>3681</v>
      </c>
    </row>
    <row r="4006" spans="1:5" x14ac:dyDescent="0.2">
      <c r="A4006" s="6" t="s">
        <v>580</v>
      </c>
      <c r="E4006" s="6" t="s">
        <v>1055</v>
      </c>
    </row>
    <row r="4007" spans="1:5" x14ac:dyDescent="0.2">
      <c r="A4007" s="6" t="s">
        <v>580</v>
      </c>
      <c r="E4007" s="6" t="s">
        <v>3682</v>
      </c>
    </row>
    <row r="4008" spans="1:5" x14ac:dyDescent="0.2">
      <c r="A4008" s="6" t="s">
        <v>580</v>
      </c>
      <c r="E4008" s="6" t="s">
        <v>290</v>
      </c>
    </row>
    <row r="4009" spans="1:5" x14ac:dyDescent="0.2">
      <c r="A4009" s="6" t="s">
        <v>580</v>
      </c>
      <c r="E4009" s="6" t="s">
        <v>3090</v>
      </c>
    </row>
    <row r="4010" spans="1:5" x14ac:dyDescent="0.2">
      <c r="A4010" s="6" t="s">
        <v>580</v>
      </c>
      <c r="E4010" s="6" t="s">
        <v>3091</v>
      </c>
    </row>
    <row r="4011" spans="1:5" x14ac:dyDescent="0.2">
      <c r="A4011" s="6" t="s">
        <v>580</v>
      </c>
      <c r="E4011" s="6" t="s">
        <v>1791</v>
      </c>
    </row>
    <row r="4012" spans="1:5" x14ac:dyDescent="0.2">
      <c r="A4012" s="6" t="s">
        <v>580</v>
      </c>
      <c r="E4012" s="6" t="s">
        <v>3092</v>
      </c>
    </row>
    <row r="4013" spans="1:5" x14ac:dyDescent="0.2">
      <c r="A4013" s="6" t="s">
        <v>580</v>
      </c>
      <c r="E4013" s="6" t="s">
        <v>3093</v>
      </c>
    </row>
    <row r="4014" spans="1:5" x14ac:dyDescent="0.2">
      <c r="A4014" s="6" t="s">
        <v>580</v>
      </c>
      <c r="E4014" s="6" t="s">
        <v>3094</v>
      </c>
    </row>
    <row r="4015" spans="1:5" x14ac:dyDescent="0.2">
      <c r="A4015" s="6" t="s">
        <v>580</v>
      </c>
      <c r="E4015" s="6" t="s">
        <v>3095</v>
      </c>
    </row>
    <row r="4016" spans="1:5" x14ac:dyDescent="0.2">
      <c r="A4016" s="6" t="s">
        <v>580</v>
      </c>
      <c r="E4016" s="6" t="s">
        <v>3096</v>
      </c>
    </row>
    <row r="4017" spans="1:5" x14ac:dyDescent="0.2">
      <c r="A4017" s="6" t="s">
        <v>580</v>
      </c>
      <c r="E4017" s="6" t="s">
        <v>3097</v>
      </c>
    </row>
    <row r="4018" spans="1:5" x14ac:dyDescent="0.2">
      <c r="A4018" s="6" t="s">
        <v>580</v>
      </c>
      <c r="E4018" s="6" t="s">
        <v>3100</v>
      </c>
    </row>
    <row r="4019" spans="1:5" x14ac:dyDescent="0.2">
      <c r="A4019" s="6" t="s">
        <v>580</v>
      </c>
      <c r="E4019" s="6" t="s">
        <v>3101</v>
      </c>
    </row>
    <row r="4020" spans="1:5" x14ac:dyDescent="0.2">
      <c r="A4020" s="6" t="s">
        <v>580</v>
      </c>
      <c r="E4020" s="6" t="s">
        <v>1095</v>
      </c>
    </row>
    <row r="4021" spans="1:5" x14ac:dyDescent="0.2">
      <c r="A4021" s="6" t="s">
        <v>580</v>
      </c>
      <c r="E4021" s="6" t="s">
        <v>3102</v>
      </c>
    </row>
    <row r="4022" spans="1:5" x14ac:dyDescent="0.2">
      <c r="A4022" s="6" t="s">
        <v>580</v>
      </c>
      <c r="E4022" s="6" t="s">
        <v>3103</v>
      </c>
    </row>
    <row r="4023" spans="1:5" x14ac:dyDescent="0.2">
      <c r="A4023" s="6" t="s">
        <v>580</v>
      </c>
      <c r="E4023" s="6" t="s">
        <v>1068</v>
      </c>
    </row>
    <row r="4024" spans="1:5" x14ac:dyDescent="0.2">
      <c r="A4024" s="6" t="s">
        <v>580</v>
      </c>
      <c r="E4024" s="6" t="s">
        <v>1090</v>
      </c>
    </row>
    <row r="4025" spans="1:5" x14ac:dyDescent="0.2">
      <c r="A4025" s="6" t="s">
        <v>580</v>
      </c>
      <c r="E4025" s="6" t="s">
        <v>3104</v>
      </c>
    </row>
    <row r="4026" spans="1:5" x14ac:dyDescent="0.2">
      <c r="A4026" s="6" t="s">
        <v>580</v>
      </c>
      <c r="E4026" s="6" t="s">
        <v>3105</v>
      </c>
    </row>
    <row r="4027" spans="1:5" x14ac:dyDescent="0.2">
      <c r="A4027" s="6" t="s">
        <v>580</v>
      </c>
      <c r="E4027" s="6" t="s">
        <v>1151</v>
      </c>
    </row>
    <row r="4028" spans="1:5" x14ac:dyDescent="0.2">
      <c r="A4028" s="6" t="s">
        <v>580</v>
      </c>
      <c r="E4028" s="6" t="s">
        <v>930</v>
      </c>
    </row>
    <row r="4029" spans="1:5" x14ac:dyDescent="0.2">
      <c r="A4029" s="6" t="s">
        <v>580</v>
      </c>
      <c r="E4029" s="6" t="s">
        <v>1322</v>
      </c>
    </row>
    <row r="4030" spans="1:5" x14ac:dyDescent="0.2">
      <c r="A4030" s="6" t="s">
        <v>580</v>
      </c>
      <c r="E4030" s="6" t="s">
        <v>1359</v>
      </c>
    </row>
    <row r="4031" spans="1:5" x14ac:dyDescent="0.2">
      <c r="A4031" s="6" t="s">
        <v>580</v>
      </c>
      <c r="E4031" s="6" t="s">
        <v>1391</v>
      </c>
    </row>
    <row r="4032" spans="1:5" x14ac:dyDescent="0.2">
      <c r="A4032" s="6" t="s">
        <v>580</v>
      </c>
      <c r="E4032" s="6" t="s">
        <v>1683</v>
      </c>
    </row>
    <row r="4033" spans="1:5" x14ac:dyDescent="0.2">
      <c r="A4033" s="6" t="s">
        <v>580</v>
      </c>
      <c r="E4033" s="6" t="s">
        <v>1358</v>
      </c>
    </row>
    <row r="4034" spans="1:5" x14ac:dyDescent="0.2">
      <c r="A4034" s="6" t="s">
        <v>580</v>
      </c>
      <c r="E4034" s="6" t="s">
        <v>3113</v>
      </c>
    </row>
    <row r="4035" spans="1:5" x14ac:dyDescent="0.2">
      <c r="A4035" s="6" t="s">
        <v>580</v>
      </c>
      <c r="E4035" s="6" t="s">
        <v>2476</v>
      </c>
    </row>
    <row r="4036" spans="1:5" x14ac:dyDescent="0.2">
      <c r="A4036" s="6" t="s">
        <v>580</v>
      </c>
      <c r="E4036" s="6" t="s">
        <v>998</v>
      </c>
    </row>
    <row r="4037" spans="1:5" x14ac:dyDescent="0.2">
      <c r="A4037" s="6" t="s">
        <v>580</v>
      </c>
      <c r="E4037" s="6" t="s">
        <v>3114</v>
      </c>
    </row>
    <row r="4038" spans="1:5" x14ac:dyDescent="0.2">
      <c r="A4038" s="6" t="s">
        <v>580</v>
      </c>
      <c r="E4038" s="6" t="s">
        <v>3115</v>
      </c>
    </row>
    <row r="4039" spans="1:5" x14ac:dyDescent="0.2">
      <c r="A4039" s="6" t="s">
        <v>580</v>
      </c>
      <c r="E4039" s="6" t="s">
        <v>3683</v>
      </c>
    </row>
    <row r="4040" spans="1:5" x14ac:dyDescent="0.2">
      <c r="A4040" s="6" t="s">
        <v>580</v>
      </c>
      <c r="E4040" s="6" t="s">
        <v>3684</v>
      </c>
    </row>
    <row r="4041" spans="1:5" x14ac:dyDescent="0.2">
      <c r="A4041" s="6" t="s">
        <v>580</v>
      </c>
      <c r="E4041" s="6" t="s">
        <v>3116</v>
      </c>
    </row>
    <row r="4042" spans="1:5" x14ac:dyDescent="0.2">
      <c r="A4042" s="6" t="s">
        <v>580</v>
      </c>
      <c r="E4042" s="6" t="s">
        <v>1241</v>
      </c>
    </row>
    <row r="4043" spans="1:5" x14ac:dyDescent="0.2">
      <c r="A4043" s="6" t="s">
        <v>580</v>
      </c>
      <c r="E4043" s="6" t="s">
        <v>3247</v>
      </c>
    </row>
    <row r="4044" spans="1:5" x14ac:dyDescent="0.2">
      <c r="A4044" s="6" t="s">
        <v>580</v>
      </c>
      <c r="E4044" s="6" t="s">
        <v>3685</v>
      </c>
    </row>
    <row r="4045" spans="1:5" x14ac:dyDescent="0.2">
      <c r="A4045" s="6" t="s">
        <v>580</v>
      </c>
      <c r="E4045" s="6" t="s">
        <v>3047</v>
      </c>
    </row>
    <row r="4046" spans="1:5" x14ac:dyDescent="0.2">
      <c r="A4046" s="6" t="s">
        <v>580</v>
      </c>
      <c r="E4046" s="6" t="s">
        <v>3248</v>
      </c>
    </row>
    <row r="4047" spans="1:5" x14ac:dyDescent="0.2">
      <c r="A4047" s="6" t="s">
        <v>580</v>
      </c>
      <c r="E4047" s="6" t="s">
        <v>3121</v>
      </c>
    </row>
    <row r="4048" spans="1:5" x14ac:dyDescent="0.2">
      <c r="A4048" s="6" t="s">
        <v>580</v>
      </c>
      <c r="E4048" s="6" t="s">
        <v>3686</v>
      </c>
    </row>
    <row r="4049" spans="1:5" x14ac:dyDescent="0.2">
      <c r="A4049" s="6" t="s">
        <v>580</v>
      </c>
      <c r="E4049" s="6" t="s">
        <v>3123</v>
      </c>
    </row>
    <row r="4050" spans="1:5" x14ac:dyDescent="0.2">
      <c r="A4050" s="6" t="s">
        <v>580</v>
      </c>
      <c r="E4050" s="6" t="s">
        <v>3124</v>
      </c>
    </row>
    <row r="4051" spans="1:5" x14ac:dyDescent="0.2">
      <c r="A4051" s="6" t="s">
        <v>580</v>
      </c>
      <c r="E4051" s="6" t="s">
        <v>1371</v>
      </c>
    </row>
    <row r="4052" spans="1:5" x14ac:dyDescent="0.2">
      <c r="A4052" s="6" t="s">
        <v>580</v>
      </c>
      <c r="E4052" s="6" t="s">
        <v>3128</v>
      </c>
    </row>
    <row r="4053" spans="1:5" x14ac:dyDescent="0.2">
      <c r="A4053" s="6" t="s">
        <v>580</v>
      </c>
      <c r="E4053" s="6" t="s">
        <v>3129</v>
      </c>
    </row>
    <row r="4054" spans="1:5" x14ac:dyDescent="0.2">
      <c r="A4054" s="6" t="s">
        <v>580</v>
      </c>
      <c r="E4054" s="6" t="s">
        <v>3132</v>
      </c>
    </row>
    <row r="4055" spans="1:5" x14ac:dyDescent="0.2">
      <c r="A4055" s="6" t="s">
        <v>580</v>
      </c>
      <c r="E4055" s="6" t="s">
        <v>3267</v>
      </c>
    </row>
    <row r="4056" spans="1:5" x14ac:dyDescent="0.2">
      <c r="A4056" s="6" t="s">
        <v>580</v>
      </c>
      <c r="E4056" s="6" t="s">
        <v>3268</v>
      </c>
    </row>
    <row r="4057" spans="1:5" x14ac:dyDescent="0.2">
      <c r="A4057" s="6" t="s">
        <v>580</v>
      </c>
      <c r="E4057" s="6" t="s">
        <v>3269</v>
      </c>
    </row>
    <row r="4058" spans="1:5" x14ac:dyDescent="0.2">
      <c r="A4058" s="6" t="s">
        <v>580</v>
      </c>
      <c r="E4058" s="6" t="s">
        <v>3687</v>
      </c>
    </row>
    <row r="4059" spans="1:5" x14ac:dyDescent="0.2">
      <c r="A4059" s="6" t="s">
        <v>580</v>
      </c>
      <c r="E4059" s="6" t="s">
        <v>3134</v>
      </c>
    </row>
    <row r="4060" spans="1:5" x14ac:dyDescent="0.2">
      <c r="A4060" s="6" t="s">
        <v>580</v>
      </c>
      <c r="E4060" s="6" t="s">
        <v>1725</v>
      </c>
    </row>
    <row r="4061" spans="1:5" x14ac:dyDescent="0.2">
      <c r="A4061" s="6" t="s">
        <v>580</v>
      </c>
      <c r="E4061" s="6" t="s">
        <v>1728</v>
      </c>
    </row>
    <row r="4062" spans="1:5" x14ac:dyDescent="0.2">
      <c r="A4062" s="6" t="s">
        <v>580</v>
      </c>
      <c r="E4062" s="6" t="s">
        <v>2096</v>
      </c>
    </row>
    <row r="4063" spans="1:5" x14ac:dyDescent="0.2">
      <c r="A4063" s="6" t="s">
        <v>580</v>
      </c>
      <c r="E4063" s="6" t="s">
        <v>2097</v>
      </c>
    </row>
    <row r="4064" spans="1:5" x14ac:dyDescent="0.2">
      <c r="A4064" s="6" t="s">
        <v>580</v>
      </c>
      <c r="E4064" s="6" t="s">
        <v>561</v>
      </c>
    </row>
    <row r="4065" spans="1:5" x14ac:dyDescent="0.2">
      <c r="A4065" s="6" t="s">
        <v>580</v>
      </c>
      <c r="E4065" s="6" t="s">
        <v>3688</v>
      </c>
    </row>
    <row r="4066" spans="1:5" x14ac:dyDescent="0.2">
      <c r="A4066" s="6" t="s">
        <v>580</v>
      </c>
      <c r="E4066" s="6" t="s">
        <v>3276</v>
      </c>
    </row>
    <row r="4067" spans="1:5" x14ac:dyDescent="0.2">
      <c r="A4067" s="6" t="s">
        <v>580</v>
      </c>
      <c r="E4067" s="6" t="s">
        <v>3145</v>
      </c>
    </row>
    <row r="4068" spans="1:5" x14ac:dyDescent="0.2">
      <c r="A4068" s="6" t="s">
        <v>580</v>
      </c>
      <c r="E4068" s="6" t="s">
        <v>929</v>
      </c>
    </row>
    <row r="4069" spans="1:5" x14ac:dyDescent="0.2">
      <c r="A4069" s="6" t="s">
        <v>580</v>
      </c>
      <c r="E4069" s="6" t="s">
        <v>3689</v>
      </c>
    </row>
    <row r="4070" spans="1:5" x14ac:dyDescent="0.2">
      <c r="A4070" s="6" t="s">
        <v>580</v>
      </c>
      <c r="E4070" s="6" t="s">
        <v>3147</v>
      </c>
    </row>
    <row r="4071" spans="1:5" x14ac:dyDescent="0.2">
      <c r="A4071" s="6" t="s">
        <v>580</v>
      </c>
      <c r="E4071" s="6" t="s">
        <v>1432</v>
      </c>
    </row>
    <row r="4072" spans="1:5" x14ac:dyDescent="0.2">
      <c r="A4072" s="6" t="s">
        <v>580</v>
      </c>
      <c r="E4072" s="6" t="s">
        <v>3690</v>
      </c>
    </row>
    <row r="4073" spans="1:5" x14ac:dyDescent="0.2">
      <c r="A4073" s="6" t="s">
        <v>580</v>
      </c>
      <c r="E4073" s="6" t="s">
        <v>3691</v>
      </c>
    </row>
    <row r="4074" spans="1:5" x14ac:dyDescent="0.2">
      <c r="A4074" s="6" t="s">
        <v>580</v>
      </c>
      <c r="E4074" s="6" t="s">
        <v>3692</v>
      </c>
    </row>
    <row r="4075" spans="1:5" x14ac:dyDescent="0.2">
      <c r="A4075" s="6" t="s">
        <v>580</v>
      </c>
      <c r="E4075" s="6" t="s">
        <v>3693</v>
      </c>
    </row>
    <row r="4076" spans="1:5" x14ac:dyDescent="0.2">
      <c r="A4076" s="6" t="s">
        <v>580</v>
      </c>
      <c r="E4076" s="6" t="s">
        <v>3694</v>
      </c>
    </row>
    <row r="4077" spans="1:5" x14ac:dyDescent="0.2">
      <c r="A4077" s="6" t="s">
        <v>580</v>
      </c>
      <c r="E4077" s="6" t="s">
        <v>3034</v>
      </c>
    </row>
    <row r="4078" spans="1:5" x14ac:dyDescent="0.2">
      <c r="A4078" s="6" t="s">
        <v>580</v>
      </c>
      <c r="E4078" s="6" t="s">
        <v>645</v>
      </c>
    </row>
    <row r="4079" spans="1:5" x14ac:dyDescent="0.2">
      <c r="A4079" s="6" t="s">
        <v>580</v>
      </c>
      <c r="E4079" s="6" t="s">
        <v>3695</v>
      </c>
    </row>
    <row r="4080" spans="1:5" x14ac:dyDescent="0.2">
      <c r="A4080" s="6" t="s">
        <v>580</v>
      </c>
      <c r="E4080" s="6" t="s">
        <v>1200</v>
      </c>
    </row>
    <row r="4081" spans="1:5" x14ac:dyDescent="0.2">
      <c r="A4081" s="6" t="s">
        <v>580</v>
      </c>
      <c r="E4081" s="6" t="s">
        <v>1327</v>
      </c>
    </row>
    <row r="4082" spans="1:5" x14ac:dyDescent="0.2">
      <c r="A4082" s="6" t="s">
        <v>580</v>
      </c>
      <c r="E4082" s="6" t="s">
        <v>3696</v>
      </c>
    </row>
    <row r="4083" spans="1:5" x14ac:dyDescent="0.2">
      <c r="A4083" s="6" t="s">
        <v>580</v>
      </c>
      <c r="E4083" s="6" t="s">
        <v>3697</v>
      </c>
    </row>
    <row r="4084" spans="1:5" x14ac:dyDescent="0.2">
      <c r="A4084" s="6" t="s">
        <v>580</v>
      </c>
      <c r="E4084" s="6" t="s">
        <v>3698</v>
      </c>
    </row>
    <row r="4085" spans="1:5" x14ac:dyDescent="0.2">
      <c r="A4085" s="6" t="s">
        <v>580</v>
      </c>
      <c r="E4085" s="6" t="s">
        <v>3581</v>
      </c>
    </row>
    <row r="4086" spans="1:5" x14ac:dyDescent="0.2">
      <c r="A4086" s="6" t="s">
        <v>580</v>
      </c>
      <c r="E4086" s="6" t="s">
        <v>3699</v>
      </c>
    </row>
    <row r="4087" spans="1:5" x14ac:dyDescent="0.2">
      <c r="A4087" s="6" t="s">
        <v>580</v>
      </c>
      <c r="E4087" s="6" t="s">
        <v>3700</v>
      </c>
    </row>
    <row r="4088" spans="1:5" x14ac:dyDescent="0.2">
      <c r="A4088" s="6" t="s">
        <v>580</v>
      </c>
      <c r="E4088" s="6" t="s">
        <v>3701</v>
      </c>
    </row>
    <row r="4089" spans="1:5" x14ac:dyDescent="0.2">
      <c r="A4089" s="6" t="s">
        <v>580</v>
      </c>
      <c r="E4089" s="6" t="s">
        <v>3702</v>
      </c>
    </row>
    <row r="4090" spans="1:5" x14ac:dyDescent="0.2">
      <c r="A4090" s="6" t="s">
        <v>580</v>
      </c>
      <c r="E4090" s="6" t="s">
        <v>3703</v>
      </c>
    </row>
    <row r="4091" spans="1:5" x14ac:dyDescent="0.2">
      <c r="A4091" s="6" t="s">
        <v>580</v>
      </c>
      <c r="E4091" s="6" t="s">
        <v>3704</v>
      </c>
    </row>
    <row r="4092" spans="1:5" x14ac:dyDescent="0.2">
      <c r="A4092" s="6" t="s">
        <v>580</v>
      </c>
      <c r="E4092" s="6" t="s">
        <v>811</v>
      </c>
    </row>
    <row r="4093" spans="1:5" x14ac:dyDescent="0.2">
      <c r="A4093" s="6" t="s">
        <v>580</v>
      </c>
      <c r="E4093" s="6" t="s">
        <v>833</v>
      </c>
    </row>
    <row r="4094" spans="1:5" x14ac:dyDescent="0.2">
      <c r="A4094" s="6" t="s">
        <v>580</v>
      </c>
      <c r="E4094" s="6" t="s">
        <v>741</v>
      </c>
    </row>
    <row r="4095" spans="1:5" x14ac:dyDescent="0.2">
      <c r="A4095" s="6" t="s">
        <v>580</v>
      </c>
      <c r="E4095" s="6" t="s">
        <v>3705</v>
      </c>
    </row>
    <row r="4096" spans="1:5" x14ac:dyDescent="0.2">
      <c r="A4096" s="6" t="s">
        <v>580</v>
      </c>
      <c r="E4096" s="6" t="s">
        <v>1696</v>
      </c>
    </row>
    <row r="4097" spans="1:5" x14ac:dyDescent="0.2">
      <c r="A4097" s="6" t="s">
        <v>580</v>
      </c>
      <c r="E4097" s="6" t="s">
        <v>417</v>
      </c>
    </row>
    <row r="4098" spans="1:5" x14ac:dyDescent="0.2">
      <c r="A4098" s="6" t="s">
        <v>580</v>
      </c>
      <c r="E4098" s="6" t="s">
        <v>991</v>
      </c>
    </row>
    <row r="4099" spans="1:5" x14ac:dyDescent="0.2">
      <c r="A4099" s="6" t="s">
        <v>580</v>
      </c>
      <c r="E4099" s="6" t="s">
        <v>981</v>
      </c>
    </row>
    <row r="4100" spans="1:5" x14ac:dyDescent="0.2">
      <c r="A4100" s="6" t="s">
        <v>580</v>
      </c>
      <c r="E4100" s="6" t="s">
        <v>987</v>
      </c>
    </row>
    <row r="4101" spans="1:5" x14ac:dyDescent="0.2">
      <c r="A4101" s="6" t="s">
        <v>580</v>
      </c>
      <c r="E4101" s="6" t="s">
        <v>877</v>
      </c>
    </row>
    <row r="4102" spans="1:5" x14ac:dyDescent="0.2">
      <c r="A4102" s="6" t="s">
        <v>580</v>
      </c>
      <c r="E4102" s="6" t="s">
        <v>879</v>
      </c>
    </row>
    <row r="4103" spans="1:5" x14ac:dyDescent="0.2">
      <c r="A4103" s="6" t="s">
        <v>580</v>
      </c>
      <c r="E4103" s="6" t="s">
        <v>1200</v>
      </c>
    </row>
    <row r="4104" spans="1:5" x14ac:dyDescent="0.2">
      <c r="A4104" s="6" t="s">
        <v>580</v>
      </c>
      <c r="E4104" s="6" t="s">
        <v>2862</v>
      </c>
    </row>
    <row r="4105" spans="1:5" x14ac:dyDescent="0.2">
      <c r="A4105" s="6" t="s">
        <v>580</v>
      </c>
      <c r="E4105" s="6" t="s">
        <v>3696</v>
      </c>
    </row>
    <row r="4106" spans="1:5" x14ac:dyDescent="0.2">
      <c r="A4106" s="6" t="s">
        <v>580</v>
      </c>
      <c r="E4106" s="6" t="s">
        <v>2243</v>
      </c>
    </row>
    <row r="4107" spans="1:5" x14ac:dyDescent="0.2">
      <c r="A4107" s="6" t="s">
        <v>580</v>
      </c>
      <c r="E4107" s="6" t="s">
        <v>2953</v>
      </c>
    </row>
    <row r="4108" spans="1:5" x14ac:dyDescent="0.2">
      <c r="A4108" s="6" t="s">
        <v>580</v>
      </c>
      <c r="E4108" s="6" t="s">
        <v>3040</v>
      </c>
    </row>
    <row r="4109" spans="1:5" x14ac:dyDescent="0.2">
      <c r="A4109" s="6" t="s">
        <v>580</v>
      </c>
      <c r="E4109" s="6" t="s">
        <v>3706</v>
      </c>
    </row>
    <row r="4110" spans="1:5" x14ac:dyDescent="0.2">
      <c r="A4110" s="6" t="s">
        <v>580</v>
      </c>
      <c r="E4110" s="6" t="s">
        <v>2970</v>
      </c>
    </row>
    <row r="4111" spans="1:5" x14ac:dyDescent="0.2">
      <c r="A4111" s="6" t="s">
        <v>580</v>
      </c>
      <c r="E4111" s="6" t="s">
        <v>66</v>
      </c>
    </row>
    <row r="4112" spans="1:5" x14ac:dyDescent="0.2">
      <c r="A4112" s="6" t="s">
        <v>580</v>
      </c>
      <c r="E4112" s="6" t="s">
        <v>72</v>
      </c>
    </row>
    <row r="4113" spans="1:5" x14ac:dyDescent="0.2">
      <c r="A4113" s="6" t="s">
        <v>580</v>
      </c>
      <c r="E4113" s="6" t="s">
        <v>3707</v>
      </c>
    </row>
    <row r="4114" spans="1:5" x14ac:dyDescent="0.2">
      <c r="A4114" s="6" t="s">
        <v>580</v>
      </c>
      <c r="E4114" s="6" t="s">
        <v>3708</v>
      </c>
    </row>
    <row r="4115" spans="1:5" x14ac:dyDescent="0.2">
      <c r="A4115" s="6" t="s">
        <v>580</v>
      </c>
      <c r="E4115" s="6" t="s">
        <v>3709</v>
      </c>
    </row>
    <row r="4116" spans="1:5" x14ac:dyDescent="0.2">
      <c r="A4116" s="6" t="s">
        <v>580</v>
      </c>
      <c r="E4116" s="6" t="s">
        <v>2514</v>
      </c>
    </row>
    <row r="4117" spans="1:5" x14ac:dyDescent="0.2">
      <c r="A4117" s="6" t="s">
        <v>580</v>
      </c>
      <c r="E4117" s="6" t="s">
        <v>3710</v>
      </c>
    </row>
    <row r="4118" spans="1:5" x14ac:dyDescent="0.2">
      <c r="A4118" s="6" t="s">
        <v>580</v>
      </c>
      <c r="E4118" s="6" t="s">
        <v>3711</v>
      </c>
    </row>
    <row r="4119" spans="1:5" x14ac:dyDescent="0.2">
      <c r="A4119" s="6" t="s">
        <v>580</v>
      </c>
      <c r="E4119" s="6" t="s">
        <v>3712</v>
      </c>
    </row>
    <row r="4120" spans="1:5" x14ac:dyDescent="0.2">
      <c r="A4120" s="6" t="s">
        <v>580</v>
      </c>
      <c r="E4120" s="6" t="s">
        <v>2769</v>
      </c>
    </row>
    <row r="4121" spans="1:5" x14ac:dyDescent="0.2">
      <c r="A4121" s="6" t="s">
        <v>580</v>
      </c>
      <c r="E4121" s="6" t="s">
        <v>3713</v>
      </c>
    </row>
    <row r="4122" spans="1:5" x14ac:dyDescent="0.2">
      <c r="A4122" s="6" t="s">
        <v>580</v>
      </c>
      <c r="E4122" s="6" t="s">
        <v>3714</v>
      </c>
    </row>
    <row r="4123" spans="1:5" x14ac:dyDescent="0.2">
      <c r="A4123" s="6" t="s">
        <v>580</v>
      </c>
      <c r="E4123" s="6" t="s">
        <v>3715</v>
      </c>
    </row>
    <row r="4124" spans="1:5" x14ac:dyDescent="0.2">
      <c r="A4124" s="6" t="s">
        <v>580</v>
      </c>
      <c r="E4124" s="6" t="s">
        <v>3716</v>
      </c>
    </row>
    <row r="4125" spans="1:5" x14ac:dyDescent="0.2">
      <c r="A4125" s="6" t="s">
        <v>580</v>
      </c>
      <c r="E4125" s="6" t="s">
        <v>905</v>
      </c>
    </row>
    <row r="4126" spans="1:5" x14ac:dyDescent="0.2">
      <c r="A4126" s="6" t="s">
        <v>580</v>
      </c>
      <c r="E4126" s="6" t="s">
        <v>908</v>
      </c>
    </row>
    <row r="4127" spans="1:5" x14ac:dyDescent="0.2">
      <c r="A4127" s="6" t="s">
        <v>580</v>
      </c>
      <c r="E4127" s="6" t="s">
        <v>3717</v>
      </c>
    </row>
    <row r="4128" spans="1:5" x14ac:dyDescent="0.2">
      <c r="A4128" s="6" t="s">
        <v>580</v>
      </c>
      <c r="E4128" s="6" t="s">
        <v>1007</v>
      </c>
    </row>
    <row r="4129" spans="1:5" x14ac:dyDescent="0.2">
      <c r="A4129" s="6" t="s">
        <v>580</v>
      </c>
      <c r="E4129" s="6" t="s">
        <v>3245</v>
      </c>
    </row>
    <row r="4130" spans="1:5" x14ac:dyDescent="0.2">
      <c r="A4130" s="6" t="s">
        <v>580</v>
      </c>
      <c r="E4130" s="6" t="s">
        <v>2997</v>
      </c>
    </row>
    <row r="4131" spans="1:5" x14ac:dyDescent="0.2">
      <c r="A4131" s="6" t="s">
        <v>580</v>
      </c>
      <c r="E4131" s="6" t="s">
        <v>3250</v>
      </c>
    </row>
    <row r="4132" spans="1:5" x14ac:dyDescent="0.2">
      <c r="A4132" s="6" t="s">
        <v>580</v>
      </c>
      <c r="E4132" s="6" t="s">
        <v>3251</v>
      </c>
    </row>
    <row r="4133" spans="1:5" x14ac:dyDescent="0.2">
      <c r="A4133" s="6" t="s">
        <v>580</v>
      </c>
      <c r="E4133" s="6" t="s">
        <v>3252</v>
      </c>
    </row>
    <row r="4134" spans="1:5" x14ac:dyDescent="0.2">
      <c r="A4134" s="6" t="s">
        <v>580</v>
      </c>
      <c r="E4134" s="6" t="s">
        <v>3253</v>
      </c>
    </row>
    <row r="4135" spans="1:5" x14ac:dyDescent="0.2">
      <c r="A4135" s="6" t="s">
        <v>580</v>
      </c>
      <c r="E4135" s="6" t="s">
        <v>3255</v>
      </c>
    </row>
    <row r="4136" spans="1:5" x14ac:dyDescent="0.2">
      <c r="A4136" s="6" t="s">
        <v>580</v>
      </c>
      <c r="E4136" s="6" t="s">
        <v>3125</v>
      </c>
    </row>
    <row r="4137" spans="1:5" x14ac:dyDescent="0.2">
      <c r="A4137" s="6" t="s">
        <v>580</v>
      </c>
      <c r="E4137" s="6" t="s">
        <v>3256</v>
      </c>
    </row>
    <row r="4138" spans="1:5" x14ac:dyDescent="0.2">
      <c r="A4138" s="6" t="s">
        <v>580</v>
      </c>
      <c r="E4138" s="6" t="s">
        <v>3127</v>
      </c>
    </row>
    <row r="4139" spans="1:5" x14ac:dyDescent="0.2">
      <c r="A4139" s="6" t="s">
        <v>580</v>
      </c>
      <c r="E4139" s="6" t="s">
        <v>3299</v>
      </c>
    </row>
    <row r="4140" spans="1:5" x14ac:dyDescent="0.2">
      <c r="A4140" s="6" t="s">
        <v>580</v>
      </c>
      <c r="E4140" s="6" t="s">
        <v>3300</v>
      </c>
    </row>
    <row r="4141" spans="1:5" x14ac:dyDescent="0.2">
      <c r="A4141" s="6" t="s">
        <v>580</v>
      </c>
      <c r="E4141" s="6" t="s">
        <v>3258</v>
      </c>
    </row>
    <row r="4142" spans="1:5" x14ac:dyDescent="0.2">
      <c r="A4142" s="6" t="s">
        <v>580</v>
      </c>
      <c r="E4142" s="6" t="s">
        <v>3259</v>
      </c>
    </row>
    <row r="4143" spans="1:5" x14ac:dyDescent="0.2">
      <c r="A4143" s="6" t="s">
        <v>580</v>
      </c>
      <c r="E4143" s="6" t="s">
        <v>3260</v>
      </c>
    </row>
    <row r="4144" spans="1:5" x14ac:dyDescent="0.2">
      <c r="A4144" s="6" t="s">
        <v>580</v>
      </c>
      <c r="E4144" s="6" t="s">
        <v>3261</v>
      </c>
    </row>
    <row r="4145" spans="1:5" x14ac:dyDescent="0.2">
      <c r="A4145" s="6" t="s">
        <v>580</v>
      </c>
      <c r="E4145" s="6" t="s">
        <v>3262</v>
      </c>
    </row>
    <row r="4146" spans="1:5" x14ac:dyDescent="0.2">
      <c r="A4146" s="6" t="s">
        <v>580</v>
      </c>
      <c r="E4146" s="6" t="s">
        <v>3263</v>
      </c>
    </row>
    <row r="4147" spans="1:5" x14ac:dyDescent="0.2">
      <c r="A4147" s="6" t="s">
        <v>580</v>
      </c>
      <c r="E4147" s="6" t="s">
        <v>3264</v>
      </c>
    </row>
    <row r="4148" spans="1:5" x14ac:dyDescent="0.2">
      <c r="A4148" s="6" t="s">
        <v>580</v>
      </c>
      <c r="E4148" s="6" t="s">
        <v>3265</v>
      </c>
    </row>
    <row r="4149" spans="1:5" x14ac:dyDescent="0.2">
      <c r="A4149" s="6" t="s">
        <v>580</v>
      </c>
      <c r="E4149" s="6" t="s">
        <v>3266</v>
      </c>
    </row>
    <row r="4150" spans="1:5" x14ac:dyDescent="0.2">
      <c r="A4150" s="6" t="s">
        <v>580</v>
      </c>
      <c r="E4150" s="6" t="s">
        <v>3267</v>
      </c>
    </row>
    <row r="4151" spans="1:5" x14ac:dyDescent="0.2">
      <c r="A4151" s="6" t="s">
        <v>580</v>
      </c>
      <c r="E4151" s="6" t="s">
        <v>3268</v>
      </c>
    </row>
    <row r="4152" spans="1:5" x14ac:dyDescent="0.2">
      <c r="A4152" s="6" t="s">
        <v>580</v>
      </c>
      <c r="E4152" s="6" t="s">
        <v>3269</v>
      </c>
    </row>
    <row r="4153" spans="1:5" x14ac:dyDescent="0.2">
      <c r="A4153" s="6" t="s">
        <v>580</v>
      </c>
      <c r="E4153" s="6" t="s">
        <v>3270</v>
      </c>
    </row>
    <row r="4154" spans="1:5" x14ac:dyDescent="0.2">
      <c r="A4154" s="6" t="s">
        <v>580</v>
      </c>
      <c r="E4154" s="6" t="s">
        <v>3271</v>
      </c>
    </row>
    <row r="4155" spans="1:5" x14ac:dyDescent="0.2">
      <c r="A4155" s="6" t="s">
        <v>580</v>
      </c>
      <c r="E4155" s="6" t="s">
        <v>3272</v>
      </c>
    </row>
    <row r="4156" spans="1:5" x14ac:dyDescent="0.2">
      <c r="A4156" s="6" t="s">
        <v>580</v>
      </c>
      <c r="E4156" s="6" t="s">
        <v>3273</v>
      </c>
    </row>
    <row r="4157" spans="1:5" x14ac:dyDescent="0.2">
      <c r="A4157" s="6" t="s">
        <v>580</v>
      </c>
      <c r="E4157" s="6" t="s">
        <v>3274</v>
      </c>
    </row>
    <row r="4158" spans="1:5" x14ac:dyDescent="0.2">
      <c r="A4158" s="6" t="s">
        <v>580</v>
      </c>
      <c r="E4158" s="6" t="s">
        <v>3275</v>
      </c>
    </row>
    <row r="4159" spans="1:5" x14ac:dyDescent="0.2">
      <c r="A4159" s="6" t="s">
        <v>580</v>
      </c>
      <c r="E4159" s="6" t="s">
        <v>3718</v>
      </c>
    </row>
    <row r="4160" spans="1:5" x14ac:dyDescent="0.2">
      <c r="A4160" s="6" t="s">
        <v>580</v>
      </c>
      <c r="E4160" s="6" t="s">
        <v>3303</v>
      </c>
    </row>
    <row r="4161" spans="1:5" x14ac:dyDescent="0.2">
      <c r="A4161" s="6" t="s">
        <v>580</v>
      </c>
      <c r="E4161" s="6" t="s">
        <v>3133</v>
      </c>
    </row>
    <row r="4162" spans="1:5" x14ac:dyDescent="0.2">
      <c r="A4162" s="6" t="s">
        <v>580</v>
      </c>
      <c r="E4162" s="6" t="s">
        <v>3135</v>
      </c>
    </row>
    <row r="4163" spans="1:5" x14ac:dyDescent="0.2">
      <c r="A4163" s="6" t="s">
        <v>580</v>
      </c>
      <c r="E4163" s="6" t="s">
        <v>3136</v>
      </c>
    </row>
    <row r="4164" spans="1:5" x14ac:dyDescent="0.2">
      <c r="A4164" s="6" t="s">
        <v>580</v>
      </c>
      <c r="E4164" s="6" t="s">
        <v>3137</v>
      </c>
    </row>
    <row r="4165" spans="1:5" x14ac:dyDescent="0.2">
      <c r="A4165" s="6" t="s">
        <v>580</v>
      </c>
      <c r="E4165" s="6" t="s">
        <v>3719</v>
      </c>
    </row>
    <row r="4166" spans="1:5" x14ac:dyDescent="0.2">
      <c r="A4166" s="6" t="s">
        <v>580</v>
      </c>
      <c r="E4166" s="6" t="s">
        <v>3277</v>
      </c>
    </row>
    <row r="4167" spans="1:5" x14ac:dyDescent="0.2">
      <c r="A4167" s="6" t="s">
        <v>580</v>
      </c>
      <c r="E4167" s="6" t="s">
        <v>3003</v>
      </c>
    </row>
    <row r="4168" spans="1:5" x14ac:dyDescent="0.2">
      <c r="A4168" s="6" t="s">
        <v>580</v>
      </c>
      <c r="E4168" s="6" t="s">
        <v>3720</v>
      </c>
    </row>
    <row r="4169" spans="1:5" x14ac:dyDescent="0.2">
      <c r="A4169" s="6" t="s">
        <v>580</v>
      </c>
      <c r="E4169" s="6" t="s">
        <v>3721</v>
      </c>
    </row>
    <row r="4170" spans="1:5" x14ac:dyDescent="0.2">
      <c r="A4170" s="6" t="s">
        <v>580</v>
      </c>
      <c r="E4170" s="6" t="s">
        <v>3722</v>
      </c>
    </row>
    <row r="4171" spans="1:5" x14ac:dyDescent="0.2">
      <c r="A4171" s="6" t="s">
        <v>580</v>
      </c>
      <c r="E4171" s="6" t="s">
        <v>3723</v>
      </c>
    </row>
    <row r="4172" spans="1:5" x14ac:dyDescent="0.2">
      <c r="A4172" s="6" t="s">
        <v>580</v>
      </c>
      <c r="E4172" s="6" t="s">
        <v>3724</v>
      </c>
    </row>
    <row r="4173" spans="1:5" x14ac:dyDescent="0.2">
      <c r="A4173" s="6" t="s">
        <v>580</v>
      </c>
      <c r="E4173" s="6" t="s">
        <v>3725</v>
      </c>
    </row>
    <row r="4174" spans="1:5" x14ac:dyDescent="0.2">
      <c r="A4174" s="6" t="s">
        <v>580</v>
      </c>
      <c r="E4174" s="6" t="s">
        <v>3726</v>
      </c>
    </row>
    <row r="4175" spans="1:5" x14ac:dyDescent="0.2">
      <c r="A4175" s="6" t="s">
        <v>580</v>
      </c>
      <c r="E4175" s="6" t="s">
        <v>3291</v>
      </c>
    </row>
    <row r="4176" spans="1:5" x14ac:dyDescent="0.2">
      <c r="A4176" s="6" t="s">
        <v>580</v>
      </c>
      <c r="E4176" s="6" t="s">
        <v>3727</v>
      </c>
    </row>
    <row r="4177" spans="1:5" x14ac:dyDescent="0.2">
      <c r="A4177" s="6" t="s">
        <v>580</v>
      </c>
      <c r="E4177" s="6" t="s">
        <v>3728</v>
      </c>
    </row>
    <row r="4178" spans="1:5" x14ac:dyDescent="0.2">
      <c r="A4178" s="6" t="s">
        <v>580</v>
      </c>
      <c r="E4178" s="6" t="s">
        <v>3729</v>
      </c>
    </row>
    <row r="4179" spans="1:5" x14ac:dyDescent="0.2">
      <c r="A4179" s="6" t="s">
        <v>580</v>
      </c>
      <c r="E4179" s="6" t="s">
        <v>417</v>
      </c>
    </row>
    <row r="4180" spans="1:5" x14ac:dyDescent="0.2">
      <c r="A4180" s="6" t="s">
        <v>580</v>
      </c>
      <c r="E4180" s="6" t="s">
        <v>3730</v>
      </c>
    </row>
    <row r="4181" spans="1:5" x14ac:dyDescent="0.2">
      <c r="A4181" s="6" t="s">
        <v>580</v>
      </c>
      <c r="E4181" s="6" t="s">
        <v>981</v>
      </c>
    </row>
    <row r="4182" spans="1:5" x14ac:dyDescent="0.2">
      <c r="A4182" s="6" t="s">
        <v>580</v>
      </c>
      <c r="E4182" s="6" t="s">
        <v>3731</v>
      </c>
    </row>
    <row r="4183" spans="1:5" x14ac:dyDescent="0.2">
      <c r="A4183" s="6" t="s">
        <v>580</v>
      </c>
      <c r="E4183" s="6" t="s">
        <v>723</v>
      </c>
    </row>
    <row r="4184" spans="1:5" x14ac:dyDescent="0.2">
      <c r="A4184" s="6" t="s">
        <v>580</v>
      </c>
      <c r="E4184" s="6" t="s">
        <v>3342</v>
      </c>
    </row>
    <row r="4185" spans="1:5" x14ac:dyDescent="0.2">
      <c r="A4185" s="6" t="s">
        <v>580</v>
      </c>
      <c r="E4185" s="6" t="s">
        <v>3732</v>
      </c>
    </row>
    <row r="4186" spans="1:5" x14ac:dyDescent="0.2">
      <c r="A4186" s="6" t="s">
        <v>580</v>
      </c>
      <c r="E4186" s="6" t="s">
        <v>1072</v>
      </c>
    </row>
    <row r="4187" spans="1:5" x14ac:dyDescent="0.2">
      <c r="A4187" s="6" t="s">
        <v>580</v>
      </c>
      <c r="E4187" s="6" t="s">
        <v>2216</v>
      </c>
    </row>
    <row r="4188" spans="1:5" x14ac:dyDescent="0.2">
      <c r="A4188" s="6" t="s">
        <v>580</v>
      </c>
      <c r="E4188" s="6" t="s">
        <v>2268</v>
      </c>
    </row>
    <row r="4189" spans="1:5" x14ac:dyDescent="0.2">
      <c r="A4189" s="6" t="s">
        <v>580</v>
      </c>
      <c r="E4189" s="6" t="s">
        <v>3036</v>
      </c>
    </row>
    <row r="4190" spans="1:5" x14ac:dyDescent="0.2">
      <c r="A4190" s="6" t="s">
        <v>580</v>
      </c>
      <c r="E4190" s="6" t="s">
        <v>1237</v>
      </c>
    </row>
    <row r="4191" spans="1:5" x14ac:dyDescent="0.2">
      <c r="A4191" s="6" t="s">
        <v>580</v>
      </c>
      <c r="E4191" s="6" t="s">
        <v>1322</v>
      </c>
    </row>
    <row r="4192" spans="1:5" x14ac:dyDescent="0.2">
      <c r="A4192" s="6" t="s">
        <v>580</v>
      </c>
      <c r="E4192" s="6" t="s">
        <v>3733</v>
      </c>
    </row>
    <row r="4193" spans="1:5" x14ac:dyDescent="0.2">
      <c r="A4193" s="6" t="s">
        <v>580</v>
      </c>
      <c r="E4193" s="6" t="s">
        <v>3040</v>
      </c>
    </row>
    <row r="4194" spans="1:5" x14ac:dyDescent="0.2">
      <c r="A4194" s="6" t="s">
        <v>580</v>
      </c>
      <c r="E4194" s="6" t="s">
        <v>1172</v>
      </c>
    </row>
    <row r="4195" spans="1:5" x14ac:dyDescent="0.2">
      <c r="A4195" s="6" t="s">
        <v>580</v>
      </c>
      <c r="E4195" s="6" t="s">
        <v>3004</v>
      </c>
    </row>
    <row r="4196" spans="1:5" x14ac:dyDescent="0.2">
      <c r="A4196" s="6" t="s">
        <v>580</v>
      </c>
      <c r="E4196" s="6" t="s">
        <v>1213</v>
      </c>
    </row>
    <row r="4197" spans="1:5" x14ac:dyDescent="0.2">
      <c r="A4197" s="6" t="s">
        <v>580</v>
      </c>
      <c r="E4197" s="6" t="s">
        <v>66</v>
      </c>
    </row>
    <row r="4198" spans="1:5" x14ac:dyDescent="0.2">
      <c r="A4198" s="6" t="s">
        <v>580</v>
      </c>
      <c r="E4198" s="6" t="s">
        <v>3734</v>
      </c>
    </row>
    <row r="4199" spans="1:5" x14ac:dyDescent="0.2">
      <c r="A4199" s="6" t="s">
        <v>580</v>
      </c>
      <c r="E4199" s="6" t="s">
        <v>3118</v>
      </c>
    </row>
    <row r="4200" spans="1:5" x14ac:dyDescent="0.2">
      <c r="A4200" s="6" t="s">
        <v>580</v>
      </c>
      <c r="E4200" s="6" t="s">
        <v>3119</v>
      </c>
    </row>
    <row r="4201" spans="1:5" x14ac:dyDescent="0.2">
      <c r="A4201" s="6" t="s">
        <v>580</v>
      </c>
      <c r="E4201" s="6" t="s">
        <v>3735</v>
      </c>
    </row>
    <row r="4202" spans="1:5" x14ac:dyDescent="0.2">
      <c r="A4202" s="6" t="s">
        <v>580</v>
      </c>
      <c r="E4202" s="6" t="s">
        <v>3736</v>
      </c>
    </row>
    <row r="4203" spans="1:5" x14ac:dyDescent="0.2">
      <c r="A4203" s="6" t="s">
        <v>580</v>
      </c>
      <c r="E4203" s="6" t="s">
        <v>3737</v>
      </c>
    </row>
    <row r="4204" spans="1:5" x14ac:dyDescent="0.2">
      <c r="A4204" s="6" t="s">
        <v>580</v>
      </c>
      <c r="E4204" s="6" t="s">
        <v>3738</v>
      </c>
    </row>
    <row r="4205" spans="1:5" x14ac:dyDescent="0.2">
      <c r="A4205" s="6" t="s">
        <v>580</v>
      </c>
      <c r="E4205" s="6" t="s">
        <v>3739</v>
      </c>
    </row>
    <row r="4206" spans="1:5" x14ac:dyDescent="0.2">
      <c r="A4206" s="6" t="s">
        <v>580</v>
      </c>
      <c r="E4206" s="6" t="s">
        <v>3740</v>
      </c>
    </row>
    <row r="4207" spans="1:5" x14ac:dyDescent="0.2">
      <c r="A4207" s="6" t="s">
        <v>580</v>
      </c>
      <c r="E4207" s="6" t="s">
        <v>3741</v>
      </c>
    </row>
    <row r="4208" spans="1:5" x14ac:dyDescent="0.2">
      <c r="A4208" s="6" t="s">
        <v>580</v>
      </c>
      <c r="E4208" s="6" t="s">
        <v>3742</v>
      </c>
    </row>
    <row r="4209" spans="1:5" x14ac:dyDescent="0.2">
      <c r="A4209" s="6" t="s">
        <v>580</v>
      </c>
      <c r="E4209" s="6" t="s">
        <v>3743</v>
      </c>
    </row>
    <row r="4210" spans="1:5" x14ac:dyDescent="0.2">
      <c r="A4210" s="6" t="s">
        <v>580</v>
      </c>
      <c r="E4210" s="6" t="s">
        <v>3744</v>
      </c>
    </row>
    <row r="4211" spans="1:5" x14ac:dyDescent="0.2">
      <c r="A4211" s="6" t="s">
        <v>580</v>
      </c>
      <c r="E4211" s="6" t="s">
        <v>3745</v>
      </c>
    </row>
    <row r="4212" spans="1:5" x14ac:dyDescent="0.2">
      <c r="A4212" s="6" t="s">
        <v>580</v>
      </c>
      <c r="E4212" s="6" t="s">
        <v>3709</v>
      </c>
    </row>
    <row r="4213" spans="1:5" x14ac:dyDescent="0.2">
      <c r="A4213" s="6" t="s">
        <v>580</v>
      </c>
      <c r="E4213" s="6" t="s">
        <v>3746</v>
      </c>
    </row>
    <row r="4214" spans="1:5" x14ac:dyDescent="0.2">
      <c r="A4214" s="6" t="s">
        <v>580</v>
      </c>
      <c r="E4214" s="6" t="s">
        <v>218</v>
      </c>
    </row>
    <row r="4215" spans="1:5" x14ac:dyDescent="0.2">
      <c r="A4215" s="6" t="s">
        <v>580</v>
      </c>
      <c r="E4215" s="6" t="s">
        <v>1617</v>
      </c>
    </row>
    <row r="4216" spans="1:5" x14ac:dyDescent="0.2">
      <c r="A4216" s="6" t="s">
        <v>580</v>
      </c>
      <c r="E4216" s="6" t="s">
        <v>1618</v>
      </c>
    </row>
    <row r="4217" spans="1:5" x14ac:dyDescent="0.2">
      <c r="A4217" s="6" t="s">
        <v>580</v>
      </c>
      <c r="E4217" s="6" t="s">
        <v>1622</v>
      </c>
    </row>
    <row r="4218" spans="1:5" x14ac:dyDescent="0.2">
      <c r="A4218" s="6" t="s">
        <v>580</v>
      </c>
      <c r="E4218" s="6" t="s">
        <v>1640</v>
      </c>
    </row>
    <row r="4219" spans="1:5" x14ac:dyDescent="0.2">
      <c r="A4219" s="6" t="s">
        <v>580</v>
      </c>
      <c r="E4219" s="6" t="s">
        <v>1641</v>
      </c>
    </row>
    <row r="4220" spans="1:5" x14ac:dyDescent="0.2">
      <c r="A4220" s="6" t="s">
        <v>580</v>
      </c>
      <c r="E4220" s="6" t="s">
        <v>3747</v>
      </c>
    </row>
    <row r="4221" spans="1:5" x14ac:dyDescent="0.2">
      <c r="A4221" s="6" t="s">
        <v>580</v>
      </c>
      <c r="E4221" s="6" t="s">
        <v>1642</v>
      </c>
    </row>
    <row r="4222" spans="1:5" x14ac:dyDescent="0.2">
      <c r="A4222" s="6" t="s">
        <v>580</v>
      </c>
      <c r="E4222" s="6" t="s">
        <v>3748</v>
      </c>
    </row>
    <row r="4223" spans="1:5" x14ac:dyDescent="0.2">
      <c r="A4223" s="6" t="s">
        <v>580</v>
      </c>
      <c r="E4223" s="6" t="s">
        <v>3749</v>
      </c>
    </row>
    <row r="4224" spans="1:5" x14ac:dyDescent="0.2">
      <c r="A4224" s="6" t="s">
        <v>580</v>
      </c>
      <c r="E4224" s="6" t="s">
        <v>3750</v>
      </c>
    </row>
    <row r="4225" spans="1:5" x14ac:dyDescent="0.2">
      <c r="A4225" s="6" t="s">
        <v>580</v>
      </c>
      <c r="E4225" s="6" t="s">
        <v>3201</v>
      </c>
    </row>
    <row r="4226" spans="1:5" x14ac:dyDescent="0.2">
      <c r="A4226" s="6" t="s">
        <v>580</v>
      </c>
      <c r="E4226" s="6" t="s">
        <v>3751</v>
      </c>
    </row>
    <row r="4227" spans="1:5" x14ac:dyDescent="0.2">
      <c r="A4227" s="6" t="s">
        <v>580</v>
      </c>
      <c r="E4227" s="6" t="s">
        <v>3752</v>
      </c>
    </row>
    <row r="4228" spans="1:5" x14ac:dyDescent="0.2">
      <c r="A4228" s="6" t="s">
        <v>580</v>
      </c>
      <c r="E4228" s="6" t="s">
        <v>3753</v>
      </c>
    </row>
    <row r="4229" spans="1:5" x14ac:dyDescent="0.2">
      <c r="A4229" s="6" t="s">
        <v>580</v>
      </c>
      <c r="E4229" s="6" t="s">
        <v>3754</v>
      </c>
    </row>
    <row r="4230" spans="1:5" x14ac:dyDescent="0.2">
      <c r="A4230" s="6" t="s">
        <v>580</v>
      </c>
      <c r="E4230" s="6" t="s">
        <v>2106</v>
      </c>
    </row>
    <row r="4231" spans="1:5" x14ac:dyDescent="0.2">
      <c r="A4231" s="6" t="s">
        <v>580</v>
      </c>
      <c r="E4231" s="6" t="s">
        <v>3755</v>
      </c>
    </row>
    <row r="4232" spans="1:5" x14ac:dyDescent="0.2">
      <c r="A4232" s="6" t="s">
        <v>580</v>
      </c>
      <c r="E4232" s="6" t="s">
        <v>3756</v>
      </c>
    </row>
    <row r="4233" spans="1:5" x14ac:dyDescent="0.2">
      <c r="A4233" s="6" t="s">
        <v>580</v>
      </c>
      <c r="E4233" s="6" t="s">
        <v>3757</v>
      </c>
    </row>
    <row r="4234" spans="1:5" x14ac:dyDescent="0.2">
      <c r="A4234" s="6" t="s">
        <v>580</v>
      </c>
      <c r="E4234" s="6" t="s">
        <v>3758</v>
      </c>
    </row>
    <row r="4235" spans="1:5" x14ac:dyDescent="0.2">
      <c r="A4235" s="6" t="s">
        <v>580</v>
      </c>
      <c r="E4235" s="6" t="s">
        <v>3759</v>
      </c>
    </row>
    <row r="4236" spans="1:5" x14ac:dyDescent="0.2">
      <c r="A4236" s="6" t="s">
        <v>580</v>
      </c>
      <c r="E4236" s="6" t="s">
        <v>3760</v>
      </c>
    </row>
    <row r="4237" spans="1:5" x14ac:dyDescent="0.2">
      <c r="A4237" s="6" t="s">
        <v>580</v>
      </c>
      <c r="E4237" s="6" t="s">
        <v>3761</v>
      </c>
    </row>
    <row r="4238" spans="1:5" x14ac:dyDescent="0.2">
      <c r="A4238" s="6" t="s">
        <v>580</v>
      </c>
      <c r="E4238" s="6" t="s">
        <v>3762</v>
      </c>
    </row>
    <row r="4239" spans="1:5" x14ac:dyDescent="0.2">
      <c r="A4239" s="6" t="s">
        <v>580</v>
      </c>
      <c r="E4239" s="6" t="s">
        <v>3763</v>
      </c>
    </row>
    <row r="4240" spans="1:5" x14ac:dyDescent="0.2">
      <c r="A4240" s="6" t="s">
        <v>580</v>
      </c>
      <c r="E4240" s="6" t="s">
        <v>3764</v>
      </c>
    </row>
    <row r="4241" spans="1:5" x14ac:dyDescent="0.2">
      <c r="A4241" s="6" t="s">
        <v>580</v>
      </c>
      <c r="E4241" s="6" t="s">
        <v>3765</v>
      </c>
    </row>
    <row r="4242" spans="1:5" x14ac:dyDescent="0.2">
      <c r="A4242" s="6" t="s">
        <v>580</v>
      </c>
      <c r="E4242" s="6" t="s">
        <v>837</v>
      </c>
    </row>
    <row r="4243" spans="1:5" x14ac:dyDescent="0.2">
      <c r="A4243" s="6" t="s">
        <v>580</v>
      </c>
      <c r="E4243" s="6" t="s">
        <v>3006</v>
      </c>
    </row>
    <row r="4244" spans="1:5" x14ac:dyDescent="0.2">
      <c r="A4244" s="6" t="s">
        <v>580</v>
      </c>
      <c r="E4244" s="6" t="s">
        <v>3581</v>
      </c>
    </row>
    <row r="4245" spans="1:5" x14ac:dyDescent="0.2">
      <c r="A4245" s="6" t="s">
        <v>580</v>
      </c>
      <c r="E4245" s="6" t="s">
        <v>3766</v>
      </c>
    </row>
    <row r="4246" spans="1:5" x14ac:dyDescent="0.2">
      <c r="A4246" s="6" t="s">
        <v>580</v>
      </c>
      <c r="E4246" s="6" t="s">
        <v>3767</v>
      </c>
    </row>
    <row r="4247" spans="1:5" x14ac:dyDescent="0.2">
      <c r="A4247" s="6" t="s">
        <v>580</v>
      </c>
      <c r="E4247" s="6" t="s">
        <v>3768</v>
      </c>
    </row>
    <row r="4248" spans="1:5" x14ac:dyDescent="0.2">
      <c r="A4248" s="6" t="s">
        <v>580</v>
      </c>
      <c r="E4248" s="6" t="s">
        <v>3769</v>
      </c>
    </row>
    <row r="4249" spans="1:5" x14ac:dyDescent="0.2">
      <c r="A4249" s="6" t="s">
        <v>580</v>
      </c>
      <c r="E4249" s="6" t="s">
        <v>3770</v>
      </c>
    </row>
    <row r="4250" spans="1:5" x14ac:dyDescent="0.2">
      <c r="A4250" s="6" t="s">
        <v>580</v>
      </c>
      <c r="E4250" s="6" t="s">
        <v>3771</v>
      </c>
    </row>
    <row r="4251" spans="1:5" x14ac:dyDescent="0.2">
      <c r="A4251" s="6" t="s">
        <v>580</v>
      </c>
      <c r="E4251" s="6" t="s">
        <v>3772</v>
      </c>
    </row>
    <row r="4252" spans="1:5" x14ac:dyDescent="0.2">
      <c r="A4252" s="6" t="s">
        <v>580</v>
      </c>
      <c r="E4252" s="6" t="s">
        <v>3773</v>
      </c>
    </row>
    <row r="4253" spans="1:5" x14ac:dyDescent="0.2">
      <c r="A4253" s="6" t="s">
        <v>580</v>
      </c>
      <c r="E4253" s="6" t="s">
        <v>3774</v>
      </c>
    </row>
    <row r="4254" spans="1:5" x14ac:dyDescent="0.2">
      <c r="A4254" s="6" t="s">
        <v>580</v>
      </c>
      <c r="E4254" s="6" t="s">
        <v>3775</v>
      </c>
    </row>
    <row r="4255" spans="1:5" x14ac:dyDescent="0.2">
      <c r="A4255" s="6" t="s">
        <v>580</v>
      </c>
      <c r="E4255" s="6" t="s">
        <v>3776</v>
      </c>
    </row>
    <row r="4256" spans="1:5" x14ac:dyDescent="0.2">
      <c r="A4256" s="6" t="s">
        <v>580</v>
      </c>
      <c r="E4256" s="6" t="s">
        <v>3777</v>
      </c>
    </row>
    <row r="4257" spans="1:5" x14ac:dyDescent="0.2">
      <c r="A4257" s="6" t="s">
        <v>580</v>
      </c>
      <c r="E4257" s="6" t="s">
        <v>3764</v>
      </c>
    </row>
    <row r="4258" spans="1:5" x14ac:dyDescent="0.2">
      <c r="A4258" s="6" t="s">
        <v>580</v>
      </c>
      <c r="E4258" s="6" t="s">
        <v>3778</v>
      </c>
    </row>
    <row r="4259" spans="1:5" x14ac:dyDescent="0.2">
      <c r="A4259" s="6" t="s">
        <v>580</v>
      </c>
      <c r="E4259" s="6" t="s">
        <v>3765</v>
      </c>
    </row>
    <row r="4260" spans="1:5" x14ac:dyDescent="0.2">
      <c r="A4260" s="6" t="s">
        <v>580</v>
      </c>
      <c r="E4260" s="6" t="s">
        <v>3165</v>
      </c>
    </row>
    <row r="4261" spans="1:5" x14ac:dyDescent="0.2">
      <c r="A4261" s="6" t="s">
        <v>580</v>
      </c>
      <c r="E4261" s="6" t="s">
        <v>3779</v>
      </c>
    </row>
    <row r="4262" spans="1:5" x14ac:dyDescent="0.2">
      <c r="A4262" s="6" t="s">
        <v>580</v>
      </c>
      <c r="E4262" s="6" t="s">
        <v>3780</v>
      </c>
    </row>
    <row r="4263" spans="1:5" x14ac:dyDescent="0.2">
      <c r="A4263" s="6" t="s">
        <v>580</v>
      </c>
      <c r="E4263" s="6" t="s">
        <v>3781</v>
      </c>
    </row>
    <row r="4264" spans="1:5" x14ac:dyDescent="0.2">
      <c r="A4264" s="6" t="s">
        <v>580</v>
      </c>
      <c r="E4264" s="6" t="s">
        <v>3782</v>
      </c>
    </row>
    <row r="4265" spans="1:5" x14ac:dyDescent="0.2">
      <c r="A4265" s="6" t="s">
        <v>580</v>
      </c>
      <c r="E4265" s="6" t="s">
        <v>3783</v>
      </c>
    </row>
    <row r="4266" spans="1:5" x14ac:dyDescent="0.2">
      <c r="A4266" s="6" t="s">
        <v>580</v>
      </c>
      <c r="E4266" s="6" t="s">
        <v>1750</v>
      </c>
    </row>
    <row r="4267" spans="1:5" x14ac:dyDescent="0.2">
      <c r="A4267" s="6" t="s">
        <v>580</v>
      </c>
      <c r="E4267" s="6" t="s">
        <v>3784</v>
      </c>
    </row>
    <row r="4268" spans="1:5" x14ac:dyDescent="0.2">
      <c r="A4268" s="6" t="s">
        <v>580</v>
      </c>
      <c r="E4268" s="6" t="s">
        <v>2975</v>
      </c>
    </row>
    <row r="4269" spans="1:5" x14ac:dyDescent="0.2">
      <c r="A4269" s="6" t="s">
        <v>580</v>
      </c>
      <c r="E4269" s="6" t="s">
        <v>670</v>
      </c>
    </row>
    <row r="4270" spans="1:5" x14ac:dyDescent="0.2">
      <c r="A4270" s="6" t="s">
        <v>580</v>
      </c>
      <c r="E4270" s="6" t="s">
        <v>701</v>
      </c>
    </row>
    <row r="4271" spans="1:5" x14ac:dyDescent="0.2">
      <c r="A4271" s="6" t="s">
        <v>580</v>
      </c>
      <c r="E4271" s="6" t="s">
        <v>1331</v>
      </c>
    </row>
    <row r="4272" spans="1:5" x14ac:dyDescent="0.2">
      <c r="A4272" s="6" t="s">
        <v>580</v>
      </c>
      <c r="E4272" s="6" t="s">
        <v>1150</v>
      </c>
    </row>
    <row r="4273" spans="1:5" x14ac:dyDescent="0.2">
      <c r="A4273" s="6" t="s">
        <v>580</v>
      </c>
      <c r="E4273" s="6" t="s">
        <v>3530</v>
      </c>
    </row>
    <row r="4274" spans="1:5" x14ac:dyDescent="0.2">
      <c r="A4274" s="6" t="s">
        <v>580</v>
      </c>
      <c r="E4274" s="6" t="s">
        <v>3785</v>
      </c>
    </row>
    <row r="4275" spans="1:5" x14ac:dyDescent="0.2">
      <c r="A4275" s="6" t="s">
        <v>580</v>
      </c>
      <c r="E4275" s="6" t="s">
        <v>3786</v>
      </c>
    </row>
    <row r="4276" spans="1:5" x14ac:dyDescent="0.2">
      <c r="A4276" s="6" t="s">
        <v>580</v>
      </c>
      <c r="E4276" s="6" t="s">
        <v>3787</v>
      </c>
    </row>
    <row r="4277" spans="1:5" x14ac:dyDescent="0.2">
      <c r="A4277" s="6" t="s">
        <v>580</v>
      </c>
      <c r="E4277" s="6" t="s">
        <v>3788</v>
      </c>
    </row>
    <row r="4278" spans="1:5" x14ac:dyDescent="0.2">
      <c r="A4278" s="6" t="s">
        <v>580</v>
      </c>
      <c r="E4278" s="6" t="s">
        <v>3789</v>
      </c>
    </row>
    <row r="4279" spans="1:5" x14ac:dyDescent="0.2">
      <c r="A4279" s="6" t="s">
        <v>580</v>
      </c>
      <c r="E4279" s="6" t="s">
        <v>763</v>
      </c>
    </row>
    <row r="4280" spans="1:5" x14ac:dyDescent="0.2">
      <c r="A4280" s="6" t="s">
        <v>580</v>
      </c>
      <c r="E4280" s="6" t="s">
        <v>3790</v>
      </c>
    </row>
    <row r="4281" spans="1:5" x14ac:dyDescent="0.2">
      <c r="A4281" s="6" t="s">
        <v>580</v>
      </c>
      <c r="E4281" s="6" t="s">
        <v>1440</v>
      </c>
    </row>
    <row r="4282" spans="1:5" x14ac:dyDescent="0.2">
      <c r="A4282" s="6" t="s">
        <v>580</v>
      </c>
      <c r="E4282" s="6" t="s">
        <v>1441</v>
      </c>
    </row>
    <row r="4283" spans="1:5" x14ac:dyDescent="0.2">
      <c r="A4283" s="6" t="s">
        <v>580</v>
      </c>
      <c r="E4283" s="6" t="s">
        <v>2867</v>
      </c>
    </row>
    <row r="4284" spans="1:5" x14ac:dyDescent="0.2">
      <c r="A4284" s="6" t="s">
        <v>580</v>
      </c>
      <c r="E4284" s="6" t="s">
        <v>789</v>
      </c>
    </row>
    <row r="4285" spans="1:5" x14ac:dyDescent="0.2">
      <c r="A4285" s="6" t="s">
        <v>580</v>
      </c>
      <c r="E4285" s="6" t="s">
        <v>1729</v>
      </c>
    </row>
    <row r="4286" spans="1:5" x14ac:dyDescent="0.2">
      <c r="A4286" s="6" t="s">
        <v>580</v>
      </c>
      <c r="E4286" s="6" t="s">
        <v>767</v>
      </c>
    </row>
    <row r="4287" spans="1:5" x14ac:dyDescent="0.2">
      <c r="A4287" s="6" t="s">
        <v>580</v>
      </c>
      <c r="E4287" s="6" t="s">
        <v>3791</v>
      </c>
    </row>
    <row r="4288" spans="1:5" x14ac:dyDescent="0.2">
      <c r="A4288" s="6" t="s">
        <v>580</v>
      </c>
      <c r="E4288" s="6" t="s">
        <v>3792</v>
      </c>
    </row>
    <row r="4289" spans="1:5" x14ac:dyDescent="0.2">
      <c r="A4289" s="6" t="s">
        <v>580</v>
      </c>
      <c r="E4289" s="6" t="s">
        <v>2964</v>
      </c>
    </row>
    <row r="4290" spans="1:5" x14ac:dyDescent="0.2">
      <c r="A4290" s="6" t="s">
        <v>580</v>
      </c>
      <c r="E4290" s="6" t="s">
        <v>872</v>
      </c>
    </row>
    <row r="4291" spans="1:5" x14ac:dyDescent="0.2">
      <c r="A4291" s="6" t="s">
        <v>580</v>
      </c>
      <c r="E4291" s="6" t="s">
        <v>29</v>
      </c>
    </row>
    <row r="4292" spans="1:5" x14ac:dyDescent="0.2">
      <c r="A4292" s="6" t="s">
        <v>580</v>
      </c>
      <c r="E4292" s="6" t="s">
        <v>3793</v>
      </c>
    </row>
    <row r="4293" spans="1:5" x14ac:dyDescent="0.2">
      <c r="A4293" s="6" t="s">
        <v>580</v>
      </c>
      <c r="E4293" s="6" t="s">
        <v>3794</v>
      </c>
    </row>
    <row r="4294" spans="1:5" x14ac:dyDescent="0.2">
      <c r="A4294" s="6" t="s">
        <v>580</v>
      </c>
      <c r="E4294" s="6" t="s">
        <v>1283</v>
      </c>
    </row>
    <row r="4295" spans="1:5" x14ac:dyDescent="0.2">
      <c r="A4295" s="6" t="s">
        <v>580</v>
      </c>
      <c r="E4295" s="6" t="s">
        <v>3795</v>
      </c>
    </row>
    <row r="4296" spans="1:5" x14ac:dyDescent="0.2">
      <c r="A4296" s="6" t="s">
        <v>580</v>
      </c>
      <c r="E4296" s="6" t="s">
        <v>3213</v>
      </c>
    </row>
    <row r="4297" spans="1:5" x14ac:dyDescent="0.2">
      <c r="A4297" s="6" t="s">
        <v>580</v>
      </c>
      <c r="E4297" s="6" t="s">
        <v>3796</v>
      </c>
    </row>
    <row r="4298" spans="1:5" x14ac:dyDescent="0.2">
      <c r="A4298" s="6" t="s">
        <v>580</v>
      </c>
      <c r="E4298" s="6" t="s">
        <v>3797</v>
      </c>
    </row>
    <row r="4299" spans="1:5" x14ac:dyDescent="0.2">
      <c r="A4299" s="6" t="s">
        <v>580</v>
      </c>
      <c r="E4299" s="6" t="s">
        <v>3798</v>
      </c>
    </row>
    <row r="4300" spans="1:5" x14ac:dyDescent="0.2">
      <c r="A4300" s="6" t="s">
        <v>580</v>
      </c>
      <c r="E4300" s="6" t="s">
        <v>3799</v>
      </c>
    </row>
    <row r="4301" spans="1:5" x14ac:dyDescent="0.2">
      <c r="A4301" s="6" t="s">
        <v>580</v>
      </c>
      <c r="E4301" s="6" t="s">
        <v>3800</v>
      </c>
    </row>
    <row r="4302" spans="1:5" x14ac:dyDescent="0.2">
      <c r="A4302" s="6" t="s">
        <v>580</v>
      </c>
      <c r="E4302" s="6" t="s">
        <v>3801</v>
      </c>
    </row>
    <row r="4303" spans="1:5" x14ac:dyDescent="0.2">
      <c r="A4303" s="6" t="s">
        <v>580</v>
      </c>
      <c r="E4303" s="6" t="s">
        <v>3802</v>
      </c>
    </row>
    <row r="4304" spans="1:5" x14ac:dyDescent="0.2">
      <c r="A4304" s="6" t="s">
        <v>580</v>
      </c>
      <c r="E4304" s="6" t="s">
        <v>3803</v>
      </c>
    </row>
    <row r="4305" spans="1:5" x14ac:dyDescent="0.2">
      <c r="A4305" s="6" t="s">
        <v>580</v>
      </c>
      <c r="E4305" s="6" t="s">
        <v>3804</v>
      </c>
    </row>
    <row r="4306" spans="1:5" x14ac:dyDescent="0.2">
      <c r="A4306" s="6" t="s">
        <v>580</v>
      </c>
      <c r="E4306" s="6" t="s">
        <v>3805</v>
      </c>
    </row>
    <row r="4307" spans="1:5" x14ac:dyDescent="0.2">
      <c r="A4307" s="6" t="s">
        <v>580</v>
      </c>
      <c r="E4307" s="6" t="s">
        <v>763</v>
      </c>
    </row>
    <row r="4308" spans="1:5" x14ac:dyDescent="0.2">
      <c r="A4308" s="6" t="s">
        <v>580</v>
      </c>
      <c r="E4308" s="6" t="s">
        <v>3790</v>
      </c>
    </row>
    <row r="4309" spans="1:5" x14ac:dyDescent="0.2">
      <c r="A4309" s="6" t="s">
        <v>580</v>
      </c>
      <c r="E4309" s="6" t="s">
        <v>1440</v>
      </c>
    </row>
    <row r="4310" spans="1:5" x14ac:dyDescent="0.2">
      <c r="A4310" s="6" t="s">
        <v>580</v>
      </c>
      <c r="E4310" s="6" t="s">
        <v>1441</v>
      </c>
    </row>
    <row r="4311" spans="1:5" x14ac:dyDescent="0.2">
      <c r="A4311" s="6" t="s">
        <v>580</v>
      </c>
      <c r="E4311" s="6" t="s">
        <v>2867</v>
      </c>
    </row>
    <row r="4312" spans="1:5" x14ac:dyDescent="0.2">
      <c r="A4312" s="6" t="s">
        <v>580</v>
      </c>
      <c r="E4312" s="6" t="s">
        <v>789</v>
      </c>
    </row>
    <row r="4313" spans="1:5" x14ac:dyDescent="0.2">
      <c r="A4313" s="6" t="s">
        <v>580</v>
      </c>
      <c r="E4313" s="6" t="s">
        <v>1729</v>
      </c>
    </row>
    <row r="4314" spans="1:5" x14ac:dyDescent="0.2">
      <c r="A4314" s="6" t="s">
        <v>580</v>
      </c>
      <c r="E4314" s="6" t="s">
        <v>1730</v>
      </c>
    </row>
    <row r="4315" spans="1:5" x14ac:dyDescent="0.2">
      <c r="A4315" s="6" t="s">
        <v>580</v>
      </c>
      <c r="E4315" s="6" t="s">
        <v>767</v>
      </c>
    </row>
    <row r="4316" spans="1:5" x14ac:dyDescent="0.2">
      <c r="A4316" s="6" t="s">
        <v>580</v>
      </c>
      <c r="E4316" s="6" t="s">
        <v>3791</v>
      </c>
    </row>
    <row r="4317" spans="1:5" x14ac:dyDescent="0.2">
      <c r="A4317" s="6" t="s">
        <v>580</v>
      </c>
      <c r="E4317" s="6" t="s">
        <v>3792</v>
      </c>
    </row>
    <row r="4318" spans="1:5" x14ac:dyDescent="0.2">
      <c r="A4318" s="6" t="s">
        <v>580</v>
      </c>
      <c r="E4318" s="6" t="s">
        <v>684</v>
      </c>
    </row>
    <row r="4319" spans="1:5" x14ac:dyDescent="0.2">
      <c r="A4319" s="6" t="s">
        <v>580</v>
      </c>
      <c r="E4319" s="6" t="s">
        <v>2964</v>
      </c>
    </row>
    <row r="4320" spans="1:5" x14ac:dyDescent="0.2">
      <c r="A4320" s="6" t="s">
        <v>580</v>
      </c>
      <c r="E4320" s="6" t="s">
        <v>872</v>
      </c>
    </row>
    <row r="4321" spans="1:5" x14ac:dyDescent="0.2">
      <c r="A4321" s="6" t="s">
        <v>580</v>
      </c>
      <c r="E4321" s="6" t="s">
        <v>29</v>
      </c>
    </row>
    <row r="4322" spans="1:5" x14ac:dyDescent="0.2">
      <c r="A4322" s="6" t="s">
        <v>580</v>
      </c>
      <c r="E4322" s="6" t="s">
        <v>3793</v>
      </c>
    </row>
    <row r="4323" spans="1:5" x14ac:dyDescent="0.2">
      <c r="A4323" s="6" t="s">
        <v>580</v>
      </c>
      <c r="E4323" s="6" t="s">
        <v>3794</v>
      </c>
    </row>
    <row r="4324" spans="1:5" x14ac:dyDescent="0.2">
      <c r="A4324" s="6" t="s">
        <v>580</v>
      </c>
      <c r="E4324" s="6" t="s">
        <v>1073</v>
      </c>
    </row>
    <row r="4325" spans="1:5" x14ac:dyDescent="0.2">
      <c r="A4325" s="6" t="s">
        <v>580</v>
      </c>
      <c r="E4325" s="6" t="s">
        <v>3178</v>
      </c>
    </row>
    <row r="4326" spans="1:5" x14ac:dyDescent="0.2">
      <c r="A4326" s="6" t="s">
        <v>580</v>
      </c>
      <c r="E4326" s="6" t="s">
        <v>1283</v>
      </c>
    </row>
    <row r="4327" spans="1:5" x14ac:dyDescent="0.2">
      <c r="A4327" s="6" t="s">
        <v>580</v>
      </c>
      <c r="E4327" s="6" t="s">
        <v>3806</v>
      </c>
    </row>
    <row r="4328" spans="1:5" x14ac:dyDescent="0.2">
      <c r="A4328" s="6" t="s">
        <v>580</v>
      </c>
      <c r="E4328" s="6" t="s">
        <v>3795</v>
      </c>
    </row>
    <row r="4329" spans="1:5" x14ac:dyDescent="0.2">
      <c r="A4329" s="6" t="s">
        <v>580</v>
      </c>
      <c r="E4329" s="6" t="s">
        <v>1213</v>
      </c>
    </row>
    <row r="4330" spans="1:5" x14ac:dyDescent="0.2">
      <c r="A4330" s="6" t="s">
        <v>580</v>
      </c>
      <c r="E4330" s="6" t="s">
        <v>1221</v>
      </c>
    </row>
    <row r="4331" spans="1:5" x14ac:dyDescent="0.2">
      <c r="A4331" s="6" t="s">
        <v>580</v>
      </c>
      <c r="E4331" s="6" t="s">
        <v>3213</v>
      </c>
    </row>
    <row r="4332" spans="1:5" x14ac:dyDescent="0.2">
      <c r="A4332" s="6" t="s">
        <v>580</v>
      </c>
      <c r="E4332" s="6" t="s">
        <v>3796</v>
      </c>
    </row>
    <row r="4333" spans="1:5" x14ac:dyDescent="0.2">
      <c r="A4333" s="6" t="s">
        <v>580</v>
      </c>
      <c r="E4333" s="6" t="s">
        <v>3797</v>
      </c>
    </row>
    <row r="4334" spans="1:5" x14ac:dyDescent="0.2">
      <c r="A4334" s="6" t="s">
        <v>580</v>
      </c>
      <c r="E4334" s="6" t="s">
        <v>3798</v>
      </c>
    </row>
    <row r="4335" spans="1:5" x14ac:dyDescent="0.2">
      <c r="A4335" s="6" t="s">
        <v>580</v>
      </c>
      <c r="E4335" s="6" t="s">
        <v>3799</v>
      </c>
    </row>
    <row r="4336" spans="1:5" x14ac:dyDescent="0.2">
      <c r="A4336" s="6" t="s">
        <v>580</v>
      </c>
      <c r="E4336" s="6" t="s">
        <v>3800</v>
      </c>
    </row>
    <row r="4337" spans="1:5" x14ac:dyDescent="0.2">
      <c r="A4337" s="6" t="s">
        <v>580</v>
      </c>
      <c r="E4337" s="6" t="s">
        <v>3801</v>
      </c>
    </row>
    <row r="4338" spans="1:5" x14ac:dyDescent="0.2">
      <c r="A4338" s="6" t="s">
        <v>580</v>
      </c>
      <c r="E4338" s="6" t="s">
        <v>3802</v>
      </c>
    </row>
    <row r="4339" spans="1:5" x14ac:dyDescent="0.2">
      <c r="A4339" s="6" t="s">
        <v>580</v>
      </c>
      <c r="E4339" s="6" t="s">
        <v>3803</v>
      </c>
    </row>
    <row r="4340" spans="1:5" x14ac:dyDescent="0.2">
      <c r="A4340" s="6" t="s">
        <v>580</v>
      </c>
      <c r="E4340" s="6" t="s">
        <v>3804</v>
      </c>
    </row>
    <row r="4341" spans="1:5" x14ac:dyDescent="0.2">
      <c r="A4341" s="6" t="s">
        <v>580</v>
      </c>
      <c r="E4341" s="6" t="s">
        <v>3805</v>
      </c>
    </row>
    <row r="4342" spans="1:5" x14ac:dyDescent="0.2">
      <c r="A4342" s="6" t="s">
        <v>580</v>
      </c>
      <c r="E4342" s="6" t="s">
        <v>2679</v>
      </c>
    </row>
    <row r="4343" spans="1:5" x14ac:dyDescent="0.2">
      <c r="A4343" s="6" t="s">
        <v>580</v>
      </c>
      <c r="E4343" s="6" t="s">
        <v>763</v>
      </c>
    </row>
    <row r="4344" spans="1:5" x14ac:dyDescent="0.2">
      <c r="A4344" s="6" t="s">
        <v>580</v>
      </c>
      <c r="E4344" s="6" t="s">
        <v>3790</v>
      </c>
    </row>
    <row r="4345" spans="1:5" x14ac:dyDescent="0.2">
      <c r="A4345" s="6" t="s">
        <v>580</v>
      </c>
      <c r="E4345" s="6" t="s">
        <v>1440</v>
      </c>
    </row>
    <row r="4346" spans="1:5" x14ac:dyDescent="0.2">
      <c r="A4346" s="6" t="s">
        <v>580</v>
      </c>
      <c r="E4346" s="6" t="s">
        <v>1441</v>
      </c>
    </row>
    <row r="4347" spans="1:5" x14ac:dyDescent="0.2">
      <c r="A4347" s="6" t="s">
        <v>580</v>
      </c>
      <c r="E4347" s="6" t="s">
        <v>2867</v>
      </c>
    </row>
    <row r="4348" spans="1:5" x14ac:dyDescent="0.2">
      <c r="A4348" s="6" t="s">
        <v>580</v>
      </c>
      <c r="E4348" s="6" t="s">
        <v>789</v>
      </c>
    </row>
    <row r="4349" spans="1:5" x14ac:dyDescent="0.2">
      <c r="A4349" s="6" t="s">
        <v>580</v>
      </c>
      <c r="E4349" s="6" t="s">
        <v>1729</v>
      </c>
    </row>
    <row r="4350" spans="1:5" x14ac:dyDescent="0.2">
      <c r="A4350" s="6" t="s">
        <v>580</v>
      </c>
      <c r="E4350" s="6" t="s">
        <v>767</v>
      </c>
    </row>
    <row r="4351" spans="1:5" x14ac:dyDescent="0.2">
      <c r="A4351" s="6" t="s">
        <v>580</v>
      </c>
      <c r="E4351" s="6" t="s">
        <v>3791</v>
      </c>
    </row>
    <row r="4352" spans="1:5" x14ac:dyDescent="0.2">
      <c r="A4352" s="6" t="s">
        <v>580</v>
      </c>
      <c r="E4352" s="6" t="s">
        <v>3792</v>
      </c>
    </row>
    <row r="4353" spans="1:5" x14ac:dyDescent="0.2">
      <c r="A4353" s="6" t="s">
        <v>580</v>
      </c>
      <c r="E4353" s="6" t="s">
        <v>2964</v>
      </c>
    </row>
    <row r="4354" spans="1:5" x14ac:dyDescent="0.2">
      <c r="A4354" s="6" t="s">
        <v>580</v>
      </c>
      <c r="E4354" s="6" t="s">
        <v>872</v>
      </c>
    </row>
    <row r="4355" spans="1:5" x14ac:dyDescent="0.2">
      <c r="A4355" s="6" t="s">
        <v>580</v>
      </c>
      <c r="E4355" s="6" t="s">
        <v>29</v>
      </c>
    </row>
    <row r="4356" spans="1:5" x14ac:dyDescent="0.2">
      <c r="A4356" s="6" t="s">
        <v>580</v>
      </c>
      <c r="E4356" s="6" t="s">
        <v>3793</v>
      </c>
    </row>
    <row r="4357" spans="1:5" x14ac:dyDescent="0.2">
      <c r="A4357" s="6" t="s">
        <v>580</v>
      </c>
      <c r="E4357" s="6" t="s">
        <v>3794</v>
      </c>
    </row>
    <row r="4358" spans="1:5" x14ac:dyDescent="0.2">
      <c r="A4358" s="6" t="s">
        <v>580</v>
      </c>
      <c r="E4358" s="6" t="s">
        <v>1283</v>
      </c>
    </row>
    <row r="4359" spans="1:5" x14ac:dyDescent="0.2">
      <c r="A4359" s="6" t="s">
        <v>580</v>
      </c>
      <c r="E4359" s="6" t="s">
        <v>3795</v>
      </c>
    </row>
    <row r="4360" spans="1:5" x14ac:dyDescent="0.2">
      <c r="A4360" s="6" t="s">
        <v>580</v>
      </c>
      <c r="E4360" s="6" t="s">
        <v>3213</v>
      </c>
    </row>
    <row r="4361" spans="1:5" x14ac:dyDescent="0.2">
      <c r="A4361" s="6" t="s">
        <v>580</v>
      </c>
      <c r="E4361" s="6" t="s">
        <v>3796</v>
      </c>
    </row>
    <row r="4362" spans="1:5" x14ac:dyDescent="0.2">
      <c r="A4362" s="6" t="s">
        <v>580</v>
      </c>
      <c r="E4362" s="6" t="s">
        <v>3797</v>
      </c>
    </row>
    <row r="4363" spans="1:5" x14ac:dyDescent="0.2">
      <c r="A4363" s="6" t="s">
        <v>580</v>
      </c>
      <c r="E4363" s="6" t="s">
        <v>3798</v>
      </c>
    </row>
    <row r="4364" spans="1:5" x14ac:dyDescent="0.2">
      <c r="A4364" s="6" t="s">
        <v>580</v>
      </c>
      <c r="E4364" s="6" t="s">
        <v>3799</v>
      </c>
    </row>
    <row r="4365" spans="1:5" x14ac:dyDescent="0.2">
      <c r="A4365" s="6" t="s">
        <v>580</v>
      </c>
      <c r="E4365" s="6" t="s">
        <v>3800</v>
      </c>
    </row>
    <row r="4366" spans="1:5" x14ac:dyDescent="0.2">
      <c r="A4366" s="6" t="s">
        <v>580</v>
      </c>
      <c r="E4366" s="6" t="s">
        <v>3801</v>
      </c>
    </row>
    <row r="4367" spans="1:5" x14ac:dyDescent="0.2">
      <c r="A4367" s="6" t="s">
        <v>580</v>
      </c>
      <c r="E4367" s="6" t="s">
        <v>3802</v>
      </c>
    </row>
    <row r="4368" spans="1:5" x14ac:dyDescent="0.2">
      <c r="A4368" s="6" t="s">
        <v>580</v>
      </c>
      <c r="E4368" s="6" t="s">
        <v>3803</v>
      </c>
    </row>
    <row r="4369" spans="1:5" x14ac:dyDescent="0.2">
      <c r="A4369" s="6" t="s">
        <v>580</v>
      </c>
      <c r="E4369" s="6" t="s">
        <v>3804</v>
      </c>
    </row>
    <row r="4370" spans="1:5" x14ac:dyDescent="0.2">
      <c r="A4370" s="6" t="s">
        <v>580</v>
      </c>
      <c r="E4370" s="6" t="s">
        <v>3805</v>
      </c>
    </row>
    <row r="4371" spans="1:5" x14ac:dyDescent="0.2">
      <c r="A4371" s="6" t="s">
        <v>580</v>
      </c>
      <c r="E4371" s="6" t="s">
        <v>1072</v>
      </c>
    </row>
    <row r="4372" spans="1:5" x14ac:dyDescent="0.2">
      <c r="A4372" s="6" t="s">
        <v>580</v>
      </c>
      <c r="E4372" s="6" t="s">
        <v>3616</v>
      </c>
    </row>
    <row r="4373" spans="1:5" x14ac:dyDescent="0.2">
      <c r="A4373" s="6" t="s">
        <v>580</v>
      </c>
      <c r="E4373" s="6" t="s">
        <v>1811</v>
      </c>
    </row>
    <row r="4374" spans="1:5" x14ac:dyDescent="0.2">
      <c r="A4374" s="6" t="s">
        <v>580</v>
      </c>
      <c r="E4374" s="6" t="s">
        <v>3617</v>
      </c>
    </row>
    <row r="4375" spans="1:5" x14ac:dyDescent="0.2">
      <c r="A4375" s="6" t="s">
        <v>580</v>
      </c>
      <c r="E4375" s="6" t="s">
        <v>733</v>
      </c>
    </row>
    <row r="4376" spans="1:5" x14ac:dyDescent="0.2">
      <c r="A4376" s="6" t="s">
        <v>580</v>
      </c>
      <c r="E4376" s="6" t="s">
        <v>3619</v>
      </c>
    </row>
    <row r="4377" spans="1:5" x14ac:dyDescent="0.2">
      <c r="A4377" s="6" t="s">
        <v>580</v>
      </c>
      <c r="E4377" s="6" t="s">
        <v>2233</v>
      </c>
    </row>
    <row r="4378" spans="1:5" x14ac:dyDescent="0.2">
      <c r="A4378" s="6" t="s">
        <v>580</v>
      </c>
      <c r="E4378" s="6" t="s">
        <v>2259</v>
      </c>
    </row>
    <row r="4379" spans="1:5" x14ac:dyDescent="0.2">
      <c r="A4379" s="6" t="s">
        <v>580</v>
      </c>
      <c r="E4379" s="6" t="s">
        <v>3620</v>
      </c>
    </row>
    <row r="4380" spans="1:5" x14ac:dyDescent="0.2">
      <c r="A4380" s="6" t="s">
        <v>580</v>
      </c>
      <c r="E4380" s="6" t="s">
        <v>3621</v>
      </c>
    </row>
    <row r="4381" spans="1:5" x14ac:dyDescent="0.2">
      <c r="A4381" s="6" t="s">
        <v>580</v>
      </c>
      <c r="E4381" s="6" t="s">
        <v>690</v>
      </c>
    </row>
    <row r="4382" spans="1:5" x14ac:dyDescent="0.2">
      <c r="A4382" s="6" t="s">
        <v>580</v>
      </c>
      <c r="E4382" s="6" t="s">
        <v>3628</v>
      </c>
    </row>
    <row r="4383" spans="1:5" x14ac:dyDescent="0.2">
      <c r="A4383" s="6" t="s">
        <v>580</v>
      </c>
      <c r="E4383" s="6" t="s">
        <v>3629</v>
      </c>
    </row>
    <row r="4384" spans="1:5" x14ac:dyDescent="0.2">
      <c r="A4384" s="6" t="s">
        <v>580</v>
      </c>
      <c r="E4384" s="6" t="s">
        <v>3631</v>
      </c>
    </row>
    <row r="4385" spans="1:5" x14ac:dyDescent="0.2">
      <c r="A4385" s="6" t="s">
        <v>580</v>
      </c>
      <c r="E4385" s="6" t="s">
        <v>3807</v>
      </c>
    </row>
    <row r="4386" spans="1:5" x14ac:dyDescent="0.2">
      <c r="A4386" s="6" t="s">
        <v>580</v>
      </c>
      <c r="E4386" s="6" t="s">
        <v>3808</v>
      </c>
    </row>
    <row r="4387" spans="1:5" x14ac:dyDescent="0.2">
      <c r="A4387" s="6" t="s">
        <v>580</v>
      </c>
      <c r="E4387" s="6" t="s">
        <v>3809</v>
      </c>
    </row>
    <row r="4388" spans="1:5" x14ac:dyDescent="0.2">
      <c r="A4388" s="6" t="s">
        <v>580</v>
      </c>
      <c r="E4388" s="6" t="s">
        <v>1697</v>
      </c>
    </row>
    <row r="4389" spans="1:5" x14ac:dyDescent="0.2">
      <c r="A4389" s="6" t="s">
        <v>580</v>
      </c>
      <c r="E4389" s="6" t="s">
        <v>1698</v>
      </c>
    </row>
    <row r="4390" spans="1:5" x14ac:dyDescent="0.2">
      <c r="A4390" s="6" t="s">
        <v>580</v>
      </c>
      <c r="E4390" s="6" t="s">
        <v>1346</v>
      </c>
    </row>
    <row r="4391" spans="1:5" x14ac:dyDescent="0.2">
      <c r="A4391" s="6" t="s">
        <v>580</v>
      </c>
      <c r="E4391" s="6" t="s">
        <v>2233</v>
      </c>
    </row>
    <row r="4392" spans="1:5" x14ac:dyDescent="0.2">
      <c r="A4392" s="6" t="s">
        <v>580</v>
      </c>
      <c r="E4392" s="6" t="s">
        <v>2259</v>
      </c>
    </row>
    <row r="4393" spans="1:5" x14ac:dyDescent="0.2">
      <c r="A4393" s="6" t="s">
        <v>580</v>
      </c>
      <c r="E4393" s="6" t="s">
        <v>2983</v>
      </c>
    </row>
    <row r="4394" spans="1:5" x14ac:dyDescent="0.2">
      <c r="A4394" s="6" t="s">
        <v>580</v>
      </c>
      <c r="E4394" s="6" t="s">
        <v>3810</v>
      </c>
    </row>
    <row r="4395" spans="1:5" x14ac:dyDescent="0.2">
      <c r="A4395" s="6" t="s">
        <v>580</v>
      </c>
      <c r="E4395" s="6" t="s">
        <v>3811</v>
      </c>
    </row>
    <row r="4396" spans="1:5" x14ac:dyDescent="0.2">
      <c r="A4396" s="6" t="s">
        <v>580</v>
      </c>
      <c r="E4396" s="6" t="s">
        <v>3812</v>
      </c>
    </row>
    <row r="4397" spans="1:5" x14ac:dyDescent="0.2">
      <c r="A4397" s="6" t="s">
        <v>580</v>
      </c>
      <c r="E4397" s="6" t="s">
        <v>3813</v>
      </c>
    </row>
    <row r="4398" spans="1:5" x14ac:dyDescent="0.2">
      <c r="A4398" s="6" t="s">
        <v>580</v>
      </c>
      <c r="E4398" s="6" t="s">
        <v>3814</v>
      </c>
    </row>
    <row r="4399" spans="1:5" x14ac:dyDescent="0.2">
      <c r="A4399" s="6" t="s">
        <v>580</v>
      </c>
      <c r="E4399" s="6" t="s">
        <v>1068</v>
      </c>
    </row>
    <row r="4400" spans="1:5" x14ac:dyDescent="0.2">
      <c r="A4400" s="6" t="s">
        <v>580</v>
      </c>
      <c r="E4400" s="6" t="s">
        <v>2233</v>
      </c>
    </row>
    <row r="4401" spans="1:5" x14ac:dyDescent="0.2">
      <c r="A4401" s="6" t="s">
        <v>580</v>
      </c>
      <c r="E4401" s="6" t="s">
        <v>2259</v>
      </c>
    </row>
    <row r="4402" spans="1:5" x14ac:dyDescent="0.2">
      <c r="A4402" s="6" t="s">
        <v>580</v>
      </c>
      <c r="E4402" s="6" t="s">
        <v>3815</v>
      </c>
    </row>
    <row r="4403" spans="1:5" x14ac:dyDescent="0.2">
      <c r="A4403" s="6" t="s">
        <v>580</v>
      </c>
      <c r="E4403" s="6" t="s">
        <v>2443</v>
      </c>
    </row>
    <row r="4404" spans="1:5" x14ac:dyDescent="0.2">
      <c r="A4404" s="6" t="s">
        <v>580</v>
      </c>
      <c r="E4404" s="6" t="s">
        <v>904</v>
      </c>
    </row>
    <row r="4405" spans="1:5" x14ac:dyDescent="0.2">
      <c r="A4405" s="6" t="s">
        <v>580</v>
      </c>
      <c r="E4405" s="6" t="s">
        <v>1129</v>
      </c>
    </row>
    <row r="4406" spans="1:5" x14ac:dyDescent="0.2">
      <c r="A4406" s="6" t="s">
        <v>580</v>
      </c>
      <c r="E4406" s="6" t="s">
        <v>1204</v>
      </c>
    </row>
    <row r="4407" spans="1:5" x14ac:dyDescent="0.2">
      <c r="A4407" s="6" t="s">
        <v>580</v>
      </c>
      <c r="E4407" s="6" t="s">
        <v>1283</v>
      </c>
    </row>
    <row r="4408" spans="1:5" x14ac:dyDescent="0.2">
      <c r="A4408" s="6" t="s">
        <v>580</v>
      </c>
      <c r="E4408" s="6" t="s">
        <v>2984</v>
      </c>
    </row>
    <row r="4409" spans="1:5" x14ac:dyDescent="0.2">
      <c r="A4409" s="6" t="s">
        <v>580</v>
      </c>
      <c r="E4409" s="6" t="s">
        <v>1359</v>
      </c>
    </row>
    <row r="4410" spans="1:5" x14ac:dyDescent="0.2">
      <c r="A4410" s="6" t="s">
        <v>580</v>
      </c>
      <c r="E4410" s="6" t="s">
        <v>1683</v>
      </c>
    </row>
    <row r="4411" spans="1:5" x14ac:dyDescent="0.2">
      <c r="A4411" s="6" t="s">
        <v>580</v>
      </c>
      <c r="E4411" s="6" t="s">
        <v>3816</v>
      </c>
    </row>
    <row r="4412" spans="1:5" x14ac:dyDescent="0.2">
      <c r="A4412" s="6" t="s">
        <v>580</v>
      </c>
      <c r="E4412" s="6" t="s">
        <v>1840</v>
      </c>
    </row>
    <row r="4413" spans="1:5" x14ac:dyDescent="0.2">
      <c r="A4413" s="6" t="s">
        <v>580</v>
      </c>
      <c r="E4413" s="6" t="s">
        <v>1847</v>
      </c>
    </row>
    <row r="4414" spans="1:5" x14ac:dyDescent="0.2">
      <c r="A4414" s="6" t="s">
        <v>580</v>
      </c>
      <c r="E4414" s="6" t="s">
        <v>3817</v>
      </c>
    </row>
    <row r="4415" spans="1:5" x14ac:dyDescent="0.2">
      <c r="A4415" s="6" t="s">
        <v>580</v>
      </c>
      <c r="E4415" s="6" t="s">
        <v>1358</v>
      </c>
    </row>
    <row r="4416" spans="1:5" x14ac:dyDescent="0.2">
      <c r="A4416" s="6" t="s">
        <v>580</v>
      </c>
      <c r="E4416" s="6" t="s">
        <v>605</v>
      </c>
    </row>
    <row r="4417" spans="1:5" x14ac:dyDescent="0.2">
      <c r="A4417" s="6" t="s">
        <v>580</v>
      </c>
      <c r="E4417" s="6" t="s">
        <v>3639</v>
      </c>
    </row>
    <row r="4418" spans="1:5" x14ac:dyDescent="0.2">
      <c r="A4418" s="6" t="s">
        <v>580</v>
      </c>
      <c r="E4418" s="6" t="s">
        <v>1055</v>
      </c>
    </row>
    <row r="4419" spans="1:5" x14ac:dyDescent="0.2">
      <c r="A4419" s="6" t="s">
        <v>580</v>
      </c>
      <c r="E4419" s="6" t="s">
        <v>1313</v>
      </c>
    </row>
    <row r="4420" spans="1:5" x14ac:dyDescent="0.2">
      <c r="A4420" s="6" t="s">
        <v>580</v>
      </c>
      <c r="E4420" s="6" t="s">
        <v>3641</v>
      </c>
    </row>
    <row r="4421" spans="1:5" x14ac:dyDescent="0.2">
      <c r="A4421" s="6" t="s">
        <v>580</v>
      </c>
      <c r="E4421" s="6" t="s">
        <v>3642</v>
      </c>
    </row>
    <row r="4422" spans="1:5" x14ac:dyDescent="0.2">
      <c r="A4422" s="6" t="s">
        <v>580</v>
      </c>
      <c r="E4422" s="6" t="s">
        <v>3644</v>
      </c>
    </row>
    <row r="4423" spans="1:5" x14ac:dyDescent="0.2">
      <c r="A4423" s="6" t="s">
        <v>580</v>
      </c>
      <c r="E4423" s="6" t="s">
        <v>3645</v>
      </c>
    </row>
    <row r="4424" spans="1:5" x14ac:dyDescent="0.2">
      <c r="A4424" s="6" t="s">
        <v>580</v>
      </c>
      <c r="E4424" s="6" t="s">
        <v>3646</v>
      </c>
    </row>
    <row r="4425" spans="1:5" x14ac:dyDescent="0.2">
      <c r="A4425" s="6" t="s">
        <v>580</v>
      </c>
      <c r="E4425" s="6" t="s">
        <v>3818</v>
      </c>
    </row>
    <row r="4426" spans="1:5" x14ac:dyDescent="0.2">
      <c r="A4426" s="6" t="s">
        <v>580</v>
      </c>
      <c r="E4426" s="6" t="s">
        <v>3647</v>
      </c>
    </row>
    <row r="4427" spans="1:5" x14ac:dyDescent="0.2">
      <c r="A4427" s="6" t="s">
        <v>580</v>
      </c>
      <c r="E4427" s="6" t="s">
        <v>3648</v>
      </c>
    </row>
    <row r="4428" spans="1:5" x14ac:dyDescent="0.2">
      <c r="A4428" s="6" t="s">
        <v>580</v>
      </c>
      <c r="E4428" s="6" t="s">
        <v>3819</v>
      </c>
    </row>
    <row r="4429" spans="1:5" x14ac:dyDescent="0.2">
      <c r="A4429" s="6" t="s">
        <v>580</v>
      </c>
      <c r="E4429" s="6" t="s">
        <v>3649</v>
      </c>
    </row>
    <row r="4430" spans="1:5" x14ac:dyDescent="0.2">
      <c r="A4430" s="6" t="s">
        <v>580</v>
      </c>
      <c r="E4430" s="6" t="s">
        <v>3664</v>
      </c>
    </row>
    <row r="4431" spans="1:5" x14ac:dyDescent="0.2">
      <c r="A4431" s="6" t="s">
        <v>580</v>
      </c>
      <c r="E4431" s="6" t="s">
        <v>3820</v>
      </c>
    </row>
    <row r="4432" spans="1:5" x14ac:dyDescent="0.2">
      <c r="A4432" s="6" t="s">
        <v>580</v>
      </c>
      <c r="E4432" s="6" t="s">
        <v>3821</v>
      </c>
    </row>
    <row r="4433" spans="1:5" x14ac:dyDescent="0.2">
      <c r="A4433" s="6" t="s">
        <v>580</v>
      </c>
      <c r="E4433" s="6" t="s">
        <v>2096</v>
      </c>
    </row>
    <row r="4434" spans="1:5" x14ac:dyDescent="0.2">
      <c r="A4434" s="6" t="s">
        <v>580</v>
      </c>
      <c r="E4434" s="6" t="s">
        <v>2097</v>
      </c>
    </row>
    <row r="4435" spans="1:5" x14ac:dyDescent="0.2">
      <c r="A4435" s="6" t="s">
        <v>580</v>
      </c>
      <c r="E4435" s="6" t="s">
        <v>1360</v>
      </c>
    </row>
    <row r="4436" spans="1:5" x14ac:dyDescent="0.2">
      <c r="A4436" s="6" t="s">
        <v>580</v>
      </c>
      <c r="E4436" s="6" t="s">
        <v>3652</v>
      </c>
    </row>
    <row r="4437" spans="1:5" x14ac:dyDescent="0.2">
      <c r="A4437" s="6" t="s">
        <v>580</v>
      </c>
      <c r="E4437" s="6" t="s">
        <v>3098</v>
      </c>
    </row>
    <row r="4438" spans="1:5" x14ac:dyDescent="0.2">
      <c r="A4438" s="6" t="s">
        <v>580</v>
      </c>
      <c r="E4438" s="6" t="s">
        <v>1095</v>
      </c>
    </row>
    <row r="4439" spans="1:5" x14ac:dyDescent="0.2">
      <c r="A4439" s="6" t="s">
        <v>580</v>
      </c>
      <c r="E4439" s="6" t="s">
        <v>1322</v>
      </c>
    </row>
    <row r="4440" spans="1:5" x14ac:dyDescent="0.2">
      <c r="A4440" s="6" t="s">
        <v>580</v>
      </c>
      <c r="E4440" s="6" t="s">
        <v>3822</v>
      </c>
    </row>
    <row r="4441" spans="1:5" x14ac:dyDescent="0.2">
      <c r="A4441" s="6" t="s">
        <v>580</v>
      </c>
      <c r="E4441" s="6" t="s">
        <v>1167</v>
      </c>
    </row>
    <row r="4442" spans="1:5" x14ac:dyDescent="0.2">
      <c r="A4442" s="6" t="s">
        <v>580</v>
      </c>
      <c r="E4442" s="6" t="s">
        <v>3118</v>
      </c>
    </row>
    <row r="4443" spans="1:5" x14ac:dyDescent="0.2">
      <c r="A4443" s="6" t="s">
        <v>580</v>
      </c>
      <c r="E4443" s="6" t="s">
        <v>3123</v>
      </c>
    </row>
    <row r="4444" spans="1:5" x14ac:dyDescent="0.2">
      <c r="A4444" s="6" t="s">
        <v>580</v>
      </c>
      <c r="E4444" s="6" t="s">
        <v>1725</v>
      </c>
    </row>
    <row r="4445" spans="1:5" x14ac:dyDescent="0.2">
      <c r="A4445" s="6" t="s">
        <v>580</v>
      </c>
      <c r="E4445" s="6" t="s">
        <v>3823</v>
      </c>
    </row>
    <row r="4446" spans="1:5" x14ac:dyDescent="0.2">
      <c r="A4446" s="6" t="s">
        <v>580</v>
      </c>
      <c r="E4446" s="6" t="s">
        <v>3824</v>
      </c>
    </row>
    <row r="4447" spans="1:5" x14ac:dyDescent="0.2">
      <c r="A4447" s="6" t="s">
        <v>580</v>
      </c>
      <c r="E4447" s="6" t="s">
        <v>238</v>
      </c>
    </row>
    <row r="4448" spans="1:5" x14ac:dyDescent="0.2">
      <c r="A4448" s="6" t="s">
        <v>580</v>
      </c>
      <c r="E4448" s="6" t="s">
        <v>3825</v>
      </c>
    </row>
    <row r="4449" spans="1:5" x14ac:dyDescent="0.2">
      <c r="A4449" s="6" t="s">
        <v>580</v>
      </c>
      <c r="E4449" s="6" t="s">
        <v>3826</v>
      </c>
    </row>
    <row r="4450" spans="1:5" x14ac:dyDescent="0.2">
      <c r="A4450" s="6" t="s">
        <v>580</v>
      </c>
      <c r="E4450" s="6" t="s">
        <v>3827</v>
      </c>
    </row>
    <row r="4451" spans="1:5" x14ac:dyDescent="0.2">
      <c r="A4451" s="6" t="s">
        <v>580</v>
      </c>
      <c r="E4451" s="6" t="s">
        <v>1788</v>
      </c>
    </row>
    <row r="4452" spans="1:5" x14ac:dyDescent="0.2">
      <c r="A4452" s="6" t="s">
        <v>580</v>
      </c>
      <c r="E4452" s="6" t="s">
        <v>1151</v>
      </c>
    </row>
    <row r="4453" spans="1:5" x14ac:dyDescent="0.2">
      <c r="A4453" s="6" t="s">
        <v>580</v>
      </c>
      <c r="E4453" s="6" t="s">
        <v>3279</v>
      </c>
    </row>
    <row r="4454" spans="1:5" x14ac:dyDescent="0.2">
      <c r="A4454" s="6" t="s">
        <v>580</v>
      </c>
      <c r="E4454" s="6" t="s">
        <v>1174</v>
      </c>
    </row>
    <row r="4455" spans="1:5" x14ac:dyDescent="0.2">
      <c r="A4455" s="6" t="s">
        <v>580</v>
      </c>
      <c r="E4455" s="6" t="s">
        <v>1259</v>
      </c>
    </row>
    <row r="4456" spans="1:5" x14ac:dyDescent="0.2">
      <c r="A4456" s="6" t="s">
        <v>580</v>
      </c>
      <c r="E4456" s="6" t="s">
        <v>3828</v>
      </c>
    </row>
    <row r="4457" spans="1:5" x14ac:dyDescent="0.2">
      <c r="A4457" s="6" t="s">
        <v>580</v>
      </c>
      <c r="E4457" s="6" t="s">
        <v>1338</v>
      </c>
    </row>
    <row r="4458" spans="1:5" x14ac:dyDescent="0.2">
      <c r="A4458" s="6" t="s">
        <v>580</v>
      </c>
      <c r="E4458" s="6" t="s">
        <v>3160</v>
      </c>
    </row>
    <row r="4459" spans="1:5" x14ac:dyDescent="0.2">
      <c r="A4459" s="6" t="s">
        <v>580</v>
      </c>
      <c r="E4459" s="6" t="s">
        <v>3829</v>
      </c>
    </row>
    <row r="4460" spans="1:5" x14ac:dyDescent="0.2">
      <c r="A4460" s="6" t="s">
        <v>580</v>
      </c>
      <c r="E4460" s="6" t="s">
        <v>3830</v>
      </c>
    </row>
    <row r="4461" spans="1:5" x14ac:dyDescent="0.2">
      <c r="A4461" s="6" t="s">
        <v>580</v>
      </c>
      <c r="E4461" s="6" t="s">
        <v>3226</v>
      </c>
    </row>
    <row r="4462" spans="1:5" x14ac:dyDescent="0.2">
      <c r="A4462" s="6" t="s">
        <v>580</v>
      </c>
      <c r="E4462" s="6" t="s">
        <v>3831</v>
      </c>
    </row>
    <row r="4463" spans="1:5" x14ac:dyDescent="0.2">
      <c r="A4463" s="6" t="s">
        <v>580</v>
      </c>
      <c r="E4463" s="6" t="s">
        <v>3164</v>
      </c>
    </row>
    <row r="4464" spans="1:5" x14ac:dyDescent="0.2">
      <c r="A4464" s="6" t="s">
        <v>580</v>
      </c>
      <c r="E4464" s="6" t="s">
        <v>1850</v>
      </c>
    </row>
    <row r="4465" spans="1:5" x14ac:dyDescent="0.2">
      <c r="A4465" s="6" t="s">
        <v>580</v>
      </c>
      <c r="E4465" s="6" t="s">
        <v>3832</v>
      </c>
    </row>
    <row r="4466" spans="1:5" x14ac:dyDescent="0.2">
      <c r="A4466" s="6" t="s">
        <v>580</v>
      </c>
      <c r="E4466" s="6" t="s">
        <v>2770</v>
      </c>
    </row>
    <row r="4467" spans="1:5" x14ac:dyDescent="0.2">
      <c r="A4467" s="6" t="s">
        <v>580</v>
      </c>
      <c r="E4467" s="6" t="s">
        <v>1794</v>
      </c>
    </row>
    <row r="4468" spans="1:5" x14ac:dyDescent="0.2">
      <c r="A4468" s="6" t="s">
        <v>580</v>
      </c>
      <c r="E4468" s="6" t="s">
        <v>3833</v>
      </c>
    </row>
    <row r="4469" spans="1:5" x14ac:dyDescent="0.2">
      <c r="A4469" s="6" t="s">
        <v>580</v>
      </c>
      <c r="E4469" s="6" t="s">
        <v>3834</v>
      </c>
    </row>
    <row r="4470" spans="1:5" x14ac:dyDescent="0.2">
      <c r="A4470" s="6" t="s">
        <v>580</v>
      </c>
      <c r="E4470" s="6" t="s">
        <v>1876</v>
      </c>
    </row>
    <row r="4471" spans="1:5" x14ac:dyDescent="0.2">
      <c r="A4471" s="6" t="s">
        <v>580</v>
      </c>
      <c r="E4471" s="6" t="s">
        <v>3835</v>
      </c>
    </row>
    <row r="4472" spans="1:5" x14ac:dyDescent="0.2">
      <c r="A4472" s="6" t="s">
        <v>580</v>
      </c>
      <c r="E4472" s="6" t="s">
        <v>2328</v>
      </c>
    </row>
    <row r="4473" spans="1:5" x14ac:dyDescent="0.2">
      <c r="A4473" s="6" t="s">
        <v>580</v>
      </c>
      <c r="E4473" s="6" t="s">
        <v>3225</v>
      </c>
    </row>
    <row r="4474" spans="1:5" x14ac:dyDescent="0.2">
      <c r="A4474" s="6" t="s">
        <v>580</v>
      </c>
      <c r="E4474" s="6" t="s">
        <v>3836</v>
      </c>
    </row>
    <row r="4475" spans="1:5" x14ac:dyDescent="0.2">
      <c r="A4475" s="6" t="s">
        <v>580</v>
      </c>
      <c r="E4475" s="6" t="s">
        <v>3837</v>
      </c>
    </row>
    <row r="4476" spans="1:5" x14ac:dyDescent="0.2">
      <c r="A4476" s="6" t="s">
        <v>580</v>
      </c>
      <c r="E4476" s="6" t="s">
        <v>3838</v>
      </c>
    </row>
    <row r="4477" spans="1:5" x14ac:dyDescent="0.2">
      <c r="A4477" s="6" t="s">
        <v>580</v>
      </c>
      <c r="E4477" s="6" t="s">
        <v>3839</v>
      </c>
    </row>
    <row r="4478" spans="1:5" x14ac:dyDescent="0.2">
      <c r="A4478" s="6" t="s">
        <v>580</v>
      </c>
      <c r="E4478" s="6" t="s">
        <v>3840</v>
      </c>
    </row>
    <row r="4479" spans="1:5" x14ac:dyDescent="0.2">
      <c r="A4479" s="6" t="s">
        <v>580</v>
      </c>
      <c r="E4479" s="6" t="s">
        <v>3841</v>
      </c>
    </row>
    <row r="4480" spans="1:5" x14ac:dyDescent="0.2">
      <c r="A4480" s="6" t="s">
        <v>580</v>
      </c>
      <c r="E4480" s="6" t="s">
        <v>3842</v>
      </c>
    </row>
    <row r="4481" spans="1:5" x14ac:dyDescent="0.2">
      <c r="A4481" s="6" t="s">
        <v>580</v>
      </c>
      <c r="E4481" s="6" t="s">
        <v>240</v>
      </c>
    </row>
    <row r="4482" spans="1:5" x14ac:dyDescent="0.2">
      <c r="A4482" s="6" t="s">
        <v>580</v>
      </c>
      <c r="E4482" s="6" t="s">
        <v>3843</v>
      </c>
    </row>
    <row r="4483" spans="1:5" x14ac:dyDescent="0.2">
      <c r="A4483" s="6" t="s">
        <v>580</v>
      </c>
      <c r="E4483" s="6" t="s">
        <v>2106</v>
      </c>
    </row>
    <row r="4484" spans="1:5" x14ac:dyDescent="0.2">
      <c r="A4484" s="6" t="s">
        <v>580</v>
      </c>
      <c r="E4484" s="6" t="s">
        <v>3844</v>
      </c>
    </row>
    <row r="4485" spans="1:5" x14ac:dyDescent="0.2">
      <c r="A4485" s="6" t="s">
        <v>580</v>
      </c>
      <c r="E4485" s="6" t="s">
        <v>631</v>
      </c>
    </row>
    <row r="4486" spans="1:5" x14ac:dyDescent="0.2">
      <c r="A4486" s="6" t="s">
        <v>580</v>
      </c>
      <c r="E4486" s="6" t="s">
        <v>645</v>
      </c>
    </row>
    <row r="4487" spans="1:5" x14ac:dyDescent="0.2">
      <c r="A4487" s="6" t="s">
        <v>580</v>
      </c>
      <c r="E4487" s="6" t="s">
        <v>601</v>
      </c>
    </row>
    <row r="4488" spans="1:5" x14ac:dyDescent="0.2">
      <c r="A4488" s="6" t="s">
        <v>580</v>
      </c>
      <c r="E4488" s="6" t="s">
        <v>865</v>
      </c>
    </row>
    <row r="4489" spans="1:5" x14ac:dyDescent="0.2">
      <c r="A4489" s="6" t="s">
        <v>580</v>
      </c>
      <c r="E4489" s="6" t="s">
        <v>3219</v>
      </c>
    </row>
    <row r="4490" spans="1:5" x14ac:dyDescent="0.2">
      <c r="A4490" s="6" t="s">
        <v>580</v>
      </c>
      <c r="E4490" s="6" t="s">
        <v>1072</v>
      </c>
    </row>
    <row r="4491" spans="1:5" x14ac:dyDescent="0.2">
      <c r="A4491" s="6" t="s">
        <v>580</v>
      </c>
      <c r="E4491" s="6" t="s">
        <v>1322</v>
      </c>
    </row>
    <row r="4492" spans="1:5" x14ac:dyDescent="0.2">
      <c r="A4492" s="6" t="s">
        <v>580</v>
      </c>
      <c r="E4492" s="6" t="s">
        <v>903</v>
      </c>
    </row>
    <row r="4493" spans="1:5" x14ac:dyDescent="0.2">
      <c r="A4493" s="6" t="s">
        <v>580</v>
      </c>
      <c r="E4493" s="6" t="s">
        <v>912</v>
      </c>
    </row>
    <row r="4494" spans="1:5" x14ac:dyDescent="0.2">
      <c r="A4494" s="6" t="s">
        <v>580</v>
      </c>
      <c r="E4494" s="6" t="s">
        <v>3845</v>
      </c>
    </row>
    <row r="4495" spans="1:5" x14ac:dyDescent="0.2">
      <c r="A4495" s="6" t="s">
        <v>580</v>
      </c>
      <c r="E4495" s="6" t="s">
        <v>1410</v>
      </c>
    </row>
    <row r="4496" spans="1:5" x14ac:dyDescent="0.2">
      <c r="A4496" s="6" t="s">
        <v>580</v>
      </c>
      <c r="E4496" s="6" t="s">
        <v>173</v>
      </c>
    </row>
    <row r="4497" spans="1:5" x14ac:dyDescent="0.2">
      <c r="A4497" s="6" t="s">
        <v>580</v>
      </c>
      <c r="E4497" s="6" t="s">
        <v>3846</v>
      </c>
    </row>
    <row r="4498" spans="1:5" x14ac:dyDescent="0.2">
      <c r="A4498" s="6" t="s">
        <v>580</v>
      </c>
      <c r="E4498" s="6" t="s">
        <v>174</v>
      </c>
    </row>
    <row r="4499" spans="1:5" x14ac:dyDescent="0.2">
      <c r="A4499" s="6" t="s">
        <v>580</v>
      </c>
      <c r="E4499" s="6" t="s">
        <v>175</v>
      </c>
    </row>
    <row r="4500" spans="1:5" x14ac:dyDescent="0.2">
      <c r="A4500" s="6" t="s">
        <v>580</v>
      </c>
      <c r="E4500" s="6" t="s">
        <v>3847</v>
      </c>
    </row>
    <row r="4501" spans="1:5" x14ac:dyDescent="0.2">
      <c r="A4501" s="6" t="s">
        <v>580</v>
      </c>
      <c r="E4501" s="6" t="s">
        <v>3848</v>
      </c>
    </row>
    <row r="4502" spans="1:5" x14ac:dyDescent="0.2">
      <c r="A4502" s="6" t="s">
        <v>580</v>
      </c>
      <c r="E4502" s="6" t="s">
        <v>3849</v>
      </c>
    </row>
    <row r="4503" spans="1:5" x14ac:dyDescent="0.2">
      <c r="A4503" s="6" t="s">
        <v>580</v>
      </c>
      <c r="E4503" s="6" t="s">
        <v>213</v>
      </c>
    </row>
    <row r="4504" spans="1:5" x14ac:dyDescent="0.2">
      <c r="A4504" s="6" t="s">
        <v>580</v>
      </c>
      <c r="E4504" s="6" t="s">
        <v>3850</v>
      </c>
    </row>
    <row r="4505" spans="1:5" x14ac:dyDescent="0.2">
      <c r="A4505" s="6" t="s">
        <v>580</v>
      </c>
      <c r="E4505" s="6" t="s">
        <v>3165</v>
      </c>
    </row>
    <row r="4506" spans="1:5" x14ac:dyDescent="0.2">
      <c r="A4506" s="6" t="s">
        <v>580</v>
      </c>
      <c r="E4506" s="6" t="s">
        <v>3166</v>
      </c>
    </row>
    <row r="4507" spans="1:5" x14ac:dyDescent="0.2">
      <c r="A4507" s="6" t="s">
        <v>580</v>
      </c>
      <c r="E4507" s="6" t="s">
        <v>3851</v>
      </c>
    </row>
    <row r="4508" spans="1:5" x14ac:dyDescent="0.2">
      <c r="A4508" s="6" t="s">
        <v>580</v>
      </c>
      <c r="E4508" s="6" t="s">
        <v>3852</v>
      </c>
    </row>
    <row r="4509" spans="1:5" x14ac:dyDescent="0.2">
      <c r="A4509" s="6" t="s">
        <v>580</v>
      </c>
      <c r="E4509" s="6" t="s">
        <v>3853</v>
      </c>
    </row>
    <row r="4510" spans="1:5" x14ac:dyDescent="0.2">
      <c r="A4510" s="6" t="s">
        <v>580</v>
      </c>
      <c r="E4510" s="6" t="s">
        <v>3854</v>
      </c>
    </row>
    <row r="4511" spans="1:5" x14ac:dyDescent="0.2">
      <c r="A4511" s="6" t="s">
        <v>580</v>
      </c>
      <c r="E4511" s="6" t="s">
        <v>3855</v>
      </c>
    </row>
    <row r="4512" spans="1:5" x14ac:dyDescent="0.2">
      <c r="A4512" s="6" t="s">
        <v>580</v>
      </c>
      <c r="E4512" s="6" t="s">
        <v>872</v>
      </c>
    </row>
    <row r="4513" spans="1:5" x14ac:dyDescent="0.2">
      <c r="A4513" s="6" t="s">
        <v>580</v>
      </c>
      <c r="E4513" s="6" t="s">
        <v>3856</v>
      </c>
    </row>
    <row r="4514" spans="1:5" x14ac:dyDescent="0.2">
      <c r="A4514" s="6" t="s">
        <v>580</v>
      </c>
      <c r="E4514" s="6" t="s">
        <v>2276</v>
      </c>
    </row>
    <row r="4515" spans="1:5" x14ac:dyDescent="0.2">
      <c r="A4515" s="6" t="s">
        <v>580</v>
      </c>
      <c r="E4515" s="6" t="s">
        <v>2244</v>
      </c>
    </row>
    <row r="4516" spans="1:5" x14ac:dyDescent="0.2">
      <c r="A4516" s="6" t="s">
        <v>580</v>
      </c>
      <c r="E4516" s="6" t="s">
        <v>3857</v>
      </c>
    </row>
    <row r="4517" spans="1:5" x14ac:dyDescent="0.2">
      <c r="A4517" s="6" t="s">
        <v>580</v>
      </c>
      <c r="E4517" s="6" t="s">
        <v>3325</v>
      </c>
    </row>
    <row r="4518" spans="1:5" x14ac:dyDescent="0.2">
      <c r="A4518" s="6" t="s">
        <v>580</v>
      </c>
      <c r="E4518" s="6" t="s">
        <v>193</v>
      </c>
    </row>
    <row r="4519" spans="1:5" x14ac:dyDescent="0.2">
      <c r="A4519" s="6" t="s">
        <v>580</v>
      </c>
      <c r="E4519" s="6" t="s">
        <v>492</v>
      </c>
    </row>
    <row r="4520" spans="1:5" x14ac:dyDescent="0.2">
      <c r="A4520" s="6" t="s">
        <v>580</v>
      </c>
      <c r="E4520" s="6" t="s">
        <v>3858</v>
      </c>
    </row>
    <row r="4521" spans="1:5" x14ac:dyDescent="0.2">
      <c r="A4521" s="6" t="s">
        <v>580</v>
      </c>
      <c r="E4521" s="6" t="s">
        <v>290</v>
      </c>
    </row>
    <row r="4522" spans="1:5" x14ac:dyDescent="0.2">
      <c r="A4522" s="6" t="s">
        <v>580</v>
      </c>
      <c r="E4522" s="6" t="s">
        <v>3093</v>
      </c>
    </row>
    <row r="4523" spans="1:5" x14ac:dyDescent="0.2">
      <c r="A4523" s="6" t="s">
        <v>580</v>
      </c>
      <c r="E4523" s="6" t="s">
        <v>3094</v>
      </c>
    </row>
    <row r="4524" spans="1:5" x14ac:dyDescent="0.2">
      <c r="A4524" s="6" t="s">
        <v>580</v>
      </c>
      <c r="E4524" s="6" t="s">
        <v>710</v>
      </c>
    </row>
    <row r="4525" spans="1:5" x14ac:dyDescent="0.2">
      <c r="A4525" s="6" t="s">
        <v>580</v>
      </c>
      <c r="E4525" s="6" t="s">
        <v>1391</v>
      </c>
    </row>
    <row r="4526" spans="1:5" x14ac:dyDescent="0.2">
      <c r="A4526" s="6" t="s">
        <v>580</v>
      </c>
      <c r="E4526" s="6" t="s">
        <v>3717</v>
      </c>
    </row>
    <row r="4527" spans="1:5" x14ac:dyDescent="0.2">
      <c r="A4527" s="6" t="s">
        <v>580</v>
      </c>
      <c r="E4527" s="6" t="s">
        <v>1241</v>
      </c>
    </row>
    <row r="4528" spans="1:5" x14ac:dyDescent="0.2">
      <c r="A4528" s="6" t="s">
        <v>580</v>
      </c>
      <c r="E4528" s="6" t="s">
        <v>3253</v>
      </c>
    </row>
    <row r="4529" spans="1:5" x14ac:dyDescent="0.2">
      <c r="A4529" s="6" t="s">
        <v>580</v>
      </c>
      <c r="E4529" s="6" t="s">
        <v>3123</v>
      </c>
    </row>
    <row r="4530" spans="1:5" x14ac:dyDescent="0.2">
      <c r="A4530" s="6" t="s">
        <v>580</v>
      </c>
      <c r="E4530" s="6" t="s">
        <v>1371</v>
      </c>
    </row>
    <row r="4531" spans="1:5" x14ac:dyDescent="0.2">
      <c r="A4531" s="6" t="s">
        <v>580</v>
      </c>
      <c r="E4531" s="6" t="s">
        <v>3267</v>
      </c>
    </row>
    <row r="4532" spans="1:5" x14ac:dyDescent="0.2">
      <c r="A4532" s="6" t="s">
        <v>580</v>
      </c>
      <c r="E4532" s="6" t="s">
        <v>1725</v>
      </c>
    </row>
    <row r="4533" spans="1:5" x14ac:dyDescent="0.2">
      <c r="A4533" s="6" t="s">
        <v>580</v>
      </c>
      <c r="E4533" s="6" t="s">
        <v>3859</v>
      </c>
    </row>
    <row r="4534" spans="1:5" x14ac:dyDescent="0.2">
      <c r="A4534" s="6" t="s">
        <v>580</v>
      </c>
      <c r="E4534" s="6" t="s">
        <v>3253</v>
      </c>
    </row>
    <row r="4535" spans="1:5" x14ac:dyDescent="0.2">
      <c r="A4535" s="6" t="s">
        <v>580</v>
      </c>
      <c r="E4535" s="6" t="s">
        <v>1789</v>
      </c>
    </row>
    <row r="4536" spans="1:5" x14ac:dyDescent="0.2">
      <c r="A4536" s="6" t="s">
        <v>580</v>
      </c>
      <c r="E4536" s="6" t="s">
        <v>3823</v>
      </c>
    </row>
    <row r="4537" spans="1:5" x14ac:dyDescent="0.2">
      <c r="A4537" s="6" t="s">
        <v>580</v>
      </c>
      <c r="E4537" s="6" t="s">
        <v>3824</v>
      </c>
    </row>
    <row r="4538" spans="1:5" x14ac:dyDescent="0.2">
      <c r="A4538" s="6" t="s">
        <v>580</v>
      </c>
      <c r="E4538" s="6" t="s">
        <v>238</v>
      </c>
    </row>
    <row r="4539" spans="1:5" x14ac:dyDescent="0.2">
      <c r="A4539" s="6" t="s">
        <v>580</v>
      </c>
      <c r="E4539" s="6" t="s">
        <v>3825</v>
      </c>
    </row>
    <row r="4540" spans="1:5" x14ac:dyDescent="0.2">
      <c r="A4540" s="6" t="s">
        <v>580</v>
      </c>
      <c r="E4540" s="6" t="s">
        <v>3860</v>
      </c>
    </row>
    <row r="4541" spans="1:5" x14ac:dyDescent="0.2">
      <c r="A4541" s="6" t="s">
        <v>580</v>
      </c>
      <c r="E4541" s="6" t="s">
        <v>1788</v>
      </c>
    </row>
    <row r="4542" spans="1:5" x14ac:dyDescent="0.2">
      <c r="A4542" s="6" t="s">
        <v>580</v>
      </c>
      <c r="E4542" s="6" t="s">
        <v>3861</v>
      </c>
    </row>
    <row r="4543" spans="1:5" x14ac:dyDescent="0.2">
      <c r="A4543" s="6" t="s">
        <v>580</v>
      </c>
      <c r="E4543" s="6" t="s">
        <v>3149</v>
      </c>
    </row>
    <row r="4544" spans="1:5" x14ac:dyDescent="0.2">
      <c r="A4544" s="6" t="s">
        <v>580</v>
      </c>
      <c r="E4544" s="6" t="s">
        <v>1151</v>
      </c>
    </row>
    <row r="4545" spans="1:5" x14ac:dyDescent="0.2">
      <c r="A4545" s="6" t="s">
        <v>580</v>
      </c>
      <c r="E4545" s="6" t="s">
        <v>1170</v>
      </c>
    </row>
    <row r="4546" spans="1:5" x14ac:dyDescent="0.2">
      <c r="A4546" s="6" t="s">
        <v>580</v>
      </c>
      <c r="E4546" s="6" t="s">
        <v>3157</v>
      </c>
    </row>
    <row r="4547" spans="1:5" x14ac:dyDescent="0.2">
      <c r="A4547" s="6" t="s">
        <v>580</v>
      </c>
      <c r="E4547" s="6" t="s">
        <v>1174</v>
      </c>
    </row>
    <row r="4548" spans="1:5" x14ac:dyDescent="0.2">
      <c r="A4548" s="6" t="s">
        <v>580</v>
      </c>
      <c r="E4548" s="6" t="s">
        <v>3158</v>
      </c>
    </row>
    <row r="4549" spans="1:5" x14ac:dyDescent="0.2">
      <c r="A4549" s="6" t="s">
        <v>580</v>
      </c>
      <c r="E4549" s="6" t="s">
        <v>3828</v>
      </c>
    </row>
    <row r="4550" spans="1:5" x14ac:dyDescent="0.2">
      <c r="A4550" s="6" t="s">
        <v>580</v>
      </c>
      <c r="E4550" s="6" t="s">
        <v>1338</v>
      </c>
    </row>
    <row r="4551" spans="1:5" x14ac:dyDescent="0.2">
      <c r="A4551" s="6" t="s">
        <v>580</v>
      </c>
      <c r="E4551" s="6" t="s">
        <v>1351</v>
      </c>
    </row>
    <row r="4552" spans="1:5" x14ac:dyDescent="0.2">
      <c r="A4552" s="6" t="s">
        <v>580</v>
      </c>
      <c r="E4552" s="6" t="s">
        <v>3862</v>
      </c>
    </row>
    <row r="4553" spans="1:5" x14ac:dyDescent="0.2">
      <c r="A4553" s="6" t="s">
        <v>580</v>
      </c>
      <c r="E4553" s="6" t="s">
        <v>3161</v>
      </c>
    </row>
    <row r="4554" spans="1:5" x14ac:dyDescent="0.2">
      <c r="A4554" s="6" t="s">
        <v>580</v>
      </c>
      <c r="E4554" s="6" t="s">
        <v>3863</v>
      </c>
    </row>
    <row r="4555" spans="1:5" x14ac:dyDescent="0.2">
      <c r="A4555" s="6" t="s">
        <v>580</v>
      </c>
      <c r="E4555" s="6" t="s">
        <v>3864</v>
      </c>
    </row>
    <row r="4556" spans="1:5" x14ac:dyDescent="0.2">
      <c r="A4556" s="6" t="s">
        <v>580</v>
      </c>
      <c r="E4556" s="6" t="s">
        <v>3865</v>
      </c>
    </row>
    <row r="4557" spans="1:5" x14ac:dyDescent="0.2">
      <c r="A4557" s="6" t="s">
        <v>580</v>
      </c>
      <c r="E4557" s="6" t="s">
        <v>3297</v>
      </c>
    </row>
    <row r="4558" spans="1:5" x14ac:dyDescent="0.2">
      <c r="A4558" s="6" t="s">
        <v>580</v>
      </c>
      <c r="E4558" s="6" t="s">
        <v>3829</v>
      </c>
    </row>
    <row r="4559" spans="1:5" x14ac:dyDescent="0.2">
      <c r="A4559" s="6" t="s">
        <v>580</v>
      </c>
      <c r="E4559" s="6" t="s">
        <v>3830</v>
      </c>
    </row>
    <row r="4560" spans="1:5" x14ac:dyDescent="0.2">
      <c r="A4560" s="6" t="s">
        <v>580</v>
      </c>
      <c r="E4560" s="6" t="s">
        <v>3831</v>
      </c>
    </row>
    <row r="4561" spans="1:5" x14ac:dyDescent="0.2">
      <c r="A4561" s="6" t="s">
        <v>580</v>
      </c>
      <c r="E4561" s="6" t="s">
        <v>3164</v>
      </c>
    </row>
    <row r="4562" spans="1:5" x14ac:dyDescent="0.2">
      <c r="A4562" s="6" t="s">
        <v>580</v>
      </c>
      <c r="E4562" s="6" t="s">
        <v>3306</v>
      </c>
    </row>
    <row r="4563" spans="1:5" x14ac:dyDescent="0.2">
      <c r="A4563" s="6" t="s">
        <v>580</v>
      </c>
      <c r="E4563" s="6" t="s">
        <v>2088</v>
      </c>
    </row>
    <row r="4564" spans="1:5" x14ac:dyDescent="0.2">
      <c r="A4564" s="6" t="s">
        <v>580</v>
      </c>
      <c r="E4564" s="6" t="s">
        <v>3866</v>
      </c>
    </row>
    <row r="4565" spans="1:5" x14ac:dyDescent="0.2">
      <c r="A4565" s="6" t="s">
        <v>580</v>
      </c>
      <c r="E4565" s="6" t="s">
        <v>1789</v>
      </c>
    </row>
    <row r="4566" spans="1:5" x14ac:dyDescent="0.2">
      <c r="A4566" s="6" t="s">
        <v>580</v>
      </c>
      <c r="E4566" s="6" t="s">
        <v>1434</v>
      </c>
    </row>
    <row r="4567" spans="1:5" x14ac:dyDescent="0.2">
      <c r="A4567" s="6" t="s">
        <v>580</v>
      </c>
      <c r="E4567" s="6" t="s">
        <v>1073</v>
      </c>
    </row>
    <row r="4568" spans="1:5" x14ac:dyDescent="0.2">
      <c r="A4568" s="6" t="s">
        <v>580</v>
      </c>
      <c r="E4568" s="6" t="s">
        <v>1072</v>
      </c>
    </row>
    <row r="4569" spans="1:5" x14ac:dyDescent="0.2">
      <c r="A4569" s="6" t="s">
        <v>580</v>
      </c>
      <c r="E4569" s="6" t="s">
        <v>3152</v>
      </c>
    </row>
    <row r="4570" spans="1:5" x14ac:dyDescent="0.2">
      <c r="A4570" s="6" t="s">
        <v>580</v>
      </c>
      <c r="E4570" s="6" t="s">
        <v>1303</v>
      </c>
    </row>
    <row r="4571" spans="1:5" x14ac:dyDescent="0.2">
      <c r="A4571" s="6" t="s">
        <v>580</v>
      </c>
      <c r="E4571" s="6" t="s">
        <v>3867</v>
      </c>
    </row>
    <row r="4572" spans="1:5" x14ac:dyDescent="0.2">
      <c r="A4572" s="6" t="s">
        <v>580</v>
      </c>
      <c r="E4572" s="6" t="s">
        <v>1394</v>
      </c>
    </row>
    <row r="4573" spans="1:5" x14ac:dyDescent="0.2">
      <c r="A4573" s="6" t="s">
        <v>580</v>
      </c>
      <c r="E4573" s="6" t="s">
        <v>3297</v>
      </c>
    </row>
    <row r="4574" spans="1:5" x14ac:dyDescent="0.2">
      <c r="A4574" s="6" t="s">
        <v>580</v>
      </c>
      <c r="E4574" s="6" t="s">
        <v>3306</v>
      </c>
    </row>
    <row r="4575" spans="1:5" x14ac:dyDescent="0.2">
      <c r="A4575" s="6" t="s">
        <v>580</v>
      </c>
      <c r="E4575" s="6" t="s">
        <v>1850</v>
      </c>
    </row>
    <row r="4576" spans="1:5" x14ac:dyDescent="0.2">
      <c r="A4576" s="6" t="s">
        <v>580</v>
      </c>
      <c r="E4576" s="6" t="s">
        <v>3868</v>
      </c>
    </row>
    <row r="4577" spans="1:5" x14ac:dyDescent="0.2">
      <c r="A4577" s="6" t="s">
        <v>580</v>
      </c>
      <c r="E4577" s="6" t="s">
        <v>3869</v>
      </c>
    </row>
    <row r="4578" spans="1:5" x14ac:dyDescent="0.2">
      <c r="A4578" s="6" t="s">
        <v>580</v>
      </c>
      <c r="E4578" s="6" t="s">
        <v>3870</v>
      </c>
    </row>
    <row r="4579" spans="1:5" x14ac:dyDescent="0.2">
      <c r="A4579" s="6" t="s">
        <v>580</v>
      </c>
      <c r="E4579" s="6" t="s">
        <v>3871</v>
      </c>
    </row>
    <row r="4580" spans="1:5" x14ac:dyDescent="0.2">
      <c r="A4580" s="6" t="s">
        <v>580</v>
      </c>
      <c r="E4580" s="6" t="s">
        <v>1435</v>
      </c>
    </row>
    <row r="4581" spans="1:5" x14ac:dyDescent="0.2">
      <c r="A4581" s="6" t="s">
        <v>580</v>
      </c>
      <c r="E4581" s="6" t="s">
        <v>1794</v>
      </c>
    </row>
    <row r="4582" spans="1:5" x14ac:dyDescent="0.2">
      <c r="A4582" s="6" t="s">
        <v>580</v>
      </c>
      <c r="E4582" s="6" t="s">
        <v>3872</v>
      </c>
    </row>
    <row r="4583" spans="1:5" x14ac:dyDescent="0.2">
      <c r="A4583" s="6" t="s">
        <v>580</v>
      </c>
      <c r="E4583" s="6" t="s">
        <v>3873</v>
      </c>
    </row>
    <row r="4584" spans="1:5" x14ac:dyDescent="0.2">
      <c r="A4584" s="6" t="s">
        <v>580</v>
      </c>
      <c r="E4584" s="6" t="s">
        <v>1793</v>
      </c>
    </row>
    <row r="4585" spans="1:5" x14ac:dyDescent="0.2">
      <c r="A4585" s="6" t="s">
        <v>580</v>
      </c>
      <c r="E4585" s="6" t="s">
        <v>3874</v>
      </c>
    </row>
    <row r="4586" spans="1:5" x14ac:dyDescent="0.2">
      <c r="A4586" s="6" t="s">
        <v>580</v>
      </c>
      <c r="E4586" s="6" t="s">
        <v>3834</v>
      </c>
    </row>
    <row r="4587" spans="1:5" x14ac:dyDescent="0.2">
      <c r="A4587" s="6" t="s">
        <v>580</v>
      </c>
      <c r="E4587" s="6" t="s">
        <v>3844</v>
      </c>
    </row>
    <row r="4588" spans="1:5" x14ac:dyDescent="0.2">
      <c r="A4588" s="6" t="s">
        <v>580</v>
      </c>
      <c r="E4588" s="6" t="s">
        <v>3875</v>
      </c>
    </row>
    <row r="4589" spans="1:5" x14ac:dyDescent="0.2">
      <c r="A4589" s="6" t="s">
        <v>580</v>
      </c>
      <c r="E4589" s="6" t="s">
        <v>1876</v>
      </c>
    </row>
    <row r="4590" spans="1:5" x14ac:dyDescent="0.2">
      <c r="A4590" s="6" t="s">
        <v>580</v>
      </c>
      <c r="E4590" s="6" t="s">
        <v>798</v>
      </c>
    </row>
    <row r="4591" spans="1:5" x14ac:dyDescent="0.2">
      <c r="A4591" s="6" t="s">
        <v>580</v>
      </c>
      <c r="E4591" s="6" t="s">
        <v>799</v>
      </c>
    </row>
    <row r="4592" spans="1:5" x14ac:dyDescent="0.2">
      <c r="A4592" s="6" t="s">
        <v>580</v>
      </c>
      <c r="E4592" s="6" t="s">
        <v>914</v>
      </c>
    </row>
    <row r="4593" spans="1:5" x14ac:dyDescent="0.2">
      <c r="A4593" s="6" t="s">
        <v>580</v>
      </c>
      <c r="E4593" s="6" t="s">
        <v>1135</v>
      </c>
    </row>
    <row r="4594" spans="1:5" x14ac:dyDescent="0.2">
      <c r="A4594" s="6" t="s">
        <v>580</v>
      </c>
      <c r="E4594" s="6" t="s">
        <v>3294</v>
      </c>
    </row>
    <row r="4595" spans="1:5" x14ac:dyDescent="0.2">
      <c r="A4595" s="6" t="s">
        <v>580</v>
      </c>
      <c r="E4595" s="6" t="s">
        <v>912</v>
      </c>
    </row>
    <row r="4596" spans="1:5" x14ac:dyDescent="0.2">
      <c r="A4596" s="6" t="s">
        <v>580</v>
      </c>
      <c r="E4596" s="6" t="s">
        <v>3717</v>
      </c>
    </row>
    <row r="4597" spans="1:5" x14ac:dyDescent="0.2">
      <c r="A4597" s="6" t="s">
        <v>580</v>
      </c>
      <c r="E4597" s="6" t="s">
        <v>1148</v>
      </c>
    </row>
    <row r="4598" spans="1:5" x14ac:dyDescent="0.2">
      <c r="A4598" s="6" t="s">
        <v>580</v>
      </c>
      <c r="E4598" s="6" t="s">
        <v>1459</v>
      </c>
    </row>
    <row r="4599" spans="1:5" x14ac:dyDescent="0.2">
      <c r="A4599" s="6" t="s">
        <v>580</v>
      </c>
      <c r="E4599" s="6" t="s">
        <v>3297</v>
      </c>
    </row>
    <row r="4600" spans="1:5" x14ac:dyDescent="0.2">
      <c r="A4600" s="6" t="s">
        <v>580</v>
      </c>
      <c r="E4600" s="6" t="s">
        <v>3298</v>
      </c>
    </row>
    <row r="4601" spans="1:5" x14ac:dyDescent="0.2">
      <c r="A4601" s="6" t="s">
        <v>580</v>
      </c>
      <c r="E4601" s="6" t="s">
        <v>209</v>
      </c>
    </row>
    <row r="4602" spans="1:5" x14ac:dyDescent="0.2">
      <c r="A4602" s="6" t="s">
        <v>580</v>
      </c>
      <c r="E4602" s="6" t="s">
        <v>217</v>
      </c>
    </row>
    <row r="4603" spans="1:5" x14ac:dyDescent="0.2">
      <c r="A4603" s="6" t="s">
        <v>580</v>
      </c>
      <c r="E4603" s="6" t="s">
        <v>1790</v>
      </c>
    </row>
    <row r="4604" spans="1:5" x14ac:dyDescent="0.2">
      <c r="A4604" s="6" t="s">
        <v>580</v>
      </c>
      <c r="E4604" s="6" t="s">
        <v>3306</v>
      </c>
    </row>
    <row r="4605" spans="1:5" x14ac:dyDescent="0.2">
      <c r="A4605" s="6" t="s">
        <v>580</v>
      </c>
      <c r="E4605" s="6" t="s">
        <v>3876</v>
      </c>
    </row>
    <row r="4606" spans="1:5" x14ac:dyDescent="0.2">
      <c r="A4606" s="6" t="s">
        <v>580</v>
      </c>
      <c r="E4606" s="6" t="s">
        <v>2660</v>
      </c>
    </row>
    <row r="4607" spans="1:5" x14ac:dyDescent="0.2">
      <c r="A4607" s="6" t="s">
        <v>580</v>
      </c>
      <c r="E4607" s="6" t="s">
        <v>3877</v>
      </c>
    </row>
    <row r="4608" spans="1:5" x14ac:dyDescent="0.2">
      <c r="A4608" s="6" t="s">
        <v>580</v>
      </c>
      <c r="E4608" s="6" t="s">
        <v>2274</v>
      </c>
    </row>
    <row r="4609" spans="1:5" x14ac:dyDescent="0.2">
      <c r="A4609" s="6" t="s">
        <v>580</v>
      </c>
      <c r="E4609" s="6" t="s">
        <v>872</v>
      </c>
    </row>
    <row r="4610" spans="1:5" x14ac:dyDescent="0.2">
      <c r="A4610" s="6" t="s">
        <v>580</v>
      </c>
      <c r="E4610" s="6" t="s">
        <v>2300</v>
      </c>
    </row>
    <row r="4611" spans="1:5" x14ac:dyDescent="0.2">
      <c r="A4611" s="6" t="s">
        <v>580</v>
      </c>
      <c r="E4611" s="6" t="s">
        <v>3856</v>
      </c>
    </row>
    <row r="4612" spans="1:5" x14ac:dyDescent="0.2">
      <c r="A4612" s="6" t="s">
        <v>580</v>
      </c>
      <c r="E4612" s="6" t="s">
        <v>2275</v>
      </c>
    </row>
    <row r="4613" spans="1:5" x14ac:dyDescent="0.2">
      <c r="A4613" s="6" t="s">
        <v>580</v>
      </c>
      <c r="E4613" s="6" t="s">
        <v>3878</v>
      </c>
    </row>
    <row r="4614" spans="1:5" x14ac:dyDescent="0.2">
      <c r="A4614" s="6" t="s">
        <v>580</v>
      </c>
      <c r="E4614" s="6" t="s">
        <v>1050</v>
      </c>
    </row>
    <row r="4615" spans="1:5" x14ac:dyDescent="0.2">
      <c r="A4615" s="6" t="s">
        <v>580</v>
      </c>
      <c r="E4615" s="6" t="s">
        <v>2239</v>
      </c>
    </row>
    <row r="4616" spans="1:5" x14ac:dyDescent="0.2">
      <c r="A4616" s="6" t="s">
        <v>580</v>
      </c>
      <c r="E4616" s="6" t="s">
        <v>2276</v>
      </c>
    </row>
    <row r="4617" spans="1:5" x14ac:dyDescent="0.2">
      <c r="A4617" s="6" t="s">
        <v>580</v>
      </c>
      <c r="E4617" s="6" t="s">
        <v>3879</v>
      </c>
    </row>
    <row r="4618" spans="1:5" x14ac:dyDescent="0.2">
      <c r="A4618" s="6" t="s">
        <v>580</v>
      </c>
      <c r="E4618" s="6" t="s">
        <v>2266</v>
      </c>
    </row>
    <row r="4619" spans="1:5" x14ac:dyDescent="0.2">
      <c r="A4619" s="6" t="s">
        <v>580</v>
      </c>
      <c r="E4619" s="6" t="s">
        <v>1220</v>
      </c>
    </row>
    <row r="4620" spans="1:5" x14ac:dyDescent="0.2">
      <c r="A4620" s="6" t="s">
        <v>580</v>
      </c>
      <c r="E4620" s="6" t="s">
        <v>3880</v>
      </c>
    </row>
    <row r="4621" spans="1:5" x14ac:dyDescent="0.2">
      <c r="A4621" s="6" t="s">
        <v>580</v>
      </c>
      <c r="E4621" s="6" t="s">
        <v>2269</v>
      </c>
    </row>
    <row r="4622" spans="1:5" x14ac:dyDescent="0.2">
      <c r="A4622" s="6" t="s">
        <v>580</v>
      </c>
      <c r="E4622" s="6" t="s">
        <v>3323</v>
      </c>
    </row>
    <row r="4623" spans="1:5" x14ac:dyDescent="0.2">
      <c r="A4623" s="6" t="s">
        <v>580</v>
      </c>
      <c r="E4623" s="6" t="s">
        <v>1327</v>
      </c>
    </row>
    <row r="4624" spans="1:5" x14ac:dyDescent="0.2">
      <c r="A4624" s="6" t="s">
        <v>580</v>
      </c>
      <c r="E4624" s="6" t="s">
        <v>3881</v>
      </c>
    </row>
    <row r="4625" spans="1:5" x14ac:dyDescent="0.2">
      <c r="A4625" s="6" t="s">
        <v>580</v>
      </c>
      <c r="E4625" s="6" t="s">
        <v>1853</v>
      </c>
    </row>
    <row r="4626" spans="1:5" x14ac:dyDescent="0.2">
      <c r="A4626" s="6" t="s">
        <v>580</v>
      </c>
      <c r="E4626" s="6" t="s">
        <v>2189</v>
      </c>
    </row>
    <row r="4627" spans="1:5" x14ac:dyDescent="0.2">
      <c r="A4627" s="6" t="s">
        <v>580</v>
      </c>
      <c r="E4627" s="6" t="s">
        <v>3882</v>
      </c>
    </row>
    <row r="4628" spans="1:5" x14ac:dyDescent="0.2">
      <c r="A4628" s="6" t="s">
        <v>580</v>
      </c>
      <c r="E4628" s="6" t="s">
        <v>3883</v>
      </c>
    </row>
    <row r="4629" spans="1:5" x14ac:dyDescent="0.2">
      <c r="A4629" s="6" t="s">
        <v>580</v>
      </c>
      <c r="E4629" s="6" t="s">
        <v>3857</v>
      </c>
    </row>
    <row r="4630" spans="1:5" x14ac:dyDescent="0.2">
      <c r="A4630" s="6" t="s">
        <v>580</v>
      </c>
      <c r="E4630" s="6" t="s">
        <v>1221</v>
      </c>
    </row>
    <row r="4631" spans="1:5" x14ac:dyDescent="0.2">
      <c r="A4631" s="6" t="s">
        <v>580</v>
      </c>
      <c r="E4631" s="6" t="s">
        <v>2763</v>
      </c>
    </row>
    <row r="4632" spans="1:5" x14ac:dyDescent="0.2">
      <c r="A4632" s="6" t="s">
        <v>580</v>
      </c>
      <c r="E4632" s="6" t="s">
        <v>3884</v>
      </c>
    </row>
    <row r="4633" spans="1:5" x14ac:dyDescent="0.2">
      <c r="A4633" s="6" t="s">
        <v>580</v>
      </c>
      <c r="E4633" s="6" t="s">
        <v>3885</v>
      </c>
    </row>
    <row r="4634" spans="1:5" x14ac:dyDescent="0.2">
      <c r="A4634" s="6" t="s">
        <v>580</v>
      </c>
      <c r="E4634" s="6" t="s">
        <v>3325</v>
      </c>
    </row>
    <row r="4635" spans="1:5" x14ac:dyDescent="0.2">
      <c r="A4635" s="6" t="s">
        <v>580</v>
      </c>
      <c r="E4635" s="6" t="s">
        <v>3886</v>
      </c>
    </row>
    <row r="4636" spans="1:5" x14ac:dyDescent="0.2">
      <c r="A4636" s="6" t="s">
        <v>580</v>
      </c>
      <c r="E4636" s="6" t="s">
        <v>2416</v>
      </c>
    </row>
    <row r="4637" spans="1:5" x14ac:dyDescent="0.2">
      <c r="A4637" s="6" t="s">
        <v>580</v>
      </c>
      <c r="E4637" s="6" t="s">
        <v>193</v>
      </c>
    </row>
    <row r="4638" spans="1:5" x14ac:dyDescent="0.2">
      <c r="A4638" s="6" t="s">
        <v>580</v>
      </c>
      <c r="E4638" s="6" t="s">
        <v>1663</v>
      </c>
    </row>
    <row r="4639" spans="1:5" x14ac:dyDescent="0.2">
      <c r="A4639" s="6" t="s">
        <v>580</v>
      </c>
      <c r="E4639" s="6" t="s">
        <v>3887</v>
      </c>
    </row>
    <row r="4640" spans="1:5" x14ac:dyDescent="0.2">
      <c r="A4640" s="6" t="s">
        <v>580</v>
      </c>
      <c r="E4640" s="6" t="s">
        <v>2569</v>
      </c>
    </row>
    <row r="4641" spans="1:5" x14ac:dyDescent="0.2">
      <c r="A4641" s="6" t="s">
        <v>580</v>
      </c>
      <c r="E4641" s="6" t="s">
        <v>492</v>
      </c>
    </row>
    <row r="4642" spans="1:5" x14ac:dyDescent="0.2">
      <c r="A4642" s="6" t="s">
        <v>580</v>
      </c>
      <c r="E4642" s="6" t="s">
        <v>3888</v>
      </c>
    </row>
    <row r="4643" spans="1:5" x14ac:dyDescent="0.2">
      <c r="A4643" s="6" t="s">
        <v>580</v>
      </c>
      <c r="E4643" s="6" t="s">
        <v>3889</v>
      </c>
    </row>
    <row r="4644" spans="1:5" x14ac:dyDescent="0.2">
      <c r="A4644" s="6" t="s">
        <v>580</v>
      </c>
      <c r="E4644" s="6" t="s">
        <v>3890</v>
      </c>
    </row>
    <row r="4645" spans="1:5" x14ac:dyDescent="0.2">
      <c r="A4645" s="6" t="s">
        <v>580</v>
      </c>
      <c r="E4645" s="6" t="s">
        <v>3858</v>
      </c>
    </row>
    <row r="4646" spans="1:5" x14ac:dyDescent="0.2">
      <c r="A4646" s="6" t="s">
        <v>580</v>
      </c>
      <c r="E4646" s="6" t="s">
        <v>3210</v>
      </c>
    </row>
    <row r="4647" spans="1:5" x14ac:dyDescent="0.2">
      <c r="A4647" s="6" t="s">
        <v>580</v>
      </c>
      <c r="E4647" s="6" t="s">
        <v>2272</v>
      </c>
    </row>
    <row r="4648" spans="1:5" x14ac:dyDescent="0.2">
      <c r="A4648" s="6" t="s">
        <v>580</v>
      </c>
      <c r="E4648" s="6" t="s">
        <v>764</v>
      </c>
    </row>
    <row r="4649" spans="1:5" x14ac:dyDescent="0.2">
      <c r="A4649" s="6" t="s">
        <v>580</v>
      </c>
      <c r="E4649" s="6" t="s">
        <v>3891</v>
      </c>
    </row>
    <row r="4650" spans="1:5" x14ac:dyDescent="0.2">
      <c r="A4650" s="6" t="s">
        <v>580</v>
      </c>
      <c r="E4650" s="6" t="s">
        <v>784</v>
      </c>
    </row>
    <row r="4651" spans="1:5" x14ac:dyDescent="0.2">
      <c r="A4651" s="6" t="s">
        <v>580</v>
      </c>
      <c r="E4651" s="6" t="s">
        <v>3892</v>
      </c>
    </row>
    <row r="4652" spans="1:5" x14ac:dyDescent="0.2">
      <c r="A4652" s="6" t="s">
        <v>580</v>
      </c>
      <c r="E4652" s="6" t="s">
        <v>670</v>
      </c>
    </row>
    <row r="4653" spans="1:5" x14ac:dyDescent="0.2">
      <c r="A4653" s="6" t="s">
        <v>580</v>
      </c>
      <c r="E4653" s="6" t="s">
        <v>877</v>
      </c>
    </row>
    <row r="4654" spans="1:5" x14ac:dyDescent="0.2">
      <c r="A4654" s="6" t="s">
        <v>580</v>
      </c>
      <c r="E4654" s="6" t="s">
        <v>876</v>
      </c>
    </row>
    <row r="4655" spans="1:5" x14ac:dyDescent="0.2">
      <c r="A4655" s="6" t="s">
        <v>580</v>
      </c>
      <c r="E4655" s="6" t="s">
        <v>3893</v>
      </c>
    </row>
    <row r="4656" spans="1:5" x14ac:dyDescent="0.2">
      <c r="A4656" s="6" t="s">
        <v>580</v>
      </c>
      <c r="E4656" s="6" t="s">
        <v>1280</v>
      </c>
    </row>
    <row r="4657" spans="1:5" x14ac:dyDescent="0.2">
      <c r="A4657" s="6" t="s">
        <v>580</v>
      </c>
      <c r="E4657" s="6" t="s">
        <v>3153</v>
      </c>
    </row>
    <row r="4658" spans="1:5" x14ac:dyDescent="0.2">
      <c r="A4658" s="6" t="s">
        <v>580</v>
      </c>
      <c r="E4658" s="6" t="s">
        <v>968</v>
      </c>
    </row>
    <row r="4659" spans="1:5" x14ac:dyDescent="0.2">
      <c r="A4659" s="6" t="s">
        <v>580</v>
      </c>
      <c r="E4659" s="6" t="s">
        <v>3706</v>
      </c>
    </row>
    <row r="4660" spans="1:5" x14ac:dyDescent="0.2">
      <c r="A4660" s="6" t="s">
        <v>580</v>
      </c>
      <c r="E4660" s="6" t="s">
        <v>3894</v>
      </c>
    </row>
    <row r="4661" spans="1:5" x14ac:dyDescent="0.2">
      <c r="A4661" s="6" t="s">
        <v>580</v>
      </c>
      <c r="E4661" s="6" t="s">
        <v>1351</v>
      </c>
    </row>
    <row r="4662" spans="1:5" x14ac:dyDescent="0.2">
      <c r="A4662" s="6" t="s">
        <v>580</v>
      </c>
      <c r="E4662" s="6" t="s">
        <v>3895</v>
      </c>
    </row>
    <row r="4663" spans="1:5" x14ac:dyDescent="0.2">
      <c r="A4663" s="6" t="s">
        <v>580</v>
      </c>
      <c r="E4663" s="6" t="s">
        <v>3896</v>
      </c>
    </row>
    <row r="4664" spans="1:5" x14ac:dyDescent="0.2">
      <c r="A4664" s="6" t="s">
        <v>580</v>
      </c>
      <c r="E4664" s="6" t="s">
        <v>3897</v>
      </c>
    </row>
    <row r="4665" spans="1:5" x14ac:dyDescent="0.2">
      <c r="A4665" s="6" t="s">
        <v>580</v>
      </c>
      <c r="E4665" s="6" t="s">
        <v>3898</v>
      </c>
    </row>
    <row r="4666" spans="1:5" x14ac:dyDescent="0.2">
      <c r="A4666" s="6" t="s">
        <v>580</v>
      </c>
      <c r="E4666" s="6" t="s">
        <v>3899</v>
      </c>
    </row>
    <row r="4667" spans="1:5" x14ac:dyDescent="0.2">
      <c r="A4667" s="6" t="s">
        <v>580</v>
      </c>
      <c r="E4667" s="6" t="s">
        <v>3900</v>
      </c>
    </row>
    <row r="4668" spans="1:5" x14ac:dyDescent="0.2">
      <c r="A4668" s="6" t="s">
        <v>580</v>
      </c>
      <c r="E4668" s="6" t="s">
        <v>3901</v>
      </c>
    </row>
    <row r="4669" spans="1:5" x14ac:dyDescent="0.2">
      <c r="A4669" s="6" t="s">
        <v>580</v>
      </c>
      <c r="E4669" s="6" t="s">
        <v>3902</v>
      </c>
    </row>
    <row r="4670" spans="1:5" x14ac:dyDescent="0.2">
      <c r="A4670" s="6" t="s">
        <v>580</v>
      </c>
      <c r="E4670" s="6" t="s">
        <v>3903</v>
      </c>
    </row>
    <row r="4671" spans="1:5" x14ac:dyDescent="0.2">
      <c r="A4671" s="6" t="s">
        <v>580</v>
      </c>
      <c r="E4671" s="6" t="s">
        <v>3904</v>
      </c>
    </row>
    <row r="4672" spans="1:5" x14ac:dyDescent="0.2">
      <c r="A4672" s="6" t="s">
        <v>580</v>
      </c>
      <c r="E4672" s="6" t="s">
        <v>3905</v>
      </c>
    </row>
    <row r="4673" spans="1:5" x14ac:dyDescent="0.2">
      <c r="A4673" s="6" t="s">
        <v>580</v>
      </c>
      <c r="E4673" s="6" t="s">
        <v>3906</v>
      </c>
    </row>
    <row r="4674" spans="1:5" x14ac:dyDescent="0.2">
      <c r="A4674" s="6" t="s">
        <v>580</v>
      </c>
      <c r="E4674" s="6" t="s">
        <v>3317</v>
      </c>
    </row>
    <row r="4675" spans="1:5" x14ac:dyDescent="0.2">
      <c r="A4675" s="6" t="s">
        <v>580</v>
      </c>
      <c r="E4675" s="6" t="s">
        <v>3907</v>
      </c>
    </row>
    <row r="4676" spans="1:5" x14ac:dyDescent="0.2">
      <c r="A4676" s="6" t="s">
        <v>580</v>
      </c>
      <c r="E4676" s="6" t="s">
        <v>3908</v>
      </c>
    </row>
    <row r="4677" spans="1:5" x14ac:dyDescent="0.2">
      <c r="A4677" s="6" t="s">
        <v>580</v>
      </c>
      <c r="E4677" s="6" t="s">
        <v>3909</v>
      </c>
    </row>
    <row r="4678" spans="1:5" x14ac:dyDescent="0.2">
      <c r="A4678" s="6" t="s">
        <v>580</v>
      </c>
      <c r="E4678" s="6" t="s">
        <v>3910</v>
      </c>
    </row>
    <row r="4679" spans="1:5" x14ac:dyDescent="0.2">
      <c r="A4679" s="6" t="s">
        <v>580</v>
      </c>
      <c r="E4679" s="6" t="s">
        <v>75</v>
      </c>
    </row>
    <row r="4680" spans="1:5" x14ac:dyDescent="0.2">
      <c r="A4680" s="6" t="s">
        <v>580</v>
      </c>
      <c r="E4680" s="6" t="s">
        <v>3329</v>
      </c>
    </row>
    <row r="4681" spans="1:5" x14ac:dyDescent="0.2">
      <c r="A4681" s="6" t="s">
        <v>580</v>
      </c>
      <c r="E4681" s="6" t="s">
        <v>3911</v>
      </c>
    </row>
    <row r="4682" spans="1:5" x14ac:dyDescent="0.2">
      <c r="A4682" s="6" t="s">
        <v>580</v>
      </c>
      <c r="E4682" s="6" t="s">
        <v>1853</v>
      </c>
    </row>
    <row r="4683" spans="1:5" x14ac:dyDescent="0.2">
      <c r="A4683" s="6" t="s">
        <v>580</v>
      </c>
      <c r="E4683" s="6" t="s">
        <v>1314</v>
      </c>
    </row>
    <row r="4684" spans="1:5" x14ac:dyDescent="0.2">
      <c r="A4684" s="6" t="s">
        <v>580</v>
      </c>
      <c r="E4684" s="6" t="s">
        <v>3912</v>
      </c>
    </row>
    <row r="4685" spans="1:5" x14ac:dyDescent="0.2">
      <c r="A4685" s="6" t="s">
        <v>580</v>
      </c>
      <c r="E4685" s="6" t="s">
        <v>1148</v>
      </c>
    </row>
    <row r="4686" spans="1:5" x14ac:dyDescent="0.2">
      <c r="A4686" s="6" t="s">
        <v>580</v>
      </c>
      <c r="E4686" s="6" t="s">
        <v>1313</v>
      </c>
    </row>
    <row r="4687" spans="1:5" x14ac:dyDescent="0.2">
      <c r="A4687" s="6" t="s">
        <v>580</v>
      </c>
      <c r="E4687" s="6" t="s">
        <v>3913</v>
      </c>
    </row>
    <row r="4688" spans="1:5" x14ac:dyDescent="0.2">
      <c r="A4688" s="6" t="s">
        <v>580</v>
      </c>
      <c r="E4688" s="6" t="s">
        <v>3914</v>
      </c>
    </row>
    <row r="4689" spans="1:5" x14ac:dyDescent="0.2">
      <c r="A4689" s="6" t="s">
        <v>580</v>
      </c>
      <c r="E4689" s="6" t="s">
        <v>3915</v>
      </c>
    </row>
    <row r="4690" spans="1:5" x14ac:dyDescent="0.2">
      <c r="A4690" s="6" t="s">
        <v>580</v>
      </c>
      <c r="E4690" s="6" t="s">
        <v>3916</v>
      </c>
    </row>
    <row r="4691" spans="1:5" x14ac:dyDescent="0.2">
      <c r="A4691" s="6" t="s">
        <v>580</v>
      </c>
      <c r="E4691" s="6" t="s">
        <v>3917</v>
      </c>
    </row>
    <row r="4692" spans="1:5" x14ac:dyDescent="0.2">
      <c r="A4692" s="6" t="s">
        <v>580</v>
      </c>
      <c r="E4692" s="6" t="s">
        <v>3918</v>
      </c>
    </row>
    <row r="4693" spans="1:5" x14ac:dyDescent="0.2">
      <c r="A4693" s="6" t="s">
        <v>580</v>
      </c>
      <c r="E4693" s="6" t="s">
        <v>790</v>
      </c>
    </row>
    <row r="4694" spans="1:5" x14ac:dyDescent="0.2">
      <c r="A4694" s="6" t="s">
        <v>580</v>
      </c>
      <c r="E4694" s="6" t="s">
        <v>3515</v>
      </c>
    </row>
    <row r="4695" spans="1:5" x14ac:dyDescent="0.2">
      <c r="A4695" s="6" t="s">
        <v>580</v>
      </c>
      <c r="E4695" s="6" t="s">
        <v>2539</v>
      </c>
    </row>
    <row r="4696" spans="1:5" x14ac:dyDescent="0.2">
      <c r="A4696" s="6" t="s">
        <v>580</v>
      </c>
      <c r="E4696" s="6" t="s">
        <v>3919</v>
      </c>
    </row>
    <row r="4697" spans="1:5" x14ac:dyDescent="0.2">
      <c r="A4697" s="6" t="s">
        <v>580</v>
      </c>
      <c r="E4697" s="6" t="s">
        <v>3920</v>
      </c>
    </row>
    <row r="4698" spans="1:5" x14ac:dyDescent="0.2">
      <c r="A4698" s="6" t="s">
        <v>580</v>
      </c>
      <c r="E4698" s="6" t="s">
        <v>3921</v>
      </c>
    </row>
    <row r="4699" spans="1:5" x14ac:dyDescent="0.2">
      <c r="A4699" s="6" t="s">
        <v>580</v>
      </c>
      <c r="E4699" s="6" t="s">
        <v>783</v>
      </c>
    </row>
    <row r="4700" spans="1:5" x14ac:dyDescent="0.2">
      <c r="A4700" s="6" t="s">
        <v>580</v>
      </c>
      <c r="E4700" s="6" t="s">
        <v>3922</v>
      </c>
    </row>
    <row r="4701" spans="1:5" x14ac:dyDescent="0.2">
      <c r="A4701" s="6" t="s">
        <v>580</v>
      </c>
      <c r="E4701" s="6" t="s">
        <v>791</v>
      </c>
    </row>
    <row r="4702" spans="1:5" x14ac:dyDescent="0.2">
      <c r="A4702" s="6" t="s">
        <v>580</v>
      </c>
      <c r="E4702" s="6" t="s">
        <v>3728</v>
      </c>
    </row>
    <row r="4703" spans="1:5" x14ac:dyDescent="0.2">
      <c r="A4703" s="6" t="s">
        <v>580</v>
      </c>
      <c r="E4703" s="6" t="s">
        <v>747</v>
      </c>
    </row>
    <row r="4704" spans="1:5" x14ac:dyDescent="0.2">
      <c r="A4704" s="6" t="s">
        <v>580</v>
      </c>
      <c r="E4704" s="6" t="s">
        <v>3923</v>
      </c>
    </row>
    <row r="4705" spans="1:5" x14ac:dyDescent="0.2">
      <c r="A4705" s="6" t="s">
        <v>580</v>
      </c>
      <c r="E4705" s="6" t="s">
        <v>3924</v>
      </c>
    </row>
    <row r="4706" spans="1:5" x14ac:dyDescent="0.2">
      <c r="A4706" s="6" t="s">
        <v>580</v>
      </c>
      <c r="E4706" s="6" t="s">
        <v>3925</v>
      </c>
    </row>
    <row r="4707" spans="1:5" x14ac:dyDescent="0.2">
      <c r="A4707" s="6" t="s">
        <v>580</v>
      </c>
      <c r="E4707" s="6" t="s">
        <v>670</v>
      </c>
    </row>
    <row r="4708" spans="1:5" x14ac:dyDescent="0.2">
      <c r="A4708" s="6" t="s">
        <v>580</v>
      </c>
      <c r="E4708" s="6" t="s">
        <v>2227</v>
      </c>
    </row>
    <row r="4709" spans="1:5" x14ac:dyDescent="0.2">
      <c r="A4709" s="6" t="s">
        <v>580</v>
      </c>
      <c r="E4709" s="6" t="s">
        <v>3461</v>
      </c>
    </row>
    <row r="4710" spans="1:5" x14ac:dyDescent="0.2">
      <c r="A4710" s="6" t="s">
        <v>580</v>
      </c>
      <c r="E4710" s="6" t="s">
        <v>3926</v>
      </c>
    </row>
    <row r="4711" spans="1:5" x14ac:dyDescent="0.2">
      <c r="A4711" s="6" t="s">
        <v>580</v>
      </c>
      <c r="E4711" s="6" t="s">
        <v>3927</v>
      </c>
    </row>
    <row r="4712" spans="1:5" x14ac:dyDescent="0.2">
      <c r="A4712" s="6" t="s">
        <v>580</v>
      </c>
      <c r="E4712" s="6" t="s">
        <v>1168</v>
      </c>
    </row>
    <row r="4713" spans="1:5" x14ac:dyDescent="0.2">
      <c r="A4713" s="6" t="s">
        <v>580</v>
      </c>
      <c r="E4713" s="6" t="s">
        <v>1331</v>
      </c>
    </row>
    <row r="4714" spans="1:5" x14ac:dyDescent="0.2">
      <c r="A4714" s="6" t="s">
        <v>580</v>
      </c>
      <c r="E4714" s="6" t="s">
        <v>721</v>
      </c>
    </row>
    <row r="4715" spans="1:5" x14ac:dyDescent="0.2">
      <c r="A4715" s="6" t="s">
        <v>580</v>
      </c>
      <c r="E4715" s="6" t="s">
        <v>3928</v>
      </c>
    </row>
    <row r="4716" spans="1:5" x14ac:dyDescent="0.2">
      <c r="A4716" s="6" t="s">
        <v>580</v>
      </c>
      <c r="E4716" s="6" t="s">
        <v>1282</v>
      </c>
    </row>
    <row r="4717" spans="1:5" x14ac:dyDescent="0.2">
      <c r="A4717" s="6" t="s">
        <v>580</v>
      </c>
      <c r="E4717" s="6" t="s">
        <v>716</v>
      </c>
    </row>
    <row r="4718" spans="1:5" x14ac:dyDescent="0.2">
      <c r="A4718" s="6" t="s">
        <v>580</v>
      </c>
      <c r="E4718" s="6" t="s">
        <v>968</v>
      </c>
    </row>
    <row r="4719" spans="1:5" x14ac:dyDescent="0.2">
      <c r="A4719" s="6" t="s">
        <v>580</v>
      </c>
      <c r="E4719" s="6" t="s">
        <v>3929</v>
      </c>
    </row>
    <row r="4720" spans="1:5" x14ac:dyDescent="0.2">
      <c r="A4720" s="6" t="s">
        <v>580</v>
      </c>
      <c r="E4720" s="6" t="s">
        <v>3930</v>
      </c>
    </row>
    <row r="4721" spans="1:5" x14ac:dyDescent="0.2">
      <c r="A4721" s="6" t="s">
        <v>580</v>
      </c>
      <c r="E4721" s="6" t="s">
        <v>33</v>
      </c>
    </row>
    <row r="4722" spans="1:5" x14ac:dyDescent="0.2">
      <c r="A4722" s="6" t="s">
        <v>580</v>
      </c>
      <c r="E4722" s="6" t="s">
        <v>3931</v>
      </c>
    </row>
    <row r="4723" spans="1:5" x14ac:dyDescent="0.2">
      <c r="A4723" s="6" t="s">
        <v>580</v>
      </c>
      <c r="E4723" s="6" t="s">
        <v>3795</v>
      </c>
    </row>
    <row r="4724" spans="1:5" x14ac:dyDescent="0.2">
      <c r="A4724" s="6" t="s">
        <v>580</v>
      </c>
      <c r="E4724" s="6" t="s">
        <v>3932</v>
      </c>
    </row>
    <row r="4725" spans="1:5" x14ac:dyDescent="0.2">
      <c r="A4725" s="6" t="s">
        <v>580</v>
      </c>
      <c r="E4725" s="6" t="s">
        <v>3933</v>
      </c>
    </row>
    <row r="4726" spans="1:5" x14ac:dyDescent="0.2">
      <c r="A4726" s="6" t="s">
        <v>580</v>
      </c>
      <c r="E4726" s="6" t="s">
        <v>3934</v>
      </c>
    </row>
    <row r="4727" spans="1:5" x14ac:dyDescent="0.2">
      <c r="A4727" s="6" t="s">
        <v>580</v>
      </c>
      <c r="E4727" s="6" t="s">
        <v>1189</v>
      </c>
    </row>
    <row r="4728" spans="1:5" x14ac:dyDescent="0.2">
      <c r="A4728" s="6" t="s">
        <v>580</v>
      </c>
      <c r="E4728" s="6" t="s">
        <v>1328</v>
      </c>
    </row>
    <row r="4729" spans="1:5" x14ac:dyDescent="0.2">
      <c r="A4729" s="6" t="s">
        <v>580</v>
      </c>
      <c r="E4729" s="6" t="s">
        <v>1333</v>
      </c>
    </row>
    <row r="4730" spans="1:5" x14ac:dyDescent="0.2">
      <c r="A4730" s="6" t="s">
        <v>580</v>
      </c>
      <c r="E4730" s="6" t="s">
        <v>3462</v>
      </c>
    </row>
    <row r="4731" spans="1:5" x14ac:dyDescent="0.2">
      <c r="A4731" s="6" t="s">
        <v>580</v>
      </c>
      <c r="E4731" s="6" t="s">
        <v>3935</v>
      </c>
    </row>
    <row r="4732" spans="1:5" x14ac:dyDescent="0.2">
      <c r="A4732" s="6" t="s">
        <v>580</v>
      </c>
      <c r="E4732" s="6" t="s">
        <v>3936</v>
      </c>
    </row>
    <row r="4733" spans="1:5" x14ac:dyDescent="0.2">
      <c r="A4733" s="6" t="s">
        <v>580</v>
      </c>
      <c r="E4733" s="6" t="s">
        <v>3937</v>
      </c>
    </row>
    <row r="4734" spans="1:5" x14ac:dyDescent="0.2">
      <c r="A4734" s="6" t="s">
        <v>580</v>
      </c>
      <c r="E4734" s="6" t="s">
        <v>3938</v>
      </c>
    </row>
    <row r="4735" spans="1:5" x14ac:dyDescent="0.2">
      <c r="A4735" s="6" t="s">
        <v>580</v>
      </c>
      <c r="E4735" s="6" t="s">
        <v>3939</v>
      </c>
    </row>
    <row r="4736" spans="1:5" x14ac:dyDescent="0.2">
      <c r="A4736" s="6" t="s">
        <v>580</v>
      </c>
      <c r="E4736" s="6" t="s">
        <v>3940</v>
      </c>
    </row>
    <row r="4737" spans="1:5" x14ac:dyDescent="0.2">
      <c r="A4737" s="6" t="s">
        <v>580</v>
      </c>
      <c r="E4737" s="6" t="s">
        <v>3941</v>
      </c>
    </row>
    <row r="4738" spans="1:5" x14ac:dyDescent="0.2">
      <c r="A4738" s="6" t="s">
        <v>580</v>
      </c>
      <c r="E4738" s="6" t="s">
        <v>3942</v>
      </c>
    </row>
    <row r="4739" spans="1:5" x14ac:dyDescent="0.2">
      <c r="A4739" s="6" t="s">
        <v>580</v>
      </c>
      <c r="E4739" s="6" t="s">
        <v>3439</v>
      </c>
    </row>
    <row r="4740" spans="1:5" x14ac:dyDescent="0.2">
      <c r="A4740" s="6" t="s">
        <v>580</v>
      </c>
      <c r="E4740" s="6" t="s">
        <v>3440</v>
      </c>
    </row>
    <row r="4741" spans="1:5" x14ac:dyDescent="0.2">
      <c r="A4741" s="6" t="s">
        <v>580</v>
      </c>
      <c r="E4741" s="6" t="s">
        <v>3943</v>
      </c>
    </row>
    <row r="4742" spans="1:5" x14ac:dyDescent="0.2">
      <c r="A4742" s="6" t="s">
        <v>580</v>
      </c>
      <c r="E4742" s="6" t="s">
        <v>3944</v>
      </c>
    </row>
    <row r="4743" spans="1:5" x14ac:dyDescent="0.2">
      <c r="A4743" s="6" t="s">
        <v>580</v>
      </c>
      <c r="E4743" s="6" t="s">
        <v>3945</v>
      </c>
    </row>
    <row r="4744" spans="1:5" x14ac:dyDescent="0.2">
      <c r="A4744" s="6" t="s">
        <v>580</v>
      </c>
      <c r="E4744" s="6" t="s">
        <v>3946</v>
      </c>
    </row>
    <row r="4745" spans="1:5" x14ac:dyDescent="0.2">
      <c r="A4745" s="6" t="s">
        <v>580</v>
      </c>
      <c r="E4745" s="6" t="s">
        <v>3947</v>
      </c>
    </row>
    <row r="4746" spans="1:5" x14ac:dyDescent="0.2">
      <c r="A4746" s="6" t="s">
        <v>580</v>
      </c>
      <c r="E4746" s="6" t="s">
        <v>736</v>
      </c>
    </row>
    <row r="4747" spans="1:5" x14ac:dyDescent="0.2">
      <c r="A4747" s="6" t="s">
        <v>580</v>
      </c>
      <c r="E4747" s="6" t="s">
        <v>3948</v>
      </c>
    </row>
    <row r="4748" spans="1:5" x14ac:dyDescent="0.2">
      <c r="A4748" s="6" t="s">
        <v>580</v>
      </c>
      <c r="E4748" s="6" t="s">
        <v>3514</v>
      </c>
    </row>
    <row r="4749" spans="1:5" x14ac:dyDescent="0.2">
      <c r="A4749" s="6" t="s">
        <v>580</v>
      </c>
      <c r="E4749" s="6" t="s">
        <v>1738</v>
      </c>
    </row>
    <row r="4750" spans="1:5" x14ac:dyDescent="0.2">
      <c r="A4750" s="6" t="s">
        <v>580</v>
      </c>
      <c r="E4750" s="6" t="s">
        <v>3949</v>
      </c>
    </row>
    <row r="4751" spans="1:5" x14ac:dyDescent="0.2">
      <c r="A4751" s="6" t="s">
        <v>580</v>
      </c>
      <c r="E4751" s="6" t="s">
        <v>1404</v>
      </c>
    </row>
    <row r="4752" spans="1:5" x14ac:dyDescent="0.2">
      <c r="A4752" s="6" t="s">
        <v>580</v>
      </c>
      <c r="E4752" s="6" t="s">
        <v>3950</v>
      </c>
    </row>
    <row r="4753" spans="1:5" x14ac:dyDescent="0.2">
      <c r="A4753" s="6" t="s">
        <v>580</v>
      </c>
      <c r="E4753" s="6" t="s">
        <v>3951</v>
      </c>
    </row>
    <row r="4754" spans="1:5" x14ac:dyDescent="0.2">
      <c r="A4754" s="6" t="s">
        <v>580</v>
      </c>
      <c r="E4754" s="6" t="s">
        <v>981</v>
      </c>
    </row>
    <row r="4755" spans="1:5" x14ac:dyDescent="0.2">
      <c r="A4755" s="6" t="s">
        <v>580</v>
      </c>
      <c r="E4755" s="6" t="s">
        <v>2227</v>
      </c>
    </row>
    <row r="4756" spans="1:5" x14ac:dyDescent="0.2">
      <c r="A4756" s="6" t="s">
        <v>580</v>
      </c>
      <c r="E4756" s="6" t="s">
        <v>722</v>
      </c>
    </row>
    <row r="4757" spans="1:5" x14ac:dyDescent="0.2">
      <c r="A4757" s="6" t="s">
        <v>580</v>
      </c>
      <c r="E4757" s="6" t="s">
        <v>3952</v>
      </c>
    </row>
    <row r="4758" spans="1:5" x14ac:dyDescent="0.2">
      <c r="A4758" s="6" t="s">
        <v>580</v>
      </c>
      <c r="E4758" s="6" t="s">
        <v>1284</v>
      </c>
    </row>
    <row r="4759" spans="1:5" x14ac:dyDescent="0.2">
      <c r="A4759" s="6" t="s">
        <v>580</v>
      </c>
      <c r="E4759" s="6" t="s">
        <v>3953</v>
      </c>
    </row>
    <row r="4760" spans="1:5" x14ac:dyDescent="0.2">
      <c r="A4760" s="6" t="s">
        <v>580</v>
      </c>
      <c r="E4760" s="6" t="s">
        <v>889</v>
      </c>
    </row>
    <row r="4761" spans="1:5" x14ac:dyDescent="0.2">
      <c r="A4761" s="6" t="s">
        <v>580</v>
      </c>
      <c r="E4761" s="6" t="s">
        <v>988</v>
      </c>
    </row>
    <row r="4762" spans="1:5" x14ac:dyDescent="0.2">
      <c r="A4762" s="6" t="s">
        <v>580</v>
      </c>
      <c r="E4762" s="6" t="s">
        <v>1028</v>
      </c>
    </row>
    <row r="4763" spans="1:5" x14ac:dyDescent="0.2">
      <c r="A4763" s="6" t="s">
        <v>580</v>
      </c>
      <c r="E4763" s="6" t="s">
        <v>3954</v>
      </c>
    </row>
    <row r="4764" spans="1:5" x14ac:dyDescent="0.2">
      <c r="A4764" s="6" t="s">
        <v>580</v>
      </c>
      <c r="E4764" s="6" t="s">
        <v>1193</v>
      </c>
    </row>
    <row r="4765" spans="1:5" x14ac:dyDescent="0.2">
      <c r="A4765" s="6" t="s">
        <v>580</v>
      </c>
      <c r="E4765" s="6" t="s">
        <v>3955</v>
      </c>
    </row>
    <row r="4766" spans="1:5" x14ac:dyDescent="0.2">
      <c r="A4766" s="6" t="s">
        <v>580</v>
      </c>
      <c r="E4766" s="6" t="s">
        <v>3956</v>
      </c>
    </row>
    <row r="4767" spans="1:5" x14ac:dyDescent="0.2">
      <c r="A4767" s="6" t="s">
        <v>580</v>
      </c>
      <c r="E4767" s="6" t="s">
        <v>3957</v>
      </c>
    </row>
    <row r="4768" spans="1:5" x14ac:dyDescent="0.2">
      <c r="A4768" s="6" t="s">
        <v>580</v>
      </c>
      <c r="E4768" s="6" t="s">
        <v>3958</v>
      </c>
    </row>
    <row r="4769" spans="1:5" x14ac:dyDescent="0.2">
      <c r="A4769" s="6" t="s">
        <v>580</v>
      </c>
      <c r="E4769" s="6" t="s">
        <v>3959</v>
      </c>
    </row>
    <row r="4770" spans="1:5" x14ac:dyDescent="0.2">
      <c r="A4770" s="6" t="s">
        <v>580</v>
      </c>
      <c r="E4770" s="6" t="s">
        <v>1328</v>
      </c>
    </row>
    <row r="4771" spans="1:5" x14ac:dyDescent="0.2">
      <c r="A4771" s="6" t="s">
        <v>580</v>
      </c>
      <c r="E4771" s="6" t="s">
        <v>3462</v>
      </c>
    </row>
    <row r="4772" spans="1:5" x14ac:dyDescent="0.2">
      <c r="A4772" s="6" t="s">
        <v>580</v>
      </c>
      <c r="E4772" s="6" t="s">
        <v>3960</v>
      </c>
    </row>
    <row r="4773" spans="1:5" x14ac:dyDescent="0.2">
      <c r="A4773" s="6" t="s">
        <v>580</v>
      </c>
      <c r="E4773" s="6" t="s">
        <v>3961</v>
      </c>
    </row>
    <row r="4774" spans="1:5" x14ac:dyDescent="0.2">
      <c r="A4774" s="6" t="s">
        <v>580</v>
      </c>
      <c r="E4774" s="6" t="s">
        <v>3962</v>
      </c>
    </row>
    <row r="4775" spans="1:5" x14ac:dyDescent="0.2">
      <c r="A4775" s="6" t="s">
        <v>580</v>
      </c>
      <c r="E4775" s="6" t="s">
        <v>3963</v>
      </c>
    </row>
    <row r="4776" spans="1:5" x14ac:dyDescent="0.2">
      <c r="A4776" s="6" t="s">
        <v>580</v>
      </c>
      <c r="E4776" s="6" t="s">
        <v>3964</v>
      </c>
    </row>
    <row r="4777" spans="1:5" x14ac:dyDescent="0.2">
      <c r="A4777" s="6" t="s">
        <v>580</v>
      </c>
      <c r="E4777" s="6" t="s">
        <v>215</v>
      </c>
    </row>
    <row r="4778" spans="1:5" x14ac:dyDescent="0.2">
      <c r="A4778" s="6" t="s">
        <v>580</v>
      </c>
      <c r="E4778" s="6" t="s">
        <v>3965</v>
      </c>
    </row>
    <row r="4779" spans="1:5" x14ac:dyDescent="0.2">
      <c r="A4779" s="6" t="s">
        <v>580</v>
      </c>
      <c r="E4779" s="6" t="s">
        <v>219</v>
      </c>
    </row>
    <row r="4780" spans="1:5" x14ac:dyDescent="0.2">
      <c r="A4780" s="6" t="s">
        <v>580</v>
      </c>
      <c r="E4780" s="6" t="s">
        <v>1654</v>
      </c>
    </row>
    <row r="4781" spans="1:5" x14ac:dyDescent="0.2">
      <c r="A4781" s="6" t="s">
        <v>580</v>
      </c>
      <c r="E4781" s="6" t="s">
        <v>3966</v>
      </c>
    </row>
    <row r="4782" spans="1:5" x14ac:dyDescent="0.2">
      <c r="A4782" s="6" t="s">
        <v>580</v>
      </c>
      <c r="E4782" s="6" t="s">
        <v>3967</v>
      </c>
    </row>
    <row r="4783" spans="1:5" x14ac:dyDescent="0.2">
      <c r="A4783" s="6" t="s">
        <v>580</v>
      </c>
      <c r="E4783" s="6" t="s">
        <v>3968</v>
      </c>
    </row>
    <row r="4784" spans="1:5" x14ac:dyDescent="0.2">
      <c r="A4784" s="6" t="s">
        <v>580</v>
      </c>
      <c r="E4784" s="6" t="s">
        <v>3969</v>
      </c>
    </row>
    <row r="4785" spans="1:5" x14ac:dyDescent="0.2">
      <c r="A4785" s="6" t="s">
        <v>580</v>
      </c>
      <c r="E4785" s="6" t="s">
        <v>3970</v>
      </c>
    </row>
    <row r="4786" spans="1:5" x14ac:dyDescent="0.2">
      <c r="A4786" s="6" t="s">
        <v>580</v>
      </c>
      <c r="E4786" s="6" t="s">
        <v>760</v>
      </c>
    </row>
    <row r="4787" spans="1:5" x14ac:dyDescent="0.2">
      <c r="A4787" s="6" t="s">
        <v>580</v>
      </c>
      <c r="E4787" s="6" t="s">
        <v>751</v>
      </c>
    </row>
    <row r="4788" spans="1:5" x14ac:dyDescent="0.2">
      <c r="A4788" s="6" t="s">
        <v>580</v>
      </c>
      <c r="E4788" s="6" t="s">
        <v>3971</v>
      </c>
    </row>
    <row r="4789" spans="1:5" x14ac:dyDescent="0.2">
      <c r="A4789" s="6" t="s">
        <v>580</v>
      </c>
      <c r="E4789" s="6" t="s">
        <v>3460</v>
      </c>
    </row>
    <row r="4790" spans="1:5" x14ac:dyDescent="0.2">
      <c r="A4790" s="6" t="s">
        <v>580</v>
      </c>
      <c r="E4790" s="6" t="s">
        <v>1859</v>
      </c>
    </row>
    <row r="4791" spans="1:5" x14ac:dyDescent="0.2">
      <c r="A4791" s="6" t="s">
        <v>580</v>
      </c>
      <c r="E4791" s="6" t="s">
        <v>3951</v>
      </c>
    </row>
    <row r="4792" spans="1:5" x14ac:dyDescent="0.2">
      <c r="A4792" s="6" t="s">
        <v>580</v>
      </c>
      <c r="E4792" s="6" t="s">
        <v>3972</v>
      </c>
    </row>
    <row r="4793" spans="1:5" x14ac:dyDescent="0.2">
      <c r="A4793" s="6" t="s">
        <v>580</v>
      </c>
      <c r="E4793" s="6" t="s">
        <v>981</v>
      </c>
    </row>
    <row r="4794" spans="1:5" x14ac:dyDescent="0.2">
      <c r="A4794" s="6" t="s">
        <v>580</v>
      </c>
      <c r="E4794" s="6" t="s">
        <v>722</v>
      </c>
    </row>
    <row r="4795" spans="1:5" x14ac:dyDescent="0.2">
      <c r="A4795" s="6" t="s">
        <v>580</v>
      </c>
      <c r="E4795" s="6" t="s">
        <v>723</v>
      </c>
    </row>
    <row r="4796" spans="1:5" x14ac:dyDescent="0.2">
      <c r="A4796" s="6" t="s">
        <v>580</v>
      </c>
      <c r="E4796" s="6" t="s">
        <v>3973</v>
      </c>
    </row>
    <row r="4797" spans="1:5" x14ac:dyDescent="0.2">
      <c r="A4797" s="6" t="s">
        <v>580</v>
      </c>
      <c r="E4797" s="6" t="s">
        <v>3974</v>
      </c>
    </row>
    <row r="4798" spans="1:5" x14ac:dyDescent="0.2">
      <c r="A4798" s="6" t="s">
        <v>580</v>
      </c>
      <c r="E4798" s="6" t="s">
        <v>3975</v>
      </c>
    </row>
    <row r="4799" spans="1:5" x14ac:dyDescent="0.2">
      <c r="A4799" s="6" t="s">
        <v>580</v>
      </c>
      <c r="E4799" s="6" t="s">
        <v>3976</v>
      </c>
    </row>
    <row r="4800" spans="1:5" x14ac:dyDescent="0.2">
      <c r="A4800" s="6" t="s">
        <v>580</v>
      </c>
      <c r="E4800" s="6" t="s">
        <v>3977</v>
      </c>
    </row>
    <row r="4801" spans="1:5" x14ac:dyDescent="0.2">
      <c r="A4801" s="6" t="s">
        <v>580</v>
      </c>
      <c r="E4801" s="6" t="s">
        <v>3978</v>
      </c>
    </row>
    <row r="4802" spans="1:5" x14ac:dyDescent="0.2">
      <c r="A4802" s="6" t="s">
        <v>580</v>
      </c>
      <c r="E4802" s="6" t="s">
        <v>3979</v>
      </c>
    </row>
    <row r="4803" spans="1:5" x14ac:dyDescent="0.2">
      <c r="A4803" s="6" t="s">
        <v>580</v>
      </c>
      <c r="E4803" s="6" t="s">
        <v>3980</v>
      </c>
    </row>
    <row r="4804" spans="1:5" x14ac:dyDescent="0.2">
      <c r="A4804" s="6" t="s">
        <v>580</v>
      </c>
      <c r="E4804" s="6" t="s">
        <v>3981</v>
      </c>
    </row>
    <row r="4805" spans="1:5" x14ac:dyDescent="0.2">
      <c r="A4805" s="6" t="s">
        <v>580</v>
      </c>
      <c r="E4805" s="6" t="s">
        <v>3982</v>
      </c>
    </row>
    <row r="4806" spans="1:5" x14ac:dyDescent="0.2">
      <c r="A4806" s="6" t="s">
        <v>580</v>
      </c>
      <c r="E4806" s="6" t="s">
        <v>3983</v>
      </c>
    </row>
    <row r="4807" spans="1:5" x14ac:dyDescent="0.2">
      <c r="A4807" s="6" t="s">
        <v>580</v>
      </c>
      <c r="E4807" s="6" t="s">
        <v>3984</v>
      </c>
    </row>
    <row r="4808" spans="1:5" x14ac:dyDescent="0.2">
      <c r="A4808" s="6" t="s">
        <v>580</v>
      </c>
      <c r="E4808" s="6" t="s">
        <v>3985</v>
      </c>
    </row>
    <row r="4809" spans="1:5" x14ac:dyDescent="0.2">
      <c r="A4809" s="6" t="s">
        <v>580</v>
      </c>
      <c r="E4809" s="6" t="s">
        <v>3986</v>
      </c>
    </row>
    <row r="4810" spans="1:5" x14ac:dyDescent="0.2">
      <c r="A4810" s="6" t="s">
        <v>580</v>
      </c>
      <c r="E4810" s="6" t="s">
        <v>3987</v>
      </c>
    </row>
    <row r="4811" spans="1:5" x14ac:dyDescent="0.2">
      <c r="A4811" s="6" t="s">
        <v>580</v>
      </c>
      <c r="E4811" s="6" t="s">
        <v>3988</v>
      </c>
    </row>
    <row r="4812" spans="1:5" x14ac:dyDescent="0.2">
      <c r="A4812" s="6" t="s">
        <v>580</v>
      </c>
      <c r="E4812" s="6" t="s">
        <v>3989</v>
      </c>
    </row>
    <row r="4813" spans="1:5" x14ac:dyDescent="0.2">
      <c r="A4813" s="6" t="s">
        <v>580</v>
      </c>
      <c r="E4813" s="6" t="s">
        <v>3990</v>
      </c>
    </row>
    <row r="4814" spans="1:5" x14ac:dyDescent="0.2">
      <c r="A4814" s="6" t="s">
        <v>580</v>
      </c>
      <c r="E4814" s="6" t="s">
        <v>3991</v>
      </c>
    </row>
    <row r="4815" spans="1:5" x14ac:dyDescent="0.2">
      <c r="A4815" s="6" t="s">
        <v>580</v>
      </c>
      <c r="E4815" s="6" t="s">
        <v>3992</v>
      </c>
    </row>
    <row r="4816" spans="1:5" x14ac:dyDescent="0.2">
      <c r="A4816" s="6" t="s">
        <v>580</v>
      </c>
      <c r="E4816" s="6" t="s">
        <v>3993</v>
      </c>
    </row>
    <row r="4817" spans="1:5" x14ac:dyDescent="0.2">
      <c r="A4817" s="6" t="s">
        <v>580</v>
      </c>
      <c r="E4817" s="6" t="s">
        <v>3994</v>
      </c>
    </row>
    <row r="4818" spans="1:5" x14ac:dyDescent="0.2">
      <c r="A4818" s="6" t="s">
        <v>580</v>
      </c>
      <c r="E4818" s="6" t="s">
        <v>3995</v>
      </c>
    </row>
    <row r="4819" spans="1:5" x14ac:dyDescent="0.2">
      <c r="A4819" s="6" t="s">
        <v>580</v>
      </c>
      <c r="E4819" s="6" t="s">
        <v>3996</v>
      </c>
    </row>
    <row r="4820" spans="1:5" x14ac:dyDescent="0.2">
      <c r="A4820" s="6" t="s">
        <v>580</v>
      </c>
      <c r="E4820" s="6" t="s">
        <v>3997</v>
      </c>
    </row>
    <row r="4821" spans="1:5" x14ac:dyDescent="0.2">
      <c r="A4821" s="6" t="s">
        <v>580</v>
      </c>
      <c r="E4821" s="6" t="s">
        <v>3998</v>
      </c>
    </row>
    <row r="4822" spans="1:5" x14ac:dyDescent="0.2">
      <c r="A4822" s="6" t="s">
        <v>580</v>
      </c>
      <c r="E4822" s="6" t="s">
        <v>3999</v>
      </c>
    </row>
    <row r="4823" spans="1:5" x14ac:dyDescent="0.2">
      <c r="A4823" s="6" t="s">
        <v>580</v>
      </c>
      <c r="E4823" s="6" t="s">
        <v>4000</v>
      </c>
    </row>
    <row r="4824" spans="1:5" x14ac:dyDescent="0.2">
      <c r="A4824" s="6" t="s">
        <v>580</v>
      </c>
      <c r="E4824" s="6" t="s">
        <v>4001</v>
      </c>
    </row>
    <row r="4825" spans="1:5" x14ac:dyDescent="0.2">
      <c r="A4825" s="6" t="s">
        <v>580</v>
      </c>
      <c r="E4825" s="6" t="s">
        <v>4002</v>
      </c>
    </row>
    <row r="4826" spans="1:5" x14ac:dyDescent="0.2">
      <c r="A4826" s="6" t="s">
        <v>580</v>
      </c>
      <c r="E4826" s="6" t="s">
        <v>3959</v>
      </c>
    </row>
    <row r="4827" spans="1:5" x14ac:dyDescent="0.2">
      <c r="A4827" s="6" t="s">
        <v>580</v>
      </c>
      <c r="E4827" s="6" t="s">
        <v>4003</v>
      </c>
    </row>
    <row r="4828" spans="1:5" x14ac:dyDescent="0.2">
      <c r="A4828" s="6" t="s">
        <v>580</v>
      </c>
      <c r="E4828" s="6" t="s">
        <v>4004</v>
      </c>
    </row>
    <row r="4829" spans="1:5" x14ac:dyDescent="0.2">
      <c r="A4829" s="6" t="s">
        <v>580</v>
      </c>
      <c r="E4829" s="6" t="s">
        <v>4005</v>
      </c>
    </row>
    <row r="4830" spans="1:5" x14ac:dyDescent="0.2">
      <c r="A4830" s="6" t="s">
        <v>580</v>
      </c>
      <c r="E4830" s="6" t="s">
        <v>4006</v>
      </c>
    </row>
    <row r="4831" spans="1:5" x14ac:dyDescent="0.2">
      <c r="A4831" s="6" t="s">
        <v>580</v>
      </c>
      <c r="E4831" s="6" t="s">
        <v>4007</v>
      </c>
    </row>
    <row r="4832" spans="1:5" x14ac:dyDescent="0.2">
      <c r="A4832" s="6" t="s">
        <v>580</v>
      </c>
      <c r="E4832" s="6" t="s">
        <v>4008</v>
      </c>
    </row>
    <row r="4833" spans="1:5" x14ac:dyDescent="0.2">
      <c r="A4833" s="6" t="s">
        <v>580</v>
      </c>
      <c r="E4833" s="6" t="s">
        <v>4009</v>
      </c>
    </row>
    <row r="4834" spans="1:5" x14ac:dyDescent="0.2">
      <c r="A4834" s="6" t="s">
        <v>580</v>
      </c>
      <c r="E4834" s="6" t="s">
        <v>4010</v>
      </c>
    </row>
    <row r="4835" spans="1:5" x14ac:dyDescent="0.2">
      <c r="A4835" s="6" t="s">
        <v>580</v>
      </c>
      <c r="E4835" s="6" t="s">
        <v>4011</v>
      </c>
    </row>
    <row r="4836" spans="1:5" x14ac:dyDescent="0.2">
      <c r="A4836" s="6" t="s">
        <v>580</v>
      </c>
      <c r="E4836" s="6" t="s">
        <v>4012</v>
      </c>
    </row>
    <row r="4837" spans="1:5" x14ac:dyDescent="0.2">
      <c r="A4837" s="6" t="s">
        <v>580</v>
      </c>
      <c r="E4837" s="6" t="s">
        <v>4013</v>
      </c>
    </row>
    <row r="4838" spans="1:5" x14ac:dyDescent="0.2">
      <c r="A4838" s="6" t="s">
        <v>580</v>
      </c>
      <c r="E4838" s="6" t="s">
        <v>4014</v>
      </c>
    </row>
    <row r="4839" spans="1:5" x14ac:dyDescent="0.2">
      <c r="A4839" s="6" t="s">
        <v>580</v>
      </c>
      <c r="E4839" s="6" t="s">
        <v>2539</v>
      </c>
    </row>
    <row r="4840" spans="1:5" x14ac:dyDescent="0.2">
      <c r="A4840" s="6" t="s">
        <v>580</v>
      </c>
      <c r="E4840" s="6" t="s">
        <v>3922</v>
      </c>
    </row>
    <row r="4841" spans="1:5" x14ac:dyDescent="0.2">
      <c r="A4841" s="6" t="s">
        <v>580</v>
      </c>
      <c r="E4841" s="6" t="s">
        <v>755</v>
      </c>
    </row>
    <row r="4842" spans="1:5" x14ac:dyDescent="0.2">
      <c r="A4842" s="6" t="s">
        <v>580</v>
      </c>
      <c r="E4842" s="6" t="s">
        <v>4015</v>
      </c>
    </row>
    <row r="4843" spans="1:5" x14ac:dyDescent="0.2">
      <c r="A4843" s="6" t="s">
        <v>580</v>
      </c>
      <c r="E4843" s="6" t="s">
        <v>619</v>
      </c>
    </row>
    <row r="4844" spans="1:5" x14ac:dyDescent="0.2">
      <c r="A4844" s="6" t="s">
        <v>580</v>
      </c>
      <c r="E4844" s="6" t="s">
        <v>2227</v>
      </c>
    </row>
    <row r="4845" spans="1:5" x14ac:dyDescent="0.2">
      <c r="A4845" s="6" t="s">
        <v>580</v>
      </c>
      <c r="E4845" s="6" t="s">
        <v>874</v>
      </c>
    </row>
    <row r="4846" spans="1:5" x14ac:dyDescent="0.2">
      <c r="A4846" s="6" t="s">
        <v>580</v>
      </c>
      <c r="E4846" s="6" t="s">
        <v>4016</v>
      </c>
    </row>
    <row r="4847" spans="1:5" x14ac:dyDescent="0.2">
      <c r="A4847" s="6" t="s">
        <v>580</v>
      </c>
      <c r="E4847" s="6" t="s">
        <v>985</v>
      </c>
    </row>
    <row r="4848" spans="1:5" x14ac:dyDescent="0.2">
      <c r="A4848" s="6" t="s">
        <v>580</v>
      </c>
      <c r="E4848" s="6" t="s">
        <v>3934</v>
      </c>
    </row>
    <row r="4849" spans="1:5" x14ac:dyDescent="0.2">
      <c r="A4849" s="6" t="s">
        <v>580</v>
      </c>
      <c r="E4849" s="6" t="s">
        <v>1189</v>
      </c>
    </row>
    <row r="4850" spans="1:5" x14ac:dyDescent="0.2">
      <c r="A4850" s="6" t="s">
        <v>580</v>
      </c>
      <c r="E4850" s="6" t="s">
        <v>3935</v>
      </c>
    </row>
    <row r="4851" spans="1:5" x14ac:dyDescent="0.2">
      <c r="A4851" s="6" t="s">
        <v>580</v>
      </c>
      <c r="E4851" s="6" t="s">
        <v>3936</v>
      </c>
    </row>
    <row r="4852" spans="1:5" x14ac:dyDescent="0.2">
      <c r="A4852" s="6" t="s">
        <v>580</v>
      </c>
      <c r="E4852" s="6" t="s">
        <v>3937</v>
      </c>
    </row>
    <row r="4853" spans="1:5" x14ac:dyDescent="0.2">
      <c r="A4853" s="6" t="s">
        <v>580</v>
      </c>
      <c r="E4853" s="6" t="s">
        <v>1736</v>
      </c>
    </row>
    <row r="4854" spans="1:5" x14ac:dyDescent="0.2">
      <c r="A4854" s="6" t="s">
        <v>580</v>
      </c>
      <c r="E4854" s="6" t="s">
        <v>2483</v>
      </c>
    </row>
    <row r="4855" spans="1:5" x14ac:dyDescent="0.2">
      <c r="A4855" s="6" t="s">
        <v>580</v>
      </c>
      <c r="E4855" s="6" t="s">
        <v>763</v>
      </c>
    </row>
    <row r="4856" spans="1:5" x14ac:dyDescent="0.2">
      <c r="A4856" s="6" t="s">
        <v>580</v>
      </c>
      <c r="E4856" s="6" t="s">
        <v>761</v>
      </c>
    </row>
    <row r="4857" spans="1:5" x14ac:dyDescent="0.2">
      <c r="A4857" s="6" t="s">
        <v>580</v>
      </c>
      <c r="E4857" s="6" t="s">
        <v>4013</v>
      </c>
    </row>
    <row r="4858" spans="1:5" x14ac:dyDescent="0.2">
      <c r="A4858" s="6" t="s">
        <v>580</v>
      </c>
      <c r="E4858" s="6" t="s">
        <v>4017</v>
      </c>
    </row>
    <row r="4859" spans="1:5" x14ac:dyDescent="0.2">
      <c r="A4859" s="6" t="s">
        <v>580</v>
      </c>
      <c r="E4859" s="6" t="s">
        <v>4018</v>
      </c>
    </row>
    <row r="4860" spans="1:5" x14ac:dyDescent="0.2">
      <c r="A4860" s="6" t="s">
        <v>580</v>
      </c>
      <c r="E4860" s="6" t="s">
        <v>1390</v>
      </c>
    </row>
    <row r="4861" spans="1:5" x14ac:dyDescent="0.2">
      <c r="A4861" s="6" t="s">
        <v>580</v>
      </c>
      <c r="E4861" s="6" t="s">
        <v>2711</v>
      </c>
    </row>
    <row r="4862" spans="1:5" x14ac:dyDescent="0.2">
      <c r="A4862" s="6" t="s">
        <v>580</v>
      </c>
      <c r="E4862" s="6" t="s">
        <v>1731</v>
      </c>
    </row>
    <row r="4863" spans="1:5" x14ac:dyDescent="0.2">
      <c r="A4863" s="6" t="s">
        <v>580</v>
      </c>
      <c r="E4863" s="6" t="s">
        <v>4019</v>
      </c>
    </row>
    <row r="4864" spans="1:5" x14ac:dyDescent="0.2">
      <c r="A4864" s="6" t="s">
        <v>580</v>
      </c>
      <c r="E4864" s="6" t="s">
        <v>688</v>
      </c>
    </row>
    <row r="4865" spans="1:5" x14ac:dyDescent="0.2">
      <c r="A4865" s="6" t="s">
        <v>580</v>
      </c>
      <c r="E4865" s="6" t="s">
        <v>671</v>
      </c>
    </row>
    <row r="4866" spans="1:5" x14ac:dyDescent="0.2">
      <c r="A4866" s="6" t="s">
        <v>580</v>
      </c>
      <c r="E4866" s="6" t="s">
        <v>4020</v>
      </c>
    </row>
    <row r="4867" spans="1:5" x14ac:dyDescent="0.2">
      <c r="A4867" s="6" t="s">
        <v>580</v>
      </c>
      <c r="E4867" s="6" t="s">
        <v>670</v>
      </c>
    </row>
    <row r="4868" spans="1:5" x14ac:dyDescent="0.2">
      <c r="A4868" s="6" t="s">
        <v>580</v>
      </c>
      <c r="E4868" s="6" t="s">
        <v>1170</v>
      </c>
    </row>
    <row r="4869" spans="1:5" x14ac:dyDescent="0.2">
      <c r="A4869" s="6" t="s">
        <v>580</v>
      </c>
      <c r="E4869" s="6" t="s">
        <v>4021</v>
      </c>
    </row>
    <row r="4870" spans="1:5" x14ac:dyDescent="0.2">
      <c r="A4870" s="6" t="s">
        <v>580</v>
      </c>
      <c r="E4870" s="6" t="s">
        <v>4022</v>
      </c>
    </row>
    <row r="4871" spans="1:5" x14ac:dyDescent="0.2">
      <c r="A4871" s="6" t="s">
        <v>580</v>
      </c>
      <c r="E4871" s="6" t="s">
        <v>3955</v>
      </c>
    </row>
    <row r="4872" spans="1:5" x14ac:dyDescent="0.2">
      <c r="A4872" s="6" t="s">
        <v>580</v>
      </c>
      <c r="E4872" s="6" t="s">
        <v>2340</v>
      </c>
    </row>
    <row r="4873" spans="1:5" x14ac:dyDescent="0.2">
      <c r="A4873" s="6" t="s">
        <v>580</v>
      </c>
      <c r="E4873" s="6" t="s">
        <v>2555</v>
      </c>
    </row>
    <row r="4874" spans="1:5" x14ac:dyDescent="0.2">
      <c r="A4874" s="6" t="s">
        <v>580</v>
      </c>
      <c r="E4874" s="6" t="s">
        <v>4023</v>
      </c>
    </row>
    <row r="4875" spans="1:5" x14ac:dyDescent="0.2">
      <c r="A4875" s="6" t="s">
        <v>580</v>
      </c>
      <c r="E4875" s="6" t="s">
        <v>4024</v>
      </c>
    </row>
    <row r="4876" spans="1:5" x14ac:dyDescent="0.2">
      <c r="A4876" s="6" t="s">
        <v>580</v>
      </c>
      <c r="E4876" s="6" t="s">
        <v>3956</v>
      </c>
    </row>
    <row r="4877" spans="1:5" x14ac:dyDescent="0.2">
      <c r="A4877" s="6" t="s">
        <v>580</v>
      </c>
      <c r="E4877" s="6" t="s">
        <v>4025</v>
      </c>
    </row>
    <row r="4878" spans="1:5" x14ac:dyDescent="0.2">
      <c r="A4878" s="6" t="s">
        <v>580</v>
      </c>
      <c r="E4878" s="6" t="s">
        <v>1328</v>
      </c>
    </row>
    <row r="4879" spans="1:5" x14ac:dyDescent="0.2">
      <c r="A4879" s="6" t="s">
        <v>580</v>
      </c>
      <c r="E4879" s="6" t="s">
        <v>1333</v>
      </c>
    </row>
    <row r="4880" spans="1:5" x14ac:dyDescent="0.2">
      <c r="A4880" s="6" t="s">
        <v>580</v>
      </c>
      <c r="E4880" s="6" t="s">
        <v>265</v>
      </c>
    </row>
    <row r="4881" spans="1:5" x14ac:dyDescent="0.2">
      <c r="A4881" s="6" t="s">
        <v>580</v>
      </c>
      <c r="E4881" s="6" t="s">
        <v>4026</v>
      </c>
    </row>
    <row r="4882" spans="1:5" x14ac:dyDescent="0.2">
      <c r="A4882" s="6" t="s">
        <v>580</v>
      </c>
      <c r="E4882" s="6" t="s">
        <v>163</v>
      </c>
    </row>
    <row r="4883" spans="1:5" x14ac:dyDescent="0.2">
      <c r="A4883" s="6" t="s">
        <v>580</v>
      </c>
      <c r="E4883" s="6" t="s">
        <v>4027</v>
      </c>
    </row>
    <row r="4884" spans="1:5" x14ac:dyDescent="0.2">
      <c r="A4884" s="6" t="s">
        <v>580</v>
      </c>
      <c r="E4884" s="6" t="s">
        <v>4028</v>
      </c>
    </row>
    <row r="4885" spans="1:5" x14ac:dyDescent="0.2">
      <c r="A4885" s="6" t="s">
        <v>580</v>
      </c>
      <c r="E4885" s="6" t="s">
        <v>4029</v>
      </c>
    </row>
    <row r="4886" spans="1:5" x14ac:dyDescent="0.2">
      <c r="A4886" s="6" t="s">
        <v>580</v>
      </c>
      <c r="E4886" s="6" t="s">
        <v>3945</v>
      </c>
    </row>
    <row r="4887" spans="1:5" x14ac:dyDescent="0.2">
      <c r="A4887" s="6" t="s">
        <v>580</v>
      </c>
      <c r="E4887" s="6" t="s">
        <v>1530</v>
      </c>
    </row>
    <row r="4888" spans="1:5" x14ac:dyDescent="0.2">
      <c r="A4888" s="6" t="s">
        <v>580</v>
      </c>
      <c r="E4888" s="6" t="s">
        <v>763</v>
      </c>
    </row>
    <row r="4889" spans="1:5" x14ac:dyDescent="0.2">
      <c r="A4889" s="6" t="s">
        <v>580</v>
      </c>
      <c r="E4889" s="6" t="s">
        <v>761</v>
      </c>
    </row>
    <row r="4890" spans="1:5" x14ac:dyDescent="0.2">
      <c r="A4890" s="6" t="s">
        <v>580</v>
      </c>
      <c r="E4890" s="6" t="s">
        <v>4013</v>
      </c>
    </row>
    <row r="4891" spans="1:5" x14ac:dyDescent="0.2">
      <c r="A4891" s="6" t="s">
        <v>580</v>
      </c>
      <c r="E4891" s="6" t="s">
        <v>4017</v>
      </c>
    </row>
    <row r="4892" spans="1:5" x14ac:dyDescent="0.2">
      <c r="A4892" s="6" t="s">
        <v>580</v>
      </c>
      <c r="E4892" s="6" t="s">
        <v>4018</v>
      </c>
    </row>
    <row r="4893" spans="1:5" x14ac:dyDescent="0.2">
      <c r="A4893" s="6" t="s">
        <v>580</v>
      </c>
      <c r="E4893" s="6" t="s">
        <v>4030</v>
      </c>
    </row>
    <row r="4894" spans="1:5" x14ac:dyDescent="0.2">
      <c r="A4894" s="6" t="s">
        <v>580</v>
      </c>
      <c r="E4894" s="6" t="s">
        <v>1390</v>
      </c>
    </row>
    <row r="4895" spans="1:5" x14ac:dyDescent="0.2">
      <c r="A4895" s="6" t="s">
        <v>580</v>
      </c>
      <c r="E4895" s="6" t="s">
        <v>2711</v>
      </c>
    </row>
    <row r="4896" spans="1:5" x14ac:dyDescent="0.2">
      <c r="A4896" s="6" t="s">
        <v>580</v>
      </c>
      <c r="E4896" s="6" t="s">
        <v>1731</v>
      </c>
    </row>
    <row r="4897" spans="1:5" x14ac:dyDescent="0.2">
      <c r="A4897" s="6" t="s">
        <v>580</v>
      </c>
      <c r="E4897" s="6" t="s">
        <v>4031</v>
      </c>
    </row>
    <row r="4898" spans="1:5" x14ac:dyDescent="0.2">
      <c r="A4898" s="6" t="s">
        <v>580</v>
      </c>
      <c r="E4898" s="6" t="s">
        <v>4019</v>
      </c>
    </row>
    <row r="4899" spans="1:5" x14ac:dyDescent="0.2">
      <c r="A4899" s="6" t="s">
        <v>580</v>
      </c>
      <c r="E4899" s="6" t="s">
        <v>4032</v>
      </c>
    </row>
    <row r="4900" spans="1:5" x14ac:dyDescent="0.2">
      <c r="A4900" s="6" t="s">
        <v>580</v>
      </c>
      <c r="E4900" s="6" t="s">
        <v>1949</v>
      </c>
    </row>
    <row r="4901" spans="1:5" x14ac:dyDescent="0.2">
      <c r="A4901" s="6" t="s">
        <v>580</v>
      </c>
      <c r="E4901" s="6" t="s">
        <v>688</v>
      </c>
    </row>
    <row r="4902" spans="1:5" x14ac:dyDescent="0.2">
      <c r="A4902" s="6" t="s">
        <v>580</v>
      </c>
      <c r="E4902" s="6" t="s">
        <v>671</v>
      </c>
    </row>
    <row r="4903" spans="1:5" x14ac:dyDescent="0.2">
      <c r="A4903" s="6" t="s">
        <v>580</v>
      </c>
      <c r="E4903" s="6" t="s">
        <v>4020</v>
      </c>
    </row>
    <row r="4904" spans="1:5" x14ac:dyDescent="0.2">
      <c r="A4904" s="6" t="s">
        <v>580</v>
      </c>
      <c r="E4904" s="6" t="s">
        <v>670</v>
      </c>
    </row>
    <row r="4905" spans="1:5" x14ac:dyDescent="0.2">
      <c r="A4905" s="6" t="s">
        <v>580</v>
      </c>
      <c r="E4905" s="6" t="s">
        <v>1168</v>
      </c>
    </row>
    <row r="4906" spans="1:5" x14ac:dyDescent="0.2">
      <c r="A4906" s="6" t="s">
        <v>580</v>
      </c>
      <c r="E4906" s="6" t="s">
        <v>1170</v>
      </c>
    </row>
    <row r="4907" spans="1:5" x14ac:dyDescent="0.2">
      <c r="A4907" s="6" t="s">
        <v>580</v>
      </c>
      <c r="E4907" s="6" t="s">
        <v>4021</v>
      </c>
    </row>
    <row r="4908" spans="1:5" x14ac:dyDescent="0.2">
      <c r="A4908" s="6" t="s">
        <v>580</v>
      </c>
      <c r="E4908" s="6" t="s">
        <v>4022</v>
      </c>
    </row>
    <row r="4909" spans="1:5" x14ac:dyDescent="0.2">
      <c r="A4909" s="6" t="s">
        <v>580</v>
      </c>
      <c r="E4909" s="6" t="s">
        <v>3955</v>
      </c>
    </row>
    <row r="4910" spans="1:5" x14ac:dyDescent="0.2">
      <c r="A4910" s="6" t="s">
        <v>580</v>
      </c>
      <c r="E4910" s="6" t="s">
        <v>2555</v>
      </c>
    </row>
    <row r="4911" spans="1:5" x14ac:dyDescent="0.2">
      <c r="A4911" s="6" t="s">
        <v>580</v>
      </c>
      <c r="E4911" s="6" t="s">
        <v>4023</v>
      </c>
    </row>
    <row r="4912" spans="1:5" x14ac:dyDescent="0.2">
      <c r="A4912" s="6" t="s">
        <v>580</v>
      </c>
      <c r="E4912" s="6" t="s">
        <v>4024</v>
      </c>
    </row>
    <row r="4913" spans="1:5" x14ac:dyDescent="0.2">
      <c r="A4913" s="6" t="s">
        <v>580</v>
      </c>
      <c r="E4913" s="6" t="s">
        <v>3956</v>
      </c>
    </row>
    <row r="4914" spans="1:5" x14ac:dyDescent="0.2">
      <c r="A4914" s="6" t="s">
        <v>580</v>
      </c>
      <c r="E4914" s="6" t="s">
        <v>4025</v>
      </c>
    </row>
    <row r="4915" spans="1:5" x14ac:dyDescent="0.2">
      <c r="A4915" s="6" t="s">
        <v>580</v>
      </c>
      <c r="E4915" s="6" t="s">
        <v>1328</v>
      </c>
    </row>
    <row r="4916" spans="1:5" x14ac:dyDescent="0.2">
      <c r="A4916" s="6" t="s">
        <v>580</v>
      </c>
      <c r="E4916" s="6" t="s">
        <v>1333</v>
      </c>
    </row>
    <row r="4917" spans="1:5" x14ac:dyDescent="0.2">
      <c r="A4917" s="6" t="s">
        <v>580</v>
      </c>
      <c r="E4917" s="6" t="s">
        <v>265</v>
      </c>
    </row>
    <row r="4918" spans="1:5" x14ac:dyDescent="0.2">
      <c r="A4918" s="6" t="s">
        <v>580</v>
      </c>
      <c r="E4918" s="6" t="s">
        <v>4026</v>
      </c>
    </row>
    <row r="4919" spans="1:5" x14ac:dyDescent="0.2">
      <c r="A4919" s="6" t="s">
        <v>580</v>
      </c>
      <c r="E4919" s="6" t="s">
        <v>163</v>
      </c>
    </row>
    <row r="4920" spans="1:5" x14ac:dyDescent="0.2">
      <c r="A4920" s="6" t="s">
        <v>580</v>
      </c>
      <c r="E4920" s="6" t="s">
        <v>215</v>
      </c>
    </row>
    <row r="4921" spans="1:5" x14ac:dyDescent="0.2">
      <c r="A4921" s="6" t="s">
        <v>580</v>
      </c>
      <c r="E4921" s="6" t="s">
        <v>4027</v>
      </c>
    </row>
    <row r="4922" spans="1:5" x14ac:dyDescent="0.2">
      <c r="A4922" s="6" t="s">
        <v>580</v>
      </c>
      <c r="E4922" s="6" t="s">
        <v>4028</v>
      </c>
    </row>
    <row r="4923" spans="1:5" x14ac:dyDescent="0.2">
      <c r="A4923" s="6" t="s">
        <v>580</v>
      </c>
      <c r="E4923" s="6" t="s">
        <v>4029</v>
      </c>
    </row>
    <row r="4924" spans="1:5" x14ac:dyDescent="0.2">
      <c r="A4924" s="6" t="s">
        <v>580</v>
      </c>
      <c r="E4924" s="6" t="s">
        <v>3945</v>
      </c>
    </row>
    <row r="4925" spans="1:5" x14ac:dyDescent="0.2">
      <c r="A4925" s="6" t="s">
        <v>580</v>
      </c>
      <c r="E4925" s="6" t="s">
        <v>4033</v>
      </c>
    </row>
    <row r="4926" spans="1:5" x14ac:dyDescent="0.2">
      <c r="A4926" s="6" t="s">
        <v>580</v>
      </c>
      <c r="E4926" s="6" t="s">
        <v>757</v>
      </c>
    </row>
    <row r="4927" spans="1:5" x14ac:dyDescent="0.2">
      <c r="A4927" s="6" t="s">
        <v>580</v>
      </c>
      <c r="E4927" s="6" t="s">
        <v>4034</v>
      </c>
    </row>
    <row r="4928" spans="1:5" x14ac:dyDescent="0.2">
      <c r="A4928" s="6" t="s">
        <v>580</v>
      </c>
      <c r="E4928" s="6" t="s">
        <v>4035</v>
      </c>
    </row>
    <row r="4929" spans="1:5" x14ac:dyDescent="0.2">
      <c r="A4929" s="6" t="s">
        <v>580</v>
      </c>
      <c r="E4929" s="6" t="s">
        <v>4036</v>
      </c>
    </row>
    <row r="4930" spans="1:5" x14ac:dyDescent="0.2">
      <c r="A4930" s="6" t="s">
        <v>580</v>
      </c>
      <c r="E4930" s="6" t="s">
        <v>755</v>
      </c>
    </row>
    <row r="4931" spans="1:5" x14ac:dyDescent="0.2">
      <c r="A4931" s="6" t="s">
        <v>580</v>
      </c>
      <c r="E4931" s="6" t="s">
        <v>1974</v>
      </c>
    </row>
    <row r="4932" spans="1:5" x14ac:dyDescent="0.2">
      <c r="A4932" s="6" t="s">
        <v>580</v>
      </c>
      <c r="E4932" s="6" t="s">
        <v>1950</v>
      </c>
    </row>
    <row r="4933" spans="1:5" x14ac:dyDescent="0.2">
      <c r="A4933" s="6" t="s">
        <v>580</v>
      </c>
      <c r="E4933" s="6" t="s">
        <v>645</v>
      </c>
    </row>
    <row r="4934" spans="1:5" x14ac:dyDescent="0.2">
      <c r="A4934" s="6" t="s">
        <v>580</v>
      </c>
      <c r="E4934" s="6" t="s">
        <v>874</v>
      </c>
    </row>
    <row r="4935" spans="1:5" x14ac:dyDescent="0.2">
      <c r="A4935" s="6" t="s">
        <v>580</v>
      </c>
      <c r="E4935" s="6" t="s">
        <v>1331</v>
      </c>
    </row>
    <row r="4936" spans="1:5" x14ac:dyDescent="0.2">
      <c r="A4936" s="6" t="s">
        <v>580</v>
      </c>
      <c r="E4936" s="6" t="s">
        <v>4037</v>
      </c>
    </row>
    <row r="4937" spans="1:5" x14ac:dyDescent="0.2">
      <c r="A4937" s="6" t="s">
        <v>580</v>
      </c>
      <c r="E4937" s="6" t="s">
        <v>2340</v>
      </c>
    </row>
    <row r="4938" spans="1:5" x14ac:dyDescent="0.2">
      <c r="A4938" s="6" t="s">
        <v>580</v>
      </c>
      <c r="E4938" s="6" t="s">
        <v>3960</v>
      </c>
    </row>
    <row r="4939" spans="1:5" x14ac:dyDescent="0.2">
      <c r="A4939" s="6" t="s">
        <v>580</v>
      </c>
      <c r="E4939" s="6" t="s">
        <v>750</v>
      </c>
    </row>
    <row r="4940" spans="1:5" x14ac:dyDescent="0.2">
      <c r="A4940" s="6" t="s">
        <v>580</v>
      </c>
      <c r="E4940" s="6" t="s">
        <v>753</v>
      </c>
    </row>
    <row r="4941" spans="1:5" x14ac:dyDescent="0.2">
      <c r="A4941" s="6" t="s">
        <v>580</v>
      </c>
      <c r="E4941" s="6" t="s">
        <v>3481</v>
      </c>
    </row>
    <row r="4942" spans="1:5" x14ac:dyDescent="0.2">
      <c r="A4942" s="6" t="s">
        <v>580</v>
      </c>
      <c r="E4942" s="6" t="s">
        <v>3482</v>
      </c>
    </row>
    <row r="4943" spans="1:5" x14ac:dyDescent="0.2">
      <c r="A4943" s="6" t="s">
        <v>580</v>
      </c>
      <c r="E4943" s="6" t="s">
        <v>3484</v>
      </c>
    </row>
    <row r="4944" spans="1:5" x14ac:dyDescent="0.2">
      <c r="A4944" s="6" t="s">
        <v>580</v>
      </c>
      <c r="E4944" s="6" t="s">
        <v>1392</v>
      </c>
    </row>
    <row r="4945" spans="1:5" x14ac:dyDescent="0.2">
      <c r="A4945" s="6" t="s">
        <v>580</v>
      </c>
      <c r="E4945" s="6" t="s">
        <v>1605</v>
      </c>
    </row>
    <row r="4946" spans="1:5" x14ac:dyDescent="0.2">
      <c r="A4946" s="6" t="s">
        <v>580</v>
      </c>
      <c r="E4946" s="6" t="s">
        <v>151</v>
      </c>
    </row>
    <row r="4947" spans="1:5" x14ac:dyDescent="0.2">
      <c r="A4947" s="6" t="s">
        <v>580</v>
      </c>
      <c r="E4947" s="6" t="s">
        <v>3486</v>
      </c>
    </row>
    <row r="4948" spans="1:5" x14ac:dyDescent="0.2">
      <c r="A4948" s="6" t="s">
        <v>580</v>
      </c>
      <c r="E4948" s="6" t="s">
        <v>1402</v>
      </c>
    </row>
    <row r="4949" spans="1:5" x14ac:dyDescent="0.2">
      <c r="A4949" s="6" t="s">
        <v>580</v>
      </c>
      <c r="E4949" s="6" t="s">
        <v>3488</v>
      </c>
    </row>
    <row r="4950" spans="1:5" x14ac:dyDescent="0.2">
      <c r="A4950" s="6" t="s">
        <v>580</v>
      </c>
      <c r="E4950" s="6" t="s">
        <v>1904</v>
      </c>
    </row>
    <row r="4951" spans="1:5" x14ac:dyDescent="0.2">
      <c r="A4951" s="6" t="s">
        <v>580</v>
      </c>
      <c r="E4951" s="6" t="s">
        <v>3463</v>
      </c>
    </row>
    <row r="4952" spans="1:5" x14ac:dyDescent="0.2">
      <c r="A4952" s="6" t="s">
        <v>580</v>
      </c>
      <c r="E4952" s="6" t="s">
        <v>2964</v>
      </c>
    </row>
    <row r="4953" spans="1:5" x14ac:dyDescent="0.2">
      <c r="A4953" s="6" t="s">
        <v>580</v>
      </c>
      <c r="E4953" s="6" t="s">
        <v>3465</v>
      </c>
    </row>
    <row r="4954" spans="1:5" x14ac:dyDescent="0.2">
      <c r="A4954" s="6" t="s">
        <v>580</v>
      </c>
      <c r="E4954" s="6" t="s">
        <v>1160</v>
      </c>
    </row>
    <row r="4955" spans="1:5" x14ac:dyDescent="0.2">
      <c r="A4955" s="6" t="s">
        <v>580</v>
      </c>
      <c r="E4955" s="6" t="s">
        <v>897</v>
      </c>
    </row>
    <row r="4956" spans="1:5" x14ac:dyDescent="0.2">
      <c r="A4956" s="6" t="s">
        <v>580</v>
      </c>
      <c r="E4956" s="6" t="s">
        <v>3468</v>
      </c>
    </row>
    <row r="4957" spans="1:5" x14ac:dyDescent="0.2">
      <c r="A4957" s="6" t="s">
        <v>580</v>
      </c>
      <c r="E4957" s="6" t="s">
        <v>1150</v>
      </c>
    </row>
    <row r="4958" spans="1:5" x14ac:dyDescent="0.2">
      <c r="A4958" s="6" t="s">
        <v>580</v>
      </c>
      <c r="E4958" s="6" t="s">
        <v>1170</v>
      </c>
    </row>
    <row r="4959" spans="1:5" x14ac:dyDescent="0.2">
      <c r="A4959" s="6" t="s">
        <v>580</v>
      </c>
      <c r="E4959" s="6" t="s">
        <v>3472</v>
      </c>
    </row>
    <row r="4960" spans="1:5" x14ac:dyDescent="0.2">
      <c r="A4960" s="6" t="s">
        <v>580</v>
      </c>
      <c r="E4960" s="6" t="s">
        <v>3490</v>
      </c>
    </row>
    <row r="4961" spans="1:5" x14ac:dyDescent="0.2">
      <c r="A4961" s="6" t="s">
        <v>580</v>
      </c>
      <c r="E4961" s="6" t="s">
        <v>3491</v>
      </c>
    </row>
    <row r="4962" spans="1:5" x14ac:dyDescent="0.2">
      <c r="A4962" s="6" t="s">
        <v>580</v>
      </c>
      <c r="E4962" s="6" t="s">
        <v>1328</v>
      </c>
    </row>
    <row r="4963" spans="1:5" x14ac:dyDescent="0.2">
      <c r="A4963" s="6" t="s">
        <v>580</v>
      </c>
      <c r="E4963" s="6" t="s">
        <v>3492</v>
      </c>
    </row>
    <row r="4964" spans="1:5" x14ac:dyDescent="0.2">
      <c r="A4964" s="6" t="s">
        <v>580</v>
      </c>
      <c r="E4964" s="6" t="s">
        <v>3493</v>
      </c>
    </row>
    <row r="4965" spans="1:5" x14ac:dyDescent="0.2">
      <c r="A4965" s="6" t="s">
        <v>580</v>
      </c>
      <c r="E4965" s="6" t="s">
        <v>3462</v>
      </c>
    </row>
    <row r="4966" spans="1:5" x14ac:dyDescent="0.2">
      <c r="A4966" s="6" t="s">
        <v>580</v>
      </c>
      <c r="E4966" s="6" t="s">
        <v>3495</v>
      </c>
    </row>
    <row r="4967" spans="1:5" x14ac:dyDescent="0.2">
      <c r="A4967" s="6" t="s">
        <v>580</v>
      </c>
      <c r="E4967" s="6" t="s">
        <v>1606</v>
      </c>
    </row>
    <row r="4968" spans="1:5" x14ac:dyDescent="0.2">
      <c r="A4968" s="6" t="s">
        <v>580</v>
      </c>
      <c r="E4968" s="6" t="s">
        <v>1606</v>
      </c>
    </row>
    <row r="4969" spans="1:5" x14ac:dyDescent="0.2">
      <c r="A4969" s="6" t="s">
        <v>580</v>
      </c>
      <c r="E4969" s="6" t="s">
        <v>3497</v>
      </c>
    </row>
    <row r="4970" spans="1:5" x14ac:dyDescent="0.2">
      <c r="A4970" s="6" t="s">
        <v>580</v>
      </c>
      <c r="E4970" s="6" t="s">
        <v>3499</v>
      </c>
    </row>
    <row r="4971" spans="1:5" x14ac:dyDescent="0.2">
      <c r="A4971" s="6" t="s">
        <v>580</v>
      </c>
      <c r="E4971" s="6" t="s">
        <v>3500</v>
      </c>
    </row>
    <row r="4972" spans="1:5" x14ac:dyDescent="0.2">
      <c r="A4972" s="6" t="s">
        <v>580</v>
      </c>
      <c r="E4972" s="6" t="s">
        <v>3480</v>
      </c>
    </row>
    <row r="4973" spans="1:5" x14ac:dyDescent="0.2">
      <c r="A4973" s="6" t="s">
        <v>580</v>
      </c>
      <c r="E4973" s="6" t="s">
        <v>3501</v>
      </c>
    </row>
    <row r="4974" spans="1:5" x14ac:dyDescent="0.2">
      <c r="A4974" s="6" t="s">
        <v>580</v>
      </c>
      <c r="E4974" s="6" t="s">
        <v>3502</v>
      </c>
    </row>
    <row r="4975" spans="1:5" x14ac:dyDescent="0.2">
      <c r="A4975" s="6" t="s">
        <v>580</v>
      </c>
      <c r="E4975" s="6" t="s">
        <v>3439</v>
      </c>
    </row>
    <row r="4976" spans="1:5" x14ac:dyDescent="0.2">
      <c r="A4976" s="6" t="s">
        <v>580</v>
      </c>
      <c r="E4976" s="6" t="s">
        <v>3440</v>
      </c>
    </row>
    <row r="4977" spans="1:5" x14ac:dyDescent="0.2">
      <c r="A4977" s="6" t="s">
        <v>580</v>
      </c>
      <c r="E4977" s="6" t="s">
        <v>3503</v>
      </c>
    </row>
    <row r="4978" spans="1:5" x14ac:dyDescent="0.2">
      <c r="A4978" s="6" t="s">
        <v>580</v>
      </c>
      <c r="E4978" s="6" t="s">
        <v>3504</v>
      </c>
    </row>
    <row r="4979" spans="1:5" x14ac:dyDescent="0.2">
      <c r="A4979" s="6" t="s">
        <v>580</v>
      </c>
      <c r="E4979" s="6" t="s">
        <v>752</v>
      </c>
    </row>
    <row r="4980" spans="1:5" x14ac:dyDescent="0.2">
      <c r="A4980" s="6" t="s">
        <v>580</v>
      </c>
      <c r="E4980" s="6" t="s">
        <v>751</v>
      </c>
    </row>
    <row r="4981" spans="1:5" x14ac:dyDescent="0.2">
      <c r="A4981" s="6" t="s">
        <v>580</v>
      </c>
      <c r="E4981" s="6" t="s">
        <v>756</v>
      </c>
    </row>
    <row r="4982" spans="1:5" x14ac:dyDescent="0.2">
      <c r="A4982" s="6" t="s">
        <v>580</v>
      </c>
      <c r="E4982" s="6" t="s">
        <v>3481</v>
      </c>
    </row>
    <row r="4983" spans="1:5" x14ac:dyDescent="0.2">
      <c r="A4983" s="6" t="s">
        <v>580</v>
      </c>
      <c r="E4983" s="6" t="s">
        <v>3482</v>
      </c>
    </row>
    <row r="4984" spans="1:5" x14ac:dyDescent="0.2">
      <c r="A4984" s="6" t="s">
        <v>580</v>
      </c>
      <c r="E4984" s="6" t="s">
        <v>3483</v>
      </c>
    </row>
    <row r="4985" spans="1:5" x14ac:dyDescent="0.2">
      <c r="A4985" s="6" t="s">
        <v>580</v>
      </c>
      <c r="E4985" s="6" t="s">
        <v>3484</v>
      </c>
    </row>
    <row r="4986" spans="1:5" x14ac:dyDescent="0.2">
      <c r="A4986" s="6" t="s">
        <v>580</v>
      </c>
      <c r="E4986" s="6" t="s">
        <v>3485</v>
      </c>
    </row>
    <row r="4987" spans="1:5" x14ac:dyDescent="0.2">
      <c r="A4987" s="6" t="s">
        <v>580</v>
      </c>
      <c r="E4987" s="6" t="s">
        <v>1393</v>
      </c>
    </row>
    <row r="4988" spans="1:5" x14ac:dyDescent="0.2">
      <c r="A4988" s="6" t="s">
        <v>580</v>
      </c>
      <c r="E4988" s="6" t="s">
        <v>1605</v>
      </c>
    </row>
    <row r="4989" spans="1:5" x14ac:dyDescent="0.2">
      <c r="A4989" s="6" t="s">
        <v>580</v>
      </c>
      <c r="E4989" s="6" t="s">
        <v>151</v>
      </c>
    </row>
    <row r="4990" spans="1:5" x14ac:dyDescent="0.2">
      <c r="A4990" s="6" t="s">
        <v>580</v>
      </c>
      <c r="E4990" s="6" t="s">
        <v>3486</v>
      </c>
    </row>
    <row r="4991" spans="1:5" x14ac:dyDescent="0.2">
      <c r="A4991" s="6" t="s">
        <v>580</v>
      </c>
      <c r="E4991" s="6" t="s">
        <v>1402</v>
      </c>
    </row>
    <row r="4992" spans="1:5" x14ac:dyDescent="0.2">
      <c r="A4992" s="6" t="s">
        <v>580</v>
      </c>
      <c r="E4992" s="6" t="s">
        <v>3487</v>
      </c>
    </row>
    <row r="4993" spans="1:5" x14ac:dyDescent="0.2">
      <c r="A4993" s="6" t="s">
        <v>580</v>
      </c>
      <c r="E4993" s="6" t="s">
        <v>3488</v>
      </c>
    </row>
    <row r="4994" spans="1:5" x14ac:dyDescent="0.2">
      <c r="A4994" s="6" t="s">
        <v>580</v>
      </c>
      <c r="E4994" s="6" t="s">
        <v>3489</v>
      </c>
    </row>
    <row r="4995" spans="1:5" x14ac:dyDescent="0.2">
      <c r="A4995" s="6" t="s">
        <v>580</v>
      </c>
      <c r="E4995" s="6" t="s">
        <v>3463</v>
      </c>
    </row>
    <row r="4996" spans="1:5" x14ac:dyDescent="0.2">
      <c r="A4996" s="6" t="s">
        <v>580</v>
      </c>
      <c r="E4996" s="6" t="s">
        <v>2964</v>
      </c>
    </row>
    <row r="4997" spans="1:5" x14ac:dyDescent="0.2">
      <c r="A4997" s="6" t="s">
        <v>580</v>
      </c>
      <c r="E4997" s="6" t="s">
        <v>798</v>
      </c>
    </row>
    <row r="4998" spans="1:5" x14ac:dyDescent="0.2">
      <c r="A4998" s="6" t="s">
        <v>580</v>
      </c>
      <c r="E4998" s="6" t="s">
        <v>1072</v>
      </c>
    </row>
    <row r="4999" spans="1:5" x14ac:dyDescent="0.2">
      <c r="A4999" s="6" t="s">
        <v>580</v>
      </c>
      <c r="E4999" s="6" t="s">
        <v>1135</v>
      </c>
    </row>
    <row r="5000" spans="1:5" x14ac:dyDescent="0.2">
      <c r="A5000" s="6" t="s">
        <v>580</v>
      </c>
      <c r="E5000" s="6" t="s">
        <v>1160</v>
      </c>
    </row>
    <row r="5001" spans="1:5" x14ac:dyDescent="0.2">
      <c r="A5001" s="6" t="s">
        <v>580</v>
      </c>
      <c r="E5001" s="6" t="s">
        <v>1143</v>
      </c>
    </row>
    <row r="5002" spans="1:5" x14ac:dyDescent="0.2">
      <c r="A5002" s="6" t="s">
        <v>580</v>
      </c>
      <c r="E5002" s="6" t="s">
        <v>1145</v>
      </c>
    </row>
    <row r="5003" spans="1:5" x14ac:dyDescent="0.2">
      <c r="A5003" s="6" t="s">
        <v>580</v>
      </c>
      <c r="E5003" s="6" t="s">
        <v>1150</v>
      </c>
    </row>
    <row r="5004" spans="1:5" x14ac:dyDescent="0.2">
      <c r="A5004" s="6" t="s">
        <v>580</v>
      </c>
      <c r="E5004" s="6" t="s">
        <v>1170</v>
      </c>
    </row>
    <row r="5005" spans="1:5" x14ac:dyDescent="0.2">
      <c r="A5005" s="6" t="s">
        <v>580</v>
      </c>
      <c r="E5005" s="6" t="s">
        <v>3472</v>
      </c>
    </row>
    <row r="5006" spans="1:5" x14ac:dyDescent="0.2">
      <c r="A5006" s="6" t="s">
        <v>580</v>
      </c>
      <c r="E5006" s="6" t="s">
        <v>1221</v>
      </c>
    </row>
    <row r="5007" spans="1:5" x14ac:dyDescent="0.2">
      <c r="A5007" s="6" t="s">
        <v>580</v>
      </c>
      <c r="E5007" s="6" t="s">
        <v>3490</v>
      </c>
    </row>
    <row r="5008" spans="1:5" x14ac:dyDescent="0.2">
      <c r="A5008" s="6" t="s">
        <v>580</v>
      </c>
      <c r="E5008" s="6" t="s">
        <v>3491</v>
      </c>
    </row>
    <row r="5009" spans="1:5" x14ac:dyDescent="0.2">
      <c r="A5009" s="6" t="s">
        <v>580</v>
      </c>
      <c r="E5009" s="6" t="s">
        <v>1328</v>
      </c>
    </row>
    <row r="5010" spans="1:5" x14ac:dyDescent="0.2">
      <c r="A5010" s="6" t="s">
        <v>580</v>
      </c>
      <c r="E5010" s="6" t="s">
        <v>3492</v>
      </c>
    </row>
    <row r="5011" spans="1:5" x14ac:dyDescent="0.2">
      <c r="A5011" s="6" t="s">
        <v>580</v>
      </c>
      <c r="E5011" s="6" t="s">
        <v>3493</v>
      </c>
    </row>
    <row r="5012" spans="1:5" x14ac:dyDescent="0.2">
      <c r="A5012" s="6" t="s">
        <v>580</v>
      </c>
      <c r="E5012" s="6" t="s">
        <v>3462</v>
      </c>
    </row>
    <row r="5013" spans="1:5" x14ac:dyDescent="0.2">
      <c r="A5013" s="6" t="s">
        <v>580</v>
      </c>
      <c r="E5013" s="6" t="s">
        <v>3494</v>
      </c>
    </row>
    <row r="5014" spans="1:5" x14ac:dyDescent="0.2">
      <c r="A5014" s="6" t="s">
        <v>580</v>
      </c>
      <c r="E5014" s="6" t="s">
        <v>1606</v>
      </c>
    </row>
    <row r="5015" spans="1:5" x14ac:dyDescent="0.2">
      <c r="A5015" s="6" t="s">
        <v>580</v>
      </c>
      <c r="E5015" s="6" t="s">
        <v>3496</v>
      </c>
    </row>
    <row r="5016" spans="1:5" x14ac:dyDescent="0.2">
      <c r="A5016" s="6" t="s">
        <v>580</v>
      </c>
      <c r="E5016" s="6" t="s">
        <v>3497</v>
      </c>
    </row>
    <row r="5017" spans="1:5" x14ac:dyDescent="0.2">
      <c r="A5017" s="6" t="s">
        <v>580</v>
      </c>
      <c r="E5017" s="6" t="s">
        <v>3498</v>
      </c>
    </row>
    <row r="5018" spans="1:5" x14ac:dyDescent="0.2">
      <c r="A5018" s="6" t="s">
        <v>580</v>
      </c>
      <c r="E5018" s="6" t="s">
        <v>4038</v>
      </c>
    </row>
    <row r="5019" spans="1:5" x14ac:dyDescent="0.2">
      <c r="A5019" s="6" t="s">
        <v>580</v>
      </c>
      <c r="E5019" s="6" t="s">
        <v>3439</v>
      </c>
    </row>
    <row r="5020" spans="1:5" x14ac:dyDescent="0.2">
      <c r="A5020" s="6" t="s">
        <v>580</v>
      </c>
      <c r="E5020" s="6" t="s">
        <v>3440</v>
      </c>
    </row>
    <row r="5021" spans="1:5" x14ac:dyDescent="0.2">
      <c r="A5021" s="6" t="s">
        <v>580</v>
      </c>
      <c r="E5021" s="6" t="s">
        <v>1333</v>
      </c>
    </row>
    <row r="5022" spans="1:5" x14ac:dyDescent="0.2">
      <c r="A5022" s="6" t="s">
        <v>580</v>
      </c>
      <c r="E5022" s="6" t="s">
        <v>4039</v>
      </c>
    </row>
    <row r="5023" spans="1:5" x14ac:dyDescent="0.2">
      <c r="A5023" s="6" t="s">
        <v>580</v>
      </c>
      <c r="E5023" s="6" t="s">
        <v>3482</v>
      </c>
    </row>
    <row r="5024" spans="1:5" x14ac:dyDescent="0.2">
      <c r="A5024" s="6" t="s">
        <v>580</v>
      </c>
      <c r="E5024" s="6" t="s">
        <v>3484</v>
      </c>
    </row>
    <row r="5025" spans="1:5" x14ac:dyDescent="0.2">
      <c r="A5025" s="6" t="s">
        <v>580</v>
      </c>
      <c r="E5025" s="6" t="s">
        <v>4040</v>
      </c>
    </row>
    <row r="5026" spans="1:5" x14ac:dyDescent="0.2">
      <c r="A5026" s="6" t="s">
        <v>580</v>
      </c>
      <c r="E5026" s="6" t="s">
        <v>4035</v>
      </c>
    </row>
    <row r="5027" spans="1:5" x14ac:dyDescent="0.2">
      <c r="A5027" s="6" t="s">
        <v>580</v>
      </c>
      <c r="E5027" s="6" t="s">
        <v>1392</v>
      </c>
    </row>
    <row r="5028" spans="1:5" x14ac:dyDescent="0.2">
      <c r="A5028" s="6" t="s">
        <v>580</v>
      </c>
      <c r="E5028" s="6" t="s">
        <v>3485</v>
      </c>
    </row>
    <row r="5029" spans="1:5" x14ac:dyDescent="0.2">
      <c r="A5029" s="6" t="s">
        <v>580</v>
      </c>
      <c r="E5029" s="6" t="s">
        <v>1393</v>
      </c>
    </row>
    <row r="5030" spans="1:5" x14ac:dyDescent="0.2">
      <c r="A5030" s="6" t="s">
        <v>580</v>
      </c>
      <c r="E5030" s="6" t="s">
        <v>4041</v>
      </c>
    </row>
    <row r="5031" spans="1:5" x14ac:dyDescent="0.2">
      <c r="A5031" s="6" t="s">
        <v>580</v>
      </c>
      <c r="E5031" s="6" t="s">
        <v>4042</v>
      </c>
    </row>
    <row r="5032" spans="1:5" x14ac:dyDescent="0.2">
      <c r="A5032" s="6" t="s">
        <v>580</v>
      </c>
      <c r="E5032" s="6" t="s">
        <v>4043</v>
      </c>
    </row>
    <row r="5033" spans="1:5" x14ac:dyDescent="0.2">
      <c r="A5033" s="6" t="s">
        <v>580</v>
      </c>
      <c r="E5033" s="6" t="s">
        <v>1605</v>
      </c>
    </row>
    <row r="5034" spans="1:5" x14ac:dyDescent="0.2">
      <c r="A5034" s="6" t="s">
        <v>580</v>
      </c>
      <c r="E5034" s="6" t="s">
        <v>1766</v>
      </c>
    </row>
    <row r="5035" spans="1:5" x14ac:dyDescent="0.2">
      <c r="A5035" s="6" t="s">
        <v>580</v>
      </c>
      <c r="E5035" s="6" t="s">
        <v>3486</v>
      </c>
    </row>
    <row r="5036" spans="1:5" x14ac:dyDescent="0.2">
      <c r="A5036" s="6" t="s">
        <v>580</v>
      </c>
      <c r="E5036" s="6" t="s">
        <v>1402</v>
      </c>
    </row>
    <row r="5037" spans="1:5" x14ac:dyDescent="0.2">
      <c r="A5037" s="6" t="s">
        <v>580</v>
      </c>
      <c r="E5037" s="6" t="s">
        <v>4044</v>
      </c>
    </row>
    <row r="5038" spans="1:5" x14ac:dyDescent="0.2">
      <c r="A5038" s="6" t="s">
        <v>580</v>
      </c>
      <c r="E5038" s="6" t="s">
        <v>4045</v>
      </c>
    </row>
    <row r="5039" spans="1:5" x14ac:dyDescent="0.2">
      <c r="A5039" s="6" t="s">
        <v>580</v>
      </c>
      <c r="E5039" s="6" t="s">
        <v>3489</v>
      </c>
    </row>
    <row r="5040" spans="1:5" x14ac:dyDescent="0.2">
      <c r="A5040" s="6" t="s">
        <v>580</v>
      </c>
      <c r="E5040" s="6" t="s">
        <v>1039</v>
      </c>
    </row>
    <row r="5041" spans="1:5" x14ac:dyDescent="0.2">
      <c r="A5041" s="6" t="s">
        <v>580</v>
      </c>
      <c r="E5041" s="6" t="s">
        <v>581</v>
      </c>
    </row>
    <row r="5042" spans="1:5" x14ac:dyDescent="0.2">
      <c r="A5042" s="6" t="s">
        <v>580</v>
      </c>
      <c r="E5042" s="6" t="s">
        <v>619</v>
      </c>
    </row>
    <row r="5043" spans="1:5" x14ac:dyDescent="0.2">
      <c r="A5043" s="6" t="s">
        <v>580</v>
      </c>
      <c r="E5043" s="6" t="s">
        <v>671</v>
      </c>
    </row>
    <row r="5044" spans="1:5" x14ac:dyDescent="0.2">
      <c r="A5044" s="6" t="s">
        <v>580</v>
      </c>
      <c r="E5044" s="6" t="s">
        <v>4020</v>
      </c>
    </row>
    <row r="5045" spans="1:5" x14ac:dyDescent="0.2">
      <c r="A5045" s="6" t="s">
        <v>580</v>
      </c>
      <c r="E5045" s="6" t="s">
        <v>4046</v>
      </c>
    </row>
    <row r="5046" spans="1:5" x14ac:dyDescent="0.2">
      <c r="A5046" s="6" t="s">
        <v>580</v>
      </c>
      <c r="E5046" s="6" t="s">
        <v>1160</v>
      </c>
    </row>
    <row r="5047" spans="1:5" x14ac:dyDescent="0.2">
      <c r="A5047" s="6" t="s">
        <v>580</v>
      </c>
      <c r="E5047" s="6" t="s">
        <v>1200</v>
      </c>
    </row>
    <row r="5048" spans="1:5" x14ac:dyDescent="0.2">
      <c r="A5048" s="6" t="s">
        <v>580</v>
      </c>
      <c r="E5048" s="6" t="s">
        <v>4047</v>
      </c>
    </row>
    <row r="5049" spans="1:5" x14ac:dyDescent="0.2">
      <c r="A5049" s="6" t="s">
        <v>580</v>
      </c>
      <c r="E5049" s="6" t="s">
        <v>1170</v>
      </c>
    </row>
    <row r="5050" spans="1:5" x14ac:dyDescent="0.2">
      <c r="A5050" s="6" t="s">
        <v>580</v>
      </c>
      <c r="E5050" s="6" t="s">
        <v>3493</v>
      </c>
    </row>
    <row r="5051" spans="1:5" x14ac:dyDescent="0.2">
      <c r="A5051" s="6" t="s">
        <v>580</v>
      </c>
      <c r="E5051" s="6" t="s">
        <v>1333</v>
      </c>
    </row>
    <row r="5052" spans="1:5" x14ac:dyDescent="0.2">
      <c r="A5052" s="6" t="s">
        <v>580</v>
      </c>
      <c r="E5052" s="6" t="s">
        <v>4048</v>
      </c>
    </row>
    <row r="5053" spans="1:5" x14ac:dyDescent="0.2">
      <c r="A5053" s="6" t="s">
        <v>580</v>
      </c>
      <c r="E5053" s="6" t="s">
        <v>4049</v>
      </c>
    </row>
    <row r="5054" spans="1:5" x14ac:dyDescent="0.2">
      <c r="A5054" s="6" t="s">
        <v>580</v>
      </c>
      <c r="E5054" s="6" t="s">
        <v>4050</v>
      </c>
    </row>
    <row r="5055" spans="1:5" x14ac:dyDescent="0.2">
      <c r="A5055" s="6" t="s">
        <v>580</v>
      </c>
      <c r="E5055" s="6" t="s">
        <v>4051</v>
      </c>
    </row>
    <row r="5056" spans="1:5" x14ac:dyDescent="0.2">
      <c r="A5056" s="6" t="s">
        <v>580</v>
      </c>
      <c r="E5056" s="6" t="s">
        <v>148</v>
      </c>
    </row>
    <row r="5057" spans="1:5" x14ac:dyDescent="0.2">
      <c r="A5057" s="6" t="s">
        <v>580</v>
      </c>
      <c r="E5057" s="6" t="s">
        <v>149</v>
      </c>
    </row>
    <row r="5058" spans="1:5" x14ac:dyDescent="0.2">
      <c r="A5058" s="6" t="s">
        <v>580</v>
      </c>
      <c r="E5058" s="6" t="s">
        <v>150</v>
      </c>
    </row>
    <row r="5059" spans="1:5" x14ac:dyDescent="0.2">
      <c r="A5059" s="6" t="s">
        <v>580</v>
      </c>
      <c r="E5059" s="6" t="s">
        <v>4052</v>
      </c>
    </row>
    <row r="5060" spans="1:5" x14ac:dyDescent="0.2">
      <c r="A5060" s="6" t="s">
        <v>580</v>
      </c>
      <c r="E5060" s="6" t="s">
        <v>4053</v>
      </c>
    </row>
    <row r="5061" spans="1:5" x14ac:dyDescent="0.2">
      <c r="A5061" s="6" t="s">
        <v>580</v>
      </c>
      <c r="E5061" s="6" t="s">
        <v>1606</v>
      </c>
    </row>
    <row r="5062" spans="1:5" x14ac:dyDescent="0.2">
      <c r="A5062" s="6" t="s">
        <v>580</v>
      </c>
      <c r="E5062" s="6" t="s">
        <v>4054</v>
      </c>
    </row>
    <row r="5063" spans="1:5" x14ac:dyDescent="0.2">
      <c r="A5063" s="6" t="s">
        <v>580</v>
      </c>
      <c r="E5063" s="6" t="s">
        <v>3437</v>
      </c>
    </row>
    <row r="5064" spans="1:5" x14ac:dyDescent="0.2">
      <c r="A5064" s="6" t="s">
        <v>580</v>
      </c>
      <c r="E5064" s="6" t="s">
        <v>3500</v>
      </c>
    </row>
    <row r="5065" spans="1:5" x14ac:dyDescent="0.2">
      <c r="A5065" s="6" t="s">
        <v>580</v>
      </c>
      <c r="E5065" s="6" t="s">
        <v>1620</v>
      </c>
    </row>
    <row r="5066" spans="1:5" x14ac:dyDescent="0.2">
      <c r="A5066" s="6" t="s">
        <v>580</v>
      </c>
      <c r="E5066" s="6" t="s">
        <v>4055</v>
      </c>
    </row>
    <row r="5067" spans="1:5" x14ac:dyDescent="0.2">
      <c r="A5067" s="6" t="s">
        <v>580</v>
      </c>
      <c r="E5067" s="6" t="s">
        <v>4056</v>
      </c>
    </row>
    <row r="5068" spans="1:5" x14ac:dyDescent="0.2">
      <c r="A5068" s="6" t="s">
        <v>580</v>
      </c>
      <c r="E5068" s="6" t="s">
        <v>3439</v>
      </c>
    </row>
    <row r="5069" spans="1:5" x14ac:dyDescent="0.2">
      <c r="A5069" s="6" t="s">
        <v>580</v>
      </c>
      <c r="E5069" s="6" t="s">
        <v>3440</v>
      </c>
    </row>
    <row r="5070" spans="1:5" x14ac:dyDescent="0.2">
      <c r="A5070" s="6" t="s">
        <v>580</v>
      </c>
      <c r="E5070" s="6" t="s">
        <v>4057</v>
      </c>
    </row>
    <row r="5071" spans="1:5" x14ac:dyDescent="0.2">
      <c r="A5071" s="6" t="s">
        <v>580</v>
      </c>
      <c r="E5071" s="6" t="s">
        <v>4058</v>
      </c>
    </row>
    <row r="5072" spans="1:5" x14ac:dyDescent="0.2">
      <c r="A5072" s="6" t="s">
        <v>580</v>
      </c>
      <c r="E5072" s="6" t="s">
        <v>4059</v>
      </c>
    </row>
    <row r="5073" spans="1:5" x14ac:dyDescent="0.2">
      <c r="A5073" s="6" t="s">
        <v>580</v>
      </c>
      <c r="E5073" s="6" t="s">
        <v>4060</v>
      </c>
    </row>
    <row r="5074" spans="1:5" x14ac:dyDescent="0.2">
      <c r="A5074" s="6" t="s">
        <v>580</v>
      </c>
      <c r="E5074" s="6" t="s">
        <v>4061</v>
      </c>
    </row>
    <row r="5075" spans="1:5" x14ac:dyDescent="0.2">
      <c r="A5075" s="6" t="s">
        <v>580</v>
      </c>
      <c r="E5075" s="6" t="s">
        <v>4062</v>
      </c>
    </row>
    <row r="5076" spans="1:5" x14ac:dyDescent="0.2">
      <c r="A5076" s="6" t="s">
        <v>580</v>
      </c>
      <c r="E5076" s="6" t="s">
        <v>4063</v>
      </c>
    </row>
    <row r="5077" spans="1:5" x14ac:dyDescent="0.2">
      <c r="A5077" s="6" t="s">
        <v>580</v>
      </c>
      <c r="E5077" s="6" t="s">
        <v>4064</v>
      </c>
    </row>
    <row r="5078" spans="1:5" x14ac:dyDescent="0.2">
      <c r="A5078" s="6" t="s">
        <v>580</v>
      </c>
      <c r="E5078" s="6" t="s">
        <v>4065</v>
      </c>
    </row>
    <row r="5079" spans="1:5" x14ac:dyDescent="0.2">
      <c r="A5079" s="6" t="s">
        <v>580</v>
      </c>
      <c r="E5079" s="6" t="s">
        <v>4066</v>
      </c>
    </row>
    <row r="5080" spans="1:5" x14ac:dyDescent="0.2">
      <c r="A5080" s="6" t="s">
        <v>580</v>
      </c>
      <c r="E5080" s="6" t="s">
        <v>4067</v>
      </c>
    </row>
    <row r="5081" spans="1:5" x14ac:dyDescent="0.2">
      <c r="A5081" s="6" t="s">
        <v>580</v>
      </c>
      <c r="E5081" s="6" t="s">
        <v>4068</v>
      </c>
    </row>
    <row r="5082" spans="1:5" x14ac:dyDescent="0.2">
      <c r="A5082" s="6" t="s">
        <v>580</v>
      </c>
      <c r="E5082" s="6" t="s">
        <v>4069</v>
      </c>
    </row>
    <row r="5083" spans="1:5" x14ac:dyDescent="0.2">
      <c r="A5083" s="6" t="s">
        <v>580</v>
      </c>
      <c r="E5083" s="6" t="s">
        <v>752</v>
      </c>
    </row>
    <row r="5084" spans="1:5" x14ac:dyDescent="0.2">
      <c r="A5084" s="6" t="s">
        <v>580</v>
      </c>
      <c r="E5084" s="6" t="s">
        <v>4014</v>
      </c>
    </row>
    <row r="5085" spans="1:5" x14ac:dyDescent="0.2">
      <c r="A5085" s="6" t="s">
        <v>580</v>
      </c>
      <c r="E5085" s="6" t="s">
        <v>4070</v>
      </c>
    </row>
    <row r="5086" spans="1:5" x14ac:dyDescent="0.2">
      <c r="A5086" s="6" t="s">
        <v>580</v>
      </c>
      <c r="E5086" s="6" t="s">
        <v>4071</v>
      </c>
    </row>
    <row r="5087" spans="1:5" x14ac:dyDescent="0.2">
      <c r="A5087" s="6" t="s">
        <v>580</v>
      </c>
      <c r="E5087" s="6" t="s">
        <v>295</v>
      </c>
    </row>
    <row r="5088" spans="1:5" x14ac:dyDescent="0.2">
      <c r="A5088" s="6" t="s">
        <v>580</v>
      </c>
      <c r="E5088" s="6" t="s">
        <v>872</v>
      </c>
    </row>
    <row r="5089" spans="1:5" x14ac:dyDescent="0.2">
      <c r="A5089" s="6" t="s">
        <v>580</v>
      </c>
      <c r="E5089" s="6" t="s">
        <v>1284</v>
      </c>
    </row>
    <row r="5090" spans="1:5" x14ac:dyDescent="0.2">
      <c r="A5090" s="6" t="s">
        <v>580</v>
      </c>
      <c r="E5090" s="6" t="s">
        <v>3806</v>
      </c>
    </row>
    <row r="5091" spans="1:5" x14ac:dyDescent="0.2">
      <c r="A5091" s="6" t="s">
        <v>580</v>
      </c>
      <c r="E5091" s="6" t="s">
        <v>3213</v>
      </c>
    </row>
    <row r="5092" spans="1:5" x14ac:dyDescent="0.2">
      <c r="A5092" s="6" t="s">
        <v>580</v>
      </c>
      <c r="E5092" s="6" t="s">
        <v>4072</v>
      </c>
    </row>
    <row r="5093" spans="1:5" x14ac:dyDescent="0.2">
      <c r="A5093" s="6" t="s">
        <v>580</v>
      </c>
      <c r="E5093" s="6" t="s">
        <v>4073</v>
      </c>
    </row>
    <row r="5094" spans="1:5" x14ac:dyDescent="0.2">
      <c r="A5094" s="6" t="s">
        <v>580</v>
      </c>
      <c r="E5094" s="6" t="s">
        <v>1322</v>
      </c>
    </row>
    <row r="5095" spans="1:5" x14ac:dyDescent="0.2">
      <c r="A5095" s="6" t="s">
        <v>580</v>
      </c>
      <c r="E5095" s="6" t="s">
        <v>1325</v>
      </c>
    </row>
    <row r="5096" spans="1:5" x14ac:dyDescent="0.2">
      <c r="A5096" s="6" t="s">
        <v>580</v>
      </c>
      <c r="E5096" s="6" t="s">
        <v>1333</v>
      </c>
    </row>
    <row r="5097" spans="1:5" x14ac:dyDescent="0.2">
      <c r="A5097" s="6" t="s">
        <v>580</v>
      </c>
      <c r="E5097" s="6" t="s">
        <v>3201</v>
      </c>
    </row>
    <row r="5098" spans="1:5" x14ac:dyDescent="0.2">
      <c r="A5098" s="6" t="s">
        <v>580</v>
      </c>
      <c r="E5098" s="6" t="s">
        <v>4074</v>
      </c>
    </row>
    <row r="5099" spans="1:5" x14ac:dyDescent="0.2">
      <c r="A5099" s="6" t="s">
        <v>580</v>
      </c>
      <c r="E5099" s="6" t="s">
        <v>3552</v>
      </c>
    </row>
    <row r="5100" spans="1:5" x14ac:dyDescent="0.2">
      <c r="A5100" s="6" t="s">
        <v>580</v>
      </c>
      <c r="E5100" s="6" t="s">
        <v>4075</v>
      </c>
    </row>
    <row r="5101" spans="1:5" x14ac:dyDescent="0.2">
      <c r="A5101" s="6" t="s">
        <v>580</v>
      </c>
      <c r="E5101" s="6" t="s">
        <v>3414</v>
      </c>
    </row>
    <row r="5102" spans="1:5" x14ac:dyDescent="0.2">
      <c r="A5102" s="6" t="s">
        <v>580</v>
      </c>
      <c r="E5102" s="6" t="s">
        <v>4076</v>
      </c>
    </row>
    <row r="5103" spans="1:5" x14ac:dyDescent="0.2">
      <c r="A5103" s="6" t="s">
        <v>580</v>
      </c>
      <c r="E5103" s="6" t="s">
        <v>1742</v>
      </c>
    </row>
    <row r="5104" spans="1:5" x14ac:dyDescent="0.2">
      <c r="A5104" s="6" t="s">
        <v>580</v>
      </c>
      <c r="E5104" s="6" t="s">
        <v>4077</v>
      </c>
    </row>
    <row r="5105" spans="1:5" x14ac:dyDescent="0.2">
      <c r="A5105" s="6" t="s">
        <v>580</v>
      </c>
      <c r="E5105" s="6" t="s">
        <v>4078</v>
      </c>
    </row>
    <row r="5106" spans="1:5" x14ac:dyDescent="0.2">
      <c r="A5106" s="6" t="s">
        <v>580</v>
      </c>
      <c r="E5106" s="6" t="s">
        <v>4079</v>
      </c>
    </row>
    <row r="5107" spans="1:5" x14ac:dyDescent="0.2">
      <c r="A5107" s="6" t="s">
        <v>580</v>
      </c>
      <c r="E5107" s="6" t="s">
        <v>1729</v>
      </c>
    </row>
    <row r="5108" spans="1:5" x14ac:dyDescent="0.2">
      <c r="A5108" s="6" t="s">
        <v>580</v>
      </c>
      <c r="E5108" s="6" t="s">
        <v>4080</v>
      </c>
    </row>
    <row r="5109" spans="1:5" x14ac:dyDescent="0.2">
      <c r="A5109" s="6" t="s">
        <v>580</v>
      </c>
      <c r="E5109" s="6" t="s">
        <v>4081</v>
      </c>
    </row>
    <row r="5110" spans="1:5" x14ac:dyDescent="0.2">
      <c r="A5110" s="6" t="s">
        <v>580</v>
      </c>
      <c r="E5110" s="6" t="s">
        <v>3921</v>
      </c>
    </row>
    <row r="5111" spans="1:5" x14ac:dyDescent="0.2">
      <c r="A5111" s="6" t="s">
        <v>580</v>
      </c>
      <c r="E5111" s="6" t="s">
        <v>1835</v>
      </c>
    </row>
    <row r="5112" spans="1:5" x14ac:dyDescent="0.2">
      <c r="A5112" s="6" t="s">
        <v>580</v>
      </c>
      <c r="E5112" s="6" t="s">
        <v>4082</v>
      </c>
    </row>
    <row r="5113" spans="1:5" x14ac:dyDescent="0.2">
      <c r="A5113" s="6" t="s">
        <v>580</v>
      </c>
      <c r="E5113" s="6" t="s">
        <v>4083</v>
      </c>
    </row>
    <row r="5114" spans="1:5" x14ac:dyDescent="0.2">
      <c r="A5114" s="6" t="s">
        <v>580</v>
      </c>
      <c r="E5114" s="6" t="s">
        <v>4084</v>
      </c>
    </row>
    <row r="5115" spans="1:5" x14ac:dyDescent="0.2">
      <c r="A5115" s="6" t="s">
        <v>580</v>
      </c>
      <c r="E5115" s="6" t="s">
        <v>1420</v>
      </c>
    </row>
    <row r="5116" spans="1:5" x14ac:dyDescent="0.2">
      <c r="A5116" s="6" t="s">
        <v>580</v>
      </c>
      <c r="E5116" s="6" t="s">
        <v>3922</v>
      </c>
    </row>
    <row r="5117" spans="1:5" x14ac:dyDescent="0.2">
      <c r="A5117" s="6" t="s">
        <v>580</v>
      </c>
      <c r="E5117" s="6" t="s">
        <v>765</v>
      </c>
    </row>
    <row r="5118" spans="1:5" x14ac:dyDescent="0.2">
      <c r="A5118" s="6" t="s">
        <v>580</v>
      </c>
      <c r="E5118" s="6" t="s">
        <v>2444</v>
      </c>
    </row>
    <row r="5119" spans="1:5" x14ac:dyDescent="0.2">
      <c r="A5119" s="6" t="s">
        <v>580</v>
      </c>
      <c r="E5119" s="6" t="s">
        <v>3150</v>
      </c>
    </row>
    <row r="5120" spans="1:5" x14ac:dyDescent="0.2">
      <c r="A5120" s="6" t="s">
        <v>580</v>
      </c>
      <c r="E5120" s="6" t="s">
        <v>703</v>
      </c>
    </row>
    <row r="5121" spans="1:5" x14ac:dyDescent="0.2">
      <c r="A5121" s="6" t="s">
        <v>580</v>
      </c>
      <c r="E5121" s="6" t="s">
        <v>3524</v>
      </c>
    </row>
    <row r="5122" spans="1:5" x14ac:dyDescent="0.2">
      <c r="A5122" s="6" t="s">
        <v>580</v>
      </c>
      <c r="E5122" s="6" t="s">
        <v>671</v>
      </c>
    </row>
    <row r="5123" spans="1:5" x14ac:dyDescent="0.2">
      <c r="A5123" s="6" t="s">
        <v>580</v>
      </c>
      <c r="E5123" s="6" t="s">
        <v>981</v>
      </c>
    </row>
    <row r="5124" spans="1:5" x14ac:dyDescent="0.2">
      <c r="A5124" s="6" t="s">
        <v>580</v>
      </c>
      <c r="E5124" s="6" t="s">
        <v>939</v>
      </c>
    </row>
    <row r="5125" spans="1:5" x14ac:dyDescent="0.2">
      <c r="A5125" s="6" t="s">
        <v>580</v>
      </c>
      <c r="E5125" s="6" t="s">
        <v>980</v>
      </c>
    </row>
    <row r="5126" spans="1:5" x14ac:dyDescent="0.2">
      <c r="A5126" s="6" t="s">
        <v>580</v>
      </c>
      <c r="E5126" s="6" t="s">
        <v>670</v>
      </c>
    </row>
    <row r="5127" spans="1:5" x14ac:dyDescent="0.2">
      <c r="A5127" s="6" t="s">
        <v>580</v>
      </c>
      <c r="E5127" s="6" t="s">
        <v>701</v>
      </c>
    </row>
    <row r="5128" spans="1:5" x14ac:dyDescent="0.2">
      <c r="A5128" s="6" t="s">
        <v>580</v>
      </c>
      <c r="E5128" s="6" t="s">
        <v>955</v>
      </c>
    </row>
    <row r="5129" spans="1:5" x14ac:dyDescent="0.2">
      <c r="A5129" s="6" t="s">
        <v>580</v>
      </c>
      <c r="E5129" s="6" t="s">
        <v>982</v>
      </c>
    </row>
    <row r="5130" spans="1:5" x14ac:dyDescent="0.2">
      <c r="A5130" s="6" t="s">
        <v>580</v>
      </c>
      <c r="E5130" s="6" t="s">
        <v>1168</v>
      </c>
    </row>
    <row r="5131" spans="1:5" x14ac:dyDescent="0.2">
      <c r="A5131" s="6" t="s">
        <v>580</v>
      </c>
      <c r="E5131" s="6" t="s">
        <v>1184</v>
      </c>
    </row>
    <row r="5132" spans="1:5" x14ac:dyDescent="0.2">
      <c r="A5132" s="6" t="s">
        <v>580</v>
      </c>
      <c r="E5132" s="6" t="s">
        <v>4085</v>
      </c>
    </row>
    <row r="5133" spans="1:5" x14ac:dyDescent="0.2">
      <c r="A5133" s="6" t="s">
        <v>580</v>
      </c>
      <c r="E5133" s="6" t="s">
        <v>4086</v>
      </c>
    </row>
    <row r="5134" spans="1:5" x14ac:dyDescent="0.2">
      <c r="A5134" s="6" t="s">
        <v>580</v>
      </c>
      <c r="E5134" s="6" t="s">
        <v>4087</v>
      </c>
    </row>
    <row r="5135" spans="1:5" x14ac:dyDescent="0.2">
      <c r="A5135" s="6" t="s">
        <v>580</v>
      </c>
      <c r="E5135" s="6" t="s">
        <v>4088</v>
      </c>
    </row>
    <row r="5136" spans="1:5" x14ac:dyDescent="0.2">
      <c r="A5136" s="6" t="s">
        <v>580</v>
      </c>
      <c r="E5136" s="6" t="s">
        <v>4089</v>
      </c>
    </row>
    <row r="5137" spans="1:5" x14ac:dyDescent="0.2">
      <c r="A5137" s="6" t="s">
        <v>580</v>
      </c>
      <c r="E5137" s="6" t="s">
        <v>1333</v>
      </c>
    </row>
    <row r="5138" spans="1:5" x14ac:dyDescent="0.2">
      <c r="A5138" s="6" t="s">
        <v>580</v>
      </c>
      <c r="E5138" s="6" t="s">
        <v>4090</v>
      </c>
    </row>
    <row r="5139" spans="1:5" x14ac:dyDescent="0.2">
      <c r="A5139" s="6" t="s">
        <v>580</v>
      </c>
      <c r="E5139" s="6" t="s">
        <v>4091</v>
      </c>
    </row>
    <row r="5140" spans="1:5" x14ac:dyDescent="0.2">
      <c r="A5140" s="6" t="s">
        <v>580</v>
      </c>
      <c r="E5140" s="6" t="s">
        <v>1422</v>
      </c>
    </row>
    <row r="5141" spans="1:5" x14ac:dyDescent="0.2">
      <c r="A5141" s="6" t="s">
        <v>580</v>
      </c>
      <c r="E5141" s="6" t="s">
        <v>3935</v>
      </c>
    </row>
    <row r="5142" spans="1:5" x14ac:dyDescent="0.2">
      <c r="A5142" s="6" t="s">
        <v>580</v>
      </c>
      <c r="E5142" s="6" t="s">
        <v>4092</v>
      </c>
    </row>
    <row r="5143" spans="1:5" x14ac:dyDescent="0.2">
      <c r="A5143" s="6" t="s">
        <v>580</v>
      </c>
      <c r="E5143" s="6" t="s">
        <v>4093</v>
      </c>
    </row>
    <row r="5144" spans="1:5" x14ac:dyDescent="0.2">
      <c r="A5144" s="6" t="s">
        <v>580</v>
      </c>
      <c r="E5144" s="6" t="s">
        <v>4094</v>
      </c>
    </row>
    <row r="5145" spans="1:5" x14ac:dyDescent="0.2">
      <c r="A5145" s="6" t="s">
        <v>580</v>
      </c>
      <c r="E5145" s="6" t="s">
        <v>3936</v>
      </c>
    </row>
    <row r="5146" spans="1:5" x14ac:dyDescent="0.2">
      <c r="A5146" s="6" t="s">
        <v>580</v>
      </c>
      <c r="E5146" s="6" t="s">
        <v>3937</v>
      </c>
    </row>
    <row r="5147" spans="1:5" x14ac:dyDescent="0.2">
      <c r="A5147" s="6" t="s">
        <v>580</v>
      </c>
      <c r="E5147" s="6" t="s">
        <v>2978</v>
      </c>
    </row>
    <row r="5148" spans="1:5" x14ac:dyDescent="0.2">
      <c r="A5148" s="6" t="s">
        <v>580</v>
      </c>
      <c r="E5148" s="6" t="s">
        <v>182</v>
      </c>
    </row>
    <row r="5149" spans="1:5" x14ac:dyDescent="0.2">
      <c r="A5149" s="6" t="s">
        <v>580</v>
      </c>
      <c r="E5149" s="6" t="s">
        <v>4095</v>
      </c>
    </row>
    <row r="5150" spans="1:5" x14ac:dyDescent="0.2">
      <c r="A5150" s="6" t="s">
        <v>580</v>
      </c>
      <c r="E5150" s="6" t="s">
        <v>4096</v>
      </c>
    </row>
    <row r="5151" spans="1:5" x14ac:dyDescent="0.2">
      <c r="A5151" s="6" t="s">
        <v>580</v>
      </c>
      <c r="E5151" s="6" t="s">
        <v>2512</v>
      </c>
    </row>
    <row r="5152" spans="1:5" x14ac:dyDescent="0.2">
      <c r="A5152" s="6" t="s">
        <v>580</v>
      </c>
      <c r="E5152" s="6" t="s">
        <v>4097</v>
      </c>
    </row>
    <row r="5153" spans="1:5" x14ac:dyDescent="0.2">
      <c r="A5153" s="6" t="s">
        <v>580</v>
      </c>
      <c r="E5153" s="6" t="s">
        <v>4098</v>
      </c>
    </row>
    <row r="5154" spans="1:5" x14ac:dyDescent="0.2">
      <c r="A5154" s="6" t="s">
        <v>580</v>
      </c>
      <c r="E5154" s="6" t="s">
        <v>4099</v>
      </c>
    </row>
    <row r="5155" spans="1:5" x14ac:dyDescent="0.2">
      <c r="A5155" s="6" t="s">
        <v>580</v>
      </c>
      <c r="E5155" s="6" t="s">
        <v>2197</v>
      </c>
    </row>
    <row r="5156" spans="1:5" x14ac:dyDescent="0.2">
      <c r="A5156" s="6" t="s">
        <v>580</v>
      </c>
      <c r="E5156" s="6" t="s">
        <v>4100</v>
      </c>
    </row>
    <row r="5157" spans="1:5" x14ac:dyDescent="0.2">
      <c r="A5157" s="6" t="s">
        <v>580</v>
      </c>
      <c r="E5157" s="6" t="s">
        <v>4101</v>
      </c>
    </row>
    <row r="5158" spans="1:5" x14ac:dyDescent="0.2">
      <c r="A5158" s="6" t="s">
        <v>580</v>
      </c>
      <c r="E5158" s="6" t="s">
        <v>4102</v>
      </c>
    </row>
    <row r="5159" spans="1:5" x14ac:dyDescent="0.2">
      <c r="A5159" s="6" t="s">
        <v>580</v>
      </c>
      <c r="E5159" s="6" t="s">
        <v>4103</v>
      </c>
    </row>
    <row r="5160" spans="1:5" x14ac:dyDescent="0.2">
      <c r="A5160" s="6" t="s">
        <v>580</v>
      </c>
      <c r="E5160" s="6" t="s">
        <v>4104</v>
      </c>
    </row>
    <row r="5161" spans="1:5" x14ac:dyDescent="0.2">
      <c r="A5161" s="6" t="s">
        <v>580</v>
      </c>
      <c r="E5161" s="6" t="s">
        <v>4105</v>
      </c>
    </row>
    <row r="5162" spans="1:5" x14ac:dyDescent="0.2">
      <c r="A5162" s="6" t="s">
        <v>580</v>
      </c>
      <c r="E5162" s="6" t="s">
        <v>4106</v>
      </c>
    </row>
    <row r="5163" spans="1:5" x14ac:dyDescent="0.2">
      <c r="A5163" s="6" t="s">
        <v>580</v>
      </c>
      <c r="E5163" s="6" t="s">
        <v>1777</v>
      </c>
    </row>
    <row r="5164" spans="1:5" x14ac:dyDescent="0.2">
      <c r="A5164" s="6" t="s">
        <v>580</v>
      </c>
      <c r="E5164" s="6" t="s">
        <v>3439</v>
      </c>
    </row>
    <row r="5165" spans="1:5" x14ac:dyDescent="0.2">
      <c r="A5165" s="6" t="s">
        <v>580</v>
      </c>
      <c r="E5165" s="6" t="s">
        <v>4107</v>
      </c>
    </row>
    <row r="5166" spans="1:5" x14ac:dyDescent="0.2">
      <c r="A5166" s="6" t="s">
        <v>580</v>
      </c>
      <c r="E5166" s="6" t="s">
        <v>4108</v>
      </c>
    </row>
    <row r="5167" spans="1:5" x14ac:dyDescent="0.2">
      <c r="A5167" s="6" t="s">
        <v>580</v>
      </c>
      <c r="E5167" s="6" t="s">
        <v>4109</v>
      </c>
    </row>
    <row r="5168" spans="1:5" x14ac:dyDescent="0.2">
      <c r="A5168" s="6" t="s">
        <v>580</v>
      </c>
      <c r="E5168" s="6" t="s">
        <v>276</v>
      </c>
    </row>
    <row r="5169" spans="1:5" x14ac:dyDescent="0.2">
      <c r="A5169" s="6" t="s">
        <v>580</v>
      </c>
      <c r="E5169" s="6" t="s">
        <v>1730</v>
      </c>
    </row>
    <row r="5170" spans="1:5" x14ac:dyDescent="0.2">
      <c r="A5170" s="6" t="s">
        <v>580</v>
      </c>
      <c r="E5170" s="6" t="s">
        <v>1731</v>
      </c>
    </row>
    <row r="5171" spans="1:5" x14ac:dyDescent="0.2">
      <c r="A5171" s="6" t="s">
        <v>580</v>
      </c>
      <c r="E5171" s="6" t="s">
        <v>1168</v>
      </c>
    </row>
    <row r="5172" spans="1:5" x14ac:dyDescent="0.2">
      <c r="A5172" s="6" t="s">
        <v>580</v>
      </c>
      <c r="E5172" s="6" t="s">
        <v>3683</v>
      </c>
    </row>
    <row r="5173" spans="1:5" x14ac:dyDescent="0.2">
      <c r="A5173" s="6" t="s">
        <v>580</v>
      </c>
      <c r="E5173" s="6" t="s">
        <v>757</v>
      </c>
    </row>
    <row r="5174" spans="1:5" x14ac:dyDescent="0.2">
      <c r="A5174" s="6" t="s">
        <v>580</v>
      </c>
      <c r="E5174" s="6" t="s">
        <v>4110</v>
      </c>
    </row>
    <row r="5175" spans="1:5" x14ac:dyDescent="0.2">
      <c r="A5175" s="6" t="s">
        <v>580</v>
      </c>
      <c r="E5175" s="6" t="s">
        <v>4111</v>
      </c>
    </row>
    <row r="5176" spans="1:5" x14ac:dyDescent="0.2">
      <c r="A5176" s="6" t="s">
        <v>580</v>
      </c>
      <c r="E5176" s="6" t="s">
        <v>4112</v>
      </c>
    </row>
    <row r="5177" spans="1:5" x14ac:dyDescent="0.2">
      <c r="A5177" s="6" t="s">
        <v>580</v>
      </c>
      <c r="E5177" s="6" t="s">
        <v>4113</v>
      </c>
    </row>
    <row r="5178" spans="1:5" x14ac:dyDescent="0.2">
      <c r="A5178" s="6" t="s">
        <v>580</v>
      </c>
      <c r="E5178" s="6" t="s">
        <v>4114</v>
      </c>
    </row>
    <row r="5179" spans="1:5" x14ac:dyDescent="0.2">
      <c r="A5179" s="6" t="s">
        <v>580</v>
      </c>
      <c r="E5179" s="6" t="s">
        <v>4115</v>
      </c>
    </row>
    <row r="5180" spans="1:5" x14ac:dyDescent="0.2">
      <c r="A5180" s="6" t="s">
        <v>580</v>
      </c>
      <c r="E5180" s="6" t="s">
        <v>765</v>
      </c>
    </row>
    <row r="5181" spans="1:5" x14ac:dyDescent="0.2">
      <c r="A5181" s="6" t="s">
        <v>580</v>
      </c>
      <c r="E5181" s="6" t="s">
        <v>595</v>
      </c>
    </row>
    <row r="5182" spans="1:5" x14ac:dyDescent="0.2">
      <c r="A5182" s="6" t="s">
        <v>580</v>
      </c>
      <c r="E5182" s="6" t="s">
        <v>665</v>
      </c>
    </row>
    <row r="5183" spans="1:5" x14ac:dyDescent="0.2">
      <c r="A5183" s="6" t="s">
        <v>580</v>
      </c>
      <c r="E5183" s="6" t="s">
        <v>982</v>
      </c>
    </row>
    <row r="5184" spans="1:5" x14ac:dyDescent="0.2">
      <c r="A5184" s="6" t="s">
        <v>580</v>
      </c>
      <c r="E5184" s="6" t="s">
        <v>1289</v>
      </c>
    </row>
    <row r="5185" spans="1:5" x14ac:dyDescent="0.2">
      <c r="A5185" s="6" t="s">
        <v>580</v>
      </c>
      <c r="E5185" s="6" t="s">
        <v>4116</v>
      </c>
    </row>
    <row r="5186" spans="1:5" x14ac:dyDescent="0.2">
      <c r="A5186" s="6" t="s">
        <v>580</v>
      </c>
      <c r="E5186" s="6" t="s">
        <v>1989</v>
      </c>
    </row>
    <row r="5187" spans="1:5" x14ac:dyDescent="0.2">
      <c r="A5187" s="6" t="s">
        <v>580</v>
      </c>
      <c r="E5187" s="6" t="s">
        <v>1998</v>
      </c>
    </row>
    <row r="5188" spans="1:5" x14ac:dyDescent="0.2">
      <c r="A5188" s="6" t="s">
        <v>580</v>
      </c>
      <c r="E5188" s="6" t="s">
        <v>1062</v>
      </c>
    </row>
    <row r="5189" spans="1:5" x14ac:dyDescent="0.2">
      <c r="A5189" s="6" t="s">
        <v>580</v>
      </c>
      <c r="E5189" s="6" t="s">
        <v>1170</v>
      </c>
    </row>
    <row r="5190" spans="1:5" x14ac:dyDescent="0.2">
      <c r="A5190" s="6" t="s">
        <v>580</v>
      </c>
      <c r="E5190" s="6" t="s">
        <v>3550</v>
      </c>
    </row>
    <row r="5191" spans="1:5" x14ac:dyDescent="0.2">
      <c r="A5191" s="6" t="s">
        <v>580</v>
      </c>
      <c r="E5191" s="6" t="s">
        <v>1334</v>
      </c>
    </row>
    <row r="5192" spans="1:5" x14ac:dyDescent="0.2">
      <c r="A5192" s="6" t="s">
        <v>580</v>
      </c>
      <c r="E5192" s="6" t="s">
        <v>4117</v>
      </c>
    </row>
    <row r="5193" spans="1:5" x14ac:dyDescent="0.2">
      <c r="A5193" s="6" t="s">
        <v>580</v>
      </c>
      <c r="E5193" s="6" t="s">
        <v>4118</v>
      </c>
    </row>
    <row r="5194" spans="1:5" x14ac:dyDescent="0.2">
      <c r="A5194" s="6" t="s">
        <v>580</v>
      </c>
      <c r="E5194" s="6" t="s">
        <v>4119</v>
      </c>
    </row>
    <row r="5195" spans="1:5" x14ac:dyDescent="0.2">
      <c r="A5195" s="6" t="s">
        <v>580</v>
      </c>
      <c r="E5195" s="6" t="s">
        <v>4120</v>
      </c>
    </row>
    <row r="5196" spans="1:5" x14ac:dyDescent="0.2">
      <c r="A5196" s="6" t="s">
        <v>580</v>
      </c>
      <c r="E5196" s="6" t="s">
        <v>1676</v>
      </c>
    </row>
    <row r="5197" spans="1:5" x14ac:dyDescent="0.2">
      <c r="A5197" s="6" t="s">
        <v>580</v>
      </c>
      <c r="E5197" s="6" t="s">
        <v>1677</v>
      </c>
    </row>
    <row r="5198" spans="1:5" x14ac:dyDescent="0.2">
      <c r="A5198" s="6" t="s">
        <v>580</v>
      </c>
      <c r="E5198" s="6" t="s">
        <v>1837</v>
      </c>
    </row>
    <row r="5199" spans="1:5" x14ac:dyDescent="0.2">
      <c r="A5199" s="6" t="s">
        <v>580</v>
      </c>
      <c r="E5199" s="6" t="s">
        <v>3566</v>
      </c>
    </row>
    <row r="5200" spans="1:5" x14ac:dyDescent="0.2">
      <c r="A5200" s="6" t="s">
        <v>580</v>
      </c>
      <c r="E5200" s="6" t="s">
        <v>567</v>
      </c>
    </row>
    <row r="5201" spans="1:5" x14ac:dyDescent="0.2">
      <c r="A5201" s="6" t="s">
        <v>580</v>
      </c>
      <c r="E5201" s="6" t="s">
        <v>4121</v>
      </c>
    </row>
    <row r="5202" spans="1:5" x14ac:dyDescent="0.2">
      <c r="A5202" s="6" t="s">
        <v>580</v>
      </c>
      <c r="E5202" s="6" t="s">
        <v>4122</v>
      </c>
    </row>
    <row r="5203" spans="1:5" x14ac:dyDescent="0.2">
      <c r="A5203" s="6" t="s">
        <v>580</v>
      </c>
      <c r="E5203" s="6" t="s">
        <v>4123</v>
      </c>
    </row>
    <row r="5204" spans="1:5" x14ac:dyDescent="0.2">
      <c r="A5204" s="6" t="s">
        <v>580</v>
      </c>
      <c r="E5204" s="6" t="s">
        <v>4124</v>
      </c>
    </row>
    <row r="5205" spans="1:5" x14ac:dyDescent="0.2">
      <c r="A5205" s="6" t="s">
        <v>580</v>
      </c>
      <c r="E5205" s="6" t="s">
        <v>4125</v>
      </c>
    </row>
    <row r="5206" spans="1:5" x14ac:dyDescent="0.2">
      <c r="A5206" s="6" t="s">
        <v>580</v>
      </c>
      <c r="E5206" s="6" t="s">
        <v>4126</v>
      </c>
    </row>
    <row r="5207" spans="1:5" x14ac:dyDescent="0.2">
      <c r="A5207" s="6" t="s">
        <v>580</v>
      </c>
      <c r="E5207" s="6" t="s">
        <v>386</v>
      </c>
    </row>
    <row r="5208" spans="1:5" x14ac:dyDescent="0.2">
      <c r="A5208" s="6" t="s">
        <v>580</v>
      </c>
      <c r="E5208" s="6" t="s">
        <v>991</v>
      </c>
    </row>
    <row r="5209" spans="1:5" x14ac:dyDescent="0.2">
      <c r="A5209" s="6" t="s">
        <v>580</v>
      </c>
      <c r="E5209" s="6" t="s">
        <v>3385</v>
      </c>
    </row>
    <row r="5210" spans="1:5" x14ac:dyDescent="0.2">
      <c r="A5210" s="6" t="s">
        <v>580</v>
      </c>
      <c r="E5210" s="6" t="s">
        <v>2873</v>
      </c>
    </row>
    <row r="5211" spans="1:5" x14ac:dyDescent="0.2">
      <c r="A5211" s="6" t="s">
        <v>580</v>
      </c>
      <c r="E5211" s="6" t="s">
        <v>581</v>
      </c>
    </row>
    <row r="5212" spans="1:5" x14ac:dyDescent="0.2">
      <c r="A5212" s="6" t="s">
        <v>580</v>
      </c>
      <c r="E5212" s="6" t="s">
        <v>4127</v>
      </c>
    </row>
    <row r="5213" spans="1:5" x14ac:dyDescent="0.2">
      <c r="A5213" s="6" t="s">
        <v>580</v>
      </c>
      <c r="E5213" s="6" t="s">
        <v>981</v>
      </c>
    </row>
    <row r="5214" spans="1:5" x14ac:dyDescent="0.2">
      <c r="A5214" s="6" t="s">
        <v>580</v>
      </c>
      <c r="E5214" s="6" t="s">
        <v>990</v>
      </c>
    </row>
    <row r="5215" spans="1:5" x14ac:dyDescent="0.2">
      <c r="A5215" s="6" t="s">
        <v>580</v>
      </c>
      <c r="E5215" s="6" t="s">
        <v>4128</v>
      </c>
    </row>
    <row r="5216" spans="1:5" x14ac:dyDescent="0.2">
      <c r="A5216" s="6" t="s">
        <v>580</v>
      </c>
      <c r="E5216" s="6" t="s">
        <v>727</v>
      </c>
    </row>
    <row r="5217" spans="1:5" x14ac:dyDescent="0.2">
      <c r="A5217" s="6" t="s">
        <v>580</v>
      </c>
      <c r="E5217" s="6" t="s">
        <v>723</v>
      </c>
    </row>
    <row r="5218" spans="1:5" x14ac:dyDescent="0.2">
      <c r="A5218" s="6" t="s">
        <v>580</v>
      </c>
      <c r="E5218" s="6" t="s">
        <v>955</v>
      </c>
    </row>
    <row r="5219" spans="1:5" x14ac:dyDescent="0.2">
      <c r="A5219" s="6" t="s">
        <v>580</v>
      </c>
      <c r="E5219" s="6" t="s">
        <v>3394</v>
      </c>
    </row>
    <row r="5220" spans="1:5" x14ac:dyDescent="0.2">
      <c r="A5220" s="6" t="s">
        <v>580</v>
      </c>
      <c r="E5220" s="6" t="s">
        <v>982</v>
      </c>
    </row>
    <row r="5221" spans="1:5" x14ac:dyDescent="0.2">
      <c r="A5221" s="6" t="s">
        <v>580</v>
      </c>
      <c r="E5221" s="6" t="s">
        <v>4129</v>
      </c>
    </row>
    <row r="5222" spans="1:5" x14ac:dyDescent="0.2">
      <c r="A5222" s="6" t="s">
        <v>580</v>
      </c>
      <c r="E5222" s="6" t="s">
        <v>3880</v>
      </c>
    </row>
    <row r="5223" spans="1:5" x14ac:dyDescent="0.2">
      <c r="A5223" s="6" t="s">
        <v>580</v>
      </c>
      <c r="E5223" s="6" t="s">
        <v>3880</v>
      </c>
    </row>
    <row r="5224" spans="1:5" x14ac:dyDescent="0.2">
      <c r="A5224" s="6" t="s">
        <v>580</v>
      </c>
      <c r="E5224" s="6" t="s">
        <v>1283</v>
      </c>
    </row>
    <row r="5225" spans="1:5" x14ac:dyDescent="0.2">
      <c r="A5225" s="6" t="s">
        <v>580</v>
      </c>
      <c r="E5225" s="6" t="s">
        <v>4130</v>
      </c>
    </row>
    <row r="5226" spans="1:5" x14ac:dyDescent="0.2">
      <c r="A5226" s="6" t="s">
        <v>580</v>
      </c>
      <c r="E5226" s="6" t="s">
        <v>3528</v>
      </c>
    </row>
    <row r="5227" spans="1:5" x14ac:dyDescent="0.2">
      <c r="A5227" s="6" t="s">
        <v>580</v>
      </c>
      <c r="E5227" s="6" t="s">
        <v>4131</v>
      </c>
    </row>
    <row r="5228" spans="1:5" x14ac:dyDescent="0.2">
      <c r="A5228" s="6" t="s">
        <v>580</v>
      </c>
      <c r="E5228" s="6" t="s">
        <v>4132</v>
      </c>
    </row>
    <row r="5229" spans="1:5" x14ac:dyDescent="0.2">
      <c r="A5229" s="6" t="s">
        <v>580</v>
      </c>
      <c r="E5229" s="6" t="s">
        <v>4133</v>
      </c>
    </row>
    <row r="5230" spans="1:5" x14ac:dyDescent="0.2">
      <c r="A5230" s="6" t="s">
        <v>580</v>
      </c>
      <c r="E5230" s="6" t="s">
        <v>1662</v>
      </c>
    </row>
    <row r="5231" spans="1:5" x14ac:dyDescent="0.2">
      <c r="A5231" s="6" t="s">
        <v>580</v>
      </c>
      <c r="E5231" s="6" t="s">
        <v>4134</v>
      </c>
    </row>
    <row r="5232" spans="1:5" x14ac:dyDescent="0.2">
      <c r="A5232" s="6" t="s">
        <v>580</v>
      </c>
      <c r="E5232" s="6" t="s">
        <v>4135</v>
      </c>
    </row>
    <row r="5233" spans="1:5" x14ac:dyDescent="0.2">
      <c r="A5233" s="6" t="s">
        <v>580</v>
      </c>
      <c r="E5233" s="6" t="s">
        <v>4108</v>
      </c>
    </row>
    <row r="5234" spans="1:5" x14ac:dyDescent="0.2">
      <c r="A5234" s="6" t="s">
        <v>580</v>
      </c>
      <c r="E5234" s="6" t="s">
        <v>4136</v>
      </c>
    </row>
    <row r="5235" spans="1:5" x14ac:dyDescent="0.2">
      <c r="A5235" s="6" t="s">
        <v>580</v>
      </c>
      <c r="E5235" s="6" t="s">
        <v>1079</v>
      </c>
    </row>
    <row r="5236" spans="1:5" x14ac:dyDescent="0.2">
      <c r="A5236" s="6" t="s">
        <v>580</v>
      </c>
      <c r="E5236" s="6" t="s">
        <v>4137</v>
      </c>
    </row>
    <row r="5237" spans="1:5" x14ac:dyDescent="0.2">
      <c r="A5237" s="6" t="s">
        <v>580</v>
      </c>
      <c r="E5237" s="6" t="s">
        <v>1729</v>
      </c>
    </row>
    <row r="5238" spans="1:5" x14ac:dyDescent="0.2">
      <c r="A5238" s="6" t="s">
        <v>580</v>
      </c>
      <c r="E5238" s="6" t="s">
        <v>3922</v>
      </c>
    </row>
    <row r="5239" spans="1:5" x14ac:dyDescent="0.2">
      <c r="A5239" s="6" t="s">
        <v>580</v>
      </c>
      <c r="E5239" s="6" t="s">
        <v>1085</v>
      </c>
    </row>
    <row r="5240" spans="1:5" x14ac:dyDescent="0.2">
      <c r="A5240" s="6" t="s">
        <v>580</v>
      </c>
      <c r="E5240" s="6" t="s">
        <v>1087</v>
      </c>
    </row>
    <row r="5241" spans="1:5" x14ac:dyDescent="0.2">
      <c r="A5241" s="6" t="s">
        <v>580</v>
      </c>
      <c r="E5241" s="6" t="s">
        <v>981</v>
      </c>
    </row>
    <row r="5242" spans="1:5" x14ac:dyDescent="0.2">
      <c r="A5242" s="6" t="s">
        <v>580</v>
      </c>
      <c r="E5242" s="6" t="s">
        <v>4138</v>
      </c>
    </row>
    <row r="5243" spans="1:5" x14ac:dyDescent="0.2">
      <c r="A5243" s="6" t="s">
        <v>580</v>
      </c>
      <c r="E5243" s="6" t="s">
        <v>4139</v>
      </c>
    </row>
    <row r="5244" spans="1:5" x14ac:dyDescent="0.2">
      <c r="A5244" s="6" t="s">
        <v>580</v>
      </c>
      <c r="E5244" s="6" t="s">
        <v>4140</v>
      </c>
    </row>
    <row r="5245" spans="1:5" x14ac:dyDescent="0.2">
      <c r="A5245" s="6" t="s">
        <v>580</v>
      </c>
      <c r="E5245" s="6" t="s">
        <v>4141</v>
      </c>
    </row>
    <row r="5246" spans="1:5" x14ac:dyDescent="0.2">
      <c r="A5246" s="6" t="s">
        <v>580</v>
      </c>
      <c r="E5246" s="6" t="s">
        <v>4142</v>
      </c>
    </row>
    <row r="5247" spans="1:5" x14ac:dyDescent="0.2">
      <c r="A5247" s="6" t="s">
        <v>580</v>
      </c>
      <c r="E5247" s="6" t="s">
        <v>4143</v>
      </c>
    </row>
    <row r="5248" spans="1:5" x14ac:dyDescent="0.2">
      <c r="A5248" s="6" t="s">
        <v>580</v>
      </c>
      <c r="E5248" s="6" t="s">
        <v>4144</v>
      </c>
    </row>
    <row r="5249" spans="1:5" x14ac:dyDescent="0.2">
      <c r="A5249" s="6" t="s">
        <v>580</v>
      </c>
      <c r="E5249" s="6" t="s">
        <v>3935</v>
      </c>
    </row>
    <row r="5250" spans="1:5" x14ac:dyDescent="0.2">
      <c r="A5250" s="6" t="s">
        <v>580</v>
      </c>
      <c r="E5250" s="6" t="s">
        <v>3936</v>
      </c>
    </row>
    <row r="5251" spans="1:5" x14ac:dyDescent="0.2">
      <c r="A5251" s="6" t="s">
        <v>580</v>
      </c>
      <c r="E5251" s="6" t="s">
        <v>3937</v>
      </c>
    </row>
    <row r="5252" spans="1:5" x14ac:dyDescent="0.2">
      <c r="A5252" s="6" t="s">
        <v>580</v>
      </c>
      <c r="E5252" s="6" t="s">
        <v>4145</v>
      </c>
    </row>
    <row r="5253" spans="1:5" x14ac:dyDescent="0.2">
      <c r="A5253" s="6" t="s">
        <v>580</v>
      </c>
      <c r="E5253" s="6" t="s">
        <v>4146</v>
      </c>
    </row>
    <row r="5254" spans="1:5" x14ac:dyDescent="0.2">
      <c r="A5254" s="6" t="s">
        <v>580</v>
      </c>
      <c r="E5254" s="6" t="s">
        <v>4147</v>
      </c>
    </row>
    <row r="5255" spans="1:5" x14ac:dyDescent="0.2">
      <c r="A5255" s="6" t="s">
        <v>580</v>
      </c>
      <c r="E5255" s="6" t="s">
        <v>3552</v>
      </c>
    </row>
    <row r="5256" spans="1:5" x14ac:dyDescent="0.2">
      <c r="A5256" s="6" t="s">
        <v>580</v>
      </c>
      <c r="E5256" s="6" t="s">
        <v>4075</v>
      </c>
    </row>
    <row r="5257" spans="1:5" x14ac:dyDescent="0.2">
      <c r="A5257" s="6" t="s">
        <v>580</v>
      </c>
      <c r="E5257" s="6" t="s">
        <v>3414</v>
      </c>
    </row>
    <row r="5258" spans="1:5" x14ac:dyDescent="0.2">
      <c r="A5258" s="6" t="s">
        <v>580</v>
      </c>
      <c r="E5258" s="6" t="s">
        <v>4076</v>
      </c>
    </row>
    <row r="5259" spans="1:5" x14ac:dyDescent="0.2">
      <c r="A5259" s="6" t="s">
        <v>580</v>
      </c>
      <c r="E5259" s="6" t="s">
        <v>1742</v>
      </c>
    </row>
    <row r="5260" spans="1:5" x14ac:dyDescent="0.2">
      <c r="A5260" s="6" t="s">
        <v>580</v>
      </c>
      <c r="E5260" s="6" t="s">
        <v>3514</v>
      </c>
    </row>
    <row r="5261" spans="1:5" x14ac:dyDescent="0.2">
      <c r="A5261" s="6" t="s">
        <v>580</v>
      </c>
      <c r="E5261" s="6" t="s">
        <v>4079</v>
      </c>
    </row>
    <row r="5262" spans="1:5" x14ac:dyDescent="0.2">
      <c r="A5262" s="6" t="s">
        <v>580</v>
      </c>
      <c r="E5262" s="6" t="s">
        <v>4080</v>
      </c>
    </row>
    <row r="5263" spans="1:5" x14ac:dyDescent="0.2">
      <c r="A5263" s="6" t="s">
        <v>580</v>
      </c>
      <c r="E5263" s="6" t="s">
        <v>3921</v>
      </c>
    </row>
    <row r="5264" spans="1:5" x14ac:dyDescent="0.2">
      <c r="A5264" s="6" t="s">
        <v>580</v>
      </c>
      <c r="E5264" s="6" t="s">
        <v>1835</v>
      </c>
    </row>
    <row r="5265" spans="1:5" x14ac:dyDescent="0.2">
      <c r="A5265" s="6" t="s">
        <v>580</v>
      </c>
      <c r="E5265" s="6" t="s">
        <v>4082</v>
      </c>
    </row>
    <row r="5266" spans="1:5" x14ac:dyDescent="0.2">
      <c r="A5266" s="6" t="s">
        <v>580</v>
      </c>
      <c r="E5266" s="6" t="s">
        <v>4083</v>
      </c>
    </row>
    <row r="5267" spans="1:5" x14ac:dyDescent="0.2">
      <c r="A5267" s="6" t="s">
        <v>580</v>
      </c>
      <c r="E5267" s="6" t="s">
        <v>4084</v>
      </c>
    </row>
    <row r="5268" spans="1:5" x14ac:dyDescent="0.2">
      <c r="A5268" s="6" t="s">
        <v>580</v>
      </c>
      <c r="E5268" s="6" t="s">
        <v>1420</v>
      </c>
    </row>
    <row r="5269" spans="1:5" x14ac:dyDescent="0.2">
      <c r="A5269" s="6" t="s">
        <v>580</v>
      </c>
      <c r="E5269" s="6" t="s">
        <v>765</v>
      </c>
    </row>
    <row r="5270" spans="1:5" x14ac:dyDescent="0.2">
      <c r="A5270" s="6" t="s">
        <v>580</v>
      </c>
      <c r="E5270" s="6" t="s">
        <v>2444</v>
      </c>
    </row>
    <row r="5271" spans="1:5" x14ac:dyDescent="0.2">
      <c r="A5271" s="6" t="s">
        <v>580</v>
      </c>
      <c r="E5271" s="6" t="s">
        <v>991</v>
      </c>
    </row>
    <row r="5272" spans="1:5" x14ac:dyDescent="0.2">
      <c r="A5272" s="6" t="s">
        <v>580</v>
      </c>
      <c r="E5272" s="6" t="s">
        <v>3150</v>
      </c>
    </row>
    <row r="5273" spans="1:5" x14ac:dyDescent="0.2">
      <c r="A5273" s="6" t="s">
        <v>580</v>
      </c>
      <c r="E5273" s="6" t="s">
        <v>3524</v>
      </c>
    </row>
    <row r="5274" spans="1:5" x14ac:dyDescent="0.2">
      <c r="A5274" s="6" t="s">
        <v>580</v>
      </c>
      <c r="E5274" s="6" t="s">
        <v>671</v>
      </c>
    </row>
    <row r="5275" spans="1:5" x14ac:dyDescent="0.2">
      <c r="A5275" s="6" t="s">
        <v>580</v>
      </c>
      <c r="E5275" s="6" t="s">
        <v>981</v>
      </c>
    </row>
    <row r="5276" spans="1:5" x14ac:dyDescent="0.2">
      <c r="A5276" s="6" t="s">
        <v>580</v>
      </c>
      <c r="E5276" s="6" t="s">
        <v>939</v>
      </c>
    </row>
    <row r="5277" spans="1:5" x14ac:dyDescent="0.2">
      <c r="A5277" s="6" t="s">
        <v>580</v>
      </c>
      <c r="E5277" s="6" t="s">
        <v>990</v>
      </c>
    </row>
    <row r="5278" spans="1:5" x14ac:dyDescent="0.2">
      <c r="A5278" s="6" t="s">
        <v>580</v>
      </c>
      <c r="E5278" s="6" t="s">
        <v>670</v>
      </c>
    </row>
    <row r="5279" spans="1:5" x14ac:dyDescent="0.2">
      <c r="A5279" s="6" t="s">
        <v>580</v>
      </c>
      <c r="E5279" s="6" t="s">
        <v>955</v>
      </c>
    </row>
    <row r="5280" spans="1:5" x14ac:dyDescent="0.2">
      <c r="A5280" s="6" t="s">
        <v>580</v>
      </c>
      <c r="E5280" s="6" t="s">
        <v>982</v>
      </c>
    </row>
    <row r="5281" spans="1:5" x14ac:dyDescent="0.2">
      <c r="A5281" s="6" t="s">
        <v>580</v>
      </c>
      <c r="E5281" s="6" t="s">
        <v>1184</v>
      </c>
    </row>
    <row r="5282" spans="1:5" x14ac:dyDescent="0.2">
      <c r="A5282" s="6" t="s">
        <v>580</v>
      </c>
      <c r="E5282" s="6" t="s">
        <v>4085</v>
      </c>
    </row>
    <row r="5283" spans="1:5" x14ac:dyDescent="0.2">
      <c r="A5283" s="6" t="s">
        <v>580</v>
      </c>
      <c r="E5283" s="6" t="s">
        <v>1989</v>
      </c>
    </row>
    <row r="5284" spans="1:5" x14ac:dyDescent="0.2">
      <c r="A5284" s="6" t="s">
        <v>580</v>
      </c>
      <c r="E5284" s="6" t="s">
        <v>4087</v>
      </c>
    </row>
    <row r="5285" spans="1:5" x14ac:dyDescent="0.2">
      <c r="A5285" s="6" t="s">
        <v>580</v>
      </c>
      <c r="E5285" s="6" t="s">
        <v>4088</v>
      </c>
    </row>
    <row r="5286" spans="1:5" x14ac:dyDescent="0.2">
      <c r="A5286" s="6" t="s">
        <v>580</v>
      </c>
      <c r="E5286" s="6" t="s">
        <v>4089</v>
      </c>
    </row>
    <row r="5287" spans="1:5" x14ac:dyDescent="0.2">
      <c r="A5287" s="6" t="s">
        <v>580</v>
      </c>
      <c r="E5287" s="6" t="s">
        <v>1333</v>
      </c>
    </row>
    <row r="5288" spans="1:5" x14ac:dyDescent="0.2">
      <c r="A5288" s="6" t="s">
        <v>580</v>
      </c>
      <c r="E5288" s="6" t="s">
        <v>4090</v>
      </c>
    </row>
    <row r="5289" spans="1:5" x14ac:dyDescent="0.2">
      <c r="A5289" s="6" t="s">
        <v>580</v>
      </c>
      <c r="E5289" s="6" t="s">
        <v>4091</v>
      </c>
    </row>
    <row r="5290" spans="1:5" x14ac:dyDescent="0.2">
      <c r="A5290" s="6" t="s">
        <v>580</v>
      </c>
      <c r="E5290" s="6" t="s">
        <v>1422</v>
      </c>
    </row>
    <row r="5291" spans="1:5" x14ac:dyDescent="0.2">
      <c r="A5291" s="6" t="s">
        <v>580</v>
      </c>
      <c r="E5291" s="6" t="s">
        <v>3935</v>
      </c>
    </row>
    <row r="5292" spans="1:5" x14ac:dyDescent="0.2">
      <c r="A5292" s="6" t="s">
        <v>580</v>
      </c>
      <c r="E5292" s="6" t="s">
        <v>4092</v>
      </c>
    </row>
    <row r="5293" spans="1:5" x14ac:dyDescent="0.2">
      <c r="A5293" s="6" t="s">
        <v>580</v>
      </c>
      <c r="E5293" s="6" t="s">
        <v>4093</v>
      </c>
    </row>
    <row r="5294" spans="1:5" x14ac:dyDescent="0.2">
      <c r="A5294" s="6" t="s">
        <v>580</v>
      </c>
      <c r="E5294" s="6" t="s">
        <v>4094</v>
      </c>
    </row>
    <row r="5295" spans="1:5" x14ac:dyDescent="0.2">
      <c r="A5295" s="6" t="s">
        <v>580</v>
      </c>
      <c r="E5295" s="6" t="s">
        <v>3936</v>
      </c>
    </row>
    <row r="5296" spans="1:5" x14ac:dyDescent="0.2">
      <c r="A5296" s="6" t="s">
        <v>580</v>
      </c>
      <c r="E5296" s="6" t="s">
        <v>3937</v>
      </c>
    </row>
    <row r="5297" spans="1:5" x14ac:dyDescent="0.2">
      <c r="A5297" s="6" t="s">
        <v>580</v>
      </c>
      <c r="E5297" s="6" t="s">
        <v>2978</v>
      </c>
    </row>
    <row r="5298" spans="1:5" x14ac:dyDescent="0.2">
      <c r="A5298" s="6" t="s">
        <v>580</v>
      </c>
      <c r="E5298" s="6" t="s">
        <v>182</v>
      </c>
    </row>
    <row r="5299" spans="1:5" x14ac:dyDescent="0.2">
      <c r="A5299" s="6" t="s">
        <v>580</v>
      </c>
      <c r="E5299" s="6" t="s">
        <v>4095</v>
      </c>
    </row>
    <row r="5300" spans="1:5" x14ac:dyDescent="0.2">
      <c r="A5300" s="6" t="s">
        <v>580</v>
      </c>
      <c r="E5300" s="6" t="s">
        <v>2512</v>
      </c>
    </row>
    <row r="5301" spans="1:5" x14ac:dyDescent="0.2">
      <c r="A5301" s="6" t="s">
        <v>580</v>
      </c>
      <c r="E5301" s="6" t="s">
        <v>4148</v>
      </c>
    </row>
    <row r="5302" spans="1:5" x14ac:dyDescent="0.2">
      <c r="A5302" s="6" t="s">
        <v>580</v>
      </c>
      <c r="E5302" s="6" t="s">
        <v>4149</v>
      </c>
    </row>
    <row r="5303" spans="1:5" x14ac:dyDescent="0.2">
      <c r="A5303" s="6" t="s">
        <v>580</v>
      </c>
      <c r="E5303" s="6" t="s">
        <v>4100</v>
      </c>
    </row>
    <row r="5304" spans="1:5" x14ac:dyDescent="0.2">
      <c r="A5304" s="6" t="s">
        <v>580</v>
      </c>
      <c r="E5304" s="6" t="s">
        <v>4101</v>
      </c>
    </row>
    <row r="5305" spans="1:5" x14ac:dyDescent="0.2">
      <c r="A5305" s="6" t="s">
        <v>580</v>
      </c>
      <c r="E5305" s="6" t="s">
        <v>4102</v>
      </c>
    </row>
    <row r="5306" spans="1:5" x14ac:dyDescent="0.2">
      <c r="A5306" s="6" t="s">
        <v>580</v>
      </c>
      <c r="E5306" s="6" t="s">
        <v>4103</v>
      </c>
    </row>
    <row r="5307" spans="1:5" x14ac:dyDescent="0.2">
      <c r="A5307" s="6" t="s">
        <v>580</v>
      </c>
      <c r="E5307" s="6" t="s">
        <v>4104</v>
      </c>
    </row>
    <row r="5308" spans="1:5" x14ac:dyDescent="0.2">
      <c r="A5308" s="6" t="s">
        <v>580</v>
      </c>
      <c r="E5308" s="6" t="s">
        <v>4105</v>
      </c>
    </row>
    <row r="5309" spans="1:5" x14ac:dyDescent="0.2">
      <c r="A5309" s="6" t="s">
        <v>580</v>
      </c>
      <c r="E5309" s="6" t="s">
        <v>4106</v>
      </c>
    </row>
    <row r="5310" spans="1:5" x14ac:dyDescent="0.2">
      <c r="A5310" s="6" t="s">
        <v>580</v>
      </c>
      <c r="E5310" s="6" t="s">
        <v>1777</v>
      </c>
    </row>
    <row r="5311" spans="1:5" x14ac:dyDescent="0.2">
      <c r="A5311" s="6" t="s">
        <v>580</v>
      </c>
      <c r="E5311" s="6" t="s">
        <v>4150</v>
      </c>
    </row>
    <row r="5312" spans="1:5" x14ac:dyDescent="0.2">
      <c r="A5312" s="6" t="s">
        <v>580</v>
      </c>
      <c r="E5312" s="6" t="s">
        <v>3565</v>
      </c>
    </row>
    <row r="5313" spans="1:5" x14ac:dyDescent="0.2">
      <c r="A5313" s="6" t="s">
        <v>580</v>
      </c>
      <c r="E5313" s="6" t="s">
        <v>4107</v>
      </c>
    </row>
    <row r="5314" spans="1:5" x14ac:dyDescent="0.2">
      <c r="A5314" s="6" t="s">
        <v>580</v>
      </c>
      <c r="E5314" s="6" t="s">
        <v>4108</v>
      </c>
    </row>
    <row r="5315" spans="1:5" x14ac:dyDescent="0.2">
      <c r="A5315" s="6" t="s">
        <v>580</v>
      </c>
      <c r="E5315" s="6" t="s">
        <v>4109</v>
      </c>
    </row>
    <row r="5316" spans="1:5" x14ac:dyDescent="0.2">
      <c r="A5316" s="6" t="s">
        <v>580</v>
      </c>
      <c r="E5316" s="6" t="s">
        <v>276</v>
      </c>
    </row>
    <row r="5317" spans="1:5" x14ac:dyDescent="0.2">
      <c r="A5317" s="6" t="s">
        <v>580</v>
      </c>
      <c r="E5317" s="6" t="s">
        <v>757</v>
      </c>
    </row>
    <row r="5318" spans="1:5" x14ac:dyDescent="0.2">
      <c r="A5318" s="6" t="s">
        <v>580</v>
      </c>
      <c r="E5318" s="6" t="s">
        <v>4151</v>
      </c>
    </row>
    <row r="5319" spans="1:5" x14ac:dyDescent="0.2">
      <c r="A5319" s="6" t="s">
        <v>580</v>
      </c>
      <c r="E5319" s="6" t="s">
        <v>4152</v>
      </c>
    </row>
    <row r="5320" spans="1:5" x14ac:dyDescent="0.2">
      <c r="A5320" s="6" t="s">
        <v>580</v>
      </c>
      <c r="E5320" s="6" t="s">
        <v>4110</v>
      </c>
    </row>
    <row r="5321" spans="1:5" x14ac:dyDescent="0.2">
      <c r="A5321" s="6" t="s">
        <v>580</v>
      </c>
      <c r="E5321" s="6" t="s">
        <v>4111</v>
      </c>
    </row>
    <row r="5322" spans="1:5" x14ac:dyDescent="0.2">
      <c r="A5322" s="6" t="s">
        <v>580</v>
      </c>
      <c r="E5322" s="6" t="s">
        <v>4112</v>
      </c>
    </row>
    <row r="5323" spans="1:5" x14ac:dyDescent="0.2">
      <c r="A5323" s="6" t="s">
        <v>580</v>
      </c>
      <c r="E5323" s="6" t="s">
        <v>4113</v>
      </c>
    </row>
    <row r="5324" spans="1:5" x14ac:dyDescent="0.2">
      <c r="A5324" s="6" t="s">
        <v>580</v>
      </c>
      <c r="E5324" s="6" t="s">
        <v>4115</v>
      </c>
    </row>
    <row r="5325" spans="1:5" x14ac:dyDescent="0.2">
      <c r="A5325" s="6" t="s">
        <v>580</v>
      </c>
      <c r="E5325" s="6" t="s">
        <v>645</v>
      </c>
    </row>
    <row r="5326" spans="1:5" x14ac:dyDescent="0.2">
      <c r="A5326" s="6" t="s">
        <v>580</v>
      </c>
      <c r="E5326" s="6" t="s">
        <v>722</v>
      </c>
    </row>
    <row r="5327" spans="1:5" x14ac:dyDescent="0.2">
      <c r="A5327" s="6" t="s">
        <v>580</v>
      </c>
      <c r="E5327" s="6" t="s">
        <v>4129</v>
      </c>
    </row>
    <row r="5328" spans="1:5" x14ac:dyDescent="0.2">
      <c r="A5328" s="6" t="s">
        <v>580</v>
      </c>
      <c r="E5328" s="6" t="s">
        <v>1059</v>
      </c>
    </row>
    <row r="5329" spans="1:5" x14ac:dyDescent="0.2">
      <c r="A5329" s="6" t="s">
        <v>580</v>
      </c>
      <c r="E5329" s="6" t="s">
        <v>1215</v>
      </c>
    </row>
    <row r="5330" spans="1:5" x14ac:dyDescent="0.2">
      <c r="A5330" s="6" t="s">
        <v>580</v>
      </c>
      <c r="E5330" s="6" t="s">
        <v>4116</v>
      </c>
    </row>
    <row r="5331" spans="1:5" x14ac:dyDescent="0.2">
      <c r="A5331" s="6" t="s">
        <v>580</v>
      </c>
      <c r="E5331" s="6" t="s">
        <v>4153</v>
      </c>
    </row>
    <row r="5332" spans="1:5" x14ac:dyDescent="0.2">
      <c r="A5332" s="6" t="s">
        <v>580</v>
      </c>
      <c r="E5332" s="6" t="s">
        <v>1989</v>
      </c>
    </row>
    <row r="5333" spans="1:5" x14ac:dyDescent="0.2">
      <c r="A5333" s="6" t="s">
        <v>580</v>
      </c>
      <c r="E5333" s="6" t="s">
        <v>4154</v>
      </c>
    </row>
    <row r="5334" spans="1:5" x14ac:dyDescent="0.2">
      <c r="A5334" s="6" t="s">
        <v>580</v>
      </c>
      <c r="E5334" s="6" t="s">
        <v>1062</v>
      </c>
    </row>
    <row r="5335" spans="1:5" x14ac:dyDescent="0.2">
      <c r="A5335" s="6" t="s">
        <v>580</v>
      </c>
      <c r="E5335" s="6" t="s">
        <v>1181</v>
      </c>
    </row>
    <row r="5336" spans="1:5" x14ac:dyDescent="0.2">
      <c r="A5336" s="6" t="s">
        <v>580</v>
      </c>
      <c r="E5336" s="6" t="s">
        <v>1275</v>
      </c>
    </row>
    <row r="5337" spans="1:5" x14ac:dyDescent="0.2">
      <c r="A5337" s="6" t="s">
        <v>580</v>
      </c>
      <c r="E5337" s="6" t="s">
        <v>1334</v>
      </c>
    </row>
    <row r="5338" spans="1:5" x14ac:dyDescent="0.2">
      <c r="A5338" s="6" t="s">
        <v>580</v>
      </c>
      <c r="E5338" s="6" t="s">
        <v>4117</v>
      </c>
    </row>
    <row r="5339" spans="1:5" x14ac:dyDescent="0.2">
      <c r="A5339" s="6" t="s">
        <v>580</v>
      </c>
      <c r="E5339" s="6" t="s">
        <v>4155</v>
      </c>
    </row>
    <row r="5340" spans="1:5" x14ac:dyDescent="0.2">
      <c r="A5340" s="6" t="s">
        <v>580</v>
      </c>
      <c r="E5340" s="6" t="s">
        <v>1676</v>
      </c>
    </row>
    <row r="5341" spans="1:5" x14ac:dyDescent="0.2">
      <c r="A5341" s="6" t="s">
        <v>580</v>
      </c>
      <c r="E5341" s="6" t="s">
        <v>1677</v>
      </c>
    </row>
    <row r="5342" spans="1:5" x14ac:dyDescent="0.2">
      <c r="A5342" s="6" t="s">
        <v>580</v>
      </c>
      <c r="E5342" s="6" t="s">
        <v>1837</v>
      </c>
    </row>
    <row r="5343" spans="1:5" x14ac:dyDescent="0.2">
      <c r="A5343" s="6" t="s">
        <v>580</v>
      </c>
      <c r="E5343" s="6" t="s">
        <v>3565</v>
      </c>
    </row>
    <row r="5344" spans="1:5" x14ac:dyDescent="0.2">
      <c r="A5344" s="6" t="s">
        <v>580</v>
      </c>
      <c r="E5344" s="6" t="s">
        <v>3566</v>
      </c>
    </row>
    <row r="5345" spans="1:5" x14ac:dyDescent="0.2">
      <c r="A5345" s="6" t="s">
        <v>580</v>
      </c>
      <c r="E5345" s="6" t="s">
        <v>4122</v>
      </c>
    </row>
    <row r="5346" spans="1:5" x14ac:dyDescent="0.2">
      <c r="A5346" s="6" t="s">
        <v>580</v>
      </c>
      <c r="E5346" s="6" t="s">
        <v>4124</v>
      </c>
    </row>
    <row r="5347" spans="1:5" x14ac:dyDescent="0.2">
      <c r="A5347" s="6" t="s">
        <v>580</v>
      </c>
      <c r="E5347" s="6" t="s">
        <v>4126</v>
      </c>
    </row>
    <row r="5348" spans="1:5" x14ac:dyDescent="0.2">
      <c r="A5348" s="6" t="s">
        <v>580</v>
      </c>
      <c r="E5348" s="6" t="s">
        <v>386</v>
      </c>
    </row>
    <row r="5349" spans="1:5" x14ac:dyDescent="0.2">
      <c r="A5349" s="6" t="s">
        <v>580</v>
      </c>
      <c r="E5349" s="6" t="s">
        <v>991</v>
      </c>
    </row>
    <row r="5350" spans="1:5" x14ac:dyDescent="0.2">
      <c r="A5350" s="6" t="s">
        <v>580</v>
      </c>
      <c r="E5350" s="6" t="s">
        <v>3385</v>
      </c>
    </row>
    <row r="5351" spans="1:5" x14ac:dyDescent="0.2">
      <c r="A5351" s="6" t="s">
        <v>580</v>
      </c>
      <c r="E5351" s="6" t="s">
        <v>2873</v>
      </c>
    </row>
    <row r="5352" spans="1:5" x14ac:dyDescent="0.2">
      <c r="A5352" s="6" t="s">
        <v>580</v>
      </c>
      <c r="E5352" s="6" t="s">
        <v>4127</v>
      </c>
    </row>
    <row r="5353" spans="1:5" x14ac:dyDescent="0.2">
      <c r="A5353" s="6" t="s">
        <v>580</v>
      </c>
      <c r="E5353" s="6" t="s">
        <v>981</v>
      </c>
    </row>
    <row r="5354" spans="1:5" x14ac:dyDescent="0.2">
      <c r="A5354" s="6" t="s">
        <v>580</v>
      </c>
      <c r="E5354" s="6" t="s">
        <v>4156</v>
      </c>
    </row>
    <row r="5355" spans="1:5" x14ac:dyDescent="0.2">
      <c r="A5355" s="6" t="s">
        <v>580</v>
      </c>
      <c r="E5355" s="6" t="s">
        <v>990</v>
      </c>
    </row>
    <row r="5356" spans="1:5" x14ac:dyDescent="0.2">
      <c r="A5356" s="6" t="s">
        <v>580</v>
      </c>
      <c r="E5356" s="6" t="s">
        <v>4128</v>
      </c>
    </row>
    <row r="5357" spans="1:5" x14ac:dyDescent="0.2">
      <c r="A5357" s="6" t="s">
        <v>580</v>
      </c>
      <c r="E5357" s="6" t="s">
        <v>727</v>
      </c>
    </row>
    <row r="5358" spans="1:5" x14ac:dyDescent="0.2">
      <c r="A5358" s="6" t="s">
        <v>580</v>
      </c>
      <c r="E5358" s="6" t="s">
        <v>723</v>
      </c>
    </row>
    <row r="5359" spans="1:5" x14ac:dyDescent="0.2">
      <c r="A5359" s="6" t="s">
        <v>580</v>
      </c>
      <c r="E5359" s="6" t="s">
        <v>955</v>
      </c>
    </row>
    <row r="5360" spans="1:5" x14ac:dyDescent="0.2">
      <c r="A5360" s="6" t="s">
        <v>580</v>
      </c>
      <c r="E5360" s="6" t="s">
        <v>3394</v>
      </c>
    </row>
    <row r="5361" spans="1:5" x14ac:dyDescent="0.2">
      <c r="A5361" s="6" t="s">
        <v>580</v>
      </c>
      <c r="E5361" s="6" t="s">
        <v>982</v>
      </c>
    </row>
    <row r="5362" spans="1:5" x14ac:dyDescent="0.2">
      <c r="A5362" s="6" t="s">
        <v>580</v>
      </c>
      <c r="E5362" s="6" t="s">
        <v>4129</v>
      </c>
    </row>
    <row r="5363" spans="1:5" x14ac:dyDescent="0.2">
      <c r="A5363" s="6" t="s">
        <v>580</v>
      </c>
      <c r="E5363" s="6" t="s">
        <v>3880</v>
      </c>
    </row>
    <row r="5364" spans="1:5" x14ac:dyDescent="0.2">
      <c r="A5364" s="6" t="s">
        <v>580</v>
      </c>
      <c r="E5364" s="6" t="s">
        <v>3880</v>
      </c>
    </row>
    <row r="5365" spans="1:5" x14ac:dyDescent="0.2">
      <c r="A5365" s="6" t="s">
        <v>580</v>
      </c>
      <c r="E5365" s="6" t="s">
        <v>2013</v>
      </c>
    </row>
    <row r="5366" spans="1:5" x14ac:dyDescent="0.2">
      <c r="A5366" s="6" t="s">
        <v>580</v>
      </c>
      <c r="E5366" s="6" t="s">
        <v>967</v>
      </c>
    </row>
    <row r="5367" spans="1:5" x14ac:dyDescent="0.2">
      <c r="A5367" s="6" t="s">
        <v>580</v>
      </c>
      <c r="E5367" s="6" t="s">
        <v>4130</v>
      </c>
    </row>
    <row r="5368" spans="1:5" x14ac:dyDescent="0.2">
      <c r="A5368" s="6" t="s">
        <v>580</v>
      </c>
      <c r="E5368" s="6" t="s">
        <v>3528</v>
      </c>
    </row>
    <row r="5369" spans="1:5" x14ac:dyDescent="0.2">
      <c r="A5369" s="6" t="s">
        <v>580</v>
      </c>
      <c r="E5369" s="6" t="s">
        <v>4131</v>
      </c>
    </row>
    <row r="5370" spans="1:5" x14ac:dyDescent="0.2">
      <c r="A5370" s="6" t="s">
        <v>580</v>
      </c>
      <c r="E5370" s="6" t="s">
        <v>4132</v>
      </c>
    </row>
    <row r="5371" spans="1:5" x14ac:dyDescent="0.2">
      <c r="A5371" s="6" t="s">
        <v>580</v>
      </c>
      <c r="E5371" s="6" t="s">
        <v>4133</v>
      </c>
    </row>
    <row r="5372" spans="1:5" x14ac:dyDescent="0.2">
      <c r="A5372" s="6" t="s">
        <v>580</v>
      </c>
      <c r="E5372" s="6" t="s">
        <v>1662</v>
      </c>
    </row>
    <row r="5373" spans="1:5" x14ac:dyDescent="0.2">
      <c r="A5373" s="6" t="s">
        <v>580</v>
      </c>
      <c r="E5373" s="6" t="s">
        <v>4134</v>
      </c>
    </row>
    <row r="5374" spans="1:5" x14ac:dyDescent="0.2">
      <c r="A5374" s="6" t="s">
        <v>580</v>
      </c>
      <c r="E5374" s="6" t="s">
        <v>4135</v>
      </c>
    </row>
    <row r="5375" spans="1:5" x14ac:dyDescent="0.2">
      <c r="A5375" s="6" t="s">
        <v>580</v>
      </c>
      <c r="E5375" s="6" t="s">
        <v>4108</v>
      </c>
    </row>
    <row r="5376" spans="1:5" x14ac:dyDescent="0.2">
      <c r="A5376" s="6" t="s">
        <v>580</v>
      </c>
      <c r="E5376" s="6" t="s">
        <v>4136</v>
      </c>
    </row>
    <row r="5377" spans="1:5" x14ac:dyDescent="0.2">
      <c r="A5377" s="6" t="s">
        <v>580</v>
      </c>
      <c r="E5377" s="6" t="s">
        <v>1079</v>
      </c>
    </row>
    <row r="5378" spans="1:5" x14ac:dyDescent="0.2">
      <c r="A5378" s="6" t="s">
        <v>580</v>
      </c>
      <c r="E5378" s="6" t="s">
        <v>4137</v>
      </c>
    </row>
    <row r="5379" spans="1:5" x14ac:dyDescent="0.2">
      <c r="A5379" s="6" t="s">
        <v>580</v>
      </c>
      <c r="E5379" s="6" t="s">
        <v>1729</v>
      </c>
    </row>
    <row r="5380" spans="1:5" x14ac:dyDescent="0.2">
      <c r="A5380" s="6" t="s">
        <v>580</v>
      </c>
      <c r="E5380" s="6" t="s">
        <v>3922</v>
      </c>
    </row>
    <row r="5381" spans="1:5" x14ac:dyDescent="0.2">
      <c r="A5381" s="6" t="s">
        <v>580</v>
      </c>
      <c r="E5381" s="6" t="s">
        <v>1085</v>
      </c>
    </row>
    <row r="5382" spans="1:5" x14ac:dyDescent="0.2">
      <c r="A5382" s="6" t="s">
        <v>580</v>
      </c>
      <c r="E5382" s="6" t="s">
        <v>1087</v>
      </c>
    </row>
    <row r="5383" spans="1:5" x14ac:dyDescent="0.2">
      <c r="A5383" s="6" t="s">
        <v>580</v>
      </c>
      <c r="E5383" s="6" t="s">
        <v>4138</v>
      </c>
    </row>
    <row r="5384" spans="1:5" x14ac:dyDescent="0.2">
      <c r="A5384" s="6" t="s">
        <v>580</v>
      </c>
      <c r="E5384" s="6" t="s">
        <v>4139</v>
      </c>
    </row>
    <row r="5385" spans="1:5" x14ac:dyDescent="0.2">
      <c r="A5385" s="6" t="s">
        <v>580</v>
      </c>
      <c r="E5385" s="6" t="s">
        <v>4140</v>
      </c>
    </row>
    <row r="5386" spans="1:5" x14ac:dyDescent="0.2">
      <c r="A5386" s="6" t="s">
        <v>580</v>
      </c>
      <c r="E5386" s="6" t="s">
        <v>4141</v>
      </c>
    </row>
    <row r="5387" spans="1:5" x14ac:dyDescent="0.2">
      <c r="A5387" s="6" t="s">
        <v>580</v>
      </c>
      <c r="E5387" s="6" t="s">
        <v>4142</v>
      </c>
    </row>
    <row r="5388" spans="1:5" x14ac:dyDescent="0.2">
      <c r="A5388" s="6" t="s">
        <v>580</v>
      </c>
      <c r="E5388" s="6" t="s">
        <v>943</v>
      </c>
    </row>
    <row r="5389" spans="1:5" x14ac:dyDescent="0.2">
      <c r="A5389" s="6" t="s">
        <v>580</v>
      </c>
      <c r="E5389" s="6" t="s">
        <v>4143</v>
      </c>
    </row>
    <row r="5390" spans="1:5" x14ac:dyDescent="0.2">
      <c r="A5390" s="6" t="s">
        <v>580</v>
      </c>
      <c r="E5390" s="6" t="s">
        <v>4144</v>
      </c>
    </row>
    <row r="5391" spans="1:5" x14ac:dyDescent="0.2">
      <c r="A5391" s="6" t="s">
        <v>580</v>
      </c>
      <c r="E5391" s="6" t="s">
        <v>3935</v>
      </c>
    </row>
    <row r="5392" spans="1:5" x14ac:dyDescent="0.2">
      <c r="A5392" s="6" t="s">
        <v>580</v>
      </c>
      <c r="E5392" s="6" t="s">
        <v>3936</v>
      </c>
    </row>
    <row r="5393" spans="1:5" x14ac:dyDescent="0.2">
      <c r="A5393" s="6" t="s">
        <v>580</v>
      </c>
      <c r="E5393" s="6" t="s">
        <v>3937</v>
      </c>
    </row>
    <row r="5394" spans="1:5" x14ac:dyDescent="0.2">
      <c r="A5394" s="6" t="s">
        <v>580</v>
      </c>
      <c r="E5394" s="6" t="s">
        <v>4145</v>
      </c>
    </row>
    <row r="5395" spans="1:5" x14ac:dyDescent="0.2">
      <c r="A5395" s="6" t="s">
        <v>580</v>
      </c>
      <c r="E5395" s="6" t="s">
        <v>4157</v>
      </c>
    </row>
    <row r="5396" spans="1:5" x14ac:dyDescent="0.2">
      <c r="A5396" s="6" t="s">
        <v>580</v>
      </c>
      <c r="E5396" s="6" t="s">
        <v>4146</v>
      </c>
    </row>
    <row r="5397" spans="1:5" x14ac:dyDescent="0.2">
      <c r="A5397" s="6" t="s">
        <v>580</v>
      </c>
      <c r="E5397" s="6" t="s">
        <v>4147</v>
      </c>
    </row>
    <row r="5398" spans="1:5" x14ac:dyDescent="0.2">
      <c r="A5398" s="6" t="s">
        <v>580</v>
      </c>
      <c r="E5398" s="6" t="s">
        <v>3552</v>
      </c>
    </row>
    <row r="5399" spans="1:5" x14ac:dyDescent="0.2">
      <c r="A5399" s="6" t="s">
        <v>580</v>
      </c>
      <c r="E5399" s="6" t="s">
        <v>3414</v>
      </c>
    </row>
    <row r="5400" spans="1:5" x14ac:dyDescent="0.2">
      <c r="A5400" s="6" t="s">
        <v>580</v>
      </c>
      <c r="E5400" s="6" t="s">
        <v>4158</v>
      </c>
    </row>
    <row r="5401" spans="1:5" x14ac:dyDescent="0.2">
      <c r="A5401" s="6" t="s">
        <v>580</v>
      </c>
      <c r="E5401" s="6" t="s">
        <v>1812</v>
      </c>
    </row>
    <row r="5402" spans="1:5" x14ac:dyDescent="0.2">
      <c r="A5402" s="6" t="s">
        <v>580</v>
      </c>
      <c r="E5402" s="6" t="s">
        <v>4159</v>
      </c>
    </row>
    <row r="5403" spans="1:5" x14ac:dyDescent="0.2">
      <c r="A5403" s="6" t="s">
        <v>580</v>
      </c>
      <c r="E5403" s="6" t="s">
        <v>2869</v>
      </c>
    </row>
    <row r="5404" spans="1:5" x14ac:dyDescent="0.2">
      <c r="A5404" s="6" t="s">
        <v>580</v>
      </c>
      <c r="E5404" s="6" t="s">
        <v>4160</v>
      </c>
    </row>
    <row r="5405" spans="1:5" x14ac:dyDescent="0.2">
      <c r="A5405" s="6" t="s">
        <v>580</v>
      </c>
      <c r="E5405" s="6" t="s">
        <v>469</v>
      </c>
    </row>
    <row r="5406" spans="1:5" x14ac:dyDescent="0.2">
      <c r="A5406" s="6" t="s">
        <v>580</v>
      </c>
      <c r="E5406" s="6" t="s">
        <v>4161</v>
      </c>
    </row>
    <row r="5407" spans="1:5" x14ac:dyDescent="0.2">
      <c r="A5407" s="6" t="s">
        <v>580</v>
      </c>
      <c r="E5407" s="6" t="s">
        <v>1170</v>
      </c>
    </row>
    <row r="5408" spans="1:5" x14ac:dyDescent="0.2">
      <c r="A5408" s="6" t="s">
        <v>580</v>
      </c>
      <c r="E5408" s="6" t="s">
        <v>3955</v>
      </c>
    </row>
    <row r="5409" spans="1:5" x14ac:dyDescent="0.2">
      <c r="A5409" s="6" t="s">
        <v>580</v>
      </c>
      <c r="E5409" s="6" t="s">
        <v>3956</v>
      </c>
    </row>
    <row r="5410" spans="1:5" x14ac:dyDescent="0.2">
      <c r="A5410" s="6" t="s">
        <v>580</v>
      </c>
      <c r="E5410" s="6" t="s">
        <v>3490</v>
      </c>
    </row>
    <row r="5411" spans="1:5" x14ac:dyDescent="0.2">
      <c r="A5411" s="6" t="s">
        <v>580</v>
      </c>
      <c r="E5411" s="6" t="s">
        <v>4162</v>
      </c>
    </row>
    <row r="5412" spans="1:5" x14ac:dyDescent="0.2">
      <c r="A5412" s="6" t="s">
        <v>580</v>
      </c>
      <c r="E5412" s="6" t="s">
        <v>1328</v>
      </c>
    </row>
    <row r="5413" spans="1:5" x14ac:dyDescent="0.2">
      <c r="A5413" s="6" t="s">
        <v>580</v>
      </c>
      <c r="E5413" s="6" t="s">
        <v>1333</v>
      </c>
    </row>
    <row r="5414" spans="1:5" x14ac:dyDescent="0.2">
      <c r="A5414" s="6" t="s">
        <v>580</v>
      </c>
      <c r="E5414" s="6" t="s">
        <v>3462</v>
      </c>
    </row>
    <row r="5415" spans="1:5" x14ac:dyDescent="0.2">
      <c r="A5415" s="6" t="s">
        <v>580</v>
      </c>
      <c r="E5415" s="6" t="s">
        <v>4163</v>
      </c>
    </row>
    <row r="5416" spans="1:5" x14ac:dyDescent="0.2">
      <c r="A5416" s="6" t="s">
        <v>580</v>
      </c>
      <c r="E5416" s="6" t="s">
        <v>4164</v>
      </c>
    </row>
    <row r="5417" spans="1:5" x14ac:dyDescent="0.2">
      <c r="A5417" s="6" t="s">
        <v>580</v>
      </c>
      <c r="E5417" s="6" t="s">
        <v>4165</v>
      </c>
    </row>
    <row r="5418" spans="1:5" x14ac:dyDescent="0.2">
      <c r="A5418" s="6" t="s">
        <v>580</v>
      </c>
      <c r="E5418" s="6" t="s">
        <v>4166</v>
      </c>
    </row>
    <row r="5419" spans="1:5" x14ac:dyDescent="0.2">
      <c r="A5419" s="6" t="s">
        <v>580</v>
      </c>
      <c r="E5419" s="6" t="s">
        <v>4009</v>
      </c>
    </row>
    <row r="5420" spans="1:5" x14ac:dyDescent="0.2">
      <c r="A5420" s="6" t="s">
        <v>580</v>
      </c>
      <c r="E5420" s="6" t="s">
        <v>3557</v>
      </c>
    </row>
    <row r="5421" spans="1:5" x14ac:dyDescent="0.2">
      <c r="A5421" s="6" t="s">
        <v>580</v>
      </c>
      <c r="E5421" s="6" t="s">
        <v>4167</v>
      </c>
    </row>
    <row r="5422" spans="1:5" x14ac:dyDescent="0.2">
      <c r="A5422" s="6" t="s">
        <v>580</v>
      </c>
      <c r="E5422" s="6" t="s">
        <v>4168</v>
      </c>
    </row>
    <row r="5423" spans="1:5" x14ac:dyDescent="0.2">
      <c r="A5423" s="6" t="s">
        <v>580</v>
      </c>
      <c r="E5423" s="6" t="s">
        <v>3439</v>
      </c>
    </row>
    <row r="5424" spans="1:5" x14ac:dyDescent="0.2">
      <c r="A5424" s="6" t="s">
        <v>580</v>
      </c>
      <c r="E5424" s="6" t="s">
        <v>3440</v>
      </c>
    </row>
    <row r="5425" spans="1:5" x14ac:dyDescent="0.2">
      <c r="A5425" s="6" t="s">
        <v>580</v>
      </c>
      <c r="E5425" s="6" t="s">
        <v>2089</v>
      </c>
    </row>
    <row r="5426" spans="1:5" x14ac:dyDescent="0.2">
      <c r="A5426" s="6" t="s">
        <v>580</v>
      </c>
      <c r="E5426" s="6" t="s">
        <v>211</v>
      </c>
    </row>
    <row r="5427" spans="1:5" x14ac:dyDescent="0.2">
      <c r="A5427" s="6" t="s">
        <v>580</v>
      </c>
      <c r="E5427" s="6" t="s">
        <v>276</v>
      </c>
    </row>
    <row r="5428" spans="1:5" x14ac:dyDescent="0.2">
      <c r="A5428" s="6" t="s">
        <v>580</v>
      </c>
      <c r="E5428" s="6" t="s">
        <v>4169</v>
      </c>
    </row>
    <row r="5429" spans="1:5" x14ac:dyDescent="0.2">
      <c r="A5429" s="6" t="s">
        <v>580</v>
      </c>
      <c r="E5429" s="6" t="s">
        <v>4170</v>
      </c>
    </row>
    <row r="5430" spans="1:5" x14ac:dyDescent="0.2">
      <c r="A5430" s="6" t="s">
        <v>580</v>
      </c>
      <c r="E5430" s="6" t="s">
        <v>3552</v>
      </c>
    </row>
    <row r="5431" spans="1:5" x14ac:dyDescent="0.2">
      <c r="A5431" s="6" t="s">
        <v>580</v>
      </c>
      <c r="E5431" s="6" t="s">
        <v>3414</v>
      </c>
    </row>
    <row r="5432" spans="1:5" x14ac:dyDescent="0.2">
      <c r="A5432" s="6" t="s">
        <v>580</v>
      </c>
      <c r="E5432" s="6" t="s">
        <v>4158</v>
      </c>
    </row>
    <row r="5433" spans="1:5" x14ac:dyDescent="0.2">
      <c r="A5433" s="6" t="s">
        <v>580</v>
      </c>
      <c r="E5433" s="6" t="s">
        <v>4159</v>
      </c>
    </row>
    <row r="5434" spans="1:5" x14ac:dyDescent="0.2">
      <c r="A5434" s="6" t="s">
        <v>580</v>
      </c>
      <c r="E5434" s="6" t="s">
        <v>1729</v>
      </c>
    </row>
    <row r="5435" spans="1:5" x14ac:dyDescent="0.2">
      <c r="A5435" s="6" t="s">
        <v>580</v>
      </c>
      <c r="E5435" s="6" t="s">
        <v>4084</v>
      </c>
    </row>
    <row r="5436" spans="1:5" x14ac:dyDescent="0.2">
      <c r="A5436" s="6" t="s">
        <v>580</v>
      </c>
      <c r="E5436" s="6" t="s">
        <v>810</v>
      </c>
    </row>
    <row r="5437" spans="1:5" x14ac:dyDescent="0.2">
      <c r="A5437" s="6" t="s">
        <v>580</v>
      </c>
      <c r="E5437" s="6" t="s">
        <v>1333</v>
      </c>
    </row>
    <row r="5438" spans="1:5" x14ac:dyDescent="0.2">
      <c r="A5438" s="6" t="s">
        <v>580</v>
      </c>
      <c r="E5438" s="6" t="s">
        <v>3201</v>
      </c>
    </row>
    <row r="5439" spans="1:5" x14ac:dyDescent="0.2">
      <c r="A5439" s="6" t="s">
        <v>580</v>
      </c>
      <c r="E5439" s="6" t="s">
        <v>4157</v>
      </c>
    </row>
    <row r="5440" spans="1:5" x14ac:dyDescent="0.2">
      <c r="A5440" s="6" t="s">
        <v>580</v>
      </c>
      <c r="E5440" s="6" t="s">
        <v>3552</v>
      </c>
    </row>
    <row r="5441" spans="1:5" x14ac:dyDescent="0.2">
      <c r="A5441" s="6" t="s">
        <v>580</v>
      </c>
      <c r="E5441" s="6" t="s">
        <v>3414</v>
      </c>
    </row>
    <row r="5442" spans="1:5" x14ac:dyDescent="0.2">
      <c r="A5442" s="6" t="s">
        <v>580</v>
      </c>
      <c r="E5442" s="6" t="s">
        <v>4035</v>
      </c>
    </row>
    <row r="5443" spans="1:5" x14ac:dyDescent="0.2">
      <c r="A5443" s="6" t="s">
        <v>580</v>
      </c>
      <c r="E5443" s="6" t="s">
        <v>1729</v>
      </c>
    </row>
    <row r="5444" spans="1:5" x14ac:dyDescent="0.2">
      <c r="A5444" s="6" t="s">
        <v>580</v>
      </c>
      <c r="E5444" s="6" t="s">
        <v>4084</v>
      </c>
    </row>
    <row r="5445" spans="1:5" x14ac:dyDescent="0.2">
      <c r="A5445" s="6" t="s">
        <v>580</v>
      </c>
      <c r="E5445" s="6" t="s">
        <v>3554</v>
      </c>
    </row>
    <row r="5446" spans="1:5" x14ac:dyDescent="0.2">
      <c r="A5446" s="6" t="s">
        <v>580</v>
      </c>
      <c r="E5446" s="6" t="s">
        <v>4157</v>
      </c>
    </row>
    <row r="5447" spans="1:5" x14ac:dyDescent="0.2">
      <c r="A5447" s="6" t="s">
        <v>725</v>
      </c>
      <c r="E5447" s="6" t="s">
        <v>4171</v>
      </c>
    </row>
    <row r="5448" spans="1:5" x14ac:dyDescent="0.2">
      <c r="A5448" s="6" t="s">
        <v>725</v>
      </c>
      <c r="E5448" s="6" t="s">
        <v>4172</v>
      </c>
    </row>
    <row r="5449" spans="1:5" x14ac:dyDescent="0.2">
      <c r="A5449" s="6" t="s">
        <v>725</v>
      </c>
      <c r="E5449" s="6" t="s">
        <v>2873</v>
      </c>
    </row>
    <row r="5450" spans="1:5" x14ac:dyDescent="0.2">
      <c r="A5450" s="6" t="s">
        <v>725</v>
      </c>
      <c r="E5450" s="6" t="s">
        <v>723</v>
      </c>
    </row>
    <row r="5451" spans="1:5" x14ac:dyDescent="0.2">
      <c r="A5451" s="6" t="s">
        <v>725</v>
      </c>
      <c r="E5451" s="6" t="s">
        <v>836</v>
      </c>
    </row>
    <row r="5452" spans="1:5" x14ac:dyDescent="0.2">
      <c r="A5452" s="6" t="s">
        <v>725</v>
      </c>
      <c r="E5452" s="6" t="s">
        <v>836</v>
      </c>
    </row>
    <row r="5453" spans="1:5" x14ac:dyDescent="0.2">
      <c r="A5453" s="6" t="s">
        <v>725</v>
      </c>
      <c r="E5453" s="6" t="s">
        <v>4130</v>
      </c>
    </row>
    <row r="5454" spans="1:5" x14ac:dyDescent="0.2">
      <c r="A5454" s="6" t="s">
        <v>725</v>
      </c>
      <c r="E5454" s="6" t="s">
        <v>3528</v>
      </c>
    </row>
    <row r="5455" spans="1:5" x14ac:dyDescent="0.2">
      <c r="A5455" s="6" t="s">
        <v>725</v>
      </c>
      <c r="E5455" s="6" t="s">
        <v>4173</v>
      </c>
    </row>
    <row r="5456" spans="1:5" x14ac:dyDescent="0.2">
      <c r="A5456" s="6" t="s">
        <v>725</v>
      </c>
      <c r="E5456" s="6" t="s">
        <v>4174</v>
      </c>
    </row>
    <row r="5457" spans="1:5" x14ac:dyDescent="0.2">
      <c r="A5457" s="6" t="s">
        <v>725</v>
      </c>
      <c r="E5457" s="6" t="s">
        <v>4175</v>
      </c>
    </row>
    <row r="5458" spans="1:5" x14ac:dyDescent="0.2">
      <c r="A5458" s="6" t="s">
        <v>725</v>
      </c>
      <c r="E5458" s="6" t="s">
        <v>874</v>
      </c>
    </row>
    <row r="5459" spans="1:5" x14ac:dyDescent="0.2">
      <c r="A5459" s="6" t="s">
        <v>725</v>
      </c>
      <c r="E5459" s="6" t="s">
        <v>879</v>
      </c>
    </row>
    <row r="5460" spans="1:5" x14ac:dyDescent="0.2">
      <c r="A5460" s="6" t="s">
        <v>725</v>
      </c>
      <c r="E5460" s="6" t="s">
        <v>2276</v>
      </c>
    </row>
    <row r="5461" spans="1:5" x14ac:dyDescent="0.2">
      <c r="A5461" s="6" t="s">
        <v>725</v>
      </c>
      <c r="E5461" s="6" t="s">
        <v>1218</v>
      </c>
    </row>
    <row r="5462" spans="1:5" x14ac:dyDescent="0.2">
      <c r="A5462" s="6" t="s">
        <v>725</v>
      </c>
      <c r="E5462" s="6" t="s">
        <v>4176</v>
      </c>
    </row>
    <row r="5463" spans="1:5" x14ac:dyDescent="0.2">
      <c r="A5463" s="6" t="s">
        <v>725</v>
      </c>
      <c r="E5463" s="6" t="s">
        <v>3345</v>
      </c>
    </row>
    <row r="5464" spans="1:5" x14ac:dyDescent="0.2">
      <c r="A5464" s="6" t="s">
        <v>725</v>
      </c>
      <c r="E5464" s="6" t="s">
        <v>4177</v>
      </c>
    </row>
    <row r="5465" spans="1:5" x14ac:dyDescent="0.2">
      <c r="A5465" s="6" t="s">
        <v>725</v>
      </c>
      <c r="E5465" s="6" t="s">
        <v>4178</v>
      </c>
    </row>
    <row r="5466" spans="1:5" x14ac:dyDescent="0.2">
      <c r="A5466" s="6" t="s">
        <v>725</v>
      </c>
      <c r="E5466" s="6" t="s">
        <v>4179</v>
      </c>
    </row>
    <row r="5467" spans="1:5" x14ac:dyDescent="0.2">
      <c r="A5467" s="6" t="s">
        <v>725</v>
      </c>
      <c r="E5467" s="6" t="s">
        <v>1221</v>
      </c>
    </row>
    <row r="5468" spans="1:5" x14ac:dyDescent="0.2">
      <c r="A5468" s="6" t="s">
        <v>725</v>
      </c>
      <c r="E5468" s="6" t="s">
        <v>4180</v>
      </c>
    </row>
    <row r="5469" spans="1:5" x14ac:dyDescent="0.2">
      <c r="A5469" s="6" t="s">
        <v>725</v>
      </c>
      <c r="E5469" s="6" t="s">
        <v>4181</v>
      </c>
    </row>
    <row r="5470" spans="1:5" x14ac:dyDescent="0.2">
      <c r="A5470" s="6" t="s">
        <v>725</v>
      </c>
      <c r="E5470" s="6" t="s">
        <v>2544</v>
      </c>
    </row>
    <row r="5471" spans="1:5" x14ac:dyDescent="0.2">
      <c r="A5471" s="6" t="s">
        <v>725</v>
      </c>
      <c r="E5471" s="6" t="s">
        <v>1337</v>
      </c>
    </row>
    <row r="5472" spans="1:5" x14ac:dyDescent="0.2">
      <c r="A5472" s="6" t="s">
        <v>725</v>
      </c>
      <c r="E5472" s="6" t="s">
        <v>4182</v>
      </c>
    </row>
    <row r="5473" spans="1:5" x14ac:dyDescent="0.2">
      <c r="A5473" s="6" t="s">
        <v>725</v>
      </c>
      <c r="E5473" s="6" t="s">
        <v>2544</v>
      </c>
    </row>
    <row r="5474" spans="1:5" x14ac:dyDescent="0.2">
      <c r="A5474" s="6" t="s">
        <v>4183</v>
      </c>
      <c r="E5474" s="6" t="s">
        <v>872</v>
      </c>
    </row>
    <row r="5475" spans="1:5" x14ac:dyDescent="0.2">
      <c r="A5475" s="6" t="s">
        <v>4183</v>
      </c>
      <c r="E5475" s="6" t="s">
        <v>1321</v>
      </c>
    </row>
    <row r="5476" spans="1:5" x14ac:dyDescent="0.2">
      <c r="A5476" s="6" t="s">
        <v>705</v>
      </c>
      <c r="E5476" s="6" t="s">
        <v>1759</v>
      </c>
    </row>
    <row r="5477" spans="1:5" x14ac:dyDescent="0.2">
      <c r="A5477" s="6" t="s">
        <v>705</v>
      </c>
      <c r="E5477" s="6" t="s">
        <v>811</v>
      </c>
    </row>
    <row r="5478" spans="1:5" x14ac:dyDescent="0.2">
      <c r="A5478" s="6" t="s">
        <v>705</v>
      </c>
      <c r="E5478" s="6" t="s">
        <v>1688</v>
      </c>
    </row>
    <row r="5479" spans="1:5" x14ac:dyDescent="0.2">
      <c r="A5479" s="6" t="s">
        <v>705</v>
      </c>
      <c r="E5479" s="6" t="s">
        <v>4184</v>
      </c>
    </row>
    <row r="5480" spans="1:5" x14ac:dyDescent="0.2">
      <c r="A5480" s="6" t="s">
        <v>705</v>
      </c>
      <c r="E5480" s="6" t="s">
        <v>1388</v>
      </c>
    </row>
    <row r="5481" spans="1:5" x14ac:dyDescent="0.2">
      <c r="A5481" s="6" t="s">
        <v>705</v>
      </c>
      <c r="E5481" s="6" t="s">
        <v>4185</v>
      </c>
    </row>
    <row r="5482" spans="1:5" x14ac:dyDescent="0.2">
      <c r="A5482" s="6" t="s">
        <v>705</v>
      </c>
      <c r="E5482" s="6" t="s">
        <v>1812</v>
      </c>
    </row>
    <row r="5483" spans="1:5" x14ac:dyDescent="0.2">
      <c r="A5483" s="6" t="s">
        <v>705</v>
      </c>
      <c r="E5483" s="6" t="s">
        <v>1604</v>
      </c>
    </row>
    <row r="5484" spans="1:5" x14ac:dyDescent="0.2">
      <c r="A5484" s="6" t="s">
        <v>705</v>
      </c>
      <c r="E5484" s="6" t="s">
        <v>4186</v>
      </c>
    </row>
    <row r="5485" spans="1:5" x14ac:dyDescent="0.2">
      <c r="A5485" s="6" t="s">
        <v>705</v>
      </c>
      <c r="E5485" s="6" t="s">
        <v>1733</v>
      </c>
    </row>
    <row r="5486" spans="1:5" x14ac:dyDescent="0.2">
      <c r="A5486" s="6" t="s">
        <v>705</v>
      </c>
      <c r="E5486" s="6" t="s">
        <v>4187</v>
      </c>
    </row>
    <row r="5487" spans="1:5" x14ac:dyDescent="0.2">
      <c r="A5487" s="6" t="s">
        <v>705</v>
      </c>
      <c r="E5487" s="6" t="s">
        <v>4188</v>
      </c>
    </row>
    <row r="5488" spans="1:5" x14ac:dyDescent="0.2">
      <c r="A5488" s="6" t="s">
        <v>705</v>
      </c>
      <c r="E5488" s="6" t="s">
        <v>4189</v>
      </c>
    </row>
    <row r="5489" spans="1:5" x14ac:dyDescent="0.2">
      <c r="A5489" s="6" t="s">
        <v>705</v>
      </c>
      <c r="E5489" s="6" t="s">
        <v>812</v>
      </c>
    </row>
    <row r="5490" spans="1:5" x14ac:dyDescent="0.2">
      <c r="A5490" s="6" t="s">
        <v>705</v>
      </c>
      <c r="E5490" s="6" t="s">
        <v>1071</v>
      </c>
    </row>
    <row r="5491" spans="1:5" x14ac:dyDescent="0.2">
      <c r="A5491" s="6" t="s">
        <v>705</v>
      </c>
      <c r="E5491" s="6" t="s">
        <v>704</v>
      </c>
    </row>
    <row r="5492" spans="1:5" x14ac:dyDescent="0.2">
      <c r="A5492" s="6" t="s">
        <v>705</v>
      </c>
      <c r="E5492" s="6" t="s">
        <v>1185</v>
      </c>
    </row>
    <row r="5493" spans="1:5" x14ac:dyDescent="0.2">
      <c r="A5493" s="6" t="s">
        <v>705</v>
      </c>
      <c r="E5493" s="6" t="s">
        <v>1281</v>
      </c>
    </row>
    <row r="5494" spans="1:5" x14ac:dyDescent="0.2">
      <c r="A5494" s="6" t="s">
        <v>705</v>
      </c>
      <c r="E5494" s="6" t="s">
        <v>3069</v>
      </c>
    </row>
    <row r="5495" spans="1:5" x14ac:dyDescent="0.2">
      <c r="A5495" s="6" t="s">
        <v>705</v>
      </c>
      <c r="E5495" s="6" t="s">
        <v>2144</v>
      </c>
    </row>
    <row r="5496" spans="1:5" x14ac:dyDescent="0.2">
      <c r="A5496" s="6" t="s">
        <v>705</v>
      </c>
      <c r="E5496" s="6" t="s">
        <v>2147</v>
      </c>
    </row>
    <row r="5497" spans="1:5" x14ac:dyDescent="0.2">
      <c r="A5497" s="6" t="s">
        <v>705</v>
      </c>
      <c r="E5497" s="6" t="s">
        <v>2148</v>
      </c>
    </row>
    <row r="5498" spans="1:5" x14ac:dyDescent="0.2">
      <c r="A5498" s="6" t="s">
        <v>705</v>
      </c>
      <c r="E5498" s="6" t="s">
        <v>4190</v>
      </c>
    </row>
    <row r="5499" spans="1:5" x14ac:dyDescent="0.2">
      <c r="A5499" s="6" t="s">
        <v>705</v>
      </c>
      <c r="E5499" s="6" t="s">
        <v>2132</v>
      </c>
    </row>
    <row r="5500" spans="1:5" x14ac:dyDescent="0.2">
      <c r="A5500" s="6" t="s">
        <v>705</v>
      </c>
      <c r="E5500" s="6" t="s">
        <v>861</v>
      </c>
    </row>
    <row r="5501" spans="1:5" x14ac:dyDescent="0.2">
      <c r="A5501" s="6" t="s">
        <v>705</v>
      </c>
      <c r="E5501" s="6" t="s">
        <v>862</v>
      </c>
    </row>
    <row r="5502" spans="1:5" x14ac:dyDescent="0.2">
      <c r="A5502" s="6" t="s">
        <v>705</v>
      </c>
      <c r="E5502" s="6" t="s">
        <v>4191</v>
      </c>
    </row>
    <row r="5503" spans="1:5" x14ac:dyDescent="0.2">
      <c r="A5503" s="6" t="s">
        <v>705</v>
      </c>
      <c r="E5503" s="6" t="s">
        <v>4192</v>
      </c>
    </row>
    <row r="5504" spans="1:5" x14ac:dyDescent="0.2">
      <c r="A5504" s="6" t="s">
        <v>705</v>
      </c>
      <c r="E5504" s="6" t="s">
        <v>4193</v>
      </c>
    </row>
    <row r="5505" spans="1:5" x14ac:dyDescent="0.2">
      <c r="A5505" s="6" t="s">
        <v>705</v>
      </c>
      <c r="E5505" s="6" t="s">
        <v>4194</v>
      </c>
    </row>
    <row r="5506" spans="1:5" x14ac:dyDescent="0.2">
      <c r="A5506" s="6" t="s">
        <v>705</v>
      </c>
      <c r="E5506" s="6" t="s">
        <v>1336</v>
      </c>
    </row>
    <row r="5507" spans="1:5" x14ac:dyDescent="0.2">
      <c r="A5507" s="6" t="s">
        <v>705</v>
      </c>
      <c r="E5507" s="6" t="s">
        <v>1337</v>
      </c>
    </row>
    <row r="5508" spans="1:5" x14ac:dyDescent="0.2">
      <c r="A5508" s="6" t="s">
        <v>705</v>
      </c>
      <c r="E5508" s="6" t="s">
        <v>1339</v>
      </c>
    </row>
    <row r="5509" spans="1:5" x14ac:dyDescent="0.2">
      <c r="A5509" s="6" t="s">
        <v>705</v>
      </c>
      <c r="E5509" s="6" t="s">
        <v>110</v>
      </c>
    </row>
    <row r="5510" spans="1:5" x14ac:dyDescent="0.2">
      <c r="A5510" s="6" t="s">
        <v>705</v>
      </c>
      <c r="E5510" s="6" t="s">
        <v>1342</v>
      </c>
    </row>
    <row r="5511" spans="1:5" x14ac:dyDescent="0.2">
      <c r="A5511" s="6" t="s">
        <v>705</v>
      </c>
      <c r="E5511" s="6" t="s">
        <v>1343</v>
      </c>
    </row>
    <row r="5512" spans="1:5" x14ac:dyDescent="0.2">
      <c r="A5512" s="6" t="s">
        <v>705</v>
      </c>
      <c r="E5512" s="6" t="s">
        <v>128</v>
      </c>
    </row>
    <row r="5513" spans="1:5" x14ac:dyDescent="0.2">
      <c r="A5513" s="6" t="s">
        <v>705</v>
      </c>
      <c r="E5513" s="6" t="s">
        <v>4195</v>
      </c>
    </row>
    <row r="5514" spans="1:5" x14ac:dyDescent="0.2">
      <c r="A5514" s="6" t="s">
        <v>705</v>
      </c>
      <c r="E5514" s="6" t="s">
        <v>136</v>
      </c>
    </row>
    <row r="5515" spans="1:5" x14ac:dyDescent="0.2">
      <c r="A5515" s="6" t="s">
        <v>705</v>
      </c>
      <c r="E5515" s="6" t="s">
        <v>1348</v>
      </c>
    </row>
    <row r="5516" spans="1:5" x14ac:dyDescent="0.2">
      <c r="A5516" s="6" t="s">
        <v>705</v>
      </c>
      <c r="E5516" s="6" t="s">
        <v>1370</v>
      </c>
    </row>
    <row r="5517" spans="1:5" x14ac:dyDescent="0.2">
      <c r="A5517" s="6" t="s">
        <v>705</v>
      </c>
      <c r="E5517" s="6" t="s">
        <v>3796</v>
      </c>
    </row>
    <row r="5518" spans="1:5" x14ac:dyDescent="0.2">
      <c r="A5518" s="6" t="s">
        <v>705</v>
      </c>
      <c r="E5518" s="6" t="s">
        <v>4196</v>
      </c>
    </row>
    <row r="5519" spans="1:5" x14ac:dyDescent="0.2">
      <c r="A5519" s="6" t="s">
        <v>705</v>
      </c>
      <c r="E5519" s="6" t="s">
        <v>4197</v>
      </c>
    </row>
    <row r="5520" spans="1:5" x14ac:dyDescent="0.2">
      <c r="A5520" s="6" t="s">
        <v>705</v>
      </c>
      <c r="E5520" s="6" t="s">
        <v>1581</v>
      </c>
    </row>
    <row r="5521" spans="1:5" x14ac:dyDescent="0.2">
      <c r="A5521" s="6" t="s">
        <v>705</v>
      </c>
      <c r="E5521" s="6" t="s">
        <v>1582</v>
      </c>
    </row>
    <row r="5522" spans="1:5" x14ac:dyDescent="0.2">
      <c r="A5522" s="6" t="s">
        <v>705</v>
      </c>
      <c r="E5522" s="6" t="s">
        <v>4198</v>
      </c>
    </row>
    <row r="5523" spans="1:5" x14ac:dyDescent="0.2">
      <c r="A5523" s="6" t="s">
        <v>705</v>
      </c>
      <c r="E5523" s="6" t="s">
        <v>4199</v>
      </c>
    </row>
    <row r="5524" spans="1:5" x14ac:dyDescent="0.2">
      <c r="A5524" s="6" t="s">
        <v>705</v>
      </c>
      <c r="E5524" s="6" t="s">
        <v>1583</v>
      </c>
    </row>
    <row r="5525" spans="1:5" x14ac:dyDescent="0.2">
      <c r="A5525" s="6" t="s">
        <v>705</v>
      </c>
      <c r="E5525" s="6" t="s">
        <v>208</v>
      </c>
    </row>
    <row r="5526" spans="1:5" x14ac:dyDescent="0.2">
      <c r="A5526" s="6" t="s">
        <v>705</v>
      </c>
      <c r="E5526" s="6" t="s">
        <v>4200</v>
      </c>
    </row>
    <row r="5527" spans="1:5" x14ac:dyDescent="0.2">
      <c r="A5527" s="6" t="s">
        <v>705</v>
      </c>
      <c r="E5527" s="6" t="s">
        <v>4201</v>
      </c>
    </row>
    <row r="5528" spans="1:5" x14ac:dyDescent="0.2">
      <c r="A5528" s="6" t="s">
        <v>705</v>
      </c>
      <c r="E5528" s="6" t="s">
        <v>225</v>
      </c>
    </row>
    <row r="5529" spans="1:5" x14ac:dyDescent="0.2">
      <c r="A5529" s="6" t="s">
        <v>705</v>
      </c>
      <c r="E5529" s="6" t="s">
        <v>3084</v>
      </c>
    </row>
    <row r="5530" spans="1:5" x14ac:dyDescent="0.2">
      <c r="A5530" s="6" t="s">
        <v>705</v>
      </c>
      <c r="E5530" s="6" t="s">
        <v>4202</v>
      </c>
    </row>
    <row r="5531" spans="1:5" x14ac:dyDescent="0.2">
      <c r="A5531" s="6" t="s">
        <v>705</v>
      </c>
      <c r="E5531" s="6" t="s">
        <v>4203</v>
      </c>
    </row>
    <row r="5532" spans="1:5" x14ac:dyDescent="0.2">
      <c r="A5532" s="6" t="s">
        <v>705</v>
      </c>
      <c r="E5532" s="6" t="s">
        <v>2021</v>
      </c>
    </row>
    <row r="5533" spans="1:5" x14ac:dyDescent="0.2">
      <c r="A5533" s="6" t="s">
        <v>705</v>
      </c>
      <c r="E5533" s="6" t="s">
        <v>2035</v>
      </c>
    </row>
    <row r="5534" spans="1:5" x14ac:dyDescent="0.2">
      <c r="A5534" s="6" t="s">
        <v>705</v>
      </c>
      <c r="E5534" s="6" t="s">
        <v>4204</v>
      </c>
    </row>
    <row r="5535" spans="1:5" x14ac:dyDescent="0.2">
      <c r="A5535" s="6" t="s">
        <v>705</v>
      </c>
      <c r="E5535" s="6" t="s">
        <v>4205</v>
      </c>
    </row>
    <row r="5536" spans="1:5" x14ac:dyDescent="0.2">
      <c r="A5536" s="6" t="s">
        <v>705</v>
      </c>
      <c r="E5536" s="6" t="s">
        <v>4206</v>
      </c>
    </row>
    <row r="5537" spans="1:5" x14ac:dyDescent="0.2">
      <c r="A5537" s="6" t="s">
        <v>705</v>
      </c>
      <c r="E5537" s="6" t="s">
        <v>4207</v>
      </c>
    </row>
    <row r="5538" spans="1:5" x14ac:dyDescent="0.2">
      <c r="A5538" s="6" t="s">
        <v>705</v>
      </c>
      <c r="E5538" s="6" t="s">
        <v>3944</v>
      </c>
    </row>
    <row r="5539" spans="1:5" x14ac:dyDescent="0.2">
      <c r="A5539" s="6" t="s">
        <v>705</v>
      </c>
      <c r="E5539" s="6" t="s">
        <v>4208</v>
      </c>
    </row>
    <row r="5540" spans="1:5" x14ac:dyDescent="0.2">
      <c r="A5540" s="6" t="s">
        <v>705</v>
      </c>
      <c r="E5540" s="6" t="s">
        <v>4209</v>
      </c>
    </row>
    <row r="5541" spans="1:5" x14ac:dyDescent="0.2">
      <c r="A5541" s="6" t="s">
        <v>705</v>
      </c>
      <c r="E5541" s="6" t="s">
        <v>4210</v>
      </c>
    </row>
    <row r="5542" spans="1:5" x14ac:dyDescent="0.2">
      <c r="A5542" s="6" t="s">
        <v>705</v>
      </c>
      <c r="E5542" s="6" t="s">
        <v>4185</v>
      </c>
    </row>
    <row r="5543" spans="1:5" x14ac:dyDescent="0.2">
      <c r="A5543" s="6" t="s">
        <v>705</v>
      </c>
      <c r="E5543" s="6" t="s">
        <v>4211</v>
      </c>
    </row>
    <row r="5544" spans="1:5" x14ac:dyDescent="0.2">
      <c r="A5544" s="6" t="s">
        <v>705</v>
      </c>
      <c r="E5544" s="6" t="s">
        <v>4212</v>
      </c>
    </row>
    <row r="5545" spans="1:5" x14ac:dyDescent="0.2">
      <c r="A5545" s="6" t="s">
        <v>705</v>
      </c>
      <c r="E5545" s="6" t="s">
        <v>4213</v>
      </c>
    </row>
    <row r="5546" spans="1:5" x14ac:dyDescent="0.2">
      <c r="A5546" s="6" t="s">
        <v>705</v>
      </c>
      <c r="E5546" s="6" t="s">
        <v>1348</v>
      </c>
    </row>
    <row r="5547" spans="1:5" x14ac:dyDescent="0.2">
      <c r="A5547" s="6" t="s">
        <v>705</v>
      </c>
      <c r="E5547" s="6" t="s">
        <v>1370</v>
      </c>
    </row>
    <row r="5548" spans="1:5" x14ac:dyDescent="0.2">
      <c r="A5548" s="6" t="s">
        <v>705</v>
      </c>
      <c r="E5548" s="6" t="s">
        <v>474</v>
      </c>
    </row>
    <row r="5549" spans="1:5" x14ac:dyDescent="0.2">
      <c r="A5549" s="6" t="s">
        <v>705</v>
      </c>
      <c r="E5549" s="6" t="s">
        <v>473</v>
      </c>
    </row>
    <row r="5550" spans="1:5" x14ac:dyDescent="0.2">
      <c r="A5550" s="6" t="s">
        <v>705</v>
      </c>
      <c r="E5550" s="6" t="s">
        <v>4185</v>
      </c>
    </row>
    <row r="5551" spans="1:5" x14ac:dyDescent="0.2">
      <c r="A5551" s="6" t="s">
        <v>705</v>
      </c>
      <c r="E5551" s="6" t="s">
        <v>2964</v>
      </c>
    </row>
    <row r="5552" spans="1:5" x14ac:dyDescent="0.2">
      <c r="A5552" s="6" t="s">
        <v>705</v>
      </c>
      <c r="E5552" s="6" t="s">
        <v>4213</v>
      </c>
    </row>
    <row r="5553" spans="1:5" x14ac:dyDescent="0.2">
      <c r="A5553" s="6" t="s">
        <v>705</v>
      </c>
      <c r="E5553" s="6" t="s">
        <v>4185</v>
      </c>
    </row>
    <row r="5554" spans="1:5" x14ac:dyDescent="0.2">
      <c r="A5554" s="6" t="s">
        <v>705</v>
      </c>
      <c r="E5554" s="6" t="s">
        <v>4211</v>
      </c>
    </row>
    <row r="5555" spans="1:5" x14ac:dyDescent="0.2">
      <c r="A5555" s="6" t="s">
        <v>705</v>
      </c>
      <c r="E5555" s="6" t="s">
        <v>4212</v>
      </c>
    </row>
    <row r="5556" spans="1:5" x14ac:dyDescent="0.2">
      <c r="A5556" s="6" t="s">
        <v>705</v>
      </c>
      <c r="E5556" s="6" t="s">
        <v>2964</v>
      </c>
    </row>
    <row r="5557" spans="1:5" x14ac:dyDescent="0.2">
      <c r="A5557" s="6" t="s">
        <v>705</v>
      </c>
      <c r="E5557" s="6" t="s">
        <v>4214</v>
      </c>
    </row>
    <row r="5558" spans="1:5" x14ac:dyDescent="0.2">
      <c r="A5558" s="6" t="s">
        <v>705</v>
      </c>
      <c r="E5558" s="6" t="s">
        <v>4213</v>
      </c>
    </row>
    <row r="5559" spans="1:5" x14ac:dyDescent="0.2">
      <c r="A5559" s="6" t="s">
        <v>705</v>
      </c>
      <c r="E5559" s="6" t="s">
        <v>1348</v>
      </c>
    </row>
    <row r="5560" spans="1:5" x14ac:dyDescent="0.2">
      <c r="A5560" s="6" t="s">
        <v>705</v>
      </c>
      <c r="E5560" s="6" t="s">
        <v>1370</v>
      </c>
    </row>
    <row r="5561" spans="1:5" x14ac:dyDescent="0.2">
      <c r="A5561" s="6" t="s">
        <v>705</v>
      </c>
      <c r="E5561" s="6" t="s">
        <v>474</v>
      </c>
    </row>
    <row r="5562" spans="1:5" x14ac:dyDescent="0.2">
      <c r="A5562" s="6" t="s">
        <v>705</v>
      </c>
      <c r="E5562" s="6" t="s">
        <v>4185</v>
      </c>
    </row>
    <row r="5563" spans="1:5" x14ac:dyDescent="0.2">
      <c r="A5563" s="6" t="s">
        <v>705</v>
      </c>
      <c r="E5563" s="6" t="s">
        <v>4215</v>
      </c>
    </row>
    <row r="5564" spans="1:5" x14ac:dyDescent="0.2">
      <c r="A5564" s="6" t="s">
        <v>705</v>
      </c>
      <c r="E5564" s="6" t="s">
        <v>2964</v>
      </c>
    </row>
    <row r="5565" spans="1:5" x14ac:dyDescent="0.2">
      <c r="A5565" s="6" t="s">
        <v>705</v>
      </c>
      <c r="E5565" s="6" t="s">
        <v>1348</v>
      </c>
    </row>
    <row r="5566" spans="1:5" x14ac:dyDescent="0.2">
      <c r="A5566" s="6" t="s">
        <v>705</v>
      </c>
      <c r="E5566" s="6" t="s">
        <v>1370</v>
      </c>
    </row>
    <row r="5567" spans="1:5" x14ac:dyDescent="0.2">
      <c r="A5567" s="6" t="s">
        <v>705</v>
      </c>
      <c r="E5567" s="6" t="s">
        <v>474</v>
      </c>
    </row>
    <row r="5568" spans="1:5" x14ac:dyDescent="0.2">
      <c r="A5568" s="6" t="s">
        <v>705</v>
      </c>
      <c r="E5568" s="6" t="s">
        <v>4184</v>
      </c>
    </row>
    <row r="5569" spans="1:5" x14ac:dyDescent="0.2">
      <c r="A5569" s="6" t="s">
        <v>705</v>
      </c>
      <c r="E5569" s="6" t="s">
        <v>4185</v>
      </c>
    </row>
    <row r="5570" spans="1:5" x14ac:dyDescent="0.2">
      <c r="A5570" s="6" t="s">
        <v>705</v>
      </c>
      <c r="E5570" s="6" t="s">
        <v>1604</v>
      </c>
    </row>
    <row r="5571" spans="1:5" x14ac:dyDescent="0.2">
      <c r="A5571" s="6" t="s">
        <v>705</v>
      </c>
      <c r="E5571" s="6" t="s">
        <v>4186</v>
      </c>
    </row>
    <row r="5572" spans="1:5" x14ac:dyDescent="0.2">
      <c r="A5572" s="6" t="s">
        <v>705</v>
      </c>
      <c r="E5572" s="6" t="s">
        <v>2964</v>
      </c>
    </row>
    <row r="5573" spans="1:5" x14ac:dyDescent="0.2">
      <c r="A5573" s="6" t="s">
        <v>705</v>
      </c>
      <c r="E5573" s="6" t="s">
        <v>4213</v>
      </c>
    </row>
    <row r="5574" spans="1:5" x14ac:dyDescent="0.2">
      <c r="A5574" s="6" t="s">
        <v>705</v>
      </c>
      <c r="E5574" s="6" t="s">
        <v>1583</v>
      </c>
    </row>
    <row r="5575" spans="1:5" x14ac:dyDescent="0.2">
      <c r="A5575" s="6" t="s">
        <v>705</v>
      </c>
      <c r="E5575" s="6" t="s">
        <v>4185</v>
      </c>
    </row>
    <row r="5576" spans="1:5" x14ac:dyDescent="0.2">
      <c r="A5576" s="6" t="s">
        <v>705</v>
      </c>
      <c r="E5576" s="6" t="s">
        <v>4216</v>
      </c>
    </row>
    <row r="5577" spans="1:5" x14ac:dyDescent="0.2">
      <c r="A5577" s="6" t="s">
        <v>705</v>
      </c>
      <c r="E5577" s="6" t="s">
        <v>4216</v>
      </c>
    </row>
    <row r="5578" spans="1:5" x14ac:dyDescent="0.2">
      <c r="A5578" s="6" t="s">
        <v>705</v>
      </c>
      <c r="E5578" s="6" t="s">
        <v>2964</v>
      </c>
    </row>
    <row r="5579" spans="1:5" x14ac:dyDescent="0.2">
      <c r="A5579" s="6" t="s">
        <v>705</v>
      </c>
      <c r="E5579" s="6" t="s">
        <v>4216</v>
      </c>
    </row>
    <row r="5580" spans="1:5" x14ac:dyDescent="0.2">
      <c r="A5580" s="6" t="s">
        <v>705</v>
      </c>
      <c r="E5580" s="6" t="s">
        <v>2964</v>
      </c>
    </row>
    <row r="5581" spans="1:5" x14ac:dyDescent="0.2">
      <c r="A5581" s="6" t="s">
        <v>705</v>
      </c>
      <c r="E5581" s="6" t="s">
        <v>4216</v>
      </c>
    </row>
    <row r="5582" spans="1:5" x14ac:dyDescent="0.2">
      <c r="A5582" s="6" t="s">
        <v>705</v>
      </c>
      <c r="E5582" s="6" t="s">
        <v>2964</v>
      </c>
    </row>
    <row r="5583" spans="1:5" x14ac:dyDescent="0.2">
      <c r="A5583" s="6" t="s">
        <v>705</v>
      </c>
      <c r="E5583" s="6" t="s">
        <v>4216</v>
      </c>
    </row>
    <row r="5584" spans="1:5" x14ac:dyDescent="0.2">
      <c r="A5584" s="6" t="s">
        <v>705</v>
      </c>
      <c r="E5584" s="6" t="s">
        <v>2964</v>
      </c>
    </row>
    <row r="5585" spans="1:5" x14ac:dyDescent="0.2">
      <c r="A5585" s="6" t="s">
        <v>705</v>
      </c>
      <c r="E5585" s="6" t="s">
        <v>2964</v>
      </c>
    </row>
    <row r="5586" spans="1:5" x14ac:dyDescent="0.2">
      <c r="A5586" s="6" t="s">
        <v>705</v>
      </c>
      <c r="E5586" s="6" t="s">
        <v>4217</v>
      </c>
    </row>
    <row r="5587" spans="1:5" x14ac:dyDescent="0.2">
      <c r="A5587" s="6" t="s">
        <v>705</v>
      </c>
      <c r="E5587" s="6" t="s">
        <v>2514</v>
      </c>
    </row>
    <row r="5588" spans="1:5" x14ac:dyDescent="0.2">
      <c r="A5588" s="6" t="s">
        <v>705</v>
      </c>
      <c r="E5588" s="6" t="s">
        <v>1223</v>
      </c>
    </row>
    <row r="5589" spans="1:5" x14ac:dyDescent="0.2">
      <c r="A5589" s="6" t="s">
        <v>705</v>
      </c>
      <c r="E5589" s="6" t="s">
        <v>751</v>
      </c>
    </row>
    <row r="5590" spans="1:5" x14ac:dyDescent="0.2">
      <c r="A5590" s="6" t="s">
        <v>678</v>
      </c>
      <c r="E5590" s="6" t="s">
        <v>1104</v>
      </c>
    </row>
    <row r="5591" spans="1:5" x14ac:dyDescent="0.2">
      <c r="A5591" s="6" t="s">
        <v>678</v>
      </c>
      <c r="E5591" s="6" t="s">
        <v>677</v>
      </c>
    </row>
    <row r="5592" spans="1:5" x14ac:dyDescent="0.2">
      <c r="A5592" s="6" t="s">
        <v>678</v>
      </c>
      <c r="E5592" s="6" t="s">
        <v>684</v>
      </c>
    </row>
    <row r="5593" spans="1:5" x14ac:dyDescent="0.2">
      <c r="A5593" s="6" t="s">
        <v>678</v>
      </c>
      <c r="E5593" s="6" t="s">
        <v>1105</v>
      </c>
    </row>
    <row r="5594" spans="1:5" x14ac:dyDescent="0.2">
      <c r="A5594" s="6" t="s">
        <v>678</v>
      </c>
      <c r="E5594" s="6" t="s">
        <v>1106</v>
      </c>
    </row>
    <row r="5595" spans="1:5" x14ac:dyDescent="0.2">
      <c r="A5595" s="6" t="s">
        <v>678</v>
      </c>
      <c r="E5595" s="6" t="s">
        <v>1107</v>
      </c>
    </row>
    <row r="5596" spans="1:5" x14ac:dyDescent="0.2">
      <c r="A5596" s="6" t="s">
        <v>678</v>
      </c>
      <c r="E5596" s="6" t="s">
        <v>1108</v>
      </c>
    </row>
    <row r="5597" spans="1:5" x14ac:dyDescent="0.2">
      <c r="A5597" s="6" t="s">
        <v>678</v>
      </c>
      <c r="E5597" s="6" t="s">
        <v>1118</v>
      </c>
    </row>
    <row r="5598" spans="1:5" x14ac:dyDescent="0.2">
      <c r="A5598" s="6" t="s">
        <v>678</v>
      </c>
      <c r="E5598" s="6" t="s">
        <v>2186</v>
      </c>
    </row>
    <row r="5599" spans="1:5" x14ac:dyDescent="0.2">
      <c r="A5599" s="6" t="s">
        <v>678</v>
      </c>
      <c r="E5599" s="6" t="s">
        <v>2187</v>
      </c>
    </row>
    <row r="5600" spans="1:5" x14ac:dyDescent="0.2">
      <c r="A5600" s="6" t="s">
        <v>660</v>
      </c>
      <c r="E5600" s="6" t="s">
        <v>4218</v>
      </c>
    </row>
    <row r="5601" spans="1:5" x14ac:dyDescent="0.2">
      <c r="A5601" s="6" t="s">
        <v>660</v>
      </c>
      <c r="E5601" s="6" t="s">
        <v>1054</v>
      </c>
    </row>
    <row r="5602" spans="1:5" x14ac:dyDescent="0.2">
      <c r="A5602" s="6" t="s">
        <v>660</v>
      </c>
      <c r="E5602" s="6" t="s">
        <v>2766</v>
      </c>
    </row>
    <row r="5603" spans="1:5" x14ac:dyDescent="0.2">
      <c r="A5603" s="6" t="s">
        <v>660</v>
      </c>
      <c r="E5603" s="6" t="s">
        <v>2767</v>
      </c>
    </row>
    <row r="5604" spans="1:5" x14ac:dyDescent="0.2">
      <c r="A5604" s="6" t="s">
        <v>660</v>
      </c>
      <c r="E5604" s="6" t="s">
        <v>1598</v>
      </c>
    </row>
    <row r="5605" spans="1:5" x14ac:dyDescent="0.2">
      <c r="A5605" s="6" t="s">
        <v>660</v>
      </c>
      <c r="E5605" s="6" t="s">
        <v>1680</v>
      </c>
    </row>
    <row r="5606" spans="1:5" x14ac:dyDescent="0.2">
      <c r="A5606" s="6" t="s">
        <v>660</v>
      </c>
      <c r="E5606" s="6" t="s">
        <v>837</v>
      </c>
    </row>
    <row r="5607" spans="1:5" x14ac:dyDescent="0.2">
      <c r="A5607" s="6" t="s">
        <v>660</v>
      </c>
      <c r="E5607" s="6" t="s">
        <v>1688</v>
      </c>
    </row>
    <row r="5608" spans="1:5" x14ac:dyDescent="0.2">
      <c r="A5608" s="6" t="s">
        <v>660</v>
      </c>
      <c r="E5608" s="6" t="s">
        <v>2768</v>
      </c>
    </row>
    <row r="5609" spans="1:5" x14ac:dyDescent="0.2">
      <c r="A5609" s="6" t="s">
        <v>660</v>
      </c>
      <c r="E5609" s="6" t="s">
        <v>2769</v>
      </c>
    </row>
    <row r="5610" spans="1:5" x14ac:dyDescent="0.2">
      <c r="A5610" s="6" t="s">
        <v>660</v>
      </c>
      <c r="E5610" s="6" t="s">
        <v>2770</v>
      </c>
    </row>
    <row r="5611" spans="1:5" x14ac:dyDescent="0.2">
      <c r="A5611" s="6" t="s">
        <v>660</v>
      </c>
      <c r="E5611" s="6" t="s">
        <v>2771</v>
      </c>
    </row>
    <row r="5612" spans="1:5" x14ac:dyDescent="0.2">
      <c r="A5612" s="6" t="s">
        <v>660</v>
      </c>
      <c r="E5612" s="6" t="s">
        <v>2772</v>
      </c>
    </row>
    <row r="5613" spans="1:5" x14ac:dyDescent="0.2">
      <c r="A5613" s="6" t="s">
        <v>660</v>
      </c>
      <c r="E5613" s="6" t="s">
        <v>2773</v>
      </c>
    </row>
    <row r="5614" spans="1:5" x14ac:dyDescent="0.2">
      <c r="A5614" s="6" t="s">
        <v>660</v>
      </c>
      <c r="E5614" s="6" t="s">
        <v>2774</v>
      </c>
    </row>
    <row r="5615" spans="1:5" x14ac:dyDescent="0.2">
      <c r="A5615" s="6" t="s">
        <v>660</v>
      </c>
      <c r="E5615" s="6" t="s">
        <v>2775</v>
      </c>
    </row>
    <row r="5616" spans="1:5" x14ac:dyDescent="0.2">
      <c r="A5616" s="6" t="s">
        <v>660</v>
      </c>
      <c r="E5616" s="6" t="s">
        <v>2776</v>
      </c>
    </row>
    <row r="5617" spans="1:5" x14ac:dyDescent="0.2">
      <c r="A5617" s="6" t="s">
        <v>660</v>
      </c>
      <c r="E5617" s="6" t="s">
        <v>2777</v>
      </c>
    </row>
    <row r="5618" spans="1:5" x14ac:dyDescent="0.2">
      <c r="A5618" s="6" t="s">
        <v>660</v>
      </c>
      <c r="E5618" s="6" t="s">
        <v>2778</v>
      </c>
    </row>
    <row r="5619" spans="1:5" x14ac:dyDescent="0.2">
      <c r="A5619" s="6" t="s">
        <v>660</v>
      </c>
      <c r="E5619" s="6" t="s">
        <v>2779</v>
      </c>
    </row>
    <row r="5620" spans="1:5" x14ac:dyDescent="0.2">
      <c r="A5620" s="6" t="s">
        <v>660</v>
      </c>
      <c r="E5620" s="6" t="s">
        <v>2780</v>
      </c>
    </row>
    <row r="5621" spans="1:5" x14ac:dyDescent="0.2">
      <c r="A5621" s="6" t="s">
        <v>660</v>
      </c>
      <c r="E5621" s="6" t="s">
        <v>1069</v>
      </c>
    </row>
    <row r="5622" spans="1:5" x14ac:dyDescent="0.2">
      <c r="A5622" s="6" t="s">
        <v>660</v>
      </c>
      <c r="E5622" s="6" t="s">
        <v>987</v>
      </c>
    </row>
    <row r="5623" spans="1:5" x14ac:dyDescent="0.2">
      <c r="A5623" s="6" t="s">
        <v>660</v>
      </c>
      <c r="E5623" s="6" t="s">
        <v>2781</v>
      </c>
    </row>
    <row r="5624" spans="1:5" x14ac:dyDescent="0.2">
      <c r="A5624" s="6" t="s">
        <v>660</v>
      </c>
      <c r="E5624" s="6" t="s">
        <v>941</v>
      </c>
    </row>
    <row r="5625" spans="1:5" x14ac:dyDescent="0.2">
      <c r="A5625" s="6" t="s">
        <v>660</v>
      </c>
      <c r="E5625" s="6" t="s">
        <v>961</v>
      </c>
    </row>
    <row r="5626" spans="1:5" x14ac:dyDescent="0.2">
      <c r="A5626" s="6" t="s">
        <v>660</v>
      </c>
      <c r="E5626" s="6" t="s">
        <v>728</v>
      </c>
    </row>
    <row r="5627" spans="1:5" x14ac:dyDescent="0.2">
      <c r="A5627" s="6" t="s">
        <v>660</v>
      </c>
      <c r="E5627" s="6" t="s">
        <v>2782</v>
      </c>
    </row>
    <row r="5628" spans="1:5" x14ac:dyDescent="0.2">
      <c r="A5628" s="6" t="s">
        <v>660</v>
      </c>
      <c r="E5628" s="6" t="s">
        <v>962</v>
      </c>
    </row>
    <row r="5629" spans="1:5" x14ac:dyDescent="0.2">
      <c r="A5629" s="6" t="s">
        <v>660</v>
      </c>
      <c r="E5629" s="6" t="s">
        <v>960</v>
      </c>
    </row>
    <row r="5630" spans="1:5" x14ac:dyDescent="0.2">
      <c r="A5630" s="6" t="s">
        <v>660</v>
      </c>
      <c r="E5630" s="6" t="s">
        <v>974</v>
      </c>
    </row>
    <row r="5631" spans="1:5" x14ac:dyDescent="0.2">
      <c r="A5631" s="6" t="s">
        <v>660</v>
      </c>
      <c r="E5631" s="6" t="s">
        <v>2783</v>
      </c>
    </row>
    <row r="5632" spans="1:5" x14ac:dyDescent="0.2">
      <c r="A5632" s="6" t="s">
        <v>660</v>
      </c>
      <c r="E5632" s="6" t="s">
        <v>1632</v>
      </c>
    </row>
    <row r="5633" spans="1:5" x14ac:dyDescent="0.2">
      <c r="A5633" s="6" t="s">
        <v>660</v>
      </c>
      <c r="E5633" s="6" t="s">
        <v>1713</v>
      </c>
    </row>
    <row r="5634" spans="1:5" x14ac:dyDescent="0.2">
      <c r="A5634" s="6" t="s">
        <v>660</v>
      </c>
      <c r="E5634" s="6" t="s">
        <v>1845</v>
      </c>
    </row>
    <row r="5635" spans="1:5" x14ac:dyDescent="0.2">
      <c r="A5635" s="6" t="s">
        <v>660</v>
      </c>
      <c r="E5635" s="6" t="s">
        <v>1630</v>
      </c>
    </row>
    <row r="5636" spans="1:5" x14ac:dyDescent="0.2">
      <c r="A5636" s="6" t="s">
        <v>660</v>
      </c>
      <c r="E5636" s="6" t="s">
        <v>2784</v>
      </c>
    </row>
    <row r="5637" spans="1:5" x14ac:dyDescent="0.2">
      <c r="A5637" s="6" t="s">
        <v>660</v>
      </c>
      <c r="E5637" s="6" t="s">
        <v>2785</v>
      </c>
    </row>
    <row r="5638" spans="1:5" x14ac:dyDescent="0.2">
      <c r="A5638" s="6" t="s">
        <v>660</v>
      </c>
      <c r="E5638" s="6" t="s">
        <v>2786</v>
      </c>
    </row>
    <row r="5639" spans="1:5" x14ac:dyDescent="0.2">
      <c r="A5639" s="6" t="s">
        <v>660</v>
      </c>
      <c r="E5639" s="6" t="s">
        <v>2787</v>
      </c>
    </row>
    <row r="5640" spans="1:5" x14ac:dyDescent="0.2">
      <c r="A5640" s="6" t="s">
        <v>660</v>
      </c>
      <c r="E5640" s="6" t="s">
        <v>2788</v>
      </c>
    </row>
    <row r="5641" spans="1:5" x14ac:dyDescent="0.2">
      <c r="A5641" s="6" t="s">
        <v>660</v>
      </c>
      <c r="E5641" s="6" t="s">
        <v>2789</v>
      </c>
    </row>
    <row r="5642" spans="1:5" x14ac:dyDescent="0.2">
      <c r="A5642" s="6" t="s">
        <v>660</v>
      </c>
      <c r="E5642" s="6" t="s">
        <v>2790</v>
      </c>
    </row>
    <row r="5643" spans="1:5" x14ac:dyDescent="0.2">
      <c r="A5643" s="6" t="s">
        <v>660</v>
      </c>
      <c r="E5643" s="6" t="s">
        <v>2791</v>
      </c>
    </row>
    <row r="5644" spans="1:5" x14ac:dyDescent="0.2">
      <c r="A5644" s="6" t="s">
        <v>660</v>
      </c>
      <c r="E5644" s="6" t="s">
        <v>1361</v>
      </c>
    </row>
    <row r="5645" spans="1:5" x14ac:dyDescent="0.2">
      <c r="A5645" s="6" t="s">
        <v>660</v>
      </c>
      <c r="E5645" s="6" t="s">
        <v>2792</v>
      </c>
    </row>
    <row r="5646" spans="1:5" x14ac:dyDescent="0.2">
      <c r="A5646" s="6" t="s">
        <v>660</v>
      </c>
      <c r="E5646" s="6" t="s">
        <v>2793</v>
      </c>
    </row>
    <row r="5647" spans="1:5" x14ac:dyDescent="0.2">
      <c r="A5647" s="6" t="s">
        <v>660</v>
      </c>
      <c r="E5647" s="6" t="s">
        <v>1364</v>
      </c>
    </row>
    <row r="5648" spans="1:5" x14ac:dyDescent="0.2">
      <c r="A5648" s="6" t="s">
        <v>660</v>
      </c>
      <c r="E5648" s="6" t="s">
        <v>2794</v>
      </c>
    </row>
    <row r="5649" spans="1:5" x14ac:dyDescent="0.2">
      <c r="A5649" s="6" t="s">
        <v>660</v>
      </c>
      <c r="E5649" s="6" t="s">
        <v>2795</v>
      </c>
    </row>
    <row r="5650" spans="1:5" x14ac:dyDescent="0.2">
      <c r="A5650" s="6" t="s">
        <v>660</v>
      </c>
      <c r="E5650" s="6" t="s">
        <v>1369</v>
      </c>
    </row>
    <row r="5651" spans="1:5" x14ac:dyDescent="0.2">
      <c r="A5651" s="6" t="s">
        <v>660</v>
      </c>
      <c r="E5651" s="6" t="s">
        <v>2796</v>
      </c>
    </row>
    <row r="5652" spans="1:5" x14ac:dyDescent="0.2">
      <c r="A5652" s="6" t="s">
        <v>660</v>
      </c>
      <c r="E5652" s="6" t="s">
        <v>2797</v>
      </c>
    </row>
    <row r="5653" spans="1:5" x14ac:dyDescent="0.2">
      <c r="A5653" s="6" t="s">
        <v>660</v>
      </c>
      <c r="E5653" s="6" t="s">
        <v>2798</v>
      </c>
    </row>
    <row r="5654" spans="1:5" x14ac:dyDescent="0.2">
      <c r="A5654" s="6" t="s">
        <v>660</v>
      </c>
      <c r="E5654" s="6" t="s">
        <v>2799</v>
      </c>
    </row>
    <row r="5655" spans="1:5" x14ac:dyDescent="0.2">
      <c r="A5655" s="6" t="s">
        <v>660</v>
      </c>
      <c r="E5655" s="6" t="s">
        <v>2800</v>
      </c>
    </row>
    <row r="5656" spans="1:5" x14ac:dyDescent="0.2">
      <c r="A5656" s="6" t="s">
        <v>660</v>
      </c>
      <c r="E5656" s="6" t="s">
        <v>2801</v>
      </c>
    </row>
    <row r="5657" spans="1:5" x14ac:dyDescent="0.2">
      <c r="A5657" s="6" t="s">
        <v>660</v>
      </c>
      <c r="E5657" s="6" t="s">
        <v>2802</v>
      </c>
    </row>
    <row r="5658" spans="1:5" x14ac:dyDescent="0.2">
      <c r="A5658" s="6" t="s">
        <v>660</v>
      </c>
      <c r="E5658" s="6" t="s">
        <v>2803</v>
      </c>
    </row>
    <row r="5659" spans="1:5" x14ac:dyDescent="0.2">
      <c r="A5659" s="6" t="s">
        <v>660</v>
      </c>
      <c r="E5659" s="6" t="s">
        <v>1648</v>
      </c>
    </row>
    <row r="5660" spans="1:5" x14ac:dyDescent="0.2">
      <c r="A5660" s="6" t="s">
        <v>660</v>
      </c>
      <c r="E5660" s="6" t="s">
        <v>2804</v>
      </c>
    </row>
    <row r="5661" spans="1:5" x14ac:dyDescent="0.2">
      <c r="A5661" s="6" t="s">
        <v>660</v>
      </c>
      <c r="E5661" s="6" t="s">
        <v>1710</v>
      </c>
    </row>
    <row r="5662" spans="1:5" x14ac:dyDescent="0.2">
      <c r="A5662" s="6" t="s">
        <v>660</v>
      </c>
      <c r="E5662" s="6" t="s">
        <v>2805</v>
      </c>
    </row>
    <row r="5663" spans="1:5" x14ac:dyDescent="0.2">
      <c r="A5663" s="6" t="s">
        <v>660</v>
      </c>
      <c r="E5663" s="6" t="s">
        <v>2806</v>
      </c>
    </row>
    <row r="5664" spans="1:5" x14ac:dyDescent="0.2">
      <c r="A5664" s="6" t="s">
        <v>660</v>
      </c>
      <c r="E5664" s="6" t="s">
        <v>2807</v>
      </c>
    </row>
    <row r="5665" spans="1:5" x14ac:dyDescent="0.2">
      <c r="A5665" s="6" t="s">
        <v>660</v>
      </c>
      <c r="E5665" s="6" t="s">
        <v>2808</v>
      </c>
    </row>
    <row r="5666" spans="1:5" x14ac:dyDescent="0.2">
      <c r="A5666" s="6" t="s">
        <v>660</v>
      </c>
      <c r="E5666" s="6" t="s">
        <v>2027</v>
      </c>
    </row>
    <row r="5667" spans="1:5" x14ac:dyDescent="0.2">
      <c r="A5667" s="6" t="s">
        <v>660</v>
      </c>
      <c r="E5667" s="6" t="s">
        <v>2031</v>
      </c>
    </row>
    <row r="5668" spans="1:5" x14ac:dyDescent="0.2">
      <c r="A5668" s="6" t="s">
        <v>660</v>
      </c>
      <c r="E5668" s="6" t="s">
        <v>2033</v>
      </c>
    </row>
    <row r="5669" spans="1:5" x14ac:dyDescent="0.2">
      <c r="A5669" s="6" t="s">
        <v>660</v>
      </c>
      <c r="E5669" s="6" t="s">
        <v>2809</v>
      </c>
    </row>
    <row r="5670" spans="1:5" x14ac:dyDescent="0.2">
      <c r="A5670" s="6" t="s">
        <v>660</v>
      </c>
      <c r="E5670" s="6" t="s">
        <v>2810</v>
      </c>
    </row>
    <row r="5671" spans="1:5" x14ac:dyDescent="0.2">
      <c r="A5671" s="6" t="s">
        <v>660</v>
      </c>
      <c r="E5671" s="6" t="s">
        <v>2080</v>
      </c>
    </row>
    <row r="5672" spans="1:5" x14ac:dyDescent="0.2">
      <c r="A5672" s="6" t="s">
        <v>660</v>
      </c>
      <c r="E5672" s="6" t="s">
        <v>2811</v>
      </c>
    </row>
    <row r="5673" spans="1:5" x14ac:dyDescent="0.2">
      <c r="A5673" s="6" t="s">
        <v>660</v>
      </c>
      <c r="E5673" s="6" t="s">
        <v>2812</v>
      </c>
    </row>
    <row r="5674" spans="1:5" x14ac:dyDescent="0.2">
      <c r="A5674" s="6" t="s">
        <v>660</v>
      </c>
      <c r="E5674" s="6" t="s">
        <v>2813</v>
      </c>
    </row>
    <row r="5675" spans="1:5" x14ac:dyDescent="0.2">
      <c r="A5675" s="6" t="s">
        <v>660</v>
      </c>
      <c r="E5675" s="6" t="s">
        <v>2814</v>
      </c>
    </row>
    <row r="5676" spans="1:5" x14ac:dyDescent="0.2">
      <c r="A5676" s="6" t="s">
        <v>660</v>
      </c>
      <c r="E5676" s="6" t="s">
        <v>2815</v>
      </c>
    </row>
    <row r="5677" spans="1:5" x14ac:dyDescent="0.2">
      <c r="A5677" s="6" t="s">
        <v>660</v>
      </c>
      <c r="E5677" s="6" t="s">
        <v>2816</v>
      </c>
    </row>
    <row r="5678" spans="1:5" x14ac:dyDescent="0.2">
      <c r="A5678" s="6" t="s">
        <v>660</v>
      </c>
      <c r="E5678" s="6" t="s">
        <v>2817</v>
      </c>
    </row>
    <row r="5679" spans="1:5" x14ac:dyDescent="0.2">
      <c r="A5679" s="6" t="s">
        <v>660</v>
      </c>
      <c r="E5679" s="6" t="s">
        <v>2818</v>
      </c>
    </row>
    <row r="5680" spans="1:5" x14ac:dyDescent="0.2">
      <c r="A5680" s="6" t="s">
        <v>660</v>
      </c>
      <c r="E5680" s="6" t="s">
        <v>2819</v>
      </c>
    </row>
    <row r="5681" spans="1:5" x14ac:dyDescent="0.2">
      <c r="A5681" s="6" t="s">
        <v>660</v>
      </c>
      <c r="E5681" s="6" t="s">
        <v>2820</v>
      </c>
    </row>
    <row r="5682" spans="1:5" x14ac:dyDescent="0.2">
      <c r="A5682" s="6" t="s">
        <v>660</v>
      </c>
      <c r="E5682" s="6" t="s">
        <v>2821</v>
      </c>
    </row>
    <row r="5683" spans="1:5" x14ac:dyDescent="0.2">
      <c r="A5683" s="6" t="s">
        <v>660</v>
      </c>
      <c r="E5683" s="6" t="s">
        <v>2822</v>
      </c>
    </row>
    <row r="5684" spans="1:5" x14ac:dyDescent="0.2">
      <c r="A5684" s="6" t="s">
        <v>660</v>
      </c>
      <c r="E5684" s="6" t="s">
        <v>2823</v>
      </c>
    </row>
    <row r="5685" spans="1:5" x14ac:dyDescent="0.2">
      <c r="A5685" s="6" t="s">
        <v>660</v>
      </c>
      <c r="E5685" s="6" t="s">
        <v>2824</v>
      </c>
    </row>
    <row r="5686" spans="1:5" x14ac:dyDescent="0.2">
      <c r="A5686" s="6" t="s">
        <v>660</v>
      </c>
      <c r="E5686" s="6" t="s">
        <v>671</v>
      </c>
    </row>
    <row r="5687" spans="1:5" x14ac:dyDescent="0.2">
      <c r="A5687" s="6" t="s">
        <v>660</v>
      </c>
      <c r="E5687" s="6" t="s">
        <v>2825</v>
      </c>
    </row>
    <row r="5688" spans="1:5" x14ac:dyDescent="0.2">
      <c r="A5688" s="6" t="s">
        <v>660</v>
      </c>
      <c r="E5688" s="6" t="s">
        <v>2826</v>
      </c>
    </row>
    <row r="5689" spans="1:5" x14ac:dyDescent="0.2">
      <c r="A5689" s="6" t="s">
        <v>660</v>
      </c>
      <c r="E5689" s="6" t="s">
        <v>2781</v>
      </c>
    </row>
    <row r="5690" spans="1:5" x14ac:dyDescent="0.2">
      <c r="A5690" s="6" t="s">
        <v>660</v>
      </c>
      <c r="E5690" s="6" t="s">
        <v>2827</v>
      </c>
    </row>
    <row r="5691" spans="1:5" x14ac:dyDescent="0.2">
      <c r="A5691" s="6" t="s">
        <v>660</v>
      </c>
      <c r="E5691" s="6" t="s">
        <v>2918</v>
      </c>
    </row>
    <row r="5692" spans="1:5" x14ac:dyDescent="0.2">
      <c r="A5692" s="6" t="s">
        <v>660</v>
      </c>
      <c r="E5692" s="6" t="s">
        <v>2828</v>
      </c>
    </row>
    <row r="5693" spans="1:5" x14ac:dyDescent="0.2">
      <c r="A5693" s="6" t="s">
        <v>660</v>
      </c>
      <c r="E5693" s="6" t="s">
        <v>2790</v>
      </c>
    </row>
    <row r="5694" spans="1:5" x14ac:dyDescent="0.2">
      <c r="A5694" s="6" t="s">
        <v>660</v>
      </c>
      <c r="E5694" s="6" t="s">
        <v>1203</v>
      </c>
    </row>
    <row r="5695" spans="1:5" x14ac:dyDescent="0.2">
      <c r="A5695" s="6" t="s">
        <v>660</v>
      </c>
      <c r="E5695" s="6" t="s">
        <v>1205</v>
      </c>
    </row>
    <row r="5696" spans="1:5" x14ac:dyDescent="0.2">
      <c r="A5696" s="6" t="s">
        <v>660</v>
      </c>
      <c r="E5696" s="6" t="s">
        <v>2767</v>
      </c>
    </row>
    <row r="5697" spans="1:5" x14ac:dyDescent="0.2">
      <c r="A5697" s="6" t="s">
        <v>660</v>
      </c>
      <c r="E5697" s="6" t="s">
        <v>2919</v>
      </c>
    </row>
    <row r="5698" spans="1:5" x14ac:dyDescent="0.2">
      <c r="A5698" s="6" t="s">
        <v>660</v>
      </c>
      <c r="E5698" s="6" t="s">
        <v>2920</v>
      </c>
    </row>
    <row r="5699" spans="1:5" x14ac:dyDescent="0.2">
      <c r="A5699" s="6" t="s">
        <v>660</v>
      </c>
      <c r="E5699" s="6" t="s">
        <v>2921</v>
      </c>
    </row>
    <row r="5700" spans="1:5" x14ac:dyDescent="0.2">
      <c r="A5700" s="6" t="s">
        <v>660</v>
      </c>
      <c r="E5700" s="6" t="s">
        <v>2922</v>
      </c>
    </row>
    <row r="5701" spans="1:5" x14ac:dyDescent="0.2">
      <c r="A5701" s="6" t="s">
        <v>660</v>
      </c>
      <c r="E5701" s="6" t="s">
        <v>2829</v>
      </c>
    </row>
    <row r="5702" spans="1:5" x14ac:dyDescent="0.2">
      <c r="A5702" s="6" t="s">
        <v>660</v>
      </c>
      <c r="E5702" s="6" t="s">
        <v>1379</v>
      </c>
    </row>
    <row r="5703" spans="1:5" x14ac:dyDescent="0.2">
      <c r="A5703" s="6" t="s">
        <v>660</v>
      </c>
      <c r="E5703" s="6" t="s">
        <v>2923</v>
      </c>
    </row>
    <row r="5704" spans="1:5" x14ac:dyDescent="0.2">
      <c r="A5704" s="6" t="s">
        <v>660</v>
      </c>
      <c r="E5704" s="6" t="s">
        <v>2924</v>
      </c>
    </row>
    <row r="5705" spans="1:5" x14ac:dyDescent="0.2">
      <c r="A5705" s="6" t="s">
        <v>660</v>
      </c>
      <c r="E5705" s="6" t="s">
        <v>2925</v>
      </c>
    </row>
    <row r="5706" spans="1:5" x14ac:dyDescent="0.2">
      <c r="A5706" s="6" t="s">
        <v>660</v>
      </c>
      <c r="E5706" s="6" t="s">
        <v>2830</v>
      </c>
    </row>
    <row r="5707" spans="1:5" x14ac:dyDescent="0.2">
      <c r="A5707" s="6" t="s">
        <v>660</v>
      </c>
      <c r="E5707" s="6" t="s">
        <v>2831</v>
      </c>
    </row>
    <row r="5708" spans="1:5" x14ac:dyDescent="0.2">
      <c r="A5708" s="6" t="s">
        <v>660</v>
      </c>
      <c r="E5708" s="6" t="s">
        <v>1598</v>
      </c>
    </row>
    <row r="5709" spans="1:5" x14ac:dyDescent="0.2">
      <c r="A5709" s="6" t="s">
        <v>660</v>
      </c>
      <c r="E5709" s="6" t="s">
        <v>2832</v>
      </c>
    </row>
    <row r="5710" spans="1:5" x14ac:dyDescent="0.2">
      <c r="A5710" s="6" t="s">
        <v>660</v>
      </c>
      <c r="E5710" s="6" t="s">
        <v>2833</v>
      </c>
    </row>
    <row r="5711" spans="1:5" x14ac:dyDescent="0.2">
      <c r="A5711" s="6" t="s">
        <v>660</v>
      </c>
      <c r="E5711" s="6" t="s">
        <v>2834</v>
      </c>
    </row>
    <row r="5712" spans="1:5" x14ac:dyDescent="0.2">
      <c r="A5712" s="6" t="s">
        <v>660</v>
      </c>
      <c r="E5712" s="6" t="s">
        <v>2835</v>
      </c>
    </row>
    <row r="5713" spans="1:5" x14ac:dyDescent="0.2">
      <c r="A5713" s="6" t="s">
        <v>660</v>
      </c>
      <c r="E5713" s="6" t="s">
        <v>2836</v>
      </c>
    </row>
    <row r="5714" spans="1:5" x14ac:dyDescent="0.2">
      <c r="A5714" s="6" t="s">
        <v>660</v>
      </c>
      <c r="E5714" s="6" t="s">
        <v>1774</v>
      </c>
    </row>
    <row r="5715" spans="1:5" x14ac:dyDescent="0.2">
      <c r="A5715" s="6" t="s">
        <v>660</v>
      </c>
      <c r="E5715" s="6" t="s">
        <v>2837</v>
      </c>
    </row>
    <row r="5716" spans="1:5" x14ac:dyDescent="0.2">
      <c r="A5716" s="6" t="s">
        <v>660</v>
      </c>
      <c r="E5716" s="6" t="s">
        <v>2032</v>
      </c>
    </row>
    <row r="5717" spans="1:5" x14ac:dyDescent="0.2">
      <c r="A5717" s="6" t="s">
        <v>660</v>
      </c>
      <c r="E5717" s="6" t="s">
        <v>2838</v>
      </c>
    </row>
    <row r="5718" spans="1:5" x14ac:dyDescent="0.2">
      <c r="A5718" s="6" t="s">
        <v>660</v>
      </c>
      <c r="E5718" s="6" t="s">
        <v>2926</v>
      </c>
    </row>
    <row r="5719" spans="1:5" x14ac:dyDescent="0.2">
      <c r="A5719" s="6" t="s">
        <v>660</v>
      </c>
      <c r="E5719" s="6" t="s">
        <v>2927</v>
      </c>
    </row>
    <row r="5720" spans="1:5" x14ac:dyDescent="0.2">
      <c r="A5720" s="6" t="s">
        <v>660</v>
      </c>
      <c r="E5720" s="6" t="s">
        <v>2928</v>
      </c>
    </row>
    <row r="5721" spans="1:5" x14ac:dyDescent="0.2">
      <c r="A5721" s="6" t="s">
        <v>660</v>
      </c>
      <c r="E5721" s="6" t="s">
        <v>2839</v>
      </c>
    </row>
    <row r="5722" spans="1:5" x14ac:dyDescent="0.2">
      <c r="A5722" s="6" t="s">
        <v>660</v>
      </c>
      <c r="E5722" s="6" t="s">
        <v>2061</v>
      </c>
    </row>
    <row r="5723" spans="1:5" x14ac:dyDescent="0.2">
      <c r="A5723" s="6" t="s">
        <v>660</v>
      </c>
      <c r="E5723" s="6" t="s">
        <v>2840</v>
      </c>
    </row>
    <row r="5724" spans="1:5" x14ac:dyDescent="0.2">
      <c r="A5724" s="6" t="s">
        <v>660</v>
      </c>
      <c r="E5724" s="6" t="s">
        <v>2062</v>
      </c>
    </row>
    <row r="5725" spans="1:5" x14ac:dyDescent="0.2">
      <c r="A5725" s="6" t="s">
        <v>660</v>
      </c>
      <c r="E5725" s="6" t="s">
        <v>2841</v>
      </c>
    </row>
    <row r="5726" spans="1:5" x14ac:dyDescent="0.2">
      <c r="A5726" s="6" t="s">
        <v>660</v>
      </c>
      <c r="E5726" s="6" t="s">
        <v>2842</v>
      </c>
    </row>
    <row r="5727" spans="1:5" x14ac:dyDescent="0.2">
      <c r="A5727" s="6" t="s">
        <v>660</v>
      </c>
      <c r="E5727" s="6" t="s">
        <v>2843</v>
      </c>
    </row>
    <row r="5728" spans="1:5" x14ac:dyDescent="0.2">
      <c r="A5728" s="6" t="s">
        <v>660</v>
      </c>
      <c r="E5728" s="6" t="s">
        <v>2844</v>
      </c>
    </row>
    <row r="5729" spans="1:5" x14ac:dyDescent="0.2">
      <c r="A5729" s="6" t="s">
        <v>660</v>
      </c>
      <c r="E5729" s="6" t="s">
        <v>2845</v>
      </c>
    </row>
    <row r="5730" spans="1:5" x14ac:dyDescent="0.2">
      <c r="A5730" s="6" t="s">
        <v>660</v>
      </c>
      <c r="E5730" s="6" t="s">
        <v>1846</v>
      </c>
    </row>
    <row r="5731" spans="1:5" x14ac:dyDescent="0.2">
      <c r="A5731" s="6" t="s">
        <v>660</v>
      </c>
      <c r="E5731" s="6" t="s">
        <v>837</v>
      </c>
    </row>
    <row r="5732" spans="1:5" x14ac:dyDescent="0.2">
      <c r="A5732" s="6" t="s">
        <v>660</v>
      </c>
      <c r="E5732" s="6" t="s">
        <v>1958</v>
      </c>
    </row>
    <row r="5733" spans="1:5" x14ac:dyDescent="0.2">
      <c r="A5733" s="6" t="s">
        <v>660</v>
      </c>
      <c r="E5733" s="6" t="s">
        <v>4219</v>
      </c>
    </row>
    <row r="5734" spans="1:5" x14ac:dyDescent="0.2">
      <c r="A5734" s="6" t="s">
        <v>660</v>
      </c>
      <c r="E5734" s="6" t="s">
        <v>4220</v>
      </c>
    </row>
    <row r="5735" spans="1:5" x14ac:dyDescent="0.2">
      <c r="A5735" s="6" t="s">
        <v>660</v>
      </c>
      <c r="E5735" s="6" t="s">
        <v>2930</v>
      </c>
    </row>
    <row r="5736" spans="1:5" x14ac:dyDescent="0.2">
      <c r="A5736" s="6" t="s">
        <v>660</v>
      </c>
      <c r="E5736" s="6" t="s">
        <v>4221</v>
      </c>
    </row>
    <row r="5737" spans="1:5" x14ac:dyDescent="0.2">
      <c r="A5737" s="6" t="s">
        <v>660</v>
      </c>
      <c r="E5737" s="6" t="s">
        <v>963</v>
      </c>
    </row>
    <row r="5738" spans="1:5" x14ac:dyDescent="0.2">
      <c r="A5738" s="6" t="s">
        <v>660</v>
      </c>
      <c r="E5738" s="6" t="s">
        <v>2256</v>
      </c>
    </row>
    <row r="5739" spans="1:5" x14ac:dyDescent="0.2">
      <c r="A5739" s="6" t="s">
        <v>660</v>
      </c>
      <c r="E5739" s="6" t="s">
        <v>1778</v>
      </c>
    </row>
    <row r="5740" spans="1:5" x14ac:dyDescent="0.2">
      <c r="A5740" s="6" t="s">
        <v>660</v>
      </c>
      <c r="E5740" s="6" t="s">
        <v>4222</v>
      </c>
    </row>
    <row r="5741" spans="1:5" x14ac:dyDescent="0.2">
      <c r="A5741" s="6" t="s">
        <v>660</v>
      </c>
      <c r="E5741" s="6" t="s">
        <v>4223</v>
      </c>
    </row>
    <row r="5742" spans="1:5" x14ac:dyDescent="0.2">
      <c r="A5742" s="6" t="s">
        <v>660</v>
      </c>
      <c r="E5742" s="6" t="s">
        <v>4224</v>
      </c>
    </row>
    <row r="5743" spans="1:5" x14ac:dyDescent="0.2">
      <c r="A5743" s="6" t="s">
        <v>660</v>
      </c>
      <c r="E5743" s="6" t="s">
        <v>4225</v>
      </c>
    </row>
    <row r="5744" spans="1:5" x14ac:dyDescent="0.2">
      <c r="A5744" s="6" t="s">
        <v>660</v>
      </c>
      <c r="E5744" s="6" t="s">
        <v>4226</v>
      </c>
    </row>
    <row r="5745" spans="1:5" x14ac:dyDescent="0.2">
      <c r="A5745" s="6" t="s">
        <v>660</v>
      </c>
      <c r="E5745" s="6" t="s">
        <v>4227</v>
      </c>
    </row>
    <row r="5746" spans="1:5" x14ac:dyDescent="0.2">
      <c r="A5746" s="6" t="s">
        <v>660</v>
      </c>
      <c r="E5746" s="6" t="s">
        <v>4228</v>
      </c>
    </row>
    <row r="5747" spans="1:5" x14ac:dyDescent="0.2">
      <c r="A5747" s="6" t="s">
        <v>660</v>
      </c>
      <c r="E5747" s="6" t="s">
        <v>4229</v>
      </c>
    </row>
    <row r="5748" spans="1:5" x14ac:dyDescent="0.2">
      <c r="A5748" s="6" t="s">
        <v>660</v>
      </c>
      <c r="E5748" s="6" t="s">
        <v>943</v>
      </c>
    </row>
    <row r="5749" spans="1:5" x14ac:dyDescent="0.2">
      <c r="A5749" s="6" t="s">
        <v>660</v>
      </c>
      <c r="E5749" s="6" t="s">
        <v>4230</v>
      </c>
    </row>
    <row r="5750" spans="1:5" x14ac:dyDescent="0.2">
      <c r="A5750" s="6" t="s">
        <v>660</v>
      </c>
      <c r="E5750" s="6" t="s">
        <v>983</v>
      </c>
    </row>
    <row r="5751" spans="1:5" x14ac:dyDescent="0.2">
      <c r="A5751" s="6" t="s">
        <v>660</v>
      </c>
      <c r="E5751" s="6" t="s">
        <v>4231</v>
      </c>
    </row>
    <row r="5752" spans="1:5" x14ac:dyDescent="0.2">
      <c r="A5752" s="6" t="s">
        <v>660</v>
      </c>
      <c r="E5752" s="6" t="s">
        <v>2809</v>
      </c>
    </row>
    <row r="5753" spans="1:5" x14ac:dyDescent="0.2">
      <c r="A5753" s="6" t="s">
        <v>660</v>
      </c>
      <c r="E5753" s="6" t="s">
        <v>987</v>
      </c>
    </row>
    <row r="5754" spans="1:5" x14ac:dyDescent="0.2">
      <c r="A5754" s="6" t="s">
        <v>660</v>
      </c>
      <c r="E5754" s="6" t="s">
        <v>1774</v>
      </c>
    </row>
    <row r="5755" spans="1:5" x14ac:dyDescent="0.2">
      <c r="A5755" s="6" t="s">
        <v>660</v>
      </c>
      <c r="E5755" s="6" t="s">
        <v>965</v>
      </c>
    </row>
    <row r="5756" spans="1:5" x14ac:dyDescent="0.2">
      <c r="A5756" s="6" t="s">
        <v>660</v>
      </c>
      <c r="E5756" s="6" t="s">
        <v>1976</v>
      </c>
    </row>
    <row r="5757" spans="1:5" x14ac:dyDescent="0.2">
      <c r="A5757" s="6" t="s">
        <v>660</v>
      </c>
      <c r="E5757" s="6" t="s">
        <v>2847</v>
      </c>
    </row>
    <row r="5758" spans="1:5" x14ac:dyDescent="0.2">
      <c r="A5758" s="6" t="s">
        <v>660</v>
      </c>
      <c r="E5758" s="6" t="s">
        <v>2848</v>
      </c>
    </row>
    <row r="5759" spans="1:5" x14ac:dyDescent="0.2">
      <c r="A5759" s="6" t="s">
        <v>660</v>
      </c>
      <c r="E5759" s="6" t="s">
        <v>2849</v>
      </c>
    </row>
    <row r="5760" spans="1:5" x14ac:dyDescent="0.2">
      <c r="A5760" s="6" t="s">
        <v>660</v>
      </c>
      <c r="E5760" s="6" t="s">
        <v>2850</v>
      </c>
    </row>
    <row r="5761" spans="1:5" x14ac:dyDescent="0.2">
      <c r="A5761" s="6" t="s">
        <v>660</v>
      </c>
      <c r="E5761" s="6" t="s">
        <v>2851</v>
      </c>
    </row>
    <row r="5762" spans="1:5" x14ac:dyDescent="0.2">
      <c r="A5762" s="6" t="s">
        <v>660</v>
      </c>
      <c r="E5762" s="6" t="s">
        <v>1710</v>
      </c>
    </row>
    <row r="5763" spans="1:5" x14ac:dyDescent="0.2">
      <c r="A5763" s="6" t="s">
        <v>660</v>
      </c>
      <c r="E5763" s="6" t="s">
        <v>4232</v>
      </c>
    </row>
    <row r="5764" spans="1:5" x14ac:dyDescent="0.2">
      <c r="A5764" s="6" t="s">
        <v>660</v>
      </c>
      <c r="E5764" s="6" t="s">
        <v>1196</v>
      </c>
    </row>
    <row r="5765" spans="1:5" x14ac:dyDescent="0.2">
      <c r="A5765" s="6" t="s">
        <v>660</v>
      </c>
      <c r="E5765" s="6" t="s">
        <v>2861</v>
      </c>
    </row>
    <row r="5766" spans="1:5" x14ac:dyDescent="0.2">
      <c r="A5766" s="6" t="s">
        <v>660</v>
      </c>
      <c r="E5766" s="6" t="s">
        <v>2862</v>
      </c>
    </row>
    <row r="5767" spans="1:5" x14ac:dyDescent="0.2">
      <c r="A5767" s="6" t="s">
        <v>660</v>
      </c>
      <c r="E5767" s="6" t="s">
        <v>978</v>
      </c>
    </row>
    <row r="5768" spans="1:5" x14ac:dyDescent="0.2">
      <c r="A5768" s="6" t="s">
        <v>660</v>
      </c>
      <c r="E5768" s="6" t="s">
        <v>1345</v>
      </c>
    </row>
    <row r="5769" spans="1:5" x14ac:dyDescent="0.2">
      <c r="A5769" s="6" t="s">
        <v>660</v>
      </c>
      <c r="E5769" s="6" t="s">
        <v>1639</v>
      </c>
    </row>
    <row r="5770" spans="1:5" x14ac:dyDescent="0.2">
      <c r="A5770" s="6" t="s">
        <v>660</v>
      </c>
      <c r="E5770" s="6" t="s">
        <v>1636</v>
      </c>
    </row>
    <row r="5771" spans="1:5" x14ac:dyDescent="0.2">
      <c r="A5771" s="6" t="s">
        <v>660</v>
      </c>
      <c r="E5771" s="6" t="s">
        <v>1048</v>
      </c>
    </row>
    <row r="5772" spans="1:5" x14ac:dyDescent="0.2">
      <c r="A5772" s="6" t="s">
        <v>660</v>
      </c>
      <c r="E5772" s="6" t="s">
        <v>982</v>
      </c>
    </row>
    <row r="5773" spans="1:5" x14ac:dyDescent="0.2">
      <c r="A5773" s="6" t="s">
        <v>660</v>
      </c>
      <c r="E5773" s="6" t="s">
        <v>2863</v>
      </c>
    </row>
    <row r="5774" spans="1:5" x14ac:dyDescent="0.2">
      <c r="A5774" s="6" t="s">
        <v>660</v>
      </c>
      <c r="E5774" s="6" t="s">
        <v>1774</v>
      </c>
    </row>
    <row r="5775" spans="1:5" x14ac:dyDescent="0.2">
      <c r="A5775" s="6" t="s">
        <v>660</v>
      </c>
      <c r="E5775" s="6" t="s">
        <v>376</v>
      </c>
    </row>
    <row r="5776" spans="1:5" x14ac:dyDescent="0.2">
      <c r="A5776" s="6" t="s">
        <v>660</v>
      </c>
      <c r="E5776" s="6" t="s">
        <v>377</v>
      </c>
    </row>
    <row r="5777" spans="1:5" x14ac:dyDescent="0.2">
      <c r="A5777" s="6" t="s">
        <v>660</v>
      </c>
      <c r="E5777" s="6" t="s">
        <v>965</v>
      </c>
    </row>
    <row r="5778" spans="1:5" x14ac:dyDescent="0.2">
      <c r="A5778" s="6" t="s">
        <v>660</v>
      </c>
      <c r="E5778" s="6" t="s">
        <v>946</v>
      </c>
    </row>
    <row r="5779" spans="1:5" x14ac:dyDescent="0.2">
      <c r="A5779" s="6" t="s">
        <v>660</v>
      </c>
      <c r="E5779" s="6" t="s">
        <v>1020</v>
      </c>
    </row>
    <row r="5780" spans="1:5" x14ac:dyDescent="0.2">
      <c r="A5780" s="6" t="s">
        <v>660</v>
      </c>
      <c r="E5780" s="6" t="s">
        <v>1022</v>
      </c>
    </row>
    <row r="5781" spans="1:5" x14ac:dyDescent="0.2">
      <c r="A5781" s="6" t="s">
        <v>660</v>
      </c>
      <c r="E5781" s="6" t="s">
        <v>934</v>
      </c>
    </row>
    <row r="5782" spans="1:5" x14ac:dyDescent="0.2">
      <c r="A5782" s="6" t="s">
        <v>660</v>
      </c>
      <c r="E5782" s="6" t="s">
        <v>1048</v>
      </c>
    </row>
    <row r="5783" spans="1:5" x14ac:dyDescent="0.2">
      <c r="A5783" s="6" t="s">
        <v>660</v>
      </c>
      <c r="E5783" s="6" t="s">
        <v>1048</v>
      </c>
    </row>
    <row r="5784" spans="1:5" x14ac:dyDescent="0.2">
      <c r="A5784" s="6" t="s">
        <v>660</v>
      </c>
      <c r="E5784" s="6" t="s">
        <v>1661</v>
      </c>
    </row>
    <row r="5785" spans="1:5" x14ac:dyDescent="0.2">
      <c r="A5785" s="6" t="s">
        <v>660</v>
      </c>
      <c r="E5785" s="6" t="s">
        <v>1779</v>
      </c>
    </row>
    <row r="5786" spans="1:5" x14ac:dyDescent="0.2">
      <c r="A5786" s="6" t="s">
        <v>660</v>
      </c>
      <c r="E5786" s="6" t="s">
        <v>2656</v>
      </c>
    </row>
    <row r="5787" spans="1:5" x14ac:dyDescent="0.2">
      <c r="A5787" s="6" t="s">
        <v>660</v>
      </c>
      <c r="E5787" s="6" t="s">
        <v>2931</v>
      </c>
    </row>
    <row r="5788" spans="1:5" x14ac:dyDescent="0.2">
      <c r="A5788" s="6" t="s">
        <v>660</v>
      </c>
      <c r="E5788" s="6" t="s">
        <v>2436</v>
      </c>
    </row>
    <row r="5789" spans="1:5" x14ac:dyDescent="0.2">
      <c r="A5789" s="6" t="s">
        <v>660</v>
      </c>
      <c r="E5789" s="6" t="s">
        <v>2932</v>
      </c>
    </row>
    <row r="5790" spans="1:5" x14ac:dyDescent="0.2">
      <c r="A5790" s="6" t="s">
        <v>660</v>
      </c>
      <c r="E5790" s="6" t="s">
        <v>2933</v>
      </c>
    </row>
    <row r="5791" spans="1:5" x14ac:dyDescent="0.2">
      <c r="A5791" s="6" t="s">
        <v>660</v>
      </c>
      <c r="E5791" s="6" t="s">
        <v>2934</v>
      </c>
    </row>
    <row r="5792" spans="1:5" x14ac:dyDescent="0.2">
      <c r="A5792" s="6" t="s">
        <v>660</v>
      </c>
      <c r="E5792" s="6" t="s">
        <v>2935</v>
      </c>
    </row>
    <row r="5793" spans="1:5" x14ac:dyDescent="0.2">
      <c r="A5793" s="6" t="s">
        <v>660</v>
      </c>
      <c r="E5793" s="6" t="s">
        <v>2936</v>
      </c>
    </row>
    <row r="5794" spans="1:5" x14ac:dyDescent="0.2">
      <c r="A5794" s="6" t="s">
        <v>660</v>
      </c>
      <c r="E5794" s="6" t="s">
        <v>2937</v>
      </c>
    </row>
    <row r="5795" spans="1:5" x14ac:dyDescent="0.2">
      <c r="A5795" s="6" t="s">
        <v>660</v>
      </c>
      <c r="E5795" s="6" t="s">
        <v>2938</v>
      </c>
    </row>
    <row r="5796" spans="1:5" x14ac:dyDescent="0.2">
      <c r="A5796" s="6" t="s">
        <v>660</v>
      </c>
      <c r="E5796" s="6" t="s">
        <v>1890</v>
      </c>
    </row>
    <row r="5797" spans="1:5" x14ac:dyDescent="0.2">
      <c r="A5797" s="6" t="s">
        <v>660</v>
      </c>
      <c r="E5797" s="6" t="s">
        <v>2939</v>
      </c>
    </row>
    <row r="5798" spans="1:5" x14ac:dyDescent="0.2">
      <c r="A5798" s="6" t="s">
        <v>660</v>
      </c>
      <c r="E5798" s="6" t="s">
        <v>2940</v>
      </c>
    </row>
    <row r="5799" spans="1:5" x14ac:dyDescent="0.2">
      <c r="A5799" s="6" t="s">
        <v>660</v>
      </c>
      <c r="E5799" s="6" t="s">
        <v>2941</v>
      </c>
    </row>
    <row r="5800" spans="1:5" x14ac:dyDescent="0.2">
      <c r="A5800" s="6" t="s">
        <v>660</v>
      </c>
      <c r="E5800" s="6" t="s">
        <v>2942</v>
      </c>
    </row>
    <row r="5801" spans="1:5" x14ac:dyDescent="0.2">
      <c r="A5801" s="6" t="s">
        <v>660</v>
      </c>
      <c r="E5801" s="6" t="s">
        <v>2286</v>
      </c>
    </row>
    <row r="5802" spans="1:5" x14ac:dyDescent="0.2">
      <c r="A5802" s="6" t="s">
        <v>660</v>
      </c>
      <c r="E5802" s="6" t="s">
        <v>2943</v>
      </c>
    </row>
    <row r="5803" spans="1:5" x14ac:dyDescent="0.2">
      <c r="A5803" s="6" t="s">
        <v>660</v>
      </c>
      <c r="E5803" s="6" t="s">
        <v>2944</v>
      </c>
    </row>
    <row r="5804" spans="1:5" x14ac:dyDescent="0.2">
      <c r="A5804" s="6" t="s">
        <v>660</v>
      </c>
      <c r="E5804" s="6" t="s">
        <v>2945</v>
      </c>
    </row>
    <row r="5805" spans="1:5" x14ac:dyDescent="0.2">
      <c r="A5805" s="6" t="s">
        <v>660</v>
      </c>
      <c r="E5805" s="6" t="s">
        <v>2946</v>
      </c>
    </row>
    <row r="5806" spans="1:5" x14ac:dyDescent="0.2">
      <c r="A5806" s="6" t="s">
        <v>660</v>
      </c>
      <c r="E5806" s="6" t="s">
        <v>2947</v>
      </c>
    </row>
    <row r="5807" spans="1:5" x14ac:dyDescent="0.2">
      <c r="A5807" s="6" t="s">
        <v>660</v>
      </c>
      <c r="E5807" s="6" t="s">
        <v>2948</v>
      </c>
    </row>
    <row r="5808" spans="1:5" x14ac:dyDescent="0.2">
      <c r="A5808" s="6" t="s">
        <v>660</v>
      </c>
      <c r="E5808" s="6" t="s">
        <v>2949</v>
      </c>
    </row>
    <row r="5809" spans="1:5" x14ac:dyDescent="0.2">
      <c r="A5809" s="6" t="s">
        <v>660</v>
      </c>
      <c r="E5809" s="6" t="s">
        <v>2950</v>
      </c>
    </row>
    <row r="5810" spans="1:5" x14ac:dyDescent="0.2">
      <c r="A5810" s="6" t="s">
        <v>660</v>
      </c>
      <c r="E5810" s="6" t="s">
        <v>2951</v>
      </c>
    </row>
    <row r="5811" spans="1:5" x14ac:dyDescent="0.2">
      <c r="A5811" s="6" t="s">
        <v>660</v>
      </c>
      <c r="E5811" s="6" t="s">
        <v>1946</v>
      </c>
    </row>
    <row r="5812" spans="1:5" x14ac:dyDescent="0.2">
      <c r="A5812" s="6" t="s">
        <v>660</v>
      </c>
      <c r="E5812" s="6" t="s">
        <v>2260</v>
      </c>
    </row>
    <row r="5813" spans="1:5" x14ac:dyDescent="0.2">
      <c r="A5813" s="6" t="s">
        <v>660</v>
      </c>
      <c r="E5813" s="6" t="s">
        <v>2261</v>
      </c>
    </row>
    <row r="5814" spans="1:5" x14ac:dyDescent="0.2">
      <c r="A5814" s="6" t="s">
        <v>660</v>
      </c>
      <c r="E5814" s="6" t="s">
        <v>2274</v>
      </c>
    </row>
    <row r="5815" spans="1:5" x14ac:dyDescent="0.2">
      <c r="A5815" s="6" t="s">
        <v>660</v>
      </c>
      <c r="E5815" s="6" t="s">
        <v>1050</v>
      </c>
    </row>
    <row r="5816" spans="1:5" x14ac:dyDescent="0.2">
      <c r="A5816" s="6" t="s">
        <v>660</v>
      </c>
      <c r="E5816" s="6" t="s">
        <v>2269</v>
      </c>
    </row>
    <row r="5817" spans="1:5" x14ac:dyDescent="0.2">
      <c r="A5817" s="6" t="s">
        <v>660</v>
      </c>
      <c r="E5817" s="6" t="s">
        <v>2952</v>
      </c>
    </row>
    <row r="5818" spans="1:5" x14ac:dyDescent="0.2">
      <c r="A5818" s="6" t="s">
        <v>660</v>
      </c>
      <c r="E5818" s="6" t="s">
        <v>2953</v>
      </c>
    </row>
    <row r="5819" spans="1:5" x14ac:dyDescent="0.2">
      <c r="A5819" s="6" t="s">
        <v>660</v>
      </c>
      <c r="E5819" s="6" t="s">
        <v>2566</v>
      </c>
    </row>
    <row r="5820" spans="1:5" x14ac:dyDescent="0.2">
      <c r="A5820" s="6" t="s">
        <v>660</v>
      </c>
      <c r="E5820" s="6" t="s">
        <v>2271</v>
      </c>
    </row>
    <row r="5821" spans="1:5" x14ac:dyDescent="0.2">
      <c r="A5821" s="6" t="s">
        <v>660</v>
      </c>
      <c r="E5821" s="6" t="s">
        <v>2954</v>
      </c>
    </row>
    <row r="5822" spans="1:5" x14ac:dyDescent="0.2">
      <c r="A5822" s="6" t="s">
        <v>660</v>
      </c>
      <c r="E5822" s="6" t="s">
        <v>2763</v>
      </c>
    </row>
    <row r="5823" spans="1:5" x14ac:dyDescent="0.2">
      <c r="A5823" s="6" t="s">
        <v>660</v>
      </c>
      <c r="E5823" s="6" t="s">
        <v>2955</v>
      </c>
    </row>
    <row r="5824" spans="1:5" x14ac:dyDescent="0.2">
      <c r="A5824" s="6" t="s">
        <v>660</v>
      </c>
      <c r="E5824" s="6" t="s">
        <v>2740</v>
      </c>
    </row>
    <row r="5825" spans="1:5" x14ac:dyDescent="0.2">
      <c r="A5825" s="6" t="s">
        <v>660</v>
      </c>
      <c r="E5825" s="6" t="s">
        <v>2764</v>
      </c>
    </row>
    <row r="5826" spans="1:5" x14ac:dyDescent="0.2">
      <c r="A5826" s="6" t="s">
        <v>660</v>
      </c>
      <c r="E5826" s="6" t="s">
        <v>2765</v>
      </c>
    </row>
    <row r="5827" spans="1:5" x14ac:dyDescent="0.2">
      <c r="A5827" s="6" t="s">
        <v>660</v>
      </c>
      <c r="E5827" s="6" t="s">
        <v>2272</v>
      </c>
    </row>
    <row r="5828" spans="1:5" x14ac:dyDescent="0.2">
      <c r="A5828" s="6" t="s">
        <v>660</v>
      </c>
      <c r="E5828" s="6" t="s">
        <v>2273</v>
      </c>
    </row>
    <row r="5829" spans="1:5" x14ac:dyDescent="0.2">
      <c r="A5829" s="6" t="s">
        <v>660</v>
      </c>
      <c r="E5829" s="6" t="s">
        <v>2321</v>
      </c>
    </row>
    <row r="5830" spans="1:5" x14ac:dyDescent="0.2">
      <c r="A5830" s="6" t="s">
        <v>660</v>
      </c>
      <c r="E5830" s="6" t="s">
        <v>1993</v>
      </c>
    </row>
    <row r="5831" spans="1:5" x14ac:dyDescent="0.2">
      <c r="A5831" s="6" t="s">
        <v>660</v>
      </c>
      <c r="E5831" s="6" t="s">
        <v>1255</v>
      </c>
    </row>
    <row r="5832" spans="1:5" x14ac:dyDescent="0.2">
      <c r="A5832" s="6" t="s">
        <v>660</v>
      </c>
      <c r="E5832" s="6" t="s">
        <v>1256</v>
      </c>
    </row>
    <row r="5833" spans="1:5" x14ac:dyDescent="0.2">
      <c r="A5833" s="6" t="s">
        <v>660</v>
      </c>
      <c r="E5833" s="6" t="s">
        <v>2575</v>
      </c>
    </row>
    <row r="5834" spans="1:5" x14ac:dyDescent="0.2">
      <c r="A5834" s="6" t="s">
        <v>660</v>
      </c>
      <c r="E5834" s="6" t="s">
        <v>2760</v>
      </c>
    </row>
    <row r="5835" spans="1:5" x14ac:dyDescent="0.2">
      <c r="A5835" s="6" t="s">
        <v>659</v>
      </c>
      <c r="E5835" s="6" t="s">
        <v>2848</v>
      </c>
    </row>
    <row r="5836" spans="1:5" x14ac:dyDescent="0.2">
      <c r="A5836" s="6" t="s">
        <v>659</v>
      </c>
      <c r="E5836" s="6" t="s">
        <v>837</v>
      </c>
    </row>
    <row r="5837" spans="1:5" x14ac:dyDescent="0.2">
      <c r="A5837" s="6" t="s">
        <v>659</v>
      </c>
      <c r="E5837" s="6" t="s">
        <v>1688</v>
      </c>
    </row>
    <row r="5838" spans="1:5" x14ac:dyDescent="0.2">
      <c r="A5838" s="6" t="s">
        <v>659</v>
      </c>
      <c r="E5838" s="6" t="s">
        <v>2768</v>
      </c>
    </row>
    <row r="5839" spans="1:5" x14ac:dyDescent="0.2">
      <c r="A5839" s="6" t="s">
        <v>659</v>
      </c>
      <c r="E5839" s="6" t="s">
        <v>2769</v>
      </c>
    </row>
    <row r="5840" spans="1:5" x14ac:dyDescent="0.2">
      <c r="A5840" s="6" t="s">
        <v>659</v>
      </c>
      <c r="E5840" s="6" t="s">
        <v>2770</v>
      </c>
    </row>
    <row r="5841" spans="1:5" x14ac:dyDescent="0.2">
      <c r="A5841" s="6" t="s">
        <v>659</v>
      </c>
      <c r="E5841" s="6" t="s">
        <v>2771</v>
      </c>
    </row>
    <row r="5842" spans="1:5" x14ac:dyDescent="0.2">
      <c r="A5842" s="6" t="s">
        <v>659</v>
      </c>
      <c r="E5842" s="6" t="s">
        <v>2772</v>
      </c>
    </row>
    <row r="5843" spans="1:5" x14ac:dyDescent="0.2">
      <c r="A5843" s="6" t="s">
        <v>659</v>
      </c>
      <c r="E5843" s="6" t="s">
        <v>2773</v>
      </c>
    </row>
    <row r="5844" spans="1:5" x14ac:dyDescent="0.2">
      <c r="A5844" s="6" t="s">
        <v>659</v>
      </c>
      <c r="E5844" s="6" t="s">
        <v>2774</v>
      </c>
    </row>
    <row r="5845" spans="1:5" x14ac:dyDescent="0.2">
      <c r="A5845" s="6" t="s">
        <v>659</v>
      </c>
      <c r="E5845" s="6" t="s">
        <v>2775</v>
      </c>
    </row>
    <row r="5846" spans="1:5" x14ac:dyDescent="0.2">
      <c r="A5846" s="6" t="s">
        <v>659</v>
      </c>
      <c r="E5846" s="6" t="s">
        <v>2776</v>
      </c>
    </row>
    <row r="5847" spans="1:5" x14ac:dyDescent="0.2">
      <c r="A5847" s="6" t="s">
        <v>659</v>
      </c>
      <c r="E5847" s="6" t="s">
        <v>2777</v>
      </c>
    </row>
    <row r="5848" spans="1:5" x14ac:dyDescent="0.2">
      <c r="A5848" s="6" t="s">
        <v>659</v>
      </c>
      <c r="E5848" s="6" t="s">
        <v>2778</v>
      </c>
    </row>
    <row r="5849" spans="1:5" x14ac:dyDescent="0.2">
      <c r="A5849" s="6" t="s">
        <v>659</v>
      </c>
      <c r="E5849" s="6" t="s">
        <v>2779</v>
      </c>
    </row>
    <row r="5850" spans="1:5" x14ac:dyDescent="0.2">
      <c r="A5850" s="6" t="s">
        <v>659</v>
      </c>
      <c r="E5850" s="6" t="s">
        <v>2780</v>
      </c>
    </row>
    <row r="5851" spans="1:5" x14ac:dyDescent="0.2">
      <c r="A5851" s="6" t="s">
        <v>659</v>
      </c>
      <c r="E5851" s="6" t="s">
        <v>1069</v>
      </c>
    </row>
    <row r="5852" spans="1:5" x14ac:dyDescent="0.2">
      <c r="A5852" s="6" t="s">
        <v>659</v>
      </c>
      <c r="E5852" s="6" t="s">
        <v>987</v>
      </c>
    </row>
    <row r="5853" spans="1:5" x14ac:dyDescent="0.2">
      <c r="A5853" s="6" t="s">
        <v>659</v>
      </c>
      <c r="E5853" s="6" t="s">
        <v>2781</v>
      </c>
    </row>
    <row r="5854" spans="1:5" x14ac:dyDescent="0.2">
      <c r="A5854" s="6" t="s">
        <v>659</v>
      </c>
      <c r="E5854" s="6" t="s">
        <v>941</v>
      </c>
    </row>
    <row r="5855" spans="1:5" x14ac:dyDescent="0.2">
      <c r="A5855" s="6" t="s">
        <v>659</v>
      </c>
      <c r="E5855" s="6" t="s">
        <v>961</v>
      </c>
    </row>
    <row r="5856" spans="1:5" x14ac:dyDescent="0.2">
      <c r="A5856" s="6" t="s">
        <v>659</v>
      </c>
      <c r="E5856" s="6" t="s">
        <v>2782</v>
      </c>
    </row>
    <row r="5857" spans="1:5" x14ac:dyDescent="0.2">
      <c r="A5857" s="6" t="s">
        <v>659</v>
      </c>
      <c r="E5857" s="6" t="s">
        <v>962</v>
      </c>
    </row>
    <row r="5858" spans="1:5" x14ac:dyDescent="0.2">
      <c r="A5858" s="6" t="s">
        <v>659</v>
      </c>
      <c r="E5858" s="6" t="s">
        <v>960</v>
      </c>
    </row>
    <row r="5859" spans="1:5" x14ac:dyDescent="0.2">
      <c r="A5859" s="6" t="s">
        <v>659</v>
      </c>
      <c r="E5859" s="6" t="s">
        <v>963</v>
      </c>
    </row>
    <row r="5860" spans="1:5" x14ac:dyDescent="0.2">
      <c r="A5860" s="6" t="s">
        <v>659</v>
      </c>
      <c r="E5860" s="6" t="s">
        <v>974</v>
      </c>
    </row>
    <row r="5861" spans="1:5" x14ac:dyDescent="0.2">
      <c r="A5861" s="6" t="s">
        <v>659</v>
      </c>
      <c r="E5861" s="6" t="s">
        <v>2783</v>
      </c>
    </row>
    <row r="5862" spans="1:5" x14ac:dyDescent="0.2">
      <c r="A5862" s="6" t="s">
        <v>659</v>
      </c>
      <c r="E5862" s="6" t="s">
        <v>1631</v>
      </c>
    </row>
    <row r="5863" spans="1:5" x14ac:dyDescent="0.2">
      <c r="A5863" s="6" t="s">
        <v>659</v>
      </c>
      <c r="E5863" s="6" t="s">
        <v>1713</v>
      </c>
    </row>
    <row r="5864" spans="1:5" x14ac:dyDescent="0.2">
      <c r="A5864" s="6" t="s">
        <v>659</v>
      </c>
      <c r="E5864" s="6" t="s">
        <v>1630</v>
      </c>
    </row>
    <row r="5865" spans="1:5" x14ac:dyDescent="0.2">
      <c r="A5865" s="6" t="s">
        <v>659</v>
      </c>
      <c r="E5865" s="6" t="s">
        <v>2784</v>
      </c>
    </row>
    <row r="5866" spans="1:5" x14ac:dyDescent="0.2">
      <c r="A5866" s="6" t="s">
        <v>659</v>
      </c>
      <c r="E5866" s="6" t="s">
        <v>2785</v>
      </c>
    </row>
    <row r="5867" spans="1:5" x14ac:dyDescent="0.2">
      <c r="A5867" s="6" t="s">
        <v>659</v>
      </c>
      <c r="E5867" s="6" t="s">
        <v>2786</v>
      </c>
    </row>
    <row r="5868" spans="1:5" x14ac:dyDescent="0.2">
      <c r="A5868" s="6" t="s">
        <v>659</v>
      </c>
      <c r="E5868" s="6" t="s">
        <v>2787</v>
      </c>
    </row>
    <row r="5869" spans="1:5" x14ac:dyDescent="0.2">
      <c r="A5869" s="6" t="s">
        <v>659</v>
      </c>
      <c r="E5869" s="6" t="s">
        <v>2788</v>
      </c>
    </row>
    <row r="5870" spans="1:5" x14ac:dyDescent="0.2">
      <c r="A5870" s="6" t="s">
        <v>659</v>
      </c>
      <c r="E5870" s="6" t="s">
        <v>2789</v>
      </c>
    </row>
    <row r="5871" spans="1:5" x14ac:dyDescent="0.2">
      <c r="A5871" s="6" t="s">
        <v>659</v>
      </c>
      <c r="E5871" s="6" t="s">
        <v>2790</v>
      </c>
    </row>
    <row r="5872" spans="1:5" x14ac:dyDescent="0.2">
      <c r="A5872" s="6" t="s">
        <v>659</v>
      </c>
      <c r="E5872" s="6" t="s">
        <v>2791</v>
      </c>
    </row>
    <row r="5873" spans="1:5" x14ac:dyDescent="0.2">
      <c r="A5873" s="6" t="s">
        <v>659</v>
      </c>
      <c r="E5873" s="6" t="s">
        <v>1361</v>
      </c>
    </row>
    <row r="5874" spans="1:5" x14ac:dyDescent="0.2">
      <c r="A5874" s="6" t="s">
        <v>659</v>
      </c>
      <c r="E5874" s="6" t="s">
        <v>2792</v>
      </c>
    </row>
    <row r="5875" spans="1:5" x14ac:dyDescent="0.2">
      <c r="A5875" s="6" t="s">
        <v>659</v>
      </c>
      <c r="E5875" s="6" t="s">
        <v>2793</v>
      </c>
    </row>
    <row r="5876" spans="1:5" x14ac:dyDescent="0.2">
      <c r="A5876" s="6" t="s">
        <v>659</v>
      </c>
      <c r="E5876" s="6" t="s">
        <v>1364</v>
      </c>
    </row>
    <row r="5877" spans="1:5" x14ac:dyDescent="0.2">
      <c r="A5877" s="6" t="s">
        <v>659</v>
      </c>
      <c r="E5877" s="6" t="s">
        <v>2794</v>
      </c>
    </row>
    <row r="5878" spans="1:5" x14ac:dyDescent="0.2">
      <c r="A5878" s="6" t="s">
        <v>659</v>
      </c>
      <c r="E5878" s="6" t="s">
        <v>2795</v>
      </c>
    </row>
    <row r="5879" spans="1:5" x14ac:dyDescent="0.2">
      <c r="A5879" s="6" t="s">
        <v>659</v>
      </c>
      <c r="E5879" s="6" t="s">
        <v>1369</v>
      </c>
    </row>
    <row r="5880" spans="1:5" x14ac:dyDescent="0.2">
      <c r="A5880" s="6" t="s">
        <v>659</v>
      </c>
      <c r="E5880" s="6" t="s">
        <v>2796</v>
      </c>
    </row>
    <row r="5881" spans="1:5" x14ac:dyDescent="0.2">
      <c r="A5881" s="6" t="s">
        <v>659</v>
      </c>
      <c r="E5881" s="6" t="s">
        <v>2797</v>
      </c>
    </row>
    <row r="5882" spans="1:5" x14ac:dyDescent="0.2">
      <c r="A5882" s="6" t="s">
        <v>659</v>
      </c>
      <c r="E5882" s="6" t="s">
        <v>2798</v>
      </c>
    </row>
    <row r="5883" spans="1:5" x14ac:dyDescent="0.2">
      <c r="A5883" s="6" t="s">
        <v>659</v>
      </c>
      <c r="E5883" s="6" t="s">
        <v>2799</v>
      </c>
    </row>
    <row r="5884" spans="1:5" x14ac:dyDescent="0.2">
      <c r="A5884" s="6" t="s">
        <v>659</v>
      </c>
      <c r="E5884" s="6" t="s">
        <v>2800</v>
      </c>
    </row>
    <row r="5885" spans="1:5" x14ac:dyDescent="0.2">
      <c r="A5885" s="6" t="s">
        <v>659</v>
      </c>
      <c r="E5885" s="6" t="s">
        <v>2801</v>
      </c>
    </row>
    <row r="5886" spans="1:5" x14ac:dyDescent="0.2">
      <c r="A5886" s="6" t="s">
        <v>659</v>
      </c>
      <c r="E5886" s="6" t="s">
        <v>2802</v>
      </c>
    </row>
    <row r="5887" spans="1:5" x14ac:dyDescent="0.2">
      <c r="A5887" s="6" t="s">
        <v>659</v>
      </c>
      <c r="E5887" s="6" t="s">
        <v>2803</v>
      </c>
    </row>
    <row r="5888" spans="1:5" x14ac:dyDescent="0.2">
      <c r="A5888" s="6" t="s">
        <v>659</v>
      </c>
      <c r="E5888" s="6" t="s">
        <v>1648</v>
      </c>
    </row>
    <row r="5889" spans="1:5" x14ac:dyDescent="0.2">
      <c r="A5889" s="6" t="s">
        <v>659</v>
      </c>
      <c r="E5889" s="6" t="s">
        <v>1680</v>
      </c>
    </row>
    <row r="5890" spans="1:5" x14ac:dyDescent="0.2">
      <c r="A5890" s="6" t="s">
        <v>659</v>
      </c>
      <c r="E5890" s="6" t="s">
        <v>2804</v>
      </c>
    </row>
    <row r="5891" spans="1:5" x14ac:dyDescent="0.2">
      <c r="A5891" s="6" t="s">
        <v>659</v>
      </c>
      <c r="E5891" s="6" t="s">
        <v>1710</v>
      </c>
    </row>
    <row r="5892" spans="1:5" x14ac:dyDescent="0.2">
      <c r="A5892" s="6" t="s">
        <v>659</v>
      </c>
      <c r="E5892" s="6" t="s">
        <v>2805</v>
      </c>
    </row>
    <row r="5893" spans="1:5" x14ac:dyDescent="0.2">
      <c r="A5893" s="6" t="s">
        <v>659</v>
      </c>
      <c r="E5893" s="6" t="s">
        <v>2806</v>
      </c>
    </row>
    <row r="5894" spans="1:5" x14ac:dyDescent="0.2">
      <c r="A5894" s="6" t="s">
        <v>659</v>
      </c>
      <c r="E5894" s="6" t="s">
        <v>2807</v>
      </c>
    </row>
    <row r="5895" spans="1:5" x14ac:dyDescent="0.2">
      <c r="A5895" s="6" t="s">
        <v>659</v>
      </c>
      <c r="E5895" s="6" t="s">
        <v>2808</v>
      </c>
    </row>
    <row r="5896" spans="1:5" x14ac:dyDescent="0.2">
      <c r="A5896" s="6" t="s">
        <v>659</v>
      </c>
      <c r="E5896" s="6" t="s">
        <v>2027</v>
      </c>
    </row>
    <row r="5897" spans="1:5" x14ac:dyDescent="0.2">
      <c r="A5897" s="6" t="s">
        <v>659</v>
      </c>
      <c r="E5897" s="6" t="s">
        <v>2031</v>
      </c>
    </row>
    <row r="5898" spans="1:5" x14ac:dyDescent="0.2">
      <c r="A5898" s="6" t="s">
        <v>659</v>
      </c>
      <c r="E5898" s="6" t="s">
        <v>2033</v>
      </c>
    </row>
    <row r="5899" spans="1:5" x14ac:dyDescent="0.2">
      <c r="A5899" s="6" t="s">
        <v>659</v>
      </c>
      <c r="E5899" s="6" t="s">
        <v>2809</v>
      </c>
    </row>
    <row r="5900" spans="1:5" x14ac:dyDescent="0.2">
      <c r="A5900" s="6" t="s">
        <v>659</v>
      </c>
      <c r="E5900" s="6" t="s">
        <v>2810</v>
      </c>
    </row>
    <row r="5901" spans="1:5" x14ac:dyDescent="0.2">
      <c r="A5901" s="6" t="s">
        <v>659</v>
      </c>
      <c r="E5901" s="6" t="s">
        <v>2080</v>
      </c>
    </row>
    <row r="5902" spans="1:5" x14ac:dyDescent="0.2">
      <c r="A5902" s="6" t="s">
        <v>659</v>
      </c>
      <c r="E5902" s="6" t="s">
        <v>2811</v>
      </c>
    </row>
    <row r="5903" spans="1:5" x14ac:dyDescent="0.2">
      <c r="A5903" s="6" t="s">
        <v>659</v>
      </c>
      <c r="E5903" s="6" t="s">
        <v>2812</v>
      </c>
    </row>
    <row r="5904" spans="1:5" x14ac:dyDescent="0.2">
      <c r="A5904" s="6" t="s">
        <v>659</v>
      </c>
      <c r="E5904" s="6" t="s">
        <v>2813</v>
      </c>
    </row>
    <row r="5905" spans="1:5" x14ac:dyDescent="0.2">
      <c r="A5905" s="6" t="s">
        <v>659</v>
      </c>
      <c r="E5905" s="6" t="s">
        <v>2814</v>
      </c>
    </row>
    <row r="5906" spans="1:5" x14ac:dyDescent="0.2">
      <c r="A5906" s="6" t="s">
        <v>659</v>
      </c>
      <c r="E5906" s="6" t="s">
        <v>2815</v>
      </c>
    </row>
    <row r="5907" spans="1:5" x14ac:dyDescent="0.2">
      <c r="A5907" s="6" t="s">
        <v>659</v>
      </c>
      <c r="E5907" s="6" t="s">
        <v>2816</v>
      </c>
    </row>
    <row r="5908" spans="1:5" x14ac:dyDescent="0.2">
      <c r="A5908" s="6" t="s">
        <v>659</v>
      </c>
      <c r="E5908" s="6" t="s">
        <v>2817</v>
      </c>
    </row>
    <row r="5909" spans="1:5" x14ac:dyDescent="0.2">
      <c r="A5909" s="6" t="s">
        <v>659</v>
      </c>
      <c r="E5909" s="6" t="s">
        <v>2818</v>
      </c>
    </row>
    <row r="5910" spans="1:5" x14ac:dyDescent="0.2">
      <c r="A5910" s="6" t="s">
        <v>659</v>
      </c>
      <c r="E5910" s="6" t="s">
        <v>2819</v>
      </c>
    </row>
    <row r="5911" spans="1:5" x14ac:dyDescent="0.2">
      <c r="A5911" s="6" t="s">
        <v>659</v>
      </c>
      <c r="E5911" s="6" t="s">
        <v>4233</v>
      </c>
    </row>
    <row r="5912" spans="1:5" x14ac:dyDescent="0.2">
      <c r="A5912" s="6" t="s">
        <v>659</v>
      </c>
      <c r="E5912" s="6" t="s">
        <v>4234</v>
      </c>
    </row>
    <row r="5913" spans="1:5" x14ac:dyDescent="0.2">
      <c r="A5913" s="6" t="s">
        <v>659</v>
      </c>
      <c r="E5913" s="6" t="s">
        <v>2820</v>
      </c>
    </row>
    <row r="5914" spans="1:5" x14ac:dyDescent="0.2">
      <c r="A5914" s="6" t="s">
        <v>659</v>
      </c>
      <c r="E5914" s="6" t="s">
        <v>4235</v>
      </c>
    </row>
    <row r="5915" spans="1:5" x14ac:dyDescent="0.2">
      <c r="A5915" s="6" t="s">
        <v>659</v>
      </c>
      <c r="E5915" s="6" t="s">
        <v>2771</v>
      </c>
    </row>
    <row r="5916" spans="1:5" x14ac:dyDescent="0.2">
      <c r="A5916" s="6" t="s">
        <v>659</v>
      </c>
      <c r="E5916" s="6" t="s">
        <v>2772</v>
      </c>
    </row>
    <row r="5917" spans="1:5" x14ac:dyDescent="0.2">
      <c r="A5917" s="6" t="s">
        <v>659</v>
      </c>
      <c r="E5917" s="6" t="s">
        <v>4236</v>
      </c>
    </row>
    <row r="5918" spans="1:5" x14ac:dyDescent="0.2">
      <c r="A5918" s="6" t="s">
        <v>659</v>
      </c>
      <c r="E5918" s="6" t="s">
        <v>4237</v>
      </c>
    </row>
    <row r="5919" spans="1:5" x14ac:dyDescent="0.2">
      <c r="A5919" s="6" t="s">
        <v>659</v>
      </c>
      <c r="E5919" s="6" t="s">
        <v>2821</v>
      </c>
    </row>
    <row r="5920" spans="1:5" x14ac:dyDescent="0.2">
      <c r="A5920" s="6" t="s">
        <v>659</v>
      </c>
      <c r="E5920" s="6" t="s">
        <v>4238</v>
      </c>
    </row>
    <row r="5921" spans="1:5" x14ac:dyDescent="0.2">
      <c r="A5921" s="6" t="s">
        <v>659</v>
      </c>
      <c r="E5921" s="6" t="s">
        <v>4239</v>
      </c>
    </row>
    <row r="5922" spans="1:5" x14ac:dyDescent="0.2">
      <c r="A5922" s="6" t="s">
        <v>659</v>
      </c>
      <c r="E5922" s="6" t="s">
        <v>4240</v>
      </c>
    </row>
    <row r="5923" spans="1:5" x14ac:dyDescent="0.2">
      <c r="A5923" s="6" t="s">
        <v>659</v>
      </c>
      <c r="E5923" s="6" t="s">
        <v>4241</v>
      </c>
    </row>
    <row r="5924" spans="1:5" x14ac:dyDescent="0.2">
      <c r="A5924" s="6" t="s">
        <v>659</v>
      </c>
      <c r="E5924" s="6" t="s">
        <v>4242</v>
      </c>
    </row>
    <row r="5925" spans="1:5" x14ac:dyDescent="0.2">
      <c r="A5925" s="6" t="s">
        <v>659</v>
      </c>
      <c r="E5925" s="6" t="s">
        <v>4243</v>
      </c>
    </row>
    <row r="5926" spans="1:5" x14ac:dyDescent="0.2">
      <c r="A5926" s="6" t="s">
        <v>659</v>
      </c>
      <c r="E5926" s="6" t="s">
        <v>4244</v>
      </c>
    </row>
    <row r="5927" spans="1:5" x14ac:dyDescent="0.2">
      <c r="A5927" s="6" t="s">
        <v>659</v>
      </c>
      <c r="E5927" s="6" t="s">
        <v>4245</v>
      </c>
    </row>
    <row r="5928" spans="1:5" x14ac:dyDescent="0.2">
      <c r="A5928" s="6" t="s">
        <v>659</v>
      </c>
      <c r="E5928" s="6" t="s">
        <v>4246</v>
      </c>
    </row>
    <row r="5929" spans="1:5" x14ac:dyDescent="0.2">
      <c r="A5929" s="6" t="s">
        <v>659</v>
      </c>
      <c r="E5929" s="6" t="s">
        <v>4247</v>
      </c>
    </row>
    <row r="5930" spans="1:5" x14ac:dyDescent="0.2">
      <c r="A5930" s="6" t="s">
        <v>659</v>
      </c>
      <c r="E5930" s="6" t="s">
        <v>4248</v>
      </c>
    </row>
    <row r="5931" spans="1:5" x14ac:dyDescent="0.2">
      <c r="A5931" s="6" t="s">
        <v>659</v>
      </c>
      <c r="E5931" s="6" t="s">
        <v>1975</v>
      </c>
    </row>
    <row r="5932" spans="1:5" x14ac:dyDescent="0.2">
      <c r="A5932" s="6" t="s">
        <v>659</v>
      </c>
      <c r="E5932" s="6" t="s">
        <v>4249</v>
      </c>
    </row>
    <row r="5933" spans="1:5" x14ac:dyDescent="0.2">
      <c r="A5933" s="6" t="s">
        <v>659</v>
      </c>
      <c r="E5933" s="6" t="s">
        <v>2828</v>
      </c>
    </row>
    <row r="5934" spans="1:5" x14ac:dyDescent="0.2">
      <c r="A5934" s="6" t="s">
        <v>659</v>
      </c>
      <c r="E5934" s="6" t="s">
        <v>4250</v>
      </c>
    </row>
    <row r="5935" spans="1:5" x14ac:dyDescent="0.2">
      <c r="A5935" s="6" t="s">
        <v>659</v>
      </c>
      <c r="E5935" s="6" t="s">
        <v>4251</v>
      </c>
    </row>
    <row r="5936" spans="1:5" x14ac:dyDescent="0.2">
      <c r="A5936" s="6" t="s">
        <v>659</v>
      </c>
      <c r="E5936" s="6" t="s">
        <v>1851</v>
      </c>
    </row>
    <row r="5937" spans="1:5" x14ac:dyDescent="0.2">
      <c r="A5937" s="6" t="s">
        <v>659</v>
      </c>
      <c r="E5937" s="6" t="s">
        <v>4252</v>
      </c>
    </row>
    <row r="5938" spans="1:5" x14ac:dyDescent="0.2">
      <c r="A5938" s="6" t="s">
        <v>659</v>
      </c>
      <c r="E5938" s="6" t="s">
        <v>4253</v>
      </c>
    </row>
    <row r="5939" spans="1:5" x14ac:dyDescent="0.2">
      <c r="A5939" s="6" t="s">
        <v>659</v>
      </c>
      <c r="E5939" s="6" t="s">
        <v>4254</v>
      </c>
    </row>
    <row r="5940" spans="1:5" x14ac:dyDescent="0.2">
      <c r="A5940" s="6" t="s">
        <v>659</v>
      </c>
      <c r="E5940" s="6" t="s">
        <v>4255</v>
      </c>
    </row>
    <row r="5941" spans="1:5" x14ac:dyDescent="0.2">
      <c r="A5941" s="6" t="s">
        <v>659</v>
      </c>
      <c r="E5941" s="6" t="s">
        <v>4256</v>
      </c>
    </row>
    <row r="5942" spans="1:5" x14ac:dyDescent="0.2">
      <c r="A5942" s="6" t="s">
        <v>659</v>
      </c>
      <c r="E5942" s="6" t="s">
        <v>4257</v>
      </c>
    </row>
    <row r="5943" spans="1:5" x14ac:dyDescent="0.2">
      <c r="A5943" s="6" t="s">
        <v>659</v>
      </c>
      <c r="E5943" s="6" t="s">
        <v>4258</v>
      </c>
    </row>
    <row r="5944" spans="1:5" x14ac:dyDescent="0.2">
      <c r="A5944" s="6" t="s">
        <v>659</v>
      </c>
      <c r="E5944" s="6" t="s">
        <v>4259</v>
      </c>
    </row>
    <row r="5945" spans="1:5" x14ac:dyDescent="0.2">
      <c r="A5945" s="6" t="s">
        <v>659</v>
      </c>
      <c r="E5945" s="6" t="s">
        <v>4260</v>
      </c>
    </row>
    <row r="5946" spans="1:5" x14ac:dyDescent="0.2">
      <c r="A5946" s="6" t="s">
        <v>659</v>
      </c>
      <c r="E5946" s="6" t="s">
        <v>1362</v>
      </c>
    </row>
    <row r="5947" spans="1:5" x14ac:dyDescent="0.2">
      <c r="A5947" s="6" t="s">
        <v>659</v>
      </c>
      <c r="E5947" s="6" t="s">
        <v>4261</v>
      </c>
    </row>
    <row r="5948" spans="1:5" x14ac:dyDescent="0.2">
      <c r="A5948" s="6" t="s">
        <v>659</v>
      </c>
      <c r="E5948" s="6" t="s">
        <v>1365</v>
      </c>
    </row>
    <row r="5949" spans="1:5" x14ac:dyDescent="0.2">
      <c r="A5949" s="6" t="s">
        <v>659</v>
      </c>
      <c r="E5949" s="6" t="s">
        <v>1366</v>
      </c>
    </row>
    <row r="5950" spans="1:5" x14ac:dyDescent="0.2">
      <c r="A5950" s="6" t="s">
        <v>659</v>
      </c>
      <c r="E5950" s="6" t="s">
        <v>1368</v>
      </c>
    </row>
    <row r="5951" spans="1:5" x14ac:dyDescent="0.2">
      <c r="A5951" s="6" t="s">
        <v>659</v>
      </c>
      <c r="E5951" s="6" t="s">
        <v>4262</v>
      </c>
    </row>
    <row r="5952" spans="1:5" x14ac:dyDescent="0.2">
      <c r="A5952" s="6" t="s">
        <v>659</v>
      </c>
      <c r="E5952" s="6" t="s">
        <v>1367</v>
      </c>
    </row>
    <row r="5953" spans="1:5" x14ac:dyDescent="0.2">
      <c r="A5953" s="6" t="s">
        <v>659</v>
      </c>
      <c r="E5953" s="6" t="s">
        <v>1373</v>
      </c>
    </row>
    <row r="5954" spans="1:5" x14ac:dyDescent="0.2">
      <c r="A5954" s="6" t="s">
        <v>659</v>
      </c>
      <c r="E5954" s="6" t="s">
        <v>1374</v>
      </c>
    </row>
    <row r="5955" spans="1:5" x14ac:dyDescent="0.2">
      <c r="A5955" s="6" t="s">
        <v>659</v>
      </c>
      <c r="E5955" s="6" t="s">
        <v>1375</v>
      </c>
    </row>
    <row r="5956" spans="1:5" x14ac:dyDescent="0.2">
      <c r="A5956" s="6" t="s">
        <v>659</v>
      </c>
      <c r="E5956" s="6" t="s">
        <v>4263</v>
      </c>
    </row>
    <row r="5957" spans="1:5" x14ac:dyDescent="0.2">
      <c r="A5957" s="6" t="s">
        <v>659</v>
      </c>
      <c r="E5957" s="6" t="s">
        <v>1380</v>
      </c>
    </row>
    <row r="5958" spans="1:5" x14ac:dyDescent="0.2">
      <c r="A5958" s="6" t="s">
        <v>659</v>
      </c>
      <c r="E5958" s="6" t="s">
        <v>4264</v>
      </c>
    </row>
    <row r="5959" spans="1:5" x14ac:dyDescent="0.2">
      <c r="A5959" s="6" t="s">
        <v>659</v>
      </c>
      <c r="E5959" s="6" t="s">
        <v>4265</v>
      </c>
    </row>
    <row r="5960" spans="1:5" x14ac:dyDescent="0.2">
      <c r="A5960" s="6" t="s">
        <v>659</v>
      </c>
      <c r="E5960" s="6" t="s">
        <v>4266</v>
      </c>
    </row>
    <row r="5961" spans="1:5" x14ac:dyDescent="0.2">
      <c r="A5961" s="6" t="s">
        <v>659</v>
      </c>
      <c r="E5961" s="6" t="s">
        <v>4267</v>
      </c>
    </row>
    <row r="5962" spans="1:5" x14ac:dyDescent="0.2">
      <c r="A5962" s="6" t="s">
        <v>659</v>
      </c>
      <c r="E5962" s="6" t="s">
        <v>4268</v>
      </c>
    </row>
    <row r="5963" spans="1:5" x14ac:dyDescent="0.2">
      <c r="A5963" s="6" t="s">
        <v>659</v>
      </c>
      <c r="E5963" s="6" t="s">
        <v>4269</v>
      </c>
    </row>
    <row r="5964" spans="1:5" x14ac:dyDescent="0.2">
      <c r="A5964" s="6" t="s">
        <v>659</v>
      </c>
      <c r="E5964" s="6" t="s">
        <v>4270</v>
      </c>
    </row>
    <row r="5965" spans="1:5" x14ac:dyDescent="0.2">
      <c r="A5965" s="6" t="s">
        <v>659</v>
      </c>
      <c r="E5965" s="6" t="s">
        <v>4271</v>
      </c>
    </row>
    <row r="5966" spans="1:5" x14ac:dyDescent="0.2">
      <c r="A5966" s="6" t="s">
        <v>659</v>
      </c>
      <c r="E5966" s="6" t="s">
        <v>4272</v>
      </c>
    </row>
    <row r="5967" spans="1:5" x14ac:dyDescent="0.2">
      <c r="A5967" s="6" t="s">
        <v>659</v>
      </c>
      <c r="E5967" s="6" t="s">
        <v>4273</v>
      </c>
    </row>
    <row r="5968" spans="1:5" x14ac:dyDescent="0.2">
      <c r="A5968" s="6" t="s">
        <v>659</v>
      </c>
      <c r="E5968" s="6" t="s">
        <v>1494</v>
      </c>
    </row>
    <row r="5969" spans="1:5" x14ac:dyDescent="0.2">
      <c r="A5969" s="6" t="s">
        <v>659</v>
      </c>
      <c r="E5969" s="6" t="s">
        <v>4274</v>
      </c>
    </row>
    <row r="5970" spans="1:5" x14ac:dyDescent="0.2">
      <c r="A5970" s="6" t="s">
        <v>659</v>
      </c>
      <c r="E5970" s="6" t="s">
        <v>4275</v>
      </c>
    </row>
    <row r="5971" spans="1:5" x14ac:dyDescent="0.2">
      <c r="A5971" s="6" t="s">
        <v>659</v>
      </c>
      <c r="E5971" s="6" t="s">
        <v>4276</v>
      </c>
    </row>
    <row r="5972" spans="1:5" x14ac:dyDescent="0.2">
      <c r="A5972" s="6" t="s">
        <v>659</v>
      </c>
      <c r="E5972" s="6" t="s">
        <v>1727</v>
      </c>
    </row>
    <row r="5973" spans="1:5" x14ac:dyDescent="0.2">
      <c r="A5973" s="6" t="s">
        <v>659</v>
      </c>
      <c r="E5973" s="6" t="s">
        <v>4277</v>
      </c>
    </row>
    <row r="5974" spans="1:5" x14ac:dyDescent="0.2">
      <c r="A5974" s="6" t="s">
        <v>659</v>
      </c>
      <c r="E5974" s="6" t="s">
        <v>1961</v>
      </c>
    </row>
    <row r="5975" spans="1:5" x14ac:dyDescent="0.2">
      <c r="A5975" s="6" t="s">
        <v>659</v>
      </c>
      <c r="E5975" s="6" t="s">
        <v>4278</v>
      </c>
    </row>
    <row r="5976" spans="1:5" x14ac:dyDescent="0.2">
      <c r="A5976" s="6" t="s">
        <v>659</v>
      </c>
      <c r="E5976" s="6" t="s">
        <v>4279</v>
      </c>
    </row>
    <row r="5977" spans="1:5" x14ac:dyDescent="0.2">
      <c r="A5977" s="6" t="s">
        <v>659</v>
      </c>
      <c r="E5977" s="6" t="s">
        <v>4280</v>
      </c>
    </row>
    <row r="5978" spans="1:5" x14ac:dyDescent="0.2">
      <c r="A5978" s="6" t="s">
        <v>659</v>
      </c>
      <c r="E5978" s="6" t="s">
        <v>4281</v>
      </c>
    </row>
    <row r="5979" spans="1:5" x14ac:dyDescent="0.2">
      <c r="A5979" s="6" t="s">
        <v>659</v>
      </c>
      <c r="E5979" s="6" t="s">
        <v>4282</v>
      </c>
    </row>
    <row r="5980" spans="1:5" x14ac:dyDescent="0.2">
      <c r="A5980" s="6" t="s">
        <v>659</v>
      </c>
      <c r="E5980" s="6" t="s">
        <v>4283</v>
      </c>
    </row>
    <row r="5981" spans="1:5" x14ac:dyDescent="0.2">
      <c r="A5981" s="6" t="s">
        <v>659</v>
      </c>
      <c r="E5981" s="6" t="s">
        <v>4284</v>
      </c>
    </row>
    <row r="5982" spans="1:5" x14ac:dyDescent="0.2">
      <c r="A5982" s="6" t="s">
        <v>659</v>
      </c>
      <c r="E5982" s="6" t="s">
        <v>2809</v>
      </c>
    </row>
    <row r="5983" spans="1:5" x14ac:dyDescent="0.2">
      <c r="A5983" s="6" t="s">
        <v>659</v>
      </c>
      <c r="E5983" s="6" t="s">
        <v>536</v>
      </c>
    </row>
    <row r="5984" spans="1:5" x14ac:dyDescent="0.2">
      <c r="A5984" s="6" t="s">
        <v>659</v>
      </c>
      <c r="E5984" s="6" t="s">
        <v>4285</v>
      </c>
    </row>
    <row r="5985" spans="1:5" x14ac:dyDescent="0.2">
      <c r="A5985" s="6" t="s">
        <v>659</v>
      </c>
      <c r="E5985" s="6" t="s">
        <v>4286</v>
      </c>
    </row>
    <row r="5986" spans="1:5" x14ac:dyDescent="0.2">
      <c r="A5986" s="6" t="s">
        <v>659</v>
      </c>
      <c r="E5986" s="6" t="s">
        <v>4287</v>
      </c>
    </row>
    <row r="5987" spans="1:5" x14ac:dyDescent="0.2">
      <c r="A5987" s="6" t="s">
        <v>659</v>
      </c>
      <c r="E5987" s="6" t="s">
        <v>4288</v>
      </c>
    </row>
    <row r="5988" spans="1:5" x14ac:dyDescent="0.2">
      <c r="A5988" s="6" t="s">
        <v>659</v>
      </c>
      <c r="E5988" s="6" t="s">
        <v>4289</v>
      </c>
    </row>
    <row r="5989" spans="1:5" x14ac:dyDescent="0.2">
      <c r="A5989" s="6" t="s">
        <v>659</v>
      </c>
      <c r="E5989" s="6" t="s">
        <v>4290</v>
      </c>
    </row>
    <row r="5990" spans="1:5" x14ac:dyDescent="0.2">
      <c r="A5990" s="6" t="s">
        <v>659</v>
      </c>
      <c r="E5990" s="6" t="s">
        <v>4291</v>
      </c>
    </row>
    <row r="5991" spans="1:5" x14ac:dyDescent="0.2">
      <c r="A5991" s="6" t="s">
        <v>659</v>
      </c>
      <c r="E5991" s="6" t="s">
        <v>4292</v>
      </c>
    </row>
    <row r="5992" spans="1:5" x14ac:dyDescent="0.2">
      <c r="A5992" s="6" t="s">
        <v>659</v>
      </c>
      <c r="E5992" s="6" t="s">
        <v>4293</v>
      </c>
    </row>
    <row r="5993" spans="1:5" x14ac:dyDescent="0.2">
      <c r="A5993" s="6" t="s">
        <v>659</v>
      </c>
      <c r="E5993" s="6" t="s">
        <v>4294</v>
      </c>
    </row>
    <row r="5994" spans="1:5" x14ac:dyDescent="0.2">
      <c r="A5994" s="6" t="s">
        <v>659</v>
      </c>
      <c r="E5994" s="6" t="s">
        <v>4295</v>
      </c>
    </row>
    <row r="5995" spans="1:5" x14ac:dyDescent="0.2">
      <c r="A5995" s="6" t="s">
        <v>659</v>
      </c>
      <c r="E5995" s="6" t="s">
        <v>4296</v>
      </c>
    </row>
    <row r="5996" spans="1:5" x14ac:dyDescent="0.2">
      <c r="A5996" s="6" t="s">
        <v>659</v>
      </c>
      <c r="E5996" s="6" t="s">
        <v>2037</v>
      </c>
    </row>
    <row r="5997" spans="1:5" x14ac:dyDescent="0.2">
      <c r="A5997" s="6" t="s">
        <v>659</v>
      </c>
      <c r="E5997" s="6" t="s">
        <v>4297</v>
      </c>
    </row>
    <row r="5998" spans="1:5" x14ac:dyDescent="0.2">
      <c r="A5998" s="6" t="s">
        <v>659</v>
      </c>
      <c r="E5998" s="6" t="s">
        <v>4298</v>
      </c>
    </row>
    <row r="5999" spans="1:5" x14ac:dyDescent="0.2">
      <c r="A5999" s="6" t="s">
        <v>659</v>
      </c>
      <c r="E5999" s="6" t="s">
        <v>4299</v>
      </c>
    </row>
    <row r="6000" spans="1:5" x14ac:dyDescent="0.2">
      <c r="A6000" s="6" t="s">
        <v>659</v>
      </c>
      <c r="E6000" s="6" t="s">
        <v>4300</v>
      </c>
    </row>
    <row r="6001" spans="1:5" x14ac:dyDescent="0.2">
      <c r="A6001" s="6" t="s">
        <v>659</v>
      </c>
      <c r="E6001" s="6" t="s">
        <v>4301</v>
      </c>
    </row>
    <row r="6002" spans="1:5" x14ac:dyDescent="0.2">
      <c r="A6002" s="6" t="s">
        <v>659</v>
      </c>
      <c r="E6002" s="6" t="s">
        <v>2084</v>
      </c>
    </row>
    <row r="6003" spans="1:5" x14ac:dyDescent="0.2">
      <c r="A6003" s="6" t="s">
        <v>659</v>
      </c>
      <c r="E6003" s="6" t="s">
        <v>4302</v>
      </c>
    </row>
    <row r="6004" spans="1:5" x14ac:dyDescent="0.2">
      <c r="A6004" s="6" t="s">
        <v>659</v>
      </c>
      <c r="E6004" s="6" t="s">
        <v>4303</v>
      </c>
    </row>
    <row r="6005" spans="1:5" x14ac:dyDescent="0.2">
      <c r="A6005" s="6" t="s">
        <v>659</v>
      </c>
      <c r="E6005" s="6" t="s">
        <v>2107</v>
      </c>
    </row>
    <row r="6006" spans="1:5" x14ac:dyDescent="0.2">
      <c r="A6006" s="6" t="s">
        <v>659</v>
      </c>
      <c r="E6006" s="6" t="s">
        <v>4304</v>
      </c>
    </row>
    <row r="6007" spans="1:5" x14ac:dyDescent="0.2">
      <c r="A6007" s="6" t="s">
        <v>659</v>
      </c>
      <c r="E6007" s="6" t="s">
        <v>4305</v>
      </c>
    </row>
    <row r="6008" spans="1:5" x14ac:dyDescent="0.2">
      <c r="A6008" s="6" t="s">
        <v>659</v>
      </c>
      <c r="E6008" s="6" t="s">
        <v>4306</v>
      </c>
    </row>
    <row r="6009" spans="1:5" x14ac:dyDescent="0.2">
      <c r="A6009" s="6" t="s">
        <v>659</v>
      </c>
      <c r="E6009" s="6" t="s">
        <v>4307</v>
      </c>
    </row>
    <row r="6010" spans="1:5" x14ac:dyDescent="0.2">
      <c r="A6010" s="6" t="s">
        <v>659</v>
      </c>
      <c r="E6010" s="6" t="s">
        <v>4308</v>
      </c>
    </row>
    <row r="6011" spans="1:5" x14ac:dyDescent="0.2">
      <c r="A6011" s="6" t="s">
        <v>659</v>
      </c>
      <c r="E6011" s="6" t="s">
        <v>800</v>
      </c>
    </row>
    <row r="6012" spans="1:5" x14ac:dyDescent="0.2">
      <c r="A6012" s="6" t="s">
        <v>659</v>
      </c>
      <c r="E6012" s="6" t="s">
        <v>2864</v>
      </c>
    </row>
    <row r="6013" spans="1:5" x14ac:dyDescent="0.2">
      <c r="A6013" s="6" t="s">
        <v>659</v>
      </c>
      <c r="E6013" s="6" t="s">
        <v>2865</v>
      </c>
    </row>
    <row r="6014" spans="1:5" x14ac:dyDescent="0.2">
      <c r="A6014" s="6" t="s">
        <v>659</v>
      </c>
      <c r="E6014" s="6" t="s">
        <v>2866</v>
      </c>
    </row>
    <row r="6015" spans="1:5" x14ac:dyDescent="0.2">
      <c r="A6015" s="6" t="s">
        <v>659</v>
      </c>
      <c r="E6015" s="6" t="s">
        <v>2867</v>
      </c>
    </row>
    <row r="6016" spans="1:5" x14ac:dyDescent="0.2">
      <c r="A6016" s="6" t="s">
        <v>659</v>
      </c>
      <c r="E6016" s="6" t="s">
        <v>2868</v>
      </c>
    </row>
    <row r="6017" spans="1:5" x14ac:dyDescent="0.2">
      <c r="A6017" s="6" t="s">
        <v>659</v>
      </c>
      <c r="E6017" s="6" t="s">
        <v>2869</v>
      </c>
    </row>
    <row r="6018" spans="1:5" x14ac:dyDescent="0.2">
      <c r="A6018" s="6" t="s">
        <v>659</v>
      </c>
      <c r="E6018" s="6" t="s">
        <v>804</v>
      </c>
    </row>
    <row r="6019" spans="1:5" x14ac:dyDescent="0.2">
      <c r="A6019" s="6" t="s">
        <v>659</v>
      </c>
      <c r="E6019" s="6" t="s">
        <v>2870</v>
      </c>
    </row>
    <row r="6020" spans="1:5" x14ac:dyDescent="0.2">
      <c r="A6020" s="6" t="s">
        <v>659</v>
      </c>
      <c r="E6020" s="6" t="s">
        <v>2871</v>
      </c>
    </row>
    <row r="6021" spans="1:5" x14ac:dyDescent="0.2">
      <c r="A6021" s="6" t="s">
        <v>659</v>
      </c>
      <c r="E6021" s="6" t="s">
        <v>745</v>
      </c>
    </row>
    <row r="6022" spans="1:5" x14ac:dyDescent="0.2">
      <c r="A6022" s="6" t="s">
        <v>659</v>
      </c>
      <c r="E6022" s="6" t="s">
        <v>2872</v>
      </c>
    </row>
    <row r="6023" spans="1:5" x14ac:dyDescent="0.2">
      <c r="A6023" s="6" t="s">
        <v>659</v>
      </c>
      <c r="E6023" s="6" t="s">
        <v>2873</v>
      </c>
    </row>
    <row r="6024" spans="1:5" x14ac:dyDescent="0.2">
      <c r="A6024" s="6" t="s">
        <v>659</v>
      </c>
      <c r="E6024" s="6" t="s">
        <v>645</v>
      </c>
    </row>
    <row r="6025" spans="1:5" x14ac:dyDescent="0.2">
      <c r="A6025" s="6" t="s">
        <v>659</v>
      </c>
      <c r="E6025" s="6" t="s">
        <v>671</v>
      </c>
    </row>
    <row r="6026" spans="1:5" x14ac:dyDescent="0.2">
      <c r="A6026" s="6" t="s">
        <v>659</v>
      </c>
      <c r="E6026" s="6" t="s">
        <v>2874</v>
      </c>
    </row>
    <row r="6027" spans="1:5" x14ac:dyDescent="0.2">
      <c r="A6027" s="6" t="s">
        <v>659</v>
      </c>
      <c r="E6027" s="6" t="s">
        <v>981</v>
      </c>
    </row>
    <row r="6028" spans="1:5" x14ac:dyDescent="0.2">
      <c r="A6028" s="6" t="s">
        <v>659</v>
      </c>
      <c r="E6028" s="6" t="s">
        <v>2826</v>
      </c>
    </row>
    <row r="6029" spans="1:5" x14ac:dyDescent="0.2">
      <c r="A6029" s="6" t="s">
        <v>659</v>
      </c>
      <c r="E6029" s="6" t="s">
        <v>2875</v>
      </c>
    </row>
    <row r="6030" spans="1:5" x14ac:dyDescent="0.2">
      <c r="A6030" s="6" t="s">
        <v>659</v>
      </c>
      <c r="E6030" s="6" t="s">
        <v>686</v>
      </c>
    </row>
    <row r="6031" spans="1:5" x14ac:dyDescent="0.2">
      <c r="A6031" s="6" t="s">
        <v>659</v>
      </c>
      <c r="E6031" s="6" t="s">
        <v>727</v>
      </c>
    </row>
    <row r="6032" spans="1:5" x14ac:dyDescent="0.2">
      <c r="A6032" s="6" t="s">
        <v>659</v>
      </c>
      <c r="E6032" s="6" t="s">
        <v>723</v>
      </c>
    </row>
    <row r="6033" spans="1:5" x14ac:dyDescent="0.2">
      <c r="A6033" s="6" t="s">
        <v>659</v>
      </c>
      <c r="E6033" s="6" t="s">
        <v>2876</v>
      </c>
    </row>
    <row r="6034" spans="1:5" x14ac:dyDescent="0.2">
      <c r="A6034" s="6" t="s">
        <v>659</v>
      </c>
      <c r="E6034" s="6" t="s">
        <v>2877</v>
      </c>
    </row>
    <row r="6035" spans="1:5" x14ac:dyDescent="0.2">
      <c r="A6035" s="6" t="s">
        <v>659</v>
      </c>
      <c r="E6035" s="6" t="s">
        <v>1195</v>
      </c>
    </row>
    <row r="6036" spans="1:5" x14ac:dyDescent="0.2">
      <c r="A6036" s="6" t="s">
        <v>659</v>
      </c>
      <c r="E6036" s="6" t="s">
        <v>1196</v>
      </c>
    </row>
    <row r="6037" spans="1:5" x14ac:dyDescent="0.2">
      <c r="A6037" s="6" t="s">
        <v>659</v>
      </c>
      <c r="E6037" s="6" t="s">
        <v>2861</v>
      </c>
    </row>
    <row r="6038" spans="1:5" x14ac:dyDescent="0.2">
      <c r="A6038" s="6" t="s">
        <v>659</v>
      </c>
      <c r="E6038" s="6" t="s">
        <v>2878</v>
      </c>
    </row>
    <row r="6039" spans="1:5" x14ac:dyDescent="0.2">
      <c r="A6039" s="6" t="s">
        <v>659</v>
      </c>
      <c r="E6039" s="6" t="s">
        <v>2879</v>
      </c>
    </row>
    <row r="6040" spans="1:5" x14ac:dyDescent="0.2">
      <c r="A6040" s="6" t="s">
        <v>659</v>
      </c>
      <c r="E6040" s="6" t="s">
        <v>2880</v>
      </c>
    </row>
    <row r="6041" spans="1:5" x14ac:dyDescent="0.2">
      <c r="A6041" s="6" t="s">
        <v>659</v>
      </c>
      <c r="E6041" s="6" t="s">
        <v>2881</v>
      </c>
    </row>
    <row r="6042" spans="1:5" x14ac:dyDescent="0.2">
      <c r="A6042" s="6" t="s">
        <v>659</v>
      </c>
      <c r="E6042" s="6" t="s">
        <v>2180</v>
      </c>
    </row>
    <row r="6043" spans="1:5" x14ac:dyDescent="0.2">
      <c r="A6043" s="6" t="s">
        <v>659</v>
      </c>
      <c r="E6043" s="6" t="s">
        <v>687</v>
      </c>
    </row>
    <row r="6044" spans="1:5" x14ac:dyDescent="0.2">
      <c r="A6044" s="6" t="s">
        <v>659</v>
      </c>
      <c r="E6044" s="6" t="s">
        <v>695</v>
      </c>
    </row>
    <row r="6045" spans="1:5" x14ac:dyDescent="0.2">
      <c r="A6045" s="6" t="s">
        <v>659</v>
      </c>
      <c r="E6045" s="6" t="s">
        <v>700</v>
      </c>
    </row>
    <row r="6046" spans="1:5" x14ac:dyDescent="0.2">
      <c r="A6046" s="6" t="s">
        <v>659</v>
      </c>
      <c r="E6046" s="6" t="s">
        <v>978</v>
      </c>
    </row>
    <row r="6047" spans="1:5" x14ac:dyDescent="0.2">
      <c r="A6047" s="6" t="s">
        <v>659</v>
      </c>
      <c r="E6047" s="6" t="s">
        <v>2882</v>
      </c>
    </row>
    <row r="6048" spans="1:5" x14ac:dyDescent="0.2">
      <c r="A6048" s="6" t="s">
        <v>659</v>
      </c>
      <c r="E6048" s="6" t="s">
        <v>2883</v>
      </c>
    </row>
    <row r="6049" spans="1:5" x14ac:dyDescent="0.2">
      <c r="A6049" s="6" t="s">
        <v>659</v>
      </c>
      <c r="E6049" s="6" t="s">
        <v>2884</v>
      </c>
    </row>
    <row r="6050" spans="1:5" x14ac:dyDescent="0.2">
      <c r="A6050" s="6" t="s">
        <v>659</v>
      </c>
      <c r="E6050" s="6" t="s">
        <v>2885</v>
      </c>
    </row>
    <row r="6051" spans="1:5" x14ac:dyDescent="0.2">
      <c r="A6051" s="6" t="s">
        <v>659</v>
      </c>
      <c r="E6051" s="6" t="s">
        <v>2886</v>
      </c>
    </row>
    <row r="6052" spans="1:5" x14ac:dyDescent="0.2">
      <c r="A6052" s="6" t="s">
        <v>659</v>
      </c>
      <c r="E6052" s="6" t="s">
        <v>1067</v>
      </c>
    </row>
    <row r="6053" spans="1:5" x14ac:dyDescent="0.2">
      <c r="A6053" s="6" t="s">
        <v>659</v>
      </c>
      <c r="E6053" s="6" t="s">
        <v>2887</v>
      </c>
    </row>
    <row r="6054" spans="1:5" x14ac:dyDescent="0.2">
      <c r="A6054" s="6" t="s">
        <v>659</v>
      </c>
      <c r="E6054" s="6" t="s">
        <v>1190</v>
      </c>
    </row>
    <row r="6055" spans="1:5" x14ac:dyDescent="0.2">
      <c r="A6055" s="6" t="s">
        <v>659</v>
      </c>
      <c r="E6055" s="6" t="s">
        <v>1197</v>
      </c>
    </row>
    <row r="6056" spans="1:5" x14ac:dyDescent="0.2">
      <c r="A6056" s="6" t="s">
        <v>659</v>
      </c>
      <c r="E6056" s="6" t="s">
        <v>1202</v>
      </c>
    </row>
    <row r="6057" spans="1:5" x14ac:dyDescent="0.2">
      <c r="A6057" s="6" t="s">
        <v>659</v>
      </c>
      <c r="E6057" s="6" t="s">
        <v>1203</v>
      </c>
    </row>
    <row r="6058" spans="1:5" x14ac:dyDescent="0.2">
      <c r="A6058" s="6" t="s">
        <v>659</v>
      </c>
      <c r="E6058" s="6" t="s">
        <v>1205</v>
      </c>
    </row>
    <row r="6059" spans="1:5" x14ac:dyDescent="0.2">
      <c r="A6059" s="6" t="s">
        <v>659</v>
      </c>
      <c r="E6059" s="6" t="s">
        <v>2762</v>
      </c>
    </row>
    <row r="6060" spans="1:5" x14ac:dyDescent="0.2">
      <c r="A6060" s="6" t="s">
        <v>659</v>
      </c>
      <c r="E6060" s="6" t="s">
        <v>1345</v>
      </c>
    </row>
    <row r="6061" spans="1:5" x14ac:dyDescent="0.2">
      <c r="A6061" s="6" t="s">
        <v>659</v>
      </c>
      <c r="E6061" s="6" t="s">
        <v>2888</v>
      </c>
    </row>
    <row r="6062" spans="1:5" x14ac:dyDescent="0.2">
      <c r="A6062" s="6" t="s">
        <v>659</v>
      </c>
      <c r="E6062" s="6" t="s">
        <v>2889</v>
      </c>
    </row>
    <row r="6063" spans="1:5" x14ac:dyDescent="0.2">
      <c r="A6063" s="6" t="s">
        <v>659</v>
      </c>
      <c r="E6063" s="6" t="s">
        <v>2890</v>
      </c>
    </row>
    <row r="6064" spans="1:5" x14ac:dyDescent="0.2">
      <c r="A6064" s="6" t="s">
        <v>659</v>
      </c>
      <c r="E6064" s="6" t="s">
        <v>143</v>
      </c>
    </row>
    <row r="6065" spans="1:5" x14ac:dyDescent="0.2">
      <c r="A6065" s="6" t="s">
        <v>659</v>
      </c>
      <c r="E6065" s="6" t="s">
        <v>2891</v>
      </c>
    </row>
    <row r="6066" spans="1:5" x14ac:dyDescent="0.2">
      <c r="A6066" s="6" t="s">
        <v>659</v>
      </c>
      <c r="E6066" s="6" t="s">
        <v>2892</v>
      </c>
    </row>
    <row r="6067" spans="1:5" x14ac:dyDescent="0.2">
      <c r="A6067" s="6" t="s">
        <v>659</v>
      </c>
      <c r="E6067" s="6" t="s">
        <v>2893</v>
      </c>
    </row>
    <row r="6068" spans="1:5" x14ac:dyDescent="0.2">
      <c r="A6068" s="6" t="s">
        <v>659</v>
      </c>
      <c r="E6068" s="6" t="s">
        <v>2894</v>
      </c>
    </row>
    <row r="6069" spans="1:5" x14ac:dyDescent="0.2">
      <c r="A6069" s="6" t="s">
        <v>659</v>
      </c>
      <c r="E6069" s="6" t="s">
        <v>2895</v>
      </c>
    </row>
    <row r="6070" spans="1:5" x14ac:dyDescent="0.2">
      <c r="A6070" s="6" t="s">
        <v>659</v>
      </c>
      <c r="E6070" s="6" t="s">
        <v>2896</v>
      </c>
    </row>
    <row r="6071" spans="1:5" x14ac:dyDescent="0.2">
      <c r="A6071" s="6" t="s">
        <v>659</v>
      </c>
      <c r="E6071" s="6" t="s">
        <v>1639</v>
      </c>
    </row>
    <row r="6072" spans="1:5" x14ac:dyDescent="0.2">
      <c r="A6072" s="6" t="s">
        <v>659</v>
      </c>
      <c r="E6072" s="6" t="s">
        <v>2897</v>
      </c>
    </row>
    <row r="6073" spans="1:5" x14ac:dyDescent="0.2">
      <c r="A6073" s="6" t="s">
        <v>659</v>
      </c>
      <c r="E6073" s="6" t="s">
        <v>2898</v>
      </c>
    </row>
    <row r="6074" spans="1:5" x14ac:dyDescent="0.2">
      <c r="A6074" s="6" t="s">
        <v>659</v>
      </c>
      <c r="E6074" s="6" t="s">
        <v>2899</v>
      </c>
    </row>
    <row r="6075" spans="1:5" x14ac:dyDescent="0.2">
      <c r="A6075" s="6" t="s">
        <v>659</v>
      </c>
      <c r="E6075" s="6" t="s">
        <v>2900</v>
      </c>
    </row>
    <row r="6076" spans="1:5" x14ac:dyDescent="0.2">
      <c r="A6076" s="6" t="s">
        <v>659</v>
      </c>
      <c r="E6076" s="6" t="s">
        <v>2901</v>
      </c>
    </row>
    <row r="6077" spans="1:5" x14ac:dyDescent="0.2">
      <c r="A6077" s="6" t="s">
        <v>659</v>
      </c>
      <c r="E6077" s="6" t="s">
        <v>2902</v>
      </c>
    </row>
    <row r="6078" spans="1:5" x14ac:dyDescent="0.2">
      <c r="A6078" s="6" t="s">
        <v>659</v>
      </c>
      <c r="E6078" s="6" t="s">
        <v>2903</v>
      </c>
    </row>
    <row r="6079" spans="1:5" x14ac:dyDescent="0.2">
      <c r="A6079" s="6" t="s">
        <v>659</v>
      </c>
      <c r="E6079" s="6" t="s">
        <v>2100</v>
      </c>
    </row>
    <row r="6080" spans="1:5" x14ac:dyDescent="0.2">
      <c r="A6080" s="6" t="s">
        <v>659</v>
      </c>
      <c r="E6080" s="6" t="s">
        <v>2904</v>
      </c>
    </row>
    <row r="6081" spans="1:5" x14ac:dyDescent="0.2">
      <c r="A6081" s="6" t="s">
        <v>659</v>
      </c>
      <c r="E6081" s="6" t="s">
        <v>2905</v>
      </c>
    </row>
    <row r="6082" spans="1:5" x14ac:dyDescent="0.2">
      <c r="A6082" s="6" t="s">
        <v>659</v>
      </c>
      <c r="E6082" s="6" t="s">
        <v>2906</v>
      </c>
    </row>
    <row r="6083" spans="1:5" x14ac:dyDescent="0.2">
      <c r="A6083" s="6" t="s">
        <v>659</v>
      </c>
      <c r="E6083" s="6" t="s">
        <v>2907</v>
      </c>
    </row>
    <row r="6084" spans="1:5" x14ac:dyDescent="0.2">
      <c r="A6084" s="6" t="s">
        <v>659</v>
      </c>
      <c r="E6084" s="6" t="s">
        <v>2908</v>
      </c>
    </row>
    <row r="6085" spans="1:5" x14ac:dyDescent="0.2">
      <c r="A6085" s="6" t="s">
        <v>659</v>
      </c>
      <c r="E6085" s="6" t="s">
        <v>2909</v>
      </c>
    </row>
    <row r="6086" spans="1:5" x14ac:dyDescent="0.2">
      <c r="A6086" s="6" t="s">
        <v>659</v>
      </c>
      <c r="E6086" s="6" t="s">
        <v>2910</v>
      </c>
    </row>
    <row r="6087" spans="1:5" x14ac:dyDescent="0.2">
      <c r="A6087" s="6" t="s">
        <v>659</v>
      </c>
      <c r="E6087" s="6" t="s">
        <v>2911</v>
      </c>
    </row>
    <row r="6088" spans="1:5" x14ac:dyDescent="0.2">
      <c r="A6088" s="6" t="s">
        <v>659</v>
      </c>
      <c r="E6088" s="6" t="s">
        <v>2912</v>
      </c>
    </row>
    <row r="6089" spans="1:5" x14ac:dyDescent="0.2">
      <c r="A6089" s="6" t="s">
        <v>659</v>
      </c>
      <c r="E6089" s="6" t="s">
        <v>2913</v>
      </c>
    </row>
    <row r="6090" spans="1:5" x14ac:dyDescent="0.2">
      <c r="A6090" s="6" t="s">
        <v>659</v>
      </c>
      <c r="E6090" s="6" t="s">
        <v>2914</v>
      </c>
    </row>
    <row r="6091" spans="1:5" x14ac:dyDescent="0.2">
      <c r="A6091" s="6" t="s">
        <v>659</v>
      </c>
      <c r="E6091" s="6" t="s">
        <v>1678</v>
      </c>
    </row>
    <row r="6092" spans="1:5" x14ac:dyDescent="0.2">
      <c r="A6092" s="6" t="s">
        <v>659</v>
      </c>
      <c r="E6092" s="6" t="s">
        <v>1680</v>
      </c>
    </row>
    <row r="6093" spans="1:5" x14ac:dyDescent="0.2">
      <c r="A6093" s="6" t="s">
        <v>659</v>
      </c>
      <c r="E6093" s="6" t="s">
        <v>1976</v>
      </c>
    </row>
    <row r="6094" spans="1:5" x14ac:dyDescent="0.2">
      <c r="A6094" s="6" t="s">
        <v>659</v>
      </c>
      <c r="E6094" s="6" t="s">
        <v>2847</v>
      </c>
    </row>
    <row r="6095" spans="1:5" x14ac:dyDescent="0.2">
      <c r="A6095" s="6" t="s">
        <v>659</v>
      </c>
      <c r="E6095" s="6" t="s">
        <v>2848</v>
      </c>
    </row>
    <row r="6096" spans="1:5" x14ac:dyDescent="0.2">
      <c r="A6096" s="6" t="s">
        <v>659</v>
      </c>
      <c r="E6096" s="6" t="s">
        <v>2849</v>
      </c>
    </row>
    <row r="6097" spans="1:5" x14ac:dyDescent="0.2">
      <c r="A6097" s="6" t="s">
        <v>659</v>
      </c>
      <c r="E6097" s="6" t="s">
        <v>2850</v>
      </c>
    </row>
    <row r="6098" spans="1:5" x14ac:dyDescent="0.2">
      <c r="A6098" s="6" t="s">
        <v>659</v>
      </c>
      <c r="E6098" s="6" t="s">
        <v>2851</v>
      </c>
    </row>
    <row r="6099" spans="1:5" x14ac:dyDescent="0.2">
      <c r="A6099" s="6" t="s">
        <v>659</v>
      </c>
      <c r="E6099" s="6" t="s">
        <v>1714</v>
      </c>
    </row>
    <row r="6100" spans="1:5" x14ac:dyDescent="0.2">
      <c r="A6100" s="6" t="s">
        <v>659</v>
      </c>
      <c r="E6100" s="6" t="s">
        <v>2917</v>
      </c>
    </row>
    <row r="6101" spans="1:5" x14ac:dyDescent="0.2">
      <c r="A6101" s="6" t="s">
        <v>659</v>
      </c>
      <c r="E6101" s="6" t="s">
        <v>2034</v>
      </c>
    </row>
    <row r="6102" spans="1:5" x14ac:dyDescent="0.2">
      <c r="A6102" s="6" t="s">
        <v>659</v>
      </c>
      <c r="E6102" s="6" t="s">
        <v>963</v>
      </c>
    </row>
    <row r="6103" spans="1:5" x14ac:dyDescent="0.2">
      <c r="A6103" s="6" t="s">
        <v>659</v>
      </c>
      <c r="E6103" s="6" t="s">
        <v>870</v>
      </c>
    </row>
    <row r="6104" spans="1:5" x14ac:dyDescent="0.2">
      <c r="A6104" s="6" t="s">
        <v>659</v>
      </c>
      <c r="E6104" s="6" t="s">
        <v>981</v>
      </c>
    </row>
    <row r="6105" spans="1:5" x14ac:dyDescent="0.2">
      <c r="A6105" s="6" t="s">
        <v>659</v>
      </c>
      <c r="E6105" s="6" t="s">
        <v>963</v>
      </c>
    </row>
    <row r="6106" spans="1:5" x14ac:dyDescent="0.2">
      <c r="A6106" s="6" t="s">
        <v>659</v>
      </c>
      <c r="E6106" s="6" t="s">
        <v>2762</v>
      </c>
    </row>
    <row r="6107" spans="1:5" x14ac:dyDescent="0.2">
      <c r="A6107" s="6" t="s">
        <v>659</v>
      </c>
      <c r="E6107" s="6" t="s">
        <v>2031</v>
      </c>
    </row>
    <row r="6108" spans="1:5" x14ac:dyDescent="0.2">
      <c r="A6108" s="6" t="s">
        <v>659</v>
      </c>
      <c r="E6108" s="6" t="s">
        <v>1345</v>
      </c>
    </row>
    <row r="6109" spans="1:5" x14ac:dyDescent="0.2">
      <c r="A6109" s="6" t="s">
        <v>659</v>
      </c>
      <c r="E6109" s="6" t="s">
        <v>376</v>
      </c>
    </row>
    <row r="6110" spans="1:5" x14ac:dyDescent="0.2">
      <c r="A6110" s="6" t="s">
        <v>659</v>
      </c>
      <c r="E6110" s="6" t="s">
        <v>377</v>
      </c>
    </row>
    <row r="6111" spans="1:5" x14ac:dyDescent="0.2">
      <c r="A6111" s="6" t="s">
        <v>659</v>
      </c>
      <c r="E6111" s="6" t="s">
        <v>969</v>
      </c>
    </row>
    <row r="6112" spans="1:5" x14ac:dyDescent="0.2">
      <c r="A6112" s="6" t="s">
        <v>659</v>
      </c>
      <c r="E6112" s="6" t="s">
        <v>1020</v>
      </c>
    </row>
    <row r="6113" spans="1:5" x14ac:dyDescent="0.2">
      <c r="A6113" s="6" t="s">
        <v>659</v>
      </c>
      <c r="E6113" s="6" t="s">
        <v>1636</v>
      </c>
    </row>
    <row r="6114" spans="1:5" x14ac:dyDescent="0.2">
      <c r="A6114" s="6" t="s">
        <v>659</v>
      </c>
      <c r="E6114" s="6" t="s">
        <v>934</v>
      </c>
    </row>
    <row r="6115" spans="1:5" x14ac:dyDescent="0.2">
      <c r="A6115" s="6" t="s">
        <v>659</v>
      </c>
      <c r="E6115" s="6" t="s">
        <v>1048</v>
      </c>
    </row>
    <row r="6116" spans="1:5" x14ac:dyDescent="0.2">
      <c r="A6116" s="6" t="s">
        <v>659</v>
      </c>
      <c r="E6116" s="6" t="s">
        <v>1661</v>
      </c>
    </row>
    <row r="6117" spans="1:5" x14ac:dyDescent="0.2">
      <c r="A6117" s="6" t="s">
        <v>659</v>
      </c>
      <c r="E6117" s="6" t="s">
        <v>1779</v>
      </c>
    </row>
    <row r="6118" spans="1:5" x14ac:dyDescent="0.2">
      <c r="A6118" s="6" t="s">
        <v>659</v>
      </c>
      <c r="E6118" s="6" t="s">
        <v>963</v>
      </c>
    </row>
    <row r="6119" spans="1:5" x14ac:dyDescent="0.2">
      <c r="A6119" s="6" t="s">
        <v>659</v>
      </c>
      <c r="E6119" s="6" t="s">
        <v>2863</v>
      </c>
    </row>
    <row r="6120" spans="1:5" x14ac:dyDescent="0.2">
      <c r="A6120" s="6" t="s">
        <v>659</v>
      </c>
      <c r="E6120" s="6" t="s">
        <v>4309</v>
      </c>
    </row>
    <row r="6121" spans="1:5" x14ac:dyDescent="0.2">
      <c r="A6121" s="6" t="s">
        <v>659</v>
      </c>
      <c r="E6121" s="6" t="s">
        <v>4310</v>
      </c>
    </row>
    <row r="6122" spans="1:5" x14ac:dyDescent="0.2">
      <c r="A6122" s="6" t="s">
        <v>659</v>
      </c>
      <c r="E6122" s="6" t="s">
        <v>4311</v>
      </c>
    </row>
    <row r="6123" spans="1:5" x14ac:dyDescent="0.2">
      <c r="A6123" s="6" t="s">
        <v>659</v>
      </c>
      <c r="E6123" s="6" t="s">
        <v>2009</v>
      </c>
    </row>
    <row r="6124" spans="1:5" x14ac:dyDescent="0.2">
      <c r="A6124" s="6" t="s">
        <v>659</v>
      </c>
      <c r="E6124" s="6" t="s">
        <v>4312</v>
      </c>
    </row>
    <row r="6125" spans="1:5" x14ac:dyDescent="0.2">
      <c r="A6125" s="6" t="s">
        <v>659</v>
      </c>
      <c r="E6125" s="6" t="s">
        <v>2019</v>
      </c>
    </row>
    <row r="6126" spans="1:5" x14ac:dyDescent="0.2">
      <c r="A6126" s="6" t="s">
        <v>659</v>
      </c>
      <c r="E6126" s="6" t="s">
        <v>4313</v>
      </c>
    </row>
    <row r="6127" spans="1:5" x14ac:dyDescent="0.2">
      <c r="A6127" s="6" t="s">
        <v>659</v>
      </c>
      <c r="E6127" s="6" t="s">
        <v>2202</v>
      </c>
    </row>
    <row r="6128" spans="1:5" x14ac:dyDescent="0.2">
      <c r="A6128" s="6" t="s">
        <v>712</v>
      </c>
      <c r="E6128" s="6" t="s">
        <v>54</v>
      </c>
    </row>
    <row r="6129" spans="1:5" x14ac:dyDescent="0.2">
      <c r="A6129" s="6" t="s">
        <v>712</v>
      </c>
      <c r="E6129" s="6" t="s">
        <v>55</v>
      </c>
    </row>
    <row r="6130" spans="1:5" x14ac:dyDescent="0.2">
      <c r="A6130" s="6" t="s">
        <v>712</v>
      </c>
      <c r="E6130" s="6" t="s">
        <v>2576</v>
      </c>
    </row>
    <row r="6131" spans="1:5" x14ac:dyDescent="0.2">
      <c r="A6131" s="6" t="s">
        <v>712</v>
      </c>
      <c r="E6131" s="6" t="s">
        <v>752</v>
      </c>
    </row>
    <row r="6132" spans="1:5" x14ac:dyDescent="0.2">
      <c r="A6132" s="6" t="s">
        <v>712</v>
      </c>
      <c r="E6132" s="6" t="s">
        <v>757</v>
      </c>
    </row>
    <row r="6133" spans="1:5" x14ac:dyDescent="0.2">
      <c r="A6133" s="6" t="s">
        <v>712</v>
      </c>
      <c r="E6133" s="6" t="s">
        <v>739</v>
      </c>
    </row>
    <row r="6134" spans="1:5" x14ac:dyDescent="0.2">
      <c r="A6134" s="6" t="s">
        <v>712</v>
      </c>
      <c r="E6134" s="6" t="s">
        <v>763</v>
      </c>
    </row>
    <row r="6135" spans="1:5" x14ac:dyDescent="0.2">
      <c r="A6135" s="6" t="s">
        <v>712</v>
      </c>
      <c r="E6135" s="6" t="s">
        <v>753</v>
      </c>
    </row>
    <row r="6136" spans="1:5" x14ac:dyDescent="0.2">
      <c r="A6136" s="6" t="s">
        <v>712</v>
      </c>
      <c r="E6136" s="6" t="s">
        <v>2420</v>
      </c>
    </row>
    <row r="6137" spans="1:5" x14ac:dyDescent="0.2">
      <c r="A6137" s="6" t="s">
        <v>712</v>
      </c>
      <c r="E6137" s="6" t="s">
        <v>761</v>
      </c>
    </row>
    <row r="6138" spans="1:5" x14ac:dyDescent="0.2">
      <c r="A6138" s="6" t="s">
        <v>712</v>
      </c>
      <c r="E6138" s="6" t="s">
        <v>1497</v>
      </c>
    </row>
    <row r="6139" spans="1:5" x14ac:dyDescent="0.2">
      <c r="A6139" s="6" t="s">
        <v>712</v>
      </c>
      <c r="E6139" s="6" t="s">
        <v>2577</v>
      </c>
    </row>
    <row r="6140" spans="1:5" x14ac:dyDescent="0.2">
      <c r="A6140" s="6" t="s">
        <v>712</v>
      </c>
      <c r="E6140" s="6" t="s">
        <v>2578</v>
      </c>
    </row>
    <row r="6141" spans="1:5" x14ac:dyDescent="0.2">
      <c r="A6141" s="6" t="s">
        <v>712</v>
      </c>
      <c r="E6141" s="6" t="s">
        <v>1452</v>
      </c>
    </row>
    <row r="6142" spans="1:5" x14ac:dyDescent="0.2">
      <c r="A6142" s="6" t="s">
        <v>712</v>
      </c>
      <c r="E6142" s="6" t="s">
        <v>2579</v>
      </c>
    </row>
    <row r="6143" spans="1:5" x14ac:dyDescent="0.2">
      <c r="A6143" s="6" t="s">
        <v>712</v>
      </c>
      <c r="E6143" s="6" t="s">
        <v>2580</v>
      </c>
    </row>
    <row r="6144" spans="1:5" x14ac:dyDescent="0.2">
      <c r="A6144" s="6" t="s">
        <v>712</v>
      </c>
      <c r="E6144" s="6" t="s">
        <v>2581</v>
      </c>
    </row>
    <row r="6145" spans="1:5" x14ac:dyDescent="0.2">
      <c r="A6145" s="6" t="s">
        <v>712</v>
      </c>
      <c r="E6145" s="6" t="s">
        <v>1747</v>
      </c>
    </row>
    <row r="6146" spans="1:5" x14ac:dyDescent="0.2">
      <c r="A6146" s="6" t="s">
        <v>712</v>
      </c>
      <c r="E6146" s="6" t="s">
        <v>1741</v>
      </c>
    </row>
    <row r="6147" spans="1:5" x14ac:dyDescent="0.2">
      <c r="A6147" s="6" t="s">
        <v>712</v>
      </c>
      <c r="E6147" s="6" t="s">
        <v>1812</v>
      </c>
    </row>
    <row r="6148" spans="1:5" x14ac:dyDescent="0.2">
      <c r="A6148" s="6" t="s">
        <v>712</v>
      </c>
      <c r="E6148" s="6" t="s">
        <v>1731</v>
      </c>
    </row>
    <row r="6149" spans="1:5" x14ac:dyDescent="0.2">
      <c r="A6149" s="6" t="s">
        <v>712</v>
      </c>
      <c r="E6149" s="6" t="s">
        <v>2582</v>
      </c>
    </row>
    <row r="6150" spans="1:5" x14ac:dyDescent="0.2">
      <c r="A6150" s="6" t="s">
        <v>712</v>
      </c>
      <c r="E6150" s="6" t="s">
        <v>1761</v>
      </c>
    </row>
    <row r="6151" spans="1:5" x14ac:dyDescent="0.2">
      <c r="A6151" s="6" t="s">
        <v>712</v>
      </c>
      <c r="E6151" s="6" t="s">
        <v>2583</v>
      </c>
    </row>
    <row r="6152" spans="1:5" x14ac:dyDescent="0.2">
      <c r="A6152" s="6" t="s">
        <v>712</v>
      </c>
      <c r="E6152" s="6" t="s">
        <v>2584</v>
      </c>
    </row>
    <row r="6153" spans="1:5" x14ac:dyDescent="0.2">
      <c r="A6153" s="6" t="s">
        <v>712</v>
      </c>
      <c r="E6153" s="6" t="s">
        <v>767</v>
      </c>
    </row>
    <row r="6154" spans="1:5" x14ac:dyDescent="0.2">
      <c r="A6154" s="6" t="s">
        <v>712</v>
      </c>
      <c r="E6154" s="6" t="s">
        <v>770</v>
      </c>
    </row>
    <row r="6155" spans="1:5" x14ac:dyDescent="0.2">
      <c r="A6155" s="6" t="s">
        <v>712</v>
      </c>
      <c r="E6155" s="6" t="s">
        <v>810</v>
      </c>
    </row>
    <row r="6156" spans="1:5" x14ac:dyDescent="0.2">
      <c r="A6156" s="6" t="s">
        <v>712</v>
      </c>
      <c r="E6156" s="6" t="s">
        <v>2585</v>
      </c>
    </row>
    <row r="6157" spans="1:5" x14ac:dyDescent="0.2">
      <c r="A6157" s="6" t="s">
        <v>712</v>
      </c>
      <c r="E6157" s="6" t="s">
        <v>746</v>
      </c>
    </row>
    <row r="6158" spans="1:5" x14ac:dyDescent="0.2">
      <c r="A6158" s="6" t="s">
        <v>712</v>
      </c>
      <c r="E6158" s="6" t="s">
        <v>2586</v>
      </c>
    </row>
    <row r="6159" spans="1:5" x14ac:dyDescent="0.2">
      <c r="A6159" s="6" t="s">
        <v>712</v>
      </c>
      <c r="E6159" s="6" t="s">
        <v>2587</v>
      </c>
    </row>
    <row r="6160" spans="1:5" x14ac:dyDescent="0.2">
      <c r="A6160" s="6" t="s">
        <v>712</v>
      </c>
      <c r="E6160" s="6" t="s">
        <v>2588</v>
      </c>
    </row>
    <row r="6161" spans="1:5" x14ac:dyDescent="0.2">
      <c r="A6161" s="6" t="s">
        <v>712</v>
      </c>
      <c r="E6161" s="6" t="s">
        <v>2589</v>
      </c>
    </row>
    <row r="6162" spans="1:5" x14ac:dyDescent="0.2">
      <c r="A6162" s="6" t="s">
        <v>712</v>
      </c>
      <c r="E6162" s="6" t="s">
        <v>2590</v>
      </c>
    </row>
    <row r="6163" spans="1:5" x14ac:dyDescent="0.2">
      <c r="A6163" s="6" t="s">
        <v>712</v>
      </c>
      <c r="E6163" s="6" t="s">
        <v>2593</v>
      </c>
    </row>
    <row r="6164" spans="1:5" x14ac:dyDescent="0.2">
      <c r="A6164" s="6" t="s">
        <v>712</v>
      </c>
      <c r="E6164" s="6" t="s">
        <v>2594</v>
      </c>
    </row>
    <row r="6165" spans="1:5" x14ac:dyDescent="0.2">
      <c r="A6165" s="6" t="s">
        <v>712</v>
      </c>
      <c r="E6165" s="6" t="s">
        <v>2595</v>
      </c>
    </row>
    <row r="6166" spans="1:5" x14ac:dyDescent="0.2">
      <c r="A6166" s="6" t="s">
        <v>712</v>
      </c>
      <c r="E6166" s="6" t="s">
        <v>2596</v>
      </c>
    </row>
    <row r="6167" spans="1:5" x14ac:dyDescent="0.2">
      <c r="A6167" s="6" t="s">
        <v>712</v>
      </c>
      <c r="E6167" s="6" t="s">
        <v>2597</v>
      </c>
    </row>
    <row r="6168" spans="1:5" x14ac:dyDescent="0.2">
      <c r="A6168" s="6" t="s">
        <v>712</v>
      </c>
      <c r="E6168" s="6" t="s">
        <v>2598</v>
      </c>
    </row>
    <row r="6169" spans="1:5" x14ac:dyDescent="0.2">
      <c r="A6169" s="6" t="s">
        <v>712</v>
      </c>
      <c r="E6169" s="6" t="s">
        <v>2599</v>
      </c>
    </row>
    <row r="6170" spans="1:5" x14ac:dyDescent="0.2">
      <c r="A6170" s="6" t="s">
        <v>712</v>
      </c>
      <c r="E6170" s="6" t="s">
        <v>2600</v>
      </c>
    </row>
    <row r="6171" spans="1:5" x14ac:dyDescent="0.2">
      <c r="A6171" s="6" t="s">
        <v>712</v>
      </c>
      <c r="E6171" s="6" t="s">
        <v>2601</v>
      </c>
    </row>
    <row r="6172" spans="1:5" x14ac:dyDescent="0.2">
      <c r="A6172" s="6" t="s">
        <v>712</v>
      </c>
      <c r="E6172" s="6" t="s">
        <v>2602</v>
      </c>
    </row>
    <row r="6173" spans="1:5" x14ac:dyDescent="0.2">
      <c r="A6173" s="6" t="s">
        <v>712</v>
      </c>
      <c r="E6173" s="6" t="s">
        <v>2603</v>
      </c>
    </row>
    <row r="6174" spans="1:5" x14ac:dyDescent="0.2">
      <c r="A6174" s="6" t="s">
        <v>712</v>
      </c>
      <c r="E6174" s="6" t="s">
        <v>2604</v>
      </c>
    </row>
    <row r="6175" spans="1:5" x14ac:dyDescent="0.2">
      <c r="A6175" s="6" t="s">
        <v>712</v>
      </c>
      <c r="E6175" s="6" t="s">
        <v>2605</v>
      </c>
    </row>
    <row r="6176" spans="1:5" x14ac:dyDescent="0.2">
      <c r="A6176" s="6" t="s">
        <v>712</v>
      </c>
      <c r="E6176" s="6" t="s">
        <v>723</v>
      </c>
    </row>
    <row r="6177" spans="1:5" x14ac:dyDescent="0.2">
      <c r="A6177" s="6" t="s">
        <v>712</v>
      </c>
      <c r="E6177" s="6" t="s">
        <v>1282</v>
      </c>
    </row>
    <row r="6178" spans="1:5" x14ac:dyDescent="0.2">
      <c r="A6178" s="6" t="s">
        <v>712</v>
      </c>
      <c r="E6178" s="6" t="s">
        <v>2606</v>
      </c>
    </row>
    <row r="6179" spans="1:5" x14ac:dyDescent="0.2">
      <c r="A6179" s="6" t="s">
        <v>712</v>
      </c>
      <c r="E6179" s="6" t="s">
        <v>2607</v>
      </c>
    </row>
    <row r="6180" spans="1:5" x14ac:dyDescent="0.2">
      <c r="A6180" s="6" t="s">
        <v>712</v>
      </c>
      <c r="E6180" s="6" t="s">
        <v>2608</v>
      </c>
    </row>
    <row r="6181" spans="1:5" x14ac:dyDescent="0.2">
      <c r="A6181" s="6" t="s">
        <v>712</v>
      </c>
      <c r="E6181" s="6" t="s">
        <v>426</v>
      </c>
    </row>
    <row r="6182" spans="1:5" x14ac:dyDescent="0.2">
      <c r="A6182" s="6" t="s">
        <v>712</v>
      </c>
      <c r="E6182" s="6" t="s">
        <v>430</v>
      </c>
    </row>
    <row r="6183" spans="1:5" x14ac:dyDescent="0.2">
      <c r="A6183" s="6" t="s">
        <v>712</v>
      </c>
      <c r="E6183" s="6" t="s">
        <v>488</v>
      </c>
    </row>
    <row r="6184" spans="1:5" x14ac:dyDescent="0.2">
      <c r="A6184" s="6" t="s">
        <v>712</v>
      </c>
      <c r="E6184" s="6" t="s">
        <v>2609</v>
      </c>
    </row>
    <row r="6185" spans="1:5" x14ac:dyDescent="0.2">
      <c r="A6185" s="6" t="s">
        <v>712</v>
      </c>
      <c r="E6185" s="6" t="s">
        <v>2610</v>
      </c>
    </row>
    <row r="6186" spans="1:5" x14ac:dyDescent="0.2">
      <c r="A6186" s="6" t="s">
        <v>712</v>
      </c>
      <c r="E6186" s="6" t="s">
        <v>2611</v>
      </c>
    </row>
    <row r="6187" spans="1:5" x14ac:dyDescent="0.2">
      <c r="A6187" s="6" t="s">
        <v>712</v>
      </c>
      <c r="E6187" s="6" t="s">
        <v>2612</v>
      </c>
    </row>
    <row r="6188" spans="1:5" x14ac:dyDescent="0.2">
      <c r="A6188" s="6" t="s">
        <v>712</v>
      </c>
      <c r="E6188" s="6" t="s">
        <v>1962</v>
      </c>
    </row>
    <row r="6189" spans="1:5" x14ac:dyDescent="0.2">
      <c r="A6189" s="6" t="s">
        <v>712</v>
      </c>
      <c r="E6189" s="6" t="s">
        <v>2613</v>
      </c>
    </row>
    <row r="6190" spans="1:5" x14ac:dyDescent="0.2">
      <c r="A6190" s="6" t="s">
        <v>712</v>
      </c>
      <c r="E6190" s="6" t="s">
        <v>2614</v>
      </c>
    </row>
    <row r="6191" spans="1:5" x14ac:dyDescent="0.2">
      <c r="A6191" s="6" t="s">
        <v>712</v>
      </c>
      <c r="E6191" s="6" t="s">
        <v>4314</v>
      </c>
    </row>
    <row r="6192" spans="1:5" x14ac:dyDescent="0.2">
      <c r="A6192" s="6" t="s">
        <v>712</v>
      </c>
      <c r="E6192" s="6" t="s">
        <v>711</v>
      </c>
    </row>
    <row r="6193" spans="1:5" x14ac:dyDescent="0.2">
      <c r="A6193" s="6" t="s">
        <v>712</v>
      </c>
      <c r="E6193" s="6" t="s">
        <v>748</v>
      </c>
    </row>
    <row r="6194" spans="1:5" x14ac:dyDescent="0.2">
      <c r="A6194" s="6" t="s">
        <v>712</v>
      </c>
      <c r="E6194" s="6" t="s">
        <v>757</v>
      </c>
    </row>
    <row r="6195" spans="1:5" x14ac:dyDescent="0.2">
      <c r="A6195" s="6" t="s">
        <v>712</v>
      </c>
      <c r="E6195" s="6" t="s">
        <v>739</v>
      </c>
    </row>
    <row r="6196" spans="1:5" x14ac:dyDescent="0.2">
      <c r="A6196" s="6" t="s">
        <v>712</v>
      </c>
      <c r="E6196" s="6" t="s">
        <v>2420</v>
      </c>
    </row>
    <row r="6197" spans="1:5" x14ac:dyDescent="0.2">
      <c r="A6197" s="6" t="s">
        <v>712</v>
      </c>
      <c r="E6197" s="6" t="s">
        <v>1509</v>
      </c>
    </row>
    <row r="6198" spans="1:5" x14ac:dyDescent="0.2">
      <c r="A6198" s="6" t="s">
        <v>712</v>
      </c>
      <c r="E6198" s="6" t="s">
        <v>2710</v>
      </c>
    </row>
    <row r="6199" spans="1:5" x14ac:dyDescent="0.2">
      <c r="A6199" s="6" t="s">
        <v>712</v>
      </c>
      <c r="E6199" s="6" t="s">
        <v>2711</v>
      </c>
    </row>
    <row r="6200" spans="1:5" x14ac:dyDescent="0.2">
      <c r="A6200" s="6" t="s">
        <v>712</v>
      </c>
      <c r="E6200" s="6" t="s">
        <v>2586</v>
      </c>
    </row>
    <row r="6201" spans="1:5" x14ac:dyDescent="0.2">
      <c r="A6201" s="6" t="s">
        <v>712</v>
      </c>
      <c r="E6201" s="6" t="s">
        <v>2588</v>
      </c>
    </row>
    <row r="6202" spans="1:5" x14ac:dyDescent="0.2">
      <c r="A6202" s="6" t="s">
        <v>712</v>
      </c>
      <c r="E6202" s="6" t="s">
        <v>2599</v>
      </c>
    </row>
    <row r="6203" spans="1:5" x14ac:dyDescent="0.2">
      <c r="A6203" s="6" t="s">
        <v>712</v>
      </c>
      <c r="E6203" s="6" t="s">
        <v>2712</v>
      </c>
    </row>
    <row r="6204" spans="1:5" x14ac:dyDescent="0.2">
      <c r="A6204" s="6" t="s">
        <v>712</v>
      </c>
      <c r="E6204" s="6" t="s">
        <v>2639</v>
      </c>
    </row>
    <row r="6205" spans="1:5" x14ac:dyDescent="0.2">
      <c r="A6205" s="6" t="s">
        <v>712</v>
      </c>
      <c r="E6205" s="6" t="s">
        <v>1672</v>
      </c>
    </row>
    <row r="6206" spans="1:5" x14ac:dyDescent="0.2">
      <c r="A6206" s="6" t="s">
        <v>712</v>
      </c>
      <c r="E6206" s="6" t="s">
        <v>739</v>
      </c>
    </row>
    <row r="6207" spans="1:5" x14ac:dyDescent="0.2">
      <c r="A6207" s="6" t="s">
        <v>712</v>
      </c>
      <c r="E6207" s="6" t="s">
        <v>764</v>
      </c>
    </row>
    <row r="6208" spans="1:5" x14ac:dyDescent="0.2">
      <c r="A6208" s="6" t="s">
        <v>712</v>
      </c>
      <c r="E6208" s="6" t="s">
        <v>753</v>
      </c>
    </row>
    <row r="6209" spans="1:5" x14ac:dyDescent="0.2">
      <c r="A6209" s="6" t="s">
        <v>712</v>
      </c>
      <c r="E6209" s="6" t="s">
        <v>761</v>
      </c>
    </row>
    <row r="6210" spans="1:5" x14ac:dyDescent="0.2">
      <c r="A6210" s="6" t="s">
        <v>712</v>
      </c>
      <c r="E6210" s="6" t="s">
        <v>2615</v>
      </c>
    </row>
    <row r="6211" spans="1:5" x14ac:dyDescent="0.2">
      <c r="A6211" s="6" t="s">
        <v>712</v>
      </c>
      <c r="E6211" s="6" t="s">
        <v>2583</v>
      </c>
    </row>
    <row r="6212" spans="1:5" x14ac:dyDescent="0.2">
      <c r="A6212" s="6" t="s">
        <v>712</v>
      </c>
      <c r="E6212" s="6" t="s">
        <v>2622</v>
      </c>
    </row>
    <row r="6213" spans="1:5" x14ac:dyDescent="0.2">
      <c r="A6213" s="6" t="s">
        <v>712</v>
      </c>
      <c r="E6213" s="6" t="s">
        <v>2616</v>
      </c>
    </row>
    <row r="6214" spans="1:5" x14ac:dyDescent="0.2">
      <c r="A6214" s="6" t="s">
        <v>712</v>
      </c>
      <c r="E6214" s="6" t="s">
        <v>2617</v>
      </c>
    </row>
    <row r="6215" spans="1:5" x14ac:dyDescent="0.2">
      <c r="A6215" s="6" t="s">
        <v>712</v>
      </c>
      <c r="E6215" s="6" t="s">
        <v>7</v>
      </c>
    </row>
    <row r="6216" spans="1:5" x14ac:dyDescent="0.2">
      <c r="A6216" s="6" t="s">
        <v>712</v>
      </c>
      <c r="E6216" s="6" t="s">
        <v>2618</v>
      </c>
    </row>
    <row r="6217" spans="1:5" x14ac:dyDescent="0.2">
      <c r="A6217" s="6" t="s">
        <v>712</v>
      </c>
      <c r="E6217" s="6" t="s">
        <v>2619</v>
      </c>
    </row>
    <row r="6218" spans="1:5" x14ac:dyDescent="0.2">
      <c r="A6218" s="6" t="s">
        <v>712</v>
      </c>
      <c r="E6218" s="6" t="s">
        <v>2620</v>
      </c>
    </row>
    <row r="6219" spans="1:5" x14ac:dyDescent="0.2">
      <c r="A6219" s="6" t="s">
        <v>712</v>
      </c>
      <c r="E6219" s="6" t="s">
        <v>2621</v>
      </c>
    </row>
    <row r="6220" spans="1:5" x14ac:dyDescent="0.2">
      <c r="A6220" s="6" t="s">
        <v>712</v>
      </c>
      <c r="E6220" s="6" t="s">
        <v>2613</v>
      </c>
    </row>
    <row r="6221" spans="1:5" x14ac:dyDescent="0.2">
      <c r="A6221" s="6" t="s">
        <v>712</v>
      </c>
      <c r="E6221" s="6" t="s">
        <v>2680</v>
      </c>
    </row>
    <row r="6222" spans="1:5" x14ac:dyDescent="0.2">
      <c r="A6222" s="6" t="s">
        <v>712</v>
      </c>
      <c r="E6222" s="6" t="s">
        <v>2687</v>
      </c>
    </row>
    <row r="6223" spans="1:5" x14ac:dyDescent="0.2">
      <c r="A6223" s="6" t="s">
        <v>712</v>
      </c>
      <c r="E6223" s="6" t="s">
        <v>2688</v>
      </c>
    </row>
    <row r="6224" spans="1:5" x14ac:dyDescent="0.2">
      <c r="A6224" s="6" t="s">
        <v>712</v>
      </c>
      <c r="E6224" s="6" t="s">
        <v>2632</v>
      </c>
    </row>
    <row r="6225" spans="1:5" x14ac:dyDescent="0.2">
      <c r="A6225" s="6" t="s">
        <v>712</v>
      </c>
      <c r="E6225" s="6" t="s">
        <v>2591</v>
      </c>
    </row>
    <row r="6226" spans="1:5" x14ac:dyDescent="0.2">
      <c r="A6226" s="6" t="s">
        <v>712</v>
      </c>
      <c r="E6226" s="6" t="s">
        <v>2689</v>
      </c>
    </row>
    <row r="6227" spans="1:5" x14ac:dyDescent="0.2">
      <c r="A6227" s="6" t="s">
        <v>712</v>
      </c>
      <c r="E6227" s="6" t="s">
        <v>2690</v>
      </c>
    </row>
    <row r="6228" spans="1:5" x14ac:dyDescent="0.2">
      <c r="A6228" s="6" t="s">
        <v>712</v>
      </c>
      <c r="E6228" s="6" t="s">
        <v>2691</v>
      </c>
    </row>
    <row r="6229" spans="1:5" x14ac:dyDescent="0.2">
      <c r="A6229" s="6" t="s">
        <v>712</v>
      </c>
      <c r="E6229" s="6" t="s">
        <v>2692</v>
      </c>
    </row>
    <row r="6230" spans="1:5" x14ac:dyDescent="0.2">
      <c r="A6230" s="6" t="s">
        <v>712</v>
      </c>
      <c r="E6230" s="6" t="s">
        <v>2693</v>
      </c>
    </row>
    <row r="6231" spans="1:5" x14ac:dyDescent="0.2">
      <c r="A6231" s="6" t="s">
        <v>712</v>
      </c>
      <c r="E6231" s="6" t="s">
        <v>2694</v>
      </c>
    </row>
    <row r="6232" spans="1:5" x14ac:dyDescent="0.2">
      <c r="A6232" s="6" t="s">
        <v>712</v>
      </c>
      <c r="E6232" s="6" t="s">
        <v>2695</v>
      </c>
    </row>
    <row r="6233" spans="1:5" x14ac:dyDescent="0.2">
      <c r="A6233" s="6" t="s">
        <v>712</v>
      </c>
      <c r="E6233" s="6" t="s">
        <v>2696</v>
      </c>
    </row>
    <row r="6234" spans="1:5" x14ac:dyDescent="0.2">
      <c r="A6234" s="6" t="s">
        <v>712</v>
      </c>
      <c r="E6234" s="6" t="s">
        <v>2697</v>
      </c>
    </row>
    <row r="6235" spans="1:5" x14ac:dyDescent="0.2">
      <c r="A6235" s="6" t="s">
        <v>712</v>
      </c>
      <c r="E6235" s="6" t="s">
        <v>2698</v>
      </c>
    </row>
    <row r="6236" spans="1:5" x14ac:dyDescent="0.2">
      <c r="A6236" s="6" t="s">
        <v>712</v>
      </c>
      <c r="E6236" s="6" t="s">
        <v>407</v>
      </c>
    </row>
    <row r="6237" spans="1:5" x14ac:dyDescent="0.2">
      <c r="A6237" s="6" t="s">
        <v>712</v>
      </c>
      <c r="E6237" s="6" t="s">
        <v>2699</v>
      </c>
    </row>
    <row r="6238" spans="1:5" x14ac:dyDescent="0.2">
      <c r="A6238" s="6" t="s">
        <v>712</v>
      </c>
      <c r="E6238" s="6" t="s">
        <v>2699</v>
      </c>
    </row>
    <row r="6239" spans="1:5" x14ac:dyDescent="0.2">
      <c r="A6239" s="6" t="s">
        <v>712</v>
      </c>
      <c r="E6239" s="6" t="s">
        <v>2670</v>
      </c>
    </row>
    <row r="6240" spans="1:5" x14ac:dyDescent="0.2">
      <c r="A6240" s="6" t="s">
        <v>712</v>
      </c>
      <c r="E6240" s="6" t="s">
        <v>2654</v>
      </c>
    </row>
    <row r="6241" spans="1:5" x14ac:dyDescent="0.2">
      <c r="A6241" s="6" t="s">
        <v>712</v>
      </c>
      <c r="E6241" s="6" t="s">
        <v>2708</v>
      </c>
    </row>
    <row r="6242" spans="1:5" x14ac:dyDescent="0.2">
      <c r="A6242" s="6" t="s">
        <v>712</v>
      </c>
      <c r="E6242" s="6" t="s">
        <v>2709</v>
      </c>
    </row>
    <row r="6243" spans="1:5" x14ac:dyDescent="0.2">
      <c r="A6243" s="6" t="s">
        <v>712</v>
      </c>
      <c r="E6243" s="6" t="s">
        <v>2681</v>
      </c>
    </row>
    <row r="6244" spans="1:5" x14ac:dyDescent="0.2">
      <c r="A6244" s="6" t="s">
        <v>712</v>
      </c>
      <c r="E6244" s="6" t="s">
        <v>2682</v>
      </c>
    </row>
    <row r="6245" spans="1:5" x14ac:dyDescent="0.2">
      <c r="A6245" s="6" t="s">
        <v>712</v>
      </c>
      <c r="E6245" s="6" t="s">
        <v>2683</v>
      </c>
    </row>
    <row r="6246" spans="1:5" x14ac:dyDescent="0.2">
      <c r="A6246" s="6" t="s">
        <v>712</v>
      </c>
      <c r="E6246" s="6" t="s">
        <v>2684</v>
      </c>
    </row>
    <row r="6247" spans="1:5" x14ac:dyDescent="0.2">
      <c r="A6247" s="6" t="s">
        <v>712</v>
      </c>
      <c r="E6247" s="6" t="s">
        <v>2682</v>
      </c>
    </row>
    <row r="6248" spans="1:5" x14ac:dyDescent="0.2">
      <c r="A6248" s="6" t="s">
        <v>712</v>
      </c>
      <c r="E6248" s="6" t="s">
        <v>4315</v>
      </c>
    </row>
    <row r="6249" spans="1:5" x14ac:dyDescent="0.2">
      <c r="A6249" s="6" t="s">
        <v>712</v>
      </c>
      <c r="E6249" s="6" t="s">
        <v>2686</v>
      </c>
    </row>
    <row r="6250" spans="1:5" x14ac:dyDescent="0.2">
      <c r="A6250" s="6" t="s">
        <v>712</v>
      </c>
      <c r="E6250" s="6" t="s">
        <v>2686</v>
      </c>
    </row>
    <row r="6251" spans="1:5" x14ac:dyDescent="0.2">
      <c r="A6251" s="6" t="s">
        <v>712</v>
      </c>
      <c r="E6251" s="6" t="s">
        <v>2683</v>
      </c>
    </row>
    <row r="6252" spans="1:5" x14ac:dyDescent="0.2">
      <c r="A6252" s="6" t="s">
        <v>712</v>
      </c>
      <c r="E6252" s="6" t="s">
        <v>2656</v>
      </c>
    </row>
    <row r="6253" spans="1:5" x14ac:dyDescent="0.2">
      <c r="A6253" s="6" t="s">
        <v>712</v>
      </c>
      <c r="E6253" s="6" t="s">
        <v>2560</v>
      </c>
    </row>
    <row r="6254" spans="1:5" x14ac:dyDescent="0.2">
      <c r="A6254" s="6" t="s">
        <v>712</v>
      </c>
      <c r="E6254" s="6" t="s">
        <v>2700</v>
      </c>
    </row>
    <row r="6255" spans="1:5" x14ac:dyDescent="0.2">
      <c r="A6255" s="6" t="s">
        <v>712</v>
      </c>
      <c r="E6255" s="6" t="s">
        <v>2701</v>
      </c>
    </row>
    <row r="6256" spans="1:5" x14ac:dyDescent="0.2">
      <c r="A6256" s="6" t="s">
        <v>712</v>
      </c>
      <c r="E6256" s="6" t="s">
        <v>2260</v>
      </c>
    </row>
    <row r="6257" spans="1:5" x14ac:dyDescent="0.2">
      <c r="A6257" s="6" t="s">
        <v>712</v>
      </c>
      <c r="E6257" s="6" t="s">
        <v>2261</v>
      </c>
    </row>
    <row r="6258" spans="1:5" x14ac:dyDescent="0.2">
      <c r="A6258" s="6" t="s">
        <v>712</v>
      </c>
      <c r="E6258" s="6" t="s">
        <v>2262</v>
      </c>
    </row>
    <row r="6259" spans="1:5" x14ac:dyDescent="0.2">
      <c r="A6259" s="6" t="s">
        <v>712</v>
      </c>
      <c r="E6259" s="6" t="s">
        <v>2274</v>
      </c>
    </row>
    <row r="6260" spans="1:5" x14ac:dyDescent="0.2">
      <c r="A6260" s="6" t="s">
        <v>712</v>
      </c>
      <c r="E6260" s="6" t="s">
        <v>253</v>
      </c>
    </row>
    <row r="6261" spans="1:5" x14ac:dyDescent="0.2">
      <c r="A6261" s="6" t="s">
        <v>712</v>
      </c>
      <c r="E6261" s="6" t="s">
        <v>2272</v>
      </c>
    </row>
    <row r="6262" spans="1:5" x14ac:dyDescent="0.2">
      <c r="A6262" s="6" t="s">
        <v>712</v>
      </c>
      <c r="E6262" s="6" t="s">
        <v>2658</v>
      </c>
    </row>
    <row r="6263" spans="1:5" x14ac:dyDescent="0.2">
      <c r="A6263" s="6" t="s">
        <v>712</v>
      </c>
      <c r="E6263" s="6" t="s">
        <v>2264</v>
      </c>
    </row>
    <row r="6264" spans="1:5" x14ac:dyDescent="0.2">
      <c r="A6264" s="6" t="s">
        <v>712</v>
      </c>
      <c r="E6264" s="6" t="s">
        <v>1256</v>
      </c>
    </row>
    <row r="6265" spans="1:5" x14ac:dyDescent="0.2">
      <c r="A6265" s="6" t="s">
        <v>712</v>
      </c>
      <c r="E6265" s="6" t="s">
        <v>2703</v>
      </c>
    </row>
    <row r="6266" spans="1:5" x14ac:dyDescent="0.2">
      <c r="A6266" s="6" t="s">
        <v>712</v>
      </c>
      <c r="E6266" s="6" t="s">
        <v>2704</v>
      </c>
    </row>
    <row r="6267" spans="1:5" x14ac:dyDescent="0.2">
      <c r="A6267" s="6" t="s">
        <v>712</v>
      </c>
      <c r="E6267" s="6" t="s">
        <v>2705</v>
      </c>
    </row>
    <row r="6268" spans="1:5" x14ac:dyDescent="0.2">
      <c r="A6268" s="6" t="s">
        <v>712</v>
      </c>
      <c r="E6268" s="6" t="s">
        <v>2705</v>
      </c>
    </row>
    <row r="6269" spans="1:5" x14ac:dyDescent="0.2">
      <c r="A6269" s="6" t="s">
        <v>712</v>
      </c>
      <c r="E6269" s="6" t="s">
        <v>391</v>
      </c>
    </row>
    <row r="6270" spans="1:5" x14ac:dyDescent="0.2">
      <c r="A6270" s="6" t="s">
        <v>712</v>
      </c>
      <c r="E6270" s="6" t="s">
        <v>2699</v>
      </c>
    </row>
    <row r="6271" spans="1:5" x14ac:dyDescent="0.2">
      <c r="A6271" s="6" t="s">
        <v>712</v>
      </c>
      <c r="E6271" s="6" t="s">
        <v>1962</v>
      </c>
    </row>
    <row r="6272" spans="1:5" x14ac:dyDescent="0.2">
      <c r="A6272" s="6" t="s">
        <v>712</v>
      </c>
      <c r="E6272" s="6" t="s">
        <v>4314</v>
      </c>
    </row>
    <row r="6273" spans="1:5" x14ac:dyDescent="0.2">
      <c r="A6273" s="6" t="s">
        <v>712</v>
      </c>
      <c r="E6273" s="6" t="s">
        <v>2706</v>
      </c>
    </row>
    <row r="6274" spans="1:5" x14ac:dyDescent="0.2">
      <c r="A6274" s="6" t="s">
        <v>712</v>
      </c>
      <c r="E6274" s="6" t="s">
        <v>426</v>
      </c>
    </row>
    <row r="6275" spans="1:5" x14ac:dyDescent="0.2">
      <c r="A6275" s="6" t="s">
        <v>712</v>
      </c>
      <c r="E6275" s="6" t="s">
        <v>2679</v>
      </c>
    </row>
    <row r="6276" spans="1:5" x14ac:dyDescent="0.2">
      <c r="A6276" s="6" t="s">
        <v>712</v>
      </c>
      <c r="E6276" s="6" t="s">
        <v>4316</v>
      </c>
    </row>
    <row r="6277" spans="1:5" x14ac:dyDescent="0.2">
      <c r="A6277" s="6" t="s">
        <v>712</v>
      </c>
      <c r="E6277" s="6" t="s">
        <v>2436</v>
      </c>
    </row>
    <row r="6278" spans="1:5" x14ac:dyDescent="0.2">
      <c r="A6278" s="6" t="s">
        <v>712</v>
      </c>
      <c r="E6278" s="6" t="s">
        <v>4317</v>
      </c>
    </row>
    <row r="6279" spans="1:5" x14ac:dyDescent="0.2">
      <c r="A6279" s="6" t="s">
        <v>712</v>
      </c>
      <c r="E6279" s="6" t="s">
        <v>4318</v>
      </c>
    </row>
    <row r="6280" spans="1:5" x14ac:dyDescent="0.2">
      <c r="A6280" s="6" t="s">
        <v>712</v>
      </c>
      <c r="E6280" s="6" t="s">
        <v>4319</v>
      </c>
    </row>
    <row r="6281" spans="1:5" x14ac:dyDescent="0.2">
      <c r="A6281" s="6" t="s">
        <v>712</v>
      </c>
      <c r="E6281" s="6" t="s">
        <v>4320</v>
      </c>
    </row>
    <row r="6282" spans="1:5" x14ac:dyDescent="0.2">
      <c r="A6282" s="6" t="s">
        <v>712</v>
      </c>
      <c r="E6282" s="6" t="s">
        <v>4320</v>
      </c>
    </row>
    <row r="6283" spans="1:5" x14ac:dyDescent="0.2">
      <c r="A6283" s="6" t="s">
        <v>712</v>
      </c>
      <c r="E6283" s="6" t="s">
        <v>4321</v>
      </c>
    </row>
    <row r="6284" spans="1:5" x14ac:dyDescent="0.2">
      <c r="A6284" s="6" t="s">
        <v>712</v>
      </c>
      <c r="E6284" s="6" t="s">
        <v>4322</v>
      </c>
    </row>
    <row r="6285" spans="1:5" x14ac:dyDescent="0.2">
      <c r="A6285" s="6" t="s">
        <v>712</v>
      </c>
      <c r="E6285" s="6" t="s">
        <v>4322</v>
      </c>
    </row>
    <row r="6286" spans="1:5" x14ac:dyDescent="0.2">
      <c r="A6286" s="6" t="s">
        <v>712</v>
      </c>
      <c r="E6286" s="6" t="s">
        <v>4323</v>
      </c>
    </row>
    <row r="6287" spans="1:5" x14ac:dyDescent="0.2">
      <c r="A6287" s="6" t="s">
        <v>712</v>
      </c>
      <c r="E6287" s="6" t="s">
        <v>4324</v>
      </c>
    </row>
    <row r="6288" spans="1:5" x14ac:dyDescent="0.2">
      <c r="A6288" s="6" t="s">
        <v>712</v>
      </c>
      <c r="E6288" s="6" t="s">
        <v>4325</v>
      </c>
    </row>
    <row r="6289" spans="1:5" x14ac:dyDescent="0.2">
      <c r="A6289" s="6" t="s">
        <v>712</v>
      </c>
      <c r="E6289" s="6" t="s">
        <v>4326</v>
      </c>
    </row>
    <row r="6290" spans="1:5" x14ac:dyDescent="0.2">
      <c r="A6290" s="6" t="s">
        <v>712</v>
      </c>
      <c r="E6290" s="6" t="s">
        <v>4327</v>
      </c>
    </row>
    <row r="6291" spans="1:5" x14ac:dyDescent="0.2">
      <c r="A6291" s="6" t="s">
        <v>712</v>
      </c>
      <c r="E6291" s="6" t="s">
        <v>4327</v>
      </c>
    </row>
    <row r="6292" spans="1:5" x14ac:dyDescent="0.2">
      <c r="A6292" s="6" t="s">
        <v>712</v>
      </c>
      <c r="E6292" s="6" t="s">
        <v>2945</v>
      </c>
    </row>
    <row r="6293" spans="1:5" x14ac:dyDescent="0.2">
      <c r="A6293" s="6" t="s">
        <v>712</v>
      </c>
      <c r="E6293" s="6" t="s">
        <v>4328</v>
      </c>
    </row>
    <row r="6294" spans="1:5" x14ac:dyDescent="0.2">
      <c r="A6294" s="6" t="s">
        <v>712</v>
      </c>
      <c r="E6294" s="6" t="s">
        <v>453</v>
      </c>
    </row>
    <row r="6295" spans="1:5" x14ac:dyDescent="0.2">
      <c r="A6295" s="6" t="s">
        <v>712</v>
      </c>
      <c r="E6295" s="6" t="s">
        <v>4329</v>
      </c>
    </row>
    <row r="6296" spans="1:5" x14ac:dyDescent="0.2">
      <c r="A6296" s="6" t="s">
        <v>712</v>
      </c>
      <c r="E6296" s="6" t="s">
        <v>4330</v>
      </c>
    </row>
    <row r="6297" spans="1:5" x14ac:dyDescent="0.2">
      <c r="A6297" s="6" t="s">
        <v>712</v>
      </c>
      <c r="E6297" s="6" t="s">
        <v>2754</v>
      </c>
    </row>
    <row r="6298" spans="1:5" x14ac:dyDescent="0.2">
      <c r="A6298" s="6" t="s">
        <v>712</v>
      </c>
      <c r="E6298" s="6" t="s">
        <v>2756</v>
      </c>
    </row>
    <row r="6299" spans="1:5" x14ac:dyDescent="0.2">
      <c r="A6299" s="6" t="s">
        <v>712</v>
      </c>
      <c r="E6299" s="6" t="s">
        <v>4331</v>
      </c>
    </row>
    <row r="6300" spans="1:5" x14ac:dyDescent="0.2">
      <c r="A6300" s="6" t="s">
        <v>712</v>
      </c>
      <c r="E6300" s="6" t="s">
        <v>3034</v>
      </c>
    </row>
    <row r="6301" spans="1:5" x14ac:dyDescent="0.2">
      <c r="A6301" s="6" t="s">
        <v>712</v>
      </c>
      <c r="E6301" s="6" t="s">
        <v>2227</v>
      </c>
    </row>
    <row r="6302" spans="1:5" x14ac:dyDescent="0.2">
      <c r="A6302" s="6" t="s">
        <v>712</v>
      </c>
      <c r="E6302" s="6" t="s">
        <v>4332</v>
      </c>
    </row>
    <row r="6303" spans="1:5" x14ac:dyDescent="0.2">
      <c r="A6303" s="6" t="s">
        <v>712</v>
      </c>
      <c r="E6303" s="6" t="s">
        <v>2262</v>
      </c>
    </row>
    <row r="6304" spans="1:5" x14ac:dyDescent="0.2">
      <c r="A6304" s="6" t="s">
        <v>712</v>
      </c>
      <c r="E6304" s="6" t="s">
        <v>2274</v>
      </c>
    </row>
    <row r="6305" spans="1:5" x14ac:dyDescent="0.2">
      <c r="A6305" s="6" t="s">
        <v>712</v>
      </c>
      <c r="E6305" s="6" t="s">
        <v>866</v>
      </c>
    </row>
    <row r="6306" spans="1:5" x14ac:dyDescent="0.2">
      <c r="A6306" s="6" t="s">
        <v>712</v>
      </c>
      <c r="E6306" s="6" t="s">
        <v>4333</v>
      </c>
    </row>
    <row r="6307" spans="1:5" x14ac:dyDescent="0.2">
      <c r="A6307" s="6" t="s">
        <v>712</v>
      </c>
      <c r="E6307" s="6" t="s">
        <v>2239</v>
      </c>
    </row>
    <row r="6308" spans="1:5" x14ac:dyDescent="0.2">
      <c r="A6308" s="6" t="s">
        <v>712</v>
      </c>
      <c r="E6308" s="6" t="s">
        <v>2269</v>
      </c>
    </row>
    <row r="6309" spans="1:5" x14ac:dyDescent="0.2">
      <c r="A6309" s="6" t="s">
        <v>712</v>
      </c>
      <c r="E6309" s="6" t="s">
        <v>2269</v>
      </c>
    </row>
    <row r="6310" spans="1:5" x14ac:dyDescent="0.2">
      <c r="A6310" s="6" t="s">
        <v>712</v>
      </c>
      <c r="E6310" s="6" t="s">
        <v>1296</v>
      </c>
    </row>
    <row r="6311" spans="1:5" x14ac:dyDescent="0.2">
      <c r="A6311" s="6" t="s">
        <v>712</v>
      </c>
      <c r="E6311" s="6" t="s">
        <v>4334</v>
      </c>
    </row>
    <row r="6312" spans="1:5" x14ac:dyDescent="0.2">
      <c r="A6312" s="6" t="s">
        <v>712</v>
      </c>
      <c r="E6312" s="6" t="s">
        <v>4335</v>
      </c>
    </row>
    <row r="6313" spans="1:5" x14ac:dyDescent="0.2">
      <c r="A6313" s="6" t="s">
        <v>712</v>
      </c>
      <c r="E6313" s="6" t="s">
        <v>4336</v>
      </c>
    </row>
    <row r="6314" spans="1:5" x14ac:dyDescent="0.2">
      <c r="A6314" s="6" t="s">
        <v>712</v>
      </c>
      <c r="E6314" s="6" t="s">
        <v>4337</v>
      </c>
    </row>
    <row r="6315" spans="1:5" x14ac:dyDescent="0.2">
      <c r="A6315" s="6" t="s">
        <v>712</v>
      </c>
      <c r="E6315" s="6" t="s">
        <v>2263</v>
      </c>
    </row>
    <row r="6316" spans="1:5" x14ac:dyDescent="0.2">
      <c r="A6316" s="6" t="s">
        <v>712</v>
      </c>
      <c r="E6316" s="6" t="s">
        <v>3352</v>
      </c>
    </row>
    <row r="6317" spans="1:5" x14ac:dyDescent="0.2">
      <c r="A6317" s="6" t="s">
        <v>712</v>
      </c>
      <c r="E6317" s="6" t="s">
        <v>4338</v>
      </c>
    </row>
    <row r="6318" spans="1:5" x14ac:dyDescent="0.2">
      <c r="A6318" s="6" t="s">
        <v>712</v>
      </c>
      <c r="E6318" s="6" t="s">
        <v>3458</v>
      </c>
    </row>
    <row r="6319" spans="1:5" x14ac:dyDescent="0.2">
      <c r="A6319" s="6" t="s">
        <v>712</v>
      </c>
      <c r="E6319" s="6" t="s">
        <v>3210</v>
      </c>
    </row>
    <row r="6320" spans="1:5" x14ac:dyDescent="0.2">
      <c r="A6320" s="6" t="s">
        <v>712</v>
      </c>
      <c r="E6320" s="6" t="s">
        <v>3210</v>
      </c>
    </row>
    <row r="6321" spans="1:5" x14ac:dyDescent="0.2">
      <c r="A6321" s="6" t="s">
        <v>712</v>
      </c>
      <c r="E6321" s="6" t="s">
        <v>4339</v>
      </c>
    </row>
    <row r="6322" spans="1:5" x14ac:dyDescent="0.2">
      <c r="A6322" s="6" t="s">
        <v>712</v>
      </c>
      <c r="E6322" s="6" t="s">
        <v>2272</v>
      </c>
    </row>
    <row r="6323" spans="1:5" x14ac:dyDescent="0.2">
      <c r="A6323" s="6" t="s">
        <v>712</v>
      </c>
      <c r="E6323" s="6" t="s">
        <v>4340</v>
      </c>
    </row>
    <row r="6324" spans="1:5" x14ac:dyDescent="0.2">
      <c r="A6324" s="6" t="s">
        <v>712</v>
      </c>
      <c r="E6324" s="6" t="s">
        <v>2730</v>
      </c>
    </row>
    <row r="6325" spans="1:5" x14ac:dyDescent="0.2">
      <c r="A6325" s="6" t="s">
        <v>712</v>
      </c>
      <c r="E6325" s="6" t="s">
        <v>388</v>
      </c>
    </row>
    <row r="6326" spans="1:5" x14ac:dyDescent="0.2">
      <c r="A6326" s="6" t="s">
        <v>712</v>
      </c>
      <c r="E6326" s="6" t="s">
        <v>396</v>
      </c>
    </row>
    <row r="6327" spans="1:5" x14ac:dyDescent="0.2">
      <c r="A6327" s="6" t="s">
        <v>712</v>
      </c>
      <c r="E6327" s="6" t="s">
        <v>426</v>
      </c>
    </row>
    <row r="6328" spans="1:5" x14ac:dyDescent="0.2">
      <c r="A6328" s="6" t="s">
        <v>712</v>
      </c>
      <c r="E6328" s="6" t="s">
        <v>1962</v>
      </c>
    </row>
    <row r="6329" spans="1:5" x14ac:dyDescent="0.2">
      <c r="A6329" s="6" t="s">
        <v>712</v>
      </c>
      <c r="E6329" s="6" t="s">
        <v>415</v>
      </c>
    </row>
    <row r="6330" spans="1:5" x14ac:dyDescent="0.2">
      <c r="A6330" s="6" t="s">
        <v>712</v>
      </c>
      <c r="E6330" s="6" t="s">
        <v>426</v>
      </c>
    </row>
    <row r="6331" spans="1:5" x14ac:dyDescent="0.2">
      <c r="A6331" s="6" t="s">
        <v>712</v>
      </c>
      <c r="E6331" s="6" t="s">
        <v>2731</v>
      </c>
    </row>
    <row r="6332" spans="1:5" x14ac:dyDescent="0.2">
      <c r="A6332" s="6" t="s">
        <v>712</v>
      </c>
      <c r="E6332" s="6" t="s">
        <v>415</v>
      </c>
    </row>
    <row r="6333" spans="1:5" x14ac:dyDescent="0.2">
      <c r="A6333" s="6" t="s">
        <v>712</v>
      </c>
      <c r="E6333" s="6" t="s">
        <v>426</v>
      </c>
    </row>
    <row r="6334" spans="1:5" x14ac:dyDescent="0.2">
      <c r="A6334" s="6" t="s">
        <v>712</v>
      </c>
      <c r="E6334" s="6" t="s">
        <v>1962</v>
      </c>
    </row>
    <row r="6335" spans="1:5" x14ac:dyDescent="0.2">
      <c r="A6335" s="6" t="s">
        <v>712</v>
      </c>
      <c r="E6335" s="6" t="s">
        <v>362</v>
      </c>
    </row>
    <row r="6336" spans="1:5" x14ac:dyDescent="0.2">
      <c r="A6336" s="6" t="s">
        <v>712</v>
      </c>
      <c r="E6336" s="6" t="s">
        <v>18</v>
      </c>
    </row>
    <row r="6337" spans="1:5" x14ac:dyDescent="0.2">
      <c r="A6337" s="6" t="s">
        <v>712</v>
      </c>
      <c r="E6337" s="6" t="s">
        <v>1962</v>
      </c>
    </row>
    <row r="6338" spans="1:5" x14ac:dyDescent="0.2">
      <c r="A6338" s="6" t="s">
        <v>712</v>
      </c>
      <c r="E6338" s="6" t="s">
        <v>2633</v>
      </c>
    </row>
    <row r="6339" spans="1:5" x14ac:dyDescent="0.2">
      <c r="A6339" s="6" t="s">
        <v>712</v>
      </c>
      <c r="E6339" s="6" t="s">
        <v>374</v>
      </c>
    </row>
    <row r="6340" spans="1:5" x14ac:dyDescent="0.2">
      <c r="A6340" s="6" t="s">
        <v>712</v>
      </c>
      <c r="E6340" s="6" t="s">
        <v>4341</v>
      </c>
    </row>
    <row r="6341" spans="1:5" x14ac:dyDescent="0.2">
      <c r="A6341" s="6" t="s">
        <v>712</v>
      </c>
      <c r="E6341" s="6" t="s">
        <v>2639</v>
      </c>
    </row>
    <row r="6342" spans="1:5" x14ac:dyDescent="0.2">
      <c r="A6342" s="6" t="s">
        <v>712</v>
      </c>
      <c r="E6342" s="6" t="s">
        <v>2670</v>
      </c>
    </row>
    <row r="6343" spans="1:5" x14ac:dyDescent="0.2">
      <c r="A6343" s="6" t="s">
        <v>712</v>
      </c>
      <c r="E6343" s="6" t="s">
        <v>2622</v>
      </c>
    </row>
    <row r="6344" spans="1:5" x14ac:dyDescent="0.2">
      <c r="A6344" s="6" t="s">
        <v>712</v>
      </c>
      <c r="E6344" s="6" t="s">
        <v>2667</v>
      </c>
    </row>
    <row r="6345" spans="1:5" x14ac:dyDescent="0.2">
      <c r="A6345" s="6" t="s">
        <v>712</v>
      </c>
      <c r="E6345" s="6" t="s">
        <v>2668</v>
      </c>
    </row>
    <row r="6346" spans="1:5" x14ac:dyDescent="0.2">
      <c r="A6346" s="6" t="s">
        <v>712</v>
      </c>
      <c r="E6346" s="6" t="s">
        <v>2669</v>
      </c>
    </row>
    <row r="6347" spans="1:5" x14ac:dyDescent="0.2">
      <c r="A6347" s="6" t="s">
        <v>712</v>
      </c>
      <c r="E6347" s="6" t="s">
        <v>2670</v>
      </c>
    </row>
    <row r="6348" spans="1:5" x14ac:dyDescent="0.2">
      <c r="A6348" s="6" t="s">
        <v>712</v>
      </c>
      <c r="E6348" s="6" t="s">
        <v>4342</v>
      </c>
    </row>
    <row r="6349" spans="1:5" x14ac:dyDescent="0.2">
      <c r="A6349" s="6" t="s">
        <v>712</v>
      </c>
      <c r="E6349" s="6" t="s">
        <v>2262</v>
      </c>
    </row>
    <row r="6350" spans="1:5" x14ac:dyDescent="0.2">
      <c r="A6350" s="6" t="s">
        <v>712</v>
      </c>
      <c r="E6350" s="6" t="s">
        <v>2274</v>
      </c>
    </row>
    <row r="6351" spans="1:5" x14ac:dyDescent="0.2">
      <c r="A6351" s="6" t="s">
        <v>712</v>
      </c>
      <c r="E6351" s="6" t="s">
        <v>253</v>
      </c>
    </row>
    <row r="6352" spans="1:5" x14ac:dyDescent="0.2">
      <c r="A6352" s="6" t="s">
        <v>712</v>
      </c>
      <c r="E6352" s="6" t="s">
        <v>2264</v>
      </c>
    </row>
    <row r="6353" spans="1:5" x14ac:dyDescent="0.2">
      <c r="A6353" s="6" t="s">
        <v>712</v>
      </c>
      <c r="E6353" s="6" t="s">
        <v>1256</v>
      </c>
    </row>
    <row r="6354" spans="1:5" x14ac:dyDescent="0.2">
      <c r="A6354" s="6" t="s">
        <v>712</v>
      </c>
      <c r="E6354" s="6" t="s">
        <v>2660</v>
      </c>
    </row>
    <row r="6355" spans="1:5" x14ac:dyDescent="0.2">
      <c r="A6355" s="6" t="s">
        <v>712</v>
      </c>
      <c r="E6355" s="6" t="s">
        <v>2659</v>
      </c>
    </row>
    <row r="6356" spans="1:5" x14ac:dyDescent="0.2">
      <c r="A6356" s="6" t="s">
        <v>712</v>
      </c>
      <c r="E6356" s="6" t="s">
        <v>2592</v>
      </c>
    </row>
    <row r="6357" spans="1:5" x14ac:dyDescent="0.2">
      <c r="A6357" s="6" t="s">
        <v>712</v>
      </c>
      <c r="E6357" s="6" t="s">
        <v>2651</v>
      </c>
    </row>
    <row r="6358" spans="1:5" x14ac:dyDescent="0.2">
      <c r="A6358" s="6" t="s">
        <v>712</v>
      </c>
      <c r="E6358" s="6" t="s">
        <v>391</v>
      </c>
    </row>
    <row r="6359" spans="1:5" x14ac:dyDescent="0.2">
      <c r="A6359" s="6" t="s">
        <v>712</v>
      </c>
      <c r="E6359" s="6" t="s">
        <v>2627</v>
      </c>
    </row>
    <row r="6360" spans="1:5" x14ac:dyDescent="0.2">
      <c r="A6360" s="6" t="s">
        <v>712</v>
      </c>
      <c r="E6360" s="6" t="s">
        <v>2640</v>
      </c>
    </row>
    <row r="6361" spans="1:5" x14ac:dyDescent="0.2">
      <c r="A6361" s="6" t="s">
        <v>712</v>
      </c>
      <c r="E6361" s="6" t="s">
        <v>2641</v>
      </c>
    </row>
    <row r="6362" spans="1:5" x14ac:dyDescent="0.2">
      <c r="A6362" s="6" t="s">
        <v>712</v>
      </c>
      <c r="E6362" s="6" t="s">
        <v>391</v>
      </c>
    </row>
    <row r="6363" spans="1:5" x14ac:dyDescent="0.2">
      <c r="A6363" s="6" t="s">
        <v>712</v>
      </c>
      <c r="E6363" s="6" t="s">
        <v>2642</v>
      </c>
    </row>
    <row r="6364" spans="1:5" x14ac:dyDescent="0.2">
      <c r="A6364" s="6" t="s">
        <v>712</v>
      </c>
      <c r="E6364" s="6" t="s">
        <v>2643</v>
      </c>
    </row>
    <row r="6365" spans="1:5" x14ac:dyDescent="0.2">
      <c r="A6365" s="6" t="s">
        <v>712</v>
      </c>
      <c r="E6365" s="6" t="s">
        <v>722</v>
      </c>
    </row>
    <row r="6366" spans="1:5" x14ac:dyDescent="0.2">
      <c r="A6366" s="6" t="s">
        <v>712</v>
      </c>
      <c r="E6366" s="6" t="s">
        <v>938</v>
      </c>
    </row>
    <row r="6367" spans="1:5" x14ac:dyDescent="0.2">
      <c r="A6367" s="6" t="s">
        <v>712</v>
      </c>
      <c r="E6367" s="6" t="s">
        <v>889</v>
      </c>
    </row>
    <row r="6368" spans="1:5" x14ac:dyDescent="0.2">
      <c r="A6368" s="6" t="s">
        <v>712</v>
      </c>
      <c r="E6368" s="6" t="s">
        <v>1193</v>
      </c>
    </row>
    <row r="6369" spans="1:5" x14ac:dyDescent="0.2">
      <c r="A6369" s="6" t="s">
        <v>712</v>
      </c>
      <c r="E6369" s="6" t="s">
        <v>2644</v>
      </c>
    </row>
    <row r="6370" spans="1:5" x14ac:dyDescent="0.2">
      <c r="A6370" s="6" t="s">
        <v>712</v>
      </c>
      <c r="E6370" s="6" t="s">
        <v>2645</v>
      </c>
    </row>
    <row r="6371" spans="1:5" x14ac:dyDescent="0.2">
      <c r="A6371" s="6" t="s">
        <v>712</v>
      </c>
      <c r="E6371" s="6" t="s">
        <v>2646</v>
      </c>
    </row>
    <row r="6372" spans="1:5" x14ac:dyDescent="0.2">
      <c r="A6372" s="6" t="s">
        <v>712</v>
      </c>
      <c r="E6372" s="6" t="s">
        <v>1053</v>
      </c>
    </row>
    <row r="6373" spans="1:5" x14ac:dyDescent="0.2">
      <c r="A6373" s="6" t="s">
        <v>712</v>
      </c>
      <c r="E6373" s="6" t="s">
        <v>2647</v>
      </c>
    </row>
    <row r="6374" spans="1:5" x14ac:dyDescent="0.2">
      <c r="A6374" s="6" t="s">
        <v>712</v>
      </c>
      <c r="E6374" s="6" t="s">
        <v>2648</v>
      </c>
    </row>
    <row r="6375" spans="1:5" x14ac:dyDescent="0.2">
      <c r="A6375" s="6" t="s">
        <v>712</v>
      </c>
      <c r="E6375" s="6" t="s">
        <v>2448</v>
      </c>
    </row>
    <row r="6376" spans="1:5" x14ac:dyDescent="0.2">
      <c r="A6376" s="6" t="s">
        <v>712</v>
      </c>
      <c r="E6376" s="6" t="s">
        <v>2649</v>
      </c>
    </row>
    <row r="6377" spans="1:5" x14ac:dyDescent="0.2">
      <c r="A6377" s="6" t="s">
        <v>712</v>
      </c>
      <c r="E6377" s="6" t="s">
        <v>2650</v>
      </c>
    </row>
    <row r="6378" spans="1:5" x14ac:dyDescent="0.2">
      <c r="A6378" s="6" t="s">
        <v>712</v>
      </c>
      <c r="E6378" s="6" t="s">
        <v>2631</v>
      </c>
    </row>
    <row r="6379" spans="1:5" x14ac:dyDescent="0.2">
      <c r="A6379" s="6" t="s">
        <v>712</v>
      </c>
      <c r="E6379" s="6" t="s">
        <v>2632</v>
      </c>
    </row>
    <row r="6380" spans="1:5" x14ac:dyDescent="0.2">
      <c r="A6380" s="6" t="s">
        <v>712</v>
      </c>
      <c r="E6380" s="6" t="s">
        <v>2633</v>
      </c>
    </row>
    <row r="6381" spans="1:5" x14ac:dyDescent="0.2">
      <c r="A6381" s="6" t="s">
        <v>712</v>
      </c>
      <c r="E6381" s="6" t="s">
        <v>1910</v>
      </c>
    </row>
    <row r="6382" spans="1:5" x14ac:dyDescent="0.2">
      <c r="A6382" s="6" t="s">
        <v>712</v>
      </c>
      <c r="E6382" s="6" t="s">
        <v>372</v>
      </c>
    </row>
    <row r="6383" spans="1:5" x14ac:dyDescent="0.2">
      <c r="A6383" s="6" t="s">
        <v>712</v>
      </c>
      <c r="E6383" s="6" t="s">
        <v>1917</v>
      </c>
    </row>
    <row r="6384" spans="1:5" x14ac:dyDescent="0.2">
      <c r="A6384" s="6" t="s">
        <v>712</v>
      </c>
      <c r="E6384" s="6" t="s">
        <v>2634</v>
      </c>
    </row>
    <row r="6385" spans="1:5" x14ac:dyDescent="0.2">
      <c r="A6385" s="6" t="s">
        <v>712</v>
      </c>
      <c r="E6385" s="6" t="s">
        <v>2635</v>
      </c>
    </row>
    <row r="6386" spans="1:5" x14ac:dyDescent="0.2">
      <c r="A6386" s="6" t="s">
        <v>712</v>
      </c>
      <c r="E6386" s="6" t="s">
        <v>2636</v>
      </c>
    </row>
    <row r="6387" spans="1:5" x14ac:dyDescent="0.2">
      <c r="A6387" s="6" t="s">
        <v>712</v>
      </c>
      <c r="E6387" s="6" t="s">
        <v>2637</v>
      </c>
    </row>
    <row r="6388" spans="1:5" x14ac:dyDescent="0.2">
      <c r="A6388" s="6" t="s">
        <v>712</v>
      </c>
      <c r="E6388" s="6" t="s">
        <v>2626</v>
      </c>
    </row>
    <row r="6389" spans="1:5" x14ac:dyDescent="0.2">
      <c r="A6389" s="6" t="s">
        <v>712</v>
      </c>
      <c r="E6389" s="6" t="s">
        <v>2627</v>
      </c>
    </row>
    <row r="6390" spans="1:5" x14ac:dyDescent="0.2">
      <c r="A6390" s="6" t="s">
        <v>712</v>
      </c>
      <c r="E6390" s="6" t="s">
        <v>4343</v>
      </c>
    </row>
    <row r="6391" spans="1:5" x14ac:dyDescent="0.2">
      <c r="A6391" s="6" t="s">
        <v>712</v>
      </c>
      <c r="E6391" s="6" t="s">
        <v>4344</v>
      </c>
    </row>
    <row r="6392" spans="1:5" x14ac:dyDescent="0.2">
      <c r="A6392" s="6" t="s">
        <v>712</v>
      </c>
      <c r="E6392" s="6" t="s">
        <v>2748</v>
      </c>
    </row>
    <row r="6393" spans="1:5" x14ac:dyDescent="0.2">
      <c r="A6393" s="6" t="s">
        <v>712</v>
      </c>
      <c r="E6393" s="6" t="s">
        <v>2749</v>
      </c>
    </row>
    <row r="6394" spans="1:5" x14ac:dyDescent="0.2">
      <c r="A6394" s="6" t="s">
        <v>712</v>
      </c>
      <c r="E6394" s="6" t="s">
        <v>2654</v>
      </c>
    </row>
    <row r="6395" spans="1:5" x14ac:dyDescent="0.2">
      <c r="A6395" s="6" t="s">
        <v>712</v>
      </c>
      <c r="E6395" s="6" t="s">
        <v>2750</v>
      </c>
    </row>
    <row r="6396" spans="1:5" x14ac:dyDescent="0.2">
      <c r="A6396" s="6" t="s">
        <v>712</v>
      </c>
      <c r="E6396" s="6" t="s">
        <v>1955</v>
      </c>
    </row>
    <row r="6397" spans="1:5" x14ac:dyDescent="0.2">
      <c r="A6397" s="6" t="s">
        <v>712</v>
      </c>
      <c r="E6397" s="6" t="s">
        <v>942</v>
      </c>
    </row>
    <row r="6398" spans="1:5" x14ac:dyDescent="0.2">
      <c r="A6398" s="6" t="s">
        <v>712</v>
      </c>
      <c r="E6398" s="6" t="s">
        <v>1193</v>
      </c>
    </row>
    <row r="6399" spans="1:5" x14ac:dyDescent="0.2">
      <c r="A6399" s="6" t="s">
        <v>712</v>
      </c>
      <c r="E6399" s="6" t="s">
        <v>2639</v>
      </c>
    </row>
    <row r="6400" spans="1:5" x14ac:dyDescent="0.2">
      <c r="A6400" s="6" t="s">
        <v>712</v>
      </c>
      <c r="E6400" s="6" t="s">
        <v>1783</v>
      </c>
    </row>
    <row r="6401" spans="1:5" x14ac:dyDescent="0.2">
      <c r="A6401" s="6" t="s">
        <v>712</v>
      </c>
      <c r="E6401" s="6" t="s">
        <v>1785</v>
      </c>
    </row>
    <row r="6402" spans="1:5" x14ac:dyDescent="0.2">
      <c r="A6402" s="6" t="s">
        <v>712</v>
      </c>
      <c r="E6402" s="6" t="s">
        <v>1960</v>
      </c>
    </row>
    <row r="6403" spans="1:5" x14ac:dyDescent="0.2">
      <c r="A6403" s="6" t="s">
        <v>712</v>
      </c>
      <c r="E6403" s="6" t="s">
        <v>2088</v>
      </c>
    </row>
    <row r="6404" spans="1:5" x14ac:dyDescent="0.2">
      <c r="A6404" s="6" t="s">
        <v>712</v>
      </c>
      <c r="E6404" s="6" t="s">
        <v>2299</v>
      </c>
    </row>
    <row r="6405" spans="1:5" x14ac:dyDescent="0.2">
      <c r="A6405" s="6" t="s">
        <v>712</v>
      </c>
      <c r="E6405" s="6" t="s">
        <v>2622</v>
      </c>
    </row>
    <row r="6406" spans="1:5" x14ac:dyDescent="0.2">
      <c r="A6406" s="6" t="s">
        <v>712</v>
      </c>
      <c r="E6406" s="6" t="s">
        <v>2734</v>
      </c>
    </row>
    <row r="6407" spans="1:5" x14ac:dyDescent="0.2">
      <c r="A6407" s="6" t="s">
        <v>712</v>
      </c>
      <c r="E6407" s="6" t="s">
        <v>391</v>
      </c>
    </row>
    <row r="6408" spans="1:5" x14ac:dyDescent="0.2">
      <c r="A6408" s="6" t="s">
        <v>712</v>
      </c>
      <c r="E6408" s="6" t="s">
        <v>2714</v>
      </c>
    </row>
    <row r="6409" spans="1:5" x14ac:dyDescent="0.2">
      <c r="A6409" s="6" t="s">
        <v>712</v>
      </c>
      <c r="E6409" s="6" t="s">
        <v>368</v>
      </c>
    </row>
    <row r="6410" spans="1:5" x14ac:dyDescent="0.2">
      <c r="A6410" s="6" t="s">
        <v>712</v>
      </c>
      <c r="E6410" s="6" t="s">
        <v>2744</v>
      </c>
    </row>
    <row r="6411" spans="1:5" x14ac:dyDescent="0.2">
      <c r="A6411" s="6" t="s">
        <v>712</v>
      </c>
      <c r="E6411" s="6" t="s">
        <v>2745</v>
      </c>
    </row>
    <row r="6412" spans="1:5" x14ac:dyDescent="0.2">
      <c r="A6412" s="6" t="s">
        <v>712</v>
      </c>
      <c r="E6412" s="6" t="s">
        <v>2746</v>
      </c>
    </row>
    <row r="6413" spans="1:5" x14ac:dyDescent="0.2">
      <c r="A6413" s="6" t="s">
        <v>712</v>
      </c>
      <c r="E6413" s="6" t="s">
        <v>2747</v>
      </c>
    </row>
    <row r="6414" spans="1:5" x14ac:dyDescent="0.2">
      <c r="A6414" s="6" t="s">
        <v>712</v>
      </c>
      <c r="E6414" s="6" t="s">
        <v>4345</v>
      </c>
    </row>
    <row r="6415" spans="1:5" x14ac:dyDescent="0.2">
      <c r="A6415" s="6" t="s">
        <v>712</v>
      </c>
      <c r="E6415" s="6" t="s">
        <v>4346</v>
      </c>
    </row>
    <row r="6416" spans="1:5" x14ac:dyDescent="0.2">
      <c r="A6416" s="6" t="s">
        <v>712</v>
      </c>
      <c r="E6416" s="6" t="s">
        <v>4347</v>
      </c>
    </row>
    <row r="6417" spans="1:5" x14ac:dyDescent="0.2">
      <c r="A6417" s="6" t="s">
        <v>712</v>
      </c>
      <c r="E6417" s="6" t="s">
        <v>4348</v>
      </c>
    </row>
    <row r="6418" spans="1:5" x14ac:dyDescent="0.2">
      <c r="A6418" s="6" t="s">
        <v>712</v>
      </c>
      <c r="E6418" s="6" t="s">
        <v>2656</v>
      </c>
    </row>
    <row r="6419" spans="1:5" x14ac:dyDescent="0.2">
      <c r="A6419" s="6" t="s">
        <v>712</v>
      </c>
      <c r="E6419" s="6" t="s">
        <v>2560</v>
      </c>
    </row>
    <row r="6420" spans="1:5" x14ac:dyDescent="0.2">
      <c r="A6420" s="6" t="s">
        <v>712</v>
      </c>
      <c r="E6420" s="6" t="s">
        <v>2660</v>
      </c>
    </row>
    <row r="6421" spans="1:5" x14ac:dyDescent="0.2">
      <c r="A6421" s="6" t="s">
        <v>712</v>
      </c>
      <c r="E6421" s="6" t="s">
        <v>2274</v>
      </c>
    </row>
    <row r="6422" spans="1:5" x14ac:dyDescent="0.2">
      <c r="A6422" s="6" t="s">
        <v>712</v>
      </c>
      <c r="E6422" s="6" t="s">
        <v>1987</v>
      </c>
    </row>
    <row r="6423" spans="1:5" x14ac:dyDescent="0.2">
      <c r="A6423" s="6" t="s">
        <v>712</v>
      </c>
      <c r="E6423" s="6" t="s">
        <v>2272</v>
      </c>
    </row>
    <row r="6424" spans="1:5" x14ac:dyDescent="0.2">
      <c r="A6424" s="6" t="s">
        <v>712</v>
      </c>
      <c r="E6424" s="6" t="s">
        <v>2264</v>
      </c>
    </row>
    <row r="6425" spans="1:5" x14ac:dyDescent="0.2">
      <c r="A6425" s="6" t="s">
        <v>712</v>
      </c>
      <c r="E6425" s="6" t="s">
        <v>1256</v>
      </c>
    </row>
    <row r="6426" spans="1:5" x14ac:dyDescent="0.2">
      <c r="A6426" s="6" t="s">
        <v>712</v>
      </c>
      <c r="E6426" s="6" t="s">
        <v>2716</v>
      </c>
    </row>
    <row r="6427" spans="1:5" x14ac:dyDescent="0.2">
      <c r="A6427" s="6" t="s">
        <v>712</v>
      </c>
      <c r="E6427" s="6" t="s">
        <v>2639</v>
      </c>
    </row>
    <row r="6428" spans="1:5" x14ac:dyDescent="0.2">
      <c r="A6428" s="6" t="s">
        <v>712</v>
      </c>
      <c r="E6428" s="6" t="s">
        <v>1962</v>
      </c>
    </row>
    <row r="6429" spans="1:5" x14ac:dyDescent="0.2">
      <c r="A6429" s="6" t="s">
        <v>712</v>
      </c>
      <c r="E6429" s="6" t="s">
        <v>2735</v>
      </c>
    </row>
    <row r="6430" spans="1:5" x14ac:dyDescent="0.2">
      <c r="A6430" s="6" t="s">
        <v>712</v>
      </c>
      <c r="E6430" s="6" t="s">
        <v>2736</v>
      </c>
    </row>
    <row r="6431" spans="1:5" x14ac:dyDescent="0.2">
      <c r="A6431" s="6" t="s">
        <v>712</v>
      </c>
      <c r="E6431" s="6" t="s">
        <v>2633</v>
      </c>
    </row>
    <row r="6432" spans="1:5" x14ac:dyDescent="0.2">
      <c r="A6432" s="6" t="s">
        <v>712</v>
      </c>
      <c r="E6432" s="6" t="s">
        <v>1911</v>
      </c>
    </row>
    <row r="6433" spans="1:5" x14ac:dyDescent="0.2">
      <c r="A6433" s="6" t="s">
        <v>712</v>
      </c>
      <c r="E6433" s="6" t="s">
        <v>2737</v>
      </c>
    </row>
    <row r="6434" spans="1:5" x14ac:dyDescent="0.2">
      <c r="A6434" s="6" t="s">
        <v>712</v>
      </c>
      <c r="E6434" s="6" t="s">
        <v>2735</v>
      </c>
    </row>
    <row r="6435" spans="1:5" x14ac:dyDescent="0.2">
      <c r="A6435" s="6" t="s">
        <v>712</v>
      </c>
      <c r="E6435" s="6" t="s">
        <v>2736</v>
      </c>
    </row>
    <row r="6436" spans="1:5" x14ac:dyDescent="0.2">
      <c r="A6436" s="6" t="s">
        <v>712</v>
      </c>
      <c r="E6436" s="6" t="s">
        <v>2633</v>
      </c>
    </row>
    <row r="6437" spans="1:5" x14ac:dyDescent="0.2">
      <c r="A6437" s="6" t="s">
        <v>712</v>
      </c>
      <c r="E6437" s="6" t="s">
        <v>1911</v>
      </c>
    </row>
    <row r="6438" spans="1:5" x14ac:dyDescent="0.2">
      <c r="A6438" s="6" t="s">
        <v>712</v>
      </c>
      <c r="E6438" s="6" t="s">
        <v>2737</v>
      </c>
    </row>
    <row r="6439" spans="1:5" x14ac:dyDescent="0.2">
      <c r="A6439" s="6" t="s">
        <v>712</v>
      </c>
      <c r="E6439" s="6" t="s">
        <v>2633</v>
      </c>
    </row>
    <row r="6440" spans="1:5" x14ac:dyDescent="0.2">
      <c r="A6440" s="6" t="s">
        <v>712</v>
      </c>
      <c r="E6440" s="6" t="s">
        <v>2717</v>
      </c>
    </row>
    <row r="6441" spans="1:5" x14ac:dyDescent="0.2">
      <c r="A6441" s="6" t="s">
        <v>712</v>
      </c>
      <c r="E6441" s="6" t="s">
        <v>2738</v>
      </c>
    </row>
    <row r="6442" spans="1:5" x14ac:dyDescent="0.2">
      <c r="A6442" s="6" t="s">
        <v>712</v>
      </c>
      <c r="E6442" s="6" t="s">
        <v>2739</v>
      </c>
    </row>
    <row r="6443" spans="1:5" x14ac:dyDescent="0.2">
      <c r="A6443" s="6" t="s">
        <v>712</v>
      </c>
      <c r="E6443" s="6" t="s">
        <v>2719</v>
      </c>
    </row>
    <row r="6444" spans="1:5" x14ac:dyDescent="0.2">
      <c r="A6444" s="6" t="s">
        <v>712</v>
      </c>
      <c r="E6444" s="6" t="s">
        <v>426</v>
      </c>
    </row>
    <row r="6445" spans="1:5" x14ac:dyDescent="0.2">
      <c r="A6445" s="6" t="s">
        <v>712</v>
      </c>
      <c r="E6445" s="6" t="s">
        <v>2719</v>
      </c>
    </row>
    <row r="6446" spans="1:5" x14ac:dyDescent="0.2">
      <c r="A6446" s="6" t="s">
        <v>712</v>
      </c>
      <c r="E6446" s="6" t="s">
        <v>2755</v>
      </c>
    </row>
    <row r="6447" spans="1:5" x14ac:dyDescent="0.2">
      <c r="A6447" s="6" t="s">
        <v>712</v>
      </c>
      <c r="E6447" s="6" t="s">
        <v>2300</v>
      </c>
    </row>
    <row r="6448" spans="1:5" x14ac:dyDescent="0.2">
      <c r="A6448" s="6" t="s">
        <v>712</v>
      </c>
      <c r="E6448" s="6" t="s">
        <v>426</v>
      </c>
    </row>
    <row r="6449" spans="1:5" x14ac:dyDescent="0.2">
      <c r="A6449" s="6" t="s">
        <v>712</v>
      </c>
      <c r="E6449" s="6" t="s">
        <v>2633</v>
      </c>
    </row>
    <row r="6450" spans="1:5" x14ac:dyDescent="0.2">
      <c r="A6450" s="6" t="s">
        <v>712</v>
      </c>
      <c r="E6450" s="6" t="s">
        <v>2717</v>
      </c>
    </row>
    <row r="6451" spans="1:5" x14ac:dyDescent="0.2">
      <c r="A6451" s="6" t="s">
        <v>712</v>
      </c>
      <c r="E6451" s="6" t="s">
        <v>2738</v>
      </c>
    </row>
    <row r="6452" spans="1:5" x14ac:dyDescent="0.2">
      <c r="A6452" s="6" t="s">
        <v>712</v>
      </c>
      <c r="E6452" s="6" t="s">
        <v>945</v>
      </c>
    </row>
    <row r="6453" spans="1:5" x14ac:dyDescent="0.2">
      <c r="A6453" s="6" t="s">
        <v>712</v>
      </c>
      <c r="E6453" s="6" t="s">
        <v>978</v>
      </c>
    </row>
    <row r="6454" spans="1:5" x14ac:dyDescent="0.2">
      <c r="A6454" s="6" t="s">
        <v>712</v>
      </c>
      <c r="E6454" s="6" t="s">
        <v>2739</v>
      </c>
    </row>
    <row r="6455" spans="1:5" x14ac:dyDescent="0.2">
      <c r="A6455" s="6" t="s">
        <v>712</v>
      </c>
      <c r="E6455" s="6" t="s">
        <v>883</v>
      </c>
    </row>
    <row r="6456" spans="1:5" x14ac:dyDescent="0.2">
      <c r="A6456" s="6" t="s">
        <v>712</v>
      </c>
      <c r="E6456" s="6" t="s">
        <v>2313</v>
      </c>
    </row>
    <row r="6457" spans="1:5" x14ac:dyDescent="0.2">
      <c r="A6457" s="6" t="s">
        <v>712</v>
      </c>
      <c r="E6457" s="6" t="s">
        <v>2751</v>
      </c>
    </row>
    <row r="6458" spans="1:5" x14ac:dyDescent="0.2">
      <c r="A6458" s="6" t="s">
        <v>712</v>
      </c>
      <c r="E6458" s="6" t="s">
        <v>2752</v>
      </c>
    </row>
    <row r="6459" spans="1:5" x14ac:dyDescent="0.2">
      <c r="A6459" s="6" t="s">
        <v>712</v>
      </c>
      <c r="E6459" s="6" t="s">
        <v>1968</v>
      </c>
    </row>
    <row r="6460" spans="1:5" x14ac:dyDescent="0.2">
      <c r="A6460" s="6" t="s">
        <v>712</v>
      </c>
      <c r="E6460" s="6" t="s">
        <v>4349</v>
      </c>
    </row>
    <row r="6461" spans="1:5" x14ac:dyDescent="0.2">
      <c r="A6461" s="6" t="s">
        <v>712</v>
      </c>
      <c r="E6461" s="6" t="s">
        <v>453</v>
      </c>
    </row>
    <row r="6462" spans="1:5" x14ac:dyDescent="0.2">
      <c r="A6462" s="6" t="s">
        <v>712</v>
      </c>
      <c r="E6462" s="6" t="s">
        <v>2753</v>
      </c>
    </row>
    <row r="6463" spans="1:5" x14ac:dyDescent="0.2">
      <c r="A6463" s="6" t="s">
        <v>712</v>
      </c>
      <c r="E6463" s="6" t="s">
        <v>458</v>
      </c>
    </row>
    <row r="6464" spans="1:5" x14ac:dyDescent="0.2">
      <c r="A6464" s="6" t="s">
        <v>712</v>
      </c>
      <c r="E6464" s="6" t="s">
        <v>2754</v>
      </c>
    </row>
    <row r="6465" spans="1:5" x14ac:dyDescent="0.2">
      <c r="A6465" s="6" t="s">
        <v>712</v>
      </c>
      <c r="E6465" s="6" t="s">
        <v>365</v>
      </c>
    </row>
    <row r="6466" spans="1:5" x14ac:dyDescent="0.2">
      <c r="A6466" s="6" t="s">
        <v>712</v>
      </c>
      <c r="E6466" s="6" t="s">
        <v>366</v>
      </c>
    </row>
    <row r="6467" spans="1:5" x14ac:dyDescent="0.2">
      <c r="A6467" s="6" t="s">
        <v>712</v>
      </c>
      <c r="E6467" s="6" t="s">
        <v>2755</v>
      </c>
    </row>
    <row r="6468" spans="1:5" x14ac:dyDescent="0.2">
      <c r="A6468" s="6" t="s">
        <v>712</v>
      </c>
      <c r="E6468" s="6" t="s">
        <v>2756</v>
      </c>
    </row>
    <row r="6469" spans="1:5" x14ac:dyDescent="0.2">
      <c r="A6469" s="6" t="s">
        <v>712</v>
      </c>
      <c r="E6469" s="6" t="s">
        <v>367</v>
      </c>
    </row>
    <row r="6470" spans="1:5" x14ac:dyDescent="0.2">
      <c r="A6470" s="6" t="s">
        <v>712</v>
      </c>
      <c r="E6470" s="6" t="s">
        <v>2657</v>
      </c>
    </row>
    <row r="6471" spans="1:5" x14ac:dyDescent="0.2">
      <c r="A6471" s="6" t="s">
        <v>712</v>
      </c>
      <c r="E6471" s="6" t="s">
        <v>4350</v>
      </c>
    </row>
    <row r="6472" spans="1:5" x14ac:dyDescent="0.2">
      <c r="A6472" s="6" t="s">
        <v>712</v>
      </c>
      <c r="E6472" s="6" t="s">
        <v>2757</v>
      </c>
    </row>
    <row r="6473" spans="1:5" x14ac:dyDescent="0.2">
      <c r="A6473" s="6" t="s">
        <v>712</v>
      </c>
      <c r="E6473" s="6" t="s">
        <v>4351</v>
      </c>
    </row>
    <row r="6474" spans="1:5" x14ac:dyDescent="0.2">
      <c r="A6474" s="6" t="s">
        <v>712</v>
      </c>
      <c r="E6474" s="6" t="s">
        <v>398</v>
      </c>
    </row>
    <row r="6475" spans="1:5" x14ac:dyDescent="0.2">
      <c r="A6475" s="6" t="s">
        <v>712</v>
      </c>
      <c r="E6475" s="6" t="s">
        <v>402</v>
      </c>
    </row>
    <row r="6476" spans="1:5" x14ac:dyDescent="0.2">
      <c r="A6476" s="6" t="s">
        <v>712</v>
      </c>
      <c r="E6476" s="6" t="s">
        <v>4352</v>
      </c>
    </row>
    <row r="6477" spans="1:5" x14ac:dyDescent="0.2">
      <c r="A6477" s="6" t="s">
        <v>712</v>
      </c>
      <c r="E6477" s="6" t="s">
        <v>4353</v>
      </c>
    </row>
    <row r="6478" spans="1:5" x14ac:dyDescent="0.2">
      <c r="A6478" s="6" t="s">
        <v>712</v>
      </c>
      <c r="E6478" s="6" t="s">
        <v>4353</v>
      </c>
    </row>
    <row r="6479" spans="1:5" x14ac:dyDescent="0.2">
      <c r="A6479" s="6" t="s">
        <v>712</v>
      </c>
      <c r="E6479" s="6" t="s">
        <v>1933</v>
      </c>
    </row>
    <row r="6480" spans="1:5" x14ac:dyDescent="0.2">
      <c r="A6480" s="6" t="s">
        <v>712</v>
      </c>
      <c r="E6480" s="6" t="s">
        <v>4354</v>
      </c>
    </row>
    <row r="6481" spans="1:5" x14ac:dyDescent="0.2">
      <c r="A6481" s="6" t="s">
        <v>712</v>
      </c>
      <c r="E6481" s="6" t="s">
        <v>2758</v>
      </c>
    </row>
    <row r="6482" spans="1:5" x14ac:dyDescent="0.2">
      <c r="A6482" s="6" t="s">
        <v>712</v>
      </c>
      <c r="E6482" s="6" t="s">
        <v>2261</v>
      </c>
    </row>
    <row r="6483" spans="1:5" x14ac:dyDescent="0.2">
      <c r="A6483" s="6" t="s">
        <v>712</v>
      </c>
      <c r="E6483" s="6" t="s">
        <v>2274</v>
      </c>
    </row>
    <row r="6484" spans="1:5" x14ac:dyDescent="0.2">
      <c r="A6484" s="6" t="s">
        <v>712</v>
      </c>
      <c r="E6484" s="6" t="s">
        <v>2318</v>
      </c>
    </row>
    <row r="6485" spans="1:5" x14ac:dyDescent="0.2">
      <c r="A6485" s="6" t="s">
        <v>712</v>
      </c>
      <c r="E6485" s="6" t="s">
        <v>2150</v>
      </c>
    </row>
    <row r="6486" spans="1:5" x14ac:dyDescent="0.2">
      <c r="A6486" s="6" t="s">
        <v>712</v>
      </c>
      <c r="E6486" s="6" t="s">
        <v>253</v>
      </c>
    </row>
    <row r="6487" spans="1:5" x14ac:dyDescent="0.2">
      <c r="A6487" s="6" t="s">
        <v>712</v>
      </c>
      <c r="E6487" s="6" t="s">
        <v>1987</v>
      </c>
    </row>
    <row r="6488" spans="1:5" x14ac:dyDescent="0.2">
      <c r="A6488" s="6" t="s">
        <v>712</v>
      </c>
      <c r="E6488" s="6" t="s">
        <v>2272</v>
      </c>
    </row>
    <row r="6489" spans="1:5" x14ac:dyDescent="0.2">
      <c r="A6489" s="6" t="s">
        <v>712</v>
      </c>
      <c r="E6489" s="6" t="s">
        <v>2658</v>
      </c>
    </row>
    <row r="6490" spans="1:5" x14ac:dyDescent="0.2">
      <c r="A6490" s="6" t="s">
        <v>712</v>
      </c>
      <c r="E6490" s="6" t="s">
        <v>4355</v>
      </c>
    </row>
    <row r="6491" spans="1:5" x14ac:dyDescent="0.2">
      <c r="A6491" s="6" t="s">
        <v>712</v>
      </c>
      <c r="E6491" s="6" t="s">
        <v>2759</v>
      </c>
    </row>
    <row r="6492" spans="1:5" x14ac:dyDescent="0.2">
      <c r="A6492" s="6" t="s">
        <v>712</v>
      </c>
      <c r="E6492" s="6" t="s">
        <v>2264</v>
      </c>
    </row>
    <row r="6493" spans="1:5" x14ac:dyDescent="0.2">
      <c r="A6493" s="6" t="s">
        <v>712</v>
      </c>
      <c r="E6493" s="6" t="s">
        <v>1255</v>
      </c>
    </row>
    <row r="6494" spans="1:5" x14ac:dyDescent="0.2">
      <c r="A6494" s="6" t="s">
        <v>712</v>
      </c>
      <c r="E6494" s="6" t="s">
        <v>1256</v>
      </c>
    </row>
    <row r="6495" spans="1:5" x14ac:dyDescent="0.2">
      <c r="A6495" s="6" t="s">
        <v>712</v>
      </c>
      <c r="E6495" s="6" t="s">
        <v>2760</v>
      </c>
    </row>
    <row r="6496" spans="1:5" x14ac:dyDescent="0.2">
      <c r="A6496" s="6" t="s">
        <v>712</v>
      </c>
      <c r="E6496" s="6" t="s">
        <v>2761</v>
      </c>
    </row>
    <row r="6497" spans="1:5" x14ac:dyDescent="0.2">
      <c r="A6497" s="6" t="s">
        <v>712</v>
      </c>
      <c r="E6497" s="6" t="s">
        <v>2274</v>
      </c>
    </row>
    <row r="6498" spans="1:5" x14ac:dyDescent="0.2">
      <c r="A6498" s="6" t="s">
        <v>712</v>
      </c>
      <c r="E6498" s="6" t="s">
        <v>1987</v>
      </c>
    </row>
    <row r="6499" spans="1:5" x14ac:dyDescent="0.2">
      <c r="A6499" s="6" t="s">
        <v>712</v>
      </c>
      <c r="E6499" s="6" t="s">
        <v>2272</v>
      </c>
    </row>
    <row r="6500" spans="1:5" x14ac:dyDescent="0.2">
      <c r="A6500" s="6" t="s">
        <v>712</v>
      </c>
      <c r="E6500" s="6" t="s">
        <v>2264</v>
      </c>
    </row>
    <row r="6501" spans="1:5" x14ac:dyDescent="0.2">
      <c r="A6501" s="6" t="s">
        <v>712</v>
      </c>
      <c r="E6501" s="6" t="s">
        <v>1256</v>
      </c>
    </row>
    <row r="6502" spans="1:5" x14ac:dyDescent="0.2">
      <c r="A6502" s="6" t="s">
        <v>712</v>
      </c>
      <c r="E6502" s="6" t="s">
        <v>2072</v>
      </c>
    </row>
    <row r="6503" spans="1:5" x14ac:dyDescent="0.2">
      <c r="A6503" s="6" t="s">
        <v>712</v>
      </c>
      <c r="E6503" s="6" t="s">
        <v>2715</v>
      </c>
    </row>
    <row r="6504" spans="1:5" x14ac:dyDescent="0.2">
      <c r="A6504" s="6" t="s">
        <v>712</v>
      </c>
      <c r="E6504" s="6" t="s">
        <v>388</v>
      </c>
    </row>
    <row r="6505" spans="1:5" x14ac:dyDescent="0.2">
      <c r="A6505" s="6" t="s">
        <v>712</v>
      </c>
      <c r="E6505" s="6" t="s">
        <v>2716</v>
      </c>
    </row>
    <row r="6506" spans="1:5" x14ac:dyDescent="0.2">
      <c r="A6506" s="6" t="s">
        <v>712</v>
      </c>
      <c r="E6506" s="6" t="s">
        <v>2717</v>
      </c>
    </row>
    <row r="6507" spans="1:5" x14ac:dyDescent="0.2">
      <c r="A6507" s="6" t="s">
        <v>712</v>
      </c>
      <c r="E6507" s="6" t="s">
        <v>404</v>
      </c>
    </row>
    <row r="6508" spans="1:5" x14ac:dyDescent="0.2">
      <c r="A6508" s="6" t="s">
        <v>712</v>
      </c>
      <c r="E6508" s="6" t="s">
        <v>2718</v>
      </c>
    </row>
    <row r="6509" spans="1:5" x14ac:dyDescent="0.2">
      <c r="A6509" s="6" t="s">
        <v>712</v>
      </c>
      <c r="E6509" s="6" t="s">
        <v>2715</v>
      </c>
    </row>
    <row r="6510" spans="1:5" x14ac:dyDescent="0.2">
      <c r="A6510" s="6" t="s">
        <v>712</v>
      </c>
      <c r="E6510" s="6" t="s">
        <v>388</v>
      </c>
    </row>
    <row r="6511" spans="1:5" x14ac:dyDescent="0.2">
      <c r="A6511" s="6" t="s">
        <v>712</v>
      </c>
      <c r="E6511" s="6" t="s">
        <v>2717</v>
      </c>
    </row>
    <row r="6512" spans="1:5" x14ac:dyDescent="0.2">
      <c r="A6512" s="6" t="s">
        <v>712</v>
      </c>
      <c r="E6512" s="6" t="s">
        <v>1962</v>
      </c>
    </row>
    <row r="6513" spans="1:5" x14ac:dyDescent="0.2">
      <c r="A6513" s="6" t="s">
        <v>712</v>
      </c>
      <c r="E6513" s="6" t="s">
        <v>4356</v>
      </c>
    </row>
    <row r="6514" spans="1:5" x14ac:dyDescent="0.2">
      <c r="A6514" s="6" t="s">
        <v>712</v>
      </c>
      <c r="E6514" s="6" t="s">
        <v>4357</v>
      </c>
    </row>
    <row r="6515" spans="1:5" x14ac:dyDescent="0.2">
      <c r="A6515" s="6" t="s">
        <v>712</v>
      </c>
      <c r="E6515" s="6" t="s">
        <v>2654</v>
      </c>
    </row>
    <row r="6516" spans="1:5" x14ac:dyDescent="0.2">
      <c r="A6516" s="6" t="s">
        <v>712</v>
      </c>
      <c r="E6516" s="6" t="s">
        <v>2639</v>
      </c>
    </row>
    <row r="6517" spans="1:5" x14ac:dyDescent="0.2">
      <c r="A6517" s="6" t="s">
        <v>712</v>
      </c>
      <c r="E6517" s="6" t="s">
        <v>2720</v>
      </c>
    </row>
    <row r="6518" spans="1:5" x14ac:dyDescent="0.2">
      <c r="A6518" s="6" t="s">
        <v>712</v>
      </c>
      <c r="E6518" s="6" t="s">
        <v>2721</v>
      </c>
    </row>
    <row r="6519" spans="1:5" x14ac:dyDescent="0.2">
      <c r="A6519" s="6" t="s">
        <v>712</v>
      </c>
      <c r="E6519" s="6" t="s">
        <v>2722</v>
      </c>
    </row>
    <row r="6520" spans="1:5" x14ac:dyDescent="0.2">
      <c r="A6520" s="6" t="s">
        <v>712</v>
      </c>
      <c r="E6520" s="6" t="s">
        <v>2723</v>
      </c>
    </row>
    <row r="6521" spans="1:5" x14ac:dyDescent="0.2">
      <c r="A6521" s="6" t="s">
        <v>712</v>
      </c>
      <c r="E6521" s="6" t="s">
        <v>2724</v>
      </c>
    </row>
    <row r="6522" spans="1:5" x14ac:dyDescent="0.2">
      <c r="A6522" s="6" t="s">
        <v>712</v>
      </c>
      <c r="E6522" s="6" t="s">
        <v>2725</v>
      </c>
    </row>
    <row r="6523" spans="1:5" x14ac:dyDescent="0.2">
      <c r="A6523" s="6" t="s">
        <v>712</v>
      </c>
      <c r="E6523" s="6" t="s">
        <v>2726</v>
      </c>
    </row>
    <row r="6524" spans="1:5" x14ac:dyDescent="0.2">
      <c r="A6524" s="6" t="s">
        <v>712</v>
      </c>
      <c r="E6524" s="6" t="s">
        <v>2727</v>
      </c>
    </row>
    <row r="6525" spans="1:5" x14ac:dyDescent="0.2">
      <c r="A6525" s="6" t="s">
        <v>712</v>
      </c>
      <c r="E6525" s="6" t="s">
        <v>2728</v>
      </c>
    </row>
    <row r="6526" spans="1:5" x14ac:dyDescent="0.2">
      <c r="A6526" s="6" t="s">
        <v>712</v>
      </c>
      <c r="E6526" s="6" t="s">
        <v>2729</v>
      </c>
    </row>
    <row r="6527" spans="1:5" x14ac:dyDescent="0.2">
      <c r="A6527" s="6" t="s">
        <v>712</v>
      </c>
      <c r="E6527" s="6" t="s">
        <v>5</v>
      </c>
    </row>
    <row r="6528" spans="1:5" x14ac:dyDescent="0.2">
      <c r="A6528" s="6" t="s">
        <v>712</v>
      </c>
      <c r="E6528" s="6" t="s">
        <v>711</v>
      </c>
    </row>
    <row r="6529" spans="1:5" x14ac:dyDescent="0.2">
      <c r="A6529" s="6" t="s">
        <v>712</v>
      </c>
      <c r="E6529" s="6" t="s">
        <v>427</v>
      </c>
    </row>
    <row r="6530" spans="1:5" x14ac:dyDescent="0.2">
      <c r="A6530" s="6" t="s">
        <v>712</v>
      </c>
      <c r="E6530" s="6" t="s">
        <v>397</v>
      </c>
    </row>
    <row r="6531" spans="1:5" x14ac:dyDescent="0.2">
      <c r="A6531" s="6" t="s">
        <v>712</v>
      </c>
      <c r="E6531" s="6" t="s">
        <v>400</v>
      </c>
    </row>
    <row r="6532" spans="1:5" x14ac:dyDescent="0.2">
      <c r="A6532" s="6" t="s">
        <v>712</v>
      </c>
      <c r="E6532" s="6" t="s">
        <v>939</v>
      </c>
    </row>
    <row r="6533" spans="1:5" x14ac:dyDescent="0.2">
      <c r="A6533" s="6" t="s">
        <v>712</v>
      </c>
      <c r="E6533" s="6" t="s">
        <v>938</v>
      </c>
    </row>
    <row r="6534" spans="1:5" x14ac:dyDescent="0.2">
      <c r="A6534" s="6" t="s">
        <v>712</v>
      </c>
      <c r="E6534" s="6" t="s">
        <v>394</v>
      </c>
    </row>
    <row r="6535" spans="1:5" x14ac:dyDescent="0.2">
      <c r="A6535" s="6" t="s">
        <v>712</v>
      </c>
      <c r="E6535" s="6" t="s">
        <v>2671</v>
      </c>
    </row>
    <row r="6536" spans="1:5" x14ac:dyDescent="0.2">
      <c r="A6536" s="6" t="s">
        <v>715</v>
      </c>
      <c r="E6536" s="6" t="s">
        <v>3031</v>
      </c>
    </row>
    <row r="6537" spans="1:5" x14ac:dyDescent="0.2">
      <c r="A6537" s="6" t="s">
        <v>715</v>
      </c>
      <c r="E6537" s="6" t="s">
        <v>2932</v>
      </c>
    </row>
    <row r="6538" spans="1:5" x14ac:dyDescent="0.2">
      <c r="A6538" s="6" t="s">
        <v>715</v>
      </c>
      <c r="E6538" s="6" t="s">
        <v>2223</v>
      </c>
    </row>
    <row r="6539" spans="1:5" x14ac:dyDescent="0.2">
      <c r="A6539" s="6" t="s">
        <v>715</v>
      </c>
      <c r="E6539" s="6" t="s">
        <v>35</v>
      </c>
    </row>
    <row r="6540" spans="1:5" x14ac:dyDescent="0.2">
      <c r="A6540" s="6" t="s">
        <v>715</v>
      </c>
      <c r="E6540" s="6" t="s">
        <v>2224</v>
      </c>
    </row>
    <row r="6541" spans="1:5" x14ac:dyDescent="0.2">
      <c r="A6541" s="6" t="s">
        <v>715</v>
      </c>
      <c r="E6541" s="6" t="s">
        <v>4358</v>
      </c>
    </row>
    <row r="6542" spans="1:5" x14ac:dyDescent="0.2">
      <c r="A6542" s="6" t="s">
        <v>715</v>
      </c>
      <c r="E6542" s="6" t="s">
        <v>4359</v>
      </c>
    </row>
    <row r="6543" spans="1:5" x14ac:dyDescent="0.2">
      <c r="A6543" s="6" t="s">
        <v>715</v>
      </c>
      <c r="E6543" s="6" t="s">
        <v>2225</v>
      </c>
    </row>
    <row r="6544" spans="1:5" x14ac:dyDescent="0.2">
      <c r="A6544" s="6" t="s">
        <v>715</v>
      </c>
      <c r="E6544" s="6" t="s">
        <v>2226</v>
      </c>
    </row>
    <row r="6545" spans="1:5" x14ac:dyDescent="0.2">
      <c r="A6545" s="6" t="s">
        <v>715</v>
      </c>
      <c r="E6545" s="6" t="s">
        <v>4360</v>
      </c>
    </row>
    <row r="6546" spans="1:5" x14ac:dyDescent="0.2">
      <c r="A6546" s="6" t="s">
        <v>715</v>
      </c>
      <c r="E6546" s="6" t="s">
        <v>714</v>
      </c>
    </row>
    <row r="6547" spans="1:5" x14ac:dyDescent="0.2">
      <c r="A6547" s="6" t="s">
        <v>715</v>
      </c>
      <c r="E6547" s="6" t="s">
        <v>2227</v>
      </c>
    </row>
    <row r="6548" spans="1:5" x14ac:dyDescent="0.2">
      <c r="A6548" s="6" t="s">
        <v>715</v>
      </c>
      <c r="E6548" s="6" t="s">
        <v>2239</v>
      </c>
    </row>
    <row r="6549" spans="1:5" x14ac:dyDescent="0.2">
      <c r="A6549" s="6" t="s">
        <v>715</v>
      </c>
      <c r="E6549" s="6" t="s">
        <v>2228</v>
      </c>
    </row>
    <row r="6550" spans="1:5" x14ac:dyDescent="0.2">
      <c r="A6550" s="6" t="s">
        <v>715</v>
      </c>
      <c r="E6550" s="6" t="s">
        <v>1220</v>
      </c>
    </row>
    <row r="6551" spans="1:5" x14ac:dyDescent="0.2">
      <c r="A6551" s="6" t="s">
        <v>715</v>
      </c>
      <c r="E6551" s="6" t="s">
        <v>3185</v>
      </c>
    </row>
    <row r="6552" spans="1:5" x14ac:dyDescent="0.2">
      <c r="A6552" s="6" t="s">
        <v>715</v>
      </c>
      <c r="E6552" s="6" t="s">
        <v>2566</v>
      </c>
    </row>
    <row r="6553" spans="1:5" x14ac:dyDescent="0.2">
      <c r="A6553" s="6" t="s">
        <v>715</v>
      </c>
      <c r="E6553" s="6" t="s">
        <v>2244</v>
      </c>
    </row>
    <row r="6554" spans="1:5" x14ac:dyDescent="0.2">
      <c r="A6554" s="6" t="s">
        <v>715</v>
      </c>
      <c r="E6554" s="6" t="s">
        <v>2229</v>
      </c>
    </row>
    <row r="6555" spans="1:5" x14ac:dyDescent="0.2">
      <c r="A6555" s="6" t="s">
        <v>715</v>
      </c>
      <c r="E6555" s="6" t="s">
        <v>2230</v>
      </c>
    </row>
    <row r="6556" spans="1:5" x14ac:dyDescent="0.2">
      <c r="A6556" s="6" t="s">
        <v>715</v>
      </c>
      <c r="E6556" s="6" t="s">
        <v>2231</v>
      </c>
    </row>
    <row r="6557" spans="1:5" x14ac:dyDescent="0.2">
      <c r="A6557" s="6" t="s">
        <v>715</v>
      </c>
      <c r="E6557" s="6" t="s">
        <v>1221</v>
      </c>
    </row>
    <row r="6558" spans="1:5" x14ac:dyDescent="0.2">
      <c r="A6558" s="6" t="s">
        <v>715</v>
      </c>
      <c r="E6558" s="6" t="s">
        <v>4361</v>
      </c>
    </row>
    <row r="6559" spans="1:5" x14ac:dyDescent="0.2">
      <c r="A6559" s="6" t="s">
        <v>715</v>
      </c>
      <c r="E6559" s="6" t="s">
        <v>2528</v>
      </c>
    </row>
    <row r="6560" spans="1:5" x14ac:dyDescent="0.2">
      <c r="A6560" s="6" t="s">
        <v>715</v>
      </c>
      <c r="E6560" s="6" t="s">
        <v>3031</v>
      </c>
    </row>
    <row r="6561" spans="1:5" x14ac:dyDescent="0.2">
      <c r="A6561" s="6" t="s">
        <v>715</v>
      </c>
      <c r="E6561" s="6" t="s">
        <v>2932</v>
      </c>
    </row>
    <row r="6562" spans="1:5" x14ac:dyDescent="0.2">
      <c r="A6562" s="6" t="s">
        <v>715</v>
      </c>
      <c r="E6562" s="6" t="s">
        <v>2223</v>
      </c>
    </row>
    <row r="6563" spans="1:5" x14ac:dyDescent="0.2">
      <c r="A6563" s="6" t="s">
        <v>715</v>
      </c>
      <c r="E6563" s="6" t="s">
        <v>35</v>
      </c>
    </row>
    <row r="6564" spans="1:5" x14ac:dyDescent="0.2">
      <c r="A6564" s="6" t="s">
        <v>715</v>
      </c>
      <c r="E6564" s="6" t="s">
        <v>2224</v>
      </c>
    </row>
    <row r="6565" spans="1:5" x14ac:dyDescent="0.2">
      <c r="A6565" s="6" t="s">
        <v>715</v>
      </c>
      <c r="E6565" s="6" t="s">
        <v>4358</v>
      </c>
    </row>
    <row r="6566" spans="1:5" x14ac:dyDescent="0.2">
      <c r="A6566" s="6" t="s">
        <v>715</v>
      </c>
      <c r="E6566" s="6" t="s">
        <v>4359</v>
      </c>
    </row>
    <row r="6567" spans="1:5" x14ac:dyDescent="0.2">
      <c r="A6567" s="6" t="s">
        <v>715</v>
      </c>
      <c r="E6567" s="6" t="s">
        <v>2225</v>
      </c>
    </row>
    <row r="6568" spans="1:5" x14ac:dyDescent="0.2">
      <c r="A6568" s="6" t="s">
        <v>715</v>
      </c>
      <c r="E6568" s="6" t="s">
        <v>2226</v>
      </c>
    </row>
    <row r="6569" spans="1:5" x14ac:dyDescent="0.2">
      <c r="A6569" s="6" t="s">
        <v>715</v>
      </c>
      <c r="E6569" s="6" t="s">
        <v>4360</v>
      </c>
    </row>
    <row r="6570" spans="1:5" x14ac:dyDescent="0.2">
      <c r="A6570" s="6" t="s">
        <v>715</v>
      </c>
      <c r="E6570" s="6" t="s">
        <v>714</v>
      </c>
    </row>
    <row r="6571" spans="1:5" x14ac:dyDescent="0.2">
      <c r="A6571" s="6" t="s">
        <v>715</v>
      </c>
      <c r="E6571" s="6" t="s">
        <v>2227</v>
      </c>
    </row>
    <row r="6572" spans="1:5" x14ac:dyDescent="0.2">
      <c r="A6572" s="6" t="s">
        <v>715</v>
      </c>
      <c r="E6572" s="6" t="s">
        <v>2239</v>
      </c>
    </row>
    <row r="6573" spans="1:5" x14ac:dyDescent="0.2">
      <c r="A6573" s="6" t="s">
        <v>715</v>
      </c>
      <c r="E6573" s="6" t="s">
        <v>2228</v>
      </c>
    </row>
    <row r="6574" spans="1:5" x14ac:dyDescent="0.2">
      <c r="A6574" s="6" t="s">
        <v>715</v>
      </c>
      <c r="E6574" s="6" t="s">
        <v>1220</v>
      </c>
    </row>
    <row r="6575" spans="1:5" x14ac:dyDescent="0.2">
      <c r="A6575" s="6" t="s">
        <v>715</v>
      </c>
      <c r="E6575" s="6" t="s">
        <v>3185</v>
      </c>
    </row>
    <row r="6576" spans="1:5" x14ac:dyDescent="0.2">
      <c r="A6576" s="6" t="s">
        <v>715</v>
      </c>
      <c r="E6576" s="6" t="s">
        <v>2566</v>
      </c>
    </row>
    <row r="6577" spans="1:5" x14ac:dyDescent="0.2">
      <c r="A6577" s="6" t="s">
        <v>715</v>
      </c>
      <c r="E6577" s="6" t="s">
        <v>2244</v>
      </c>
    </row>
    <row r="6578" spans="1:5" x14ac:dyDescent="0.2">
      <c r="A6578" s="6" t="s">
        <v>715</v>
      </c>
      <c r="E6578" s="6" t="s">
        <v>2229</v>
      </c>
    </row>
    <row r="6579" spans="1:5" x14ac:dyDescent="0.2">
      <c r="A6579" s="6" t="s">
        <v>715</v>
      </c>
      <c r="E6579" s="6" t="s">
        <v>2229</v>
      </c>
    </row>
    <row r="6580" spans="1:5" x14ac:dyDescent="0.2">
      <c r="A6580" s="6" t="s">
        <v>715</v>
      </c>
      <c r="E6580" s="6" t="s">
        <v>2230</v>
      </c>
    </row>
    <row r="6581" spans="1:5" x14ac:dyDescent="0.2">
      <c r="A6581" s="6" t="s">
        <v>715</v>
      </c>
      <c r="E6581" s="6" t="s">
        <v>2230</v>
      </c>
    </row>
    <row r="6582" spans="1:5" x14ac:dyDescent="0.2">
      <c r="A6582" s="6" t="s">
        <v>715</v>
      </c>
      <c r="E6582" s="6" t="s">
        <v>2231</v>
      </c>
    </row>
    <row r="6583" spans="1:5" x14ac:dyDescent="0.2">
      <c r="A6583" s="6" t="s">
        <v>715</v>
      </c>
      <c r="E6583" s="6" t="s">
        <v>1221</v>
      </c>
    </row>
    <row r="6584" spans="1:5" x14ac:dyDescent="0.2">
      <c r="A6584" s="6" t="s">
        <v>715</v>
      </c>
      <c r="E6584" s="6" t="s">
        <v>4361</v>
      </c>
    </row>
    <row r="6585" spans="1:5" x14ac:dyDescent="0.2">
      <c r="A6585" s="6" t="s">
        <v>715</v>
      </c>
      <c r="E6585" s="6" t="s">
        <v>2528</v>
      </c>
    </row>
    <row r="6586" spans="1:5" x14ac:dyDescent="0.2">
      <c r="A6586" s="6" t="s">
        <v>1249</v>
      </c>
      <c r="E6586" s="6" t="s">
        <v>1739</v>
      </c>
    </row>
    <row r="6587" spans="1:5" x14ac:dyDescent="0.2">
      <c r="A6587" s="6" t="s">
        <v>1249</v>
      </c>
      <c r="E6587" s="6" t="s">
        <v>1248</v>
      </c>
    </row>
    <row r="6588" spans="1:5" x14ac:dyDescent="0.2">
      <c r="A6588" s="6" t="s">
        <v>1044</v>
      </c>
      <c r="E6588" s="6" t="s">
        <v>1739</v>
      </c>
    </row>
    <row r="6589" spans="1:5" x14ac:dyDescent="0.2">
      <c r="A6589" s="6" t="s">
        <v>1044</v>
      </c>
      <c r="E6589" s="6" t="s">
        <v>1043</v>
      </c>
    </row>
    <row r="6590" spans="1:5" x14ac:dyDescent="0.2">
      <c r="A6590" s="6" t="s">
        <v>1044</v>
      </c>
      <c r="E6590" s="6" t="s">
        <v>1248</v>
      </c>
    </row>
    <row r="6591" spans="1:5" x14ac:dyDescent="0.2">
      <c r="A6591" s="6" t="s">
        <v>575</v>
      </c>
      <c r="E6591" s="6" t="s">
        <v>1847</v>
      </c>
    </row>
    <row r="6592" spans="1:5" x14ac:dyDescent="0.2">
      <c r="A6592" s="6" t="s">
        <v>575</v>
      </c>
      <c r="E6592" s="6" t="s">
        <v>1134</v>
      </c>
    </row>
    <row r="6593" spans="1:5" x14ac:dyDescent="0.2">
      <c r="A6593" s="6" t="s">
        <v>575</v>
      </c>
      <c r="E6593" s="6" t="s">
        <v>1134</v>
      </c>
    </row>
    <row r="6594" spans="1:5" x14ac:dyDescent="0.2">
      <c r="A6594" s="6" t="s">
        <v>575</v>
      </c>
      <c r="E6594" s="6" t="s">
        <v>1969</v>
      </c>
    </row>
    <row r="6595" spans="1:5" x14ac:dyDescent="0.2">
      <c r="A6595" s="6" t="s">
        <v>575</v>
      </c>
      <c r="E6595" s="6" t="s">
        <v>1970</v>
      </c>
    </row>
    <row r="6596" spans="1:5" x14ac:dyDescent="0.2">
      <c r="A6596" s="6" t="s">
        <v>575</v>
      </c>
      <c r="E6596" s="6" t="s">
        <v>4362</v>
      </c>
    </row>
    <row r="6597" spans="1:5" x14ac:dyDescent="0.2">
      <c r="A6597" s="6" t="s">
        <v>575</v>
      </c>
      <c r="E6597" s="6" t="s">
        <v>4363</v>
      </c>
    </row>
    <row r="6598" spans="1:5" x14ac:dyDescent="0.2">
      <c r="A6598" s="6" t="s">
        <v>575</v>
      </c>
      <c r="E6598" s="6" t="s">
        <v>4364</v>
      </c>
    </row>
    <row r="6599" spans="1:5" x14ac:dyDescent="0.2">
      <c r="A6599" s="6" t="s">
        <v>575</v>
      </c>
      <c r="E6599" s="6" t="s">
        <v>445</v>
      </c>
    </row>
    <row r="6600" spans="1:5" x14ac:dyDescent="0.2">
      <c r="A6600" s="6" t="s">
        <v>575</v>
      </c>
      <c r="E6600" s="6" t="s">
        <v>4362</v>
      </c>
    </row>
    <row r="6601" spans="1:5" x14ac:dyDescent="0.2">
      <c r="A6601" s="6" t="s">
        <v>575</v>
      </c>
      <c r="E6601" s="6" t="s">
        <v>4365</v>
      </c>
    </row>
    <row r="6602" spans="1:5" x14ac:dyDescent="0.2">
      <c r="A6602" s="6" t="s">
        <v>575</v>
      </c>
      <c r="E6602" s="6" t="s">
        <v>981</v>
      </c>
    </row>
    <row r="6603" spans="1:5" x14ac:dyDescent="0.2">
      <c r="A6603" s="6" t="s">
        <v>575</v>
      </c>
      <c r="E6603" s="6" t="s">
        <v>939</v>
      </c>
    </row>
    <row r="6604" spans="1:5" x14ac:dyDescent="0.2">
      <c r="A6604" s="6" t="s">
        <v>575</v>
      </c>
      <c r="E6604" s="6" t="s">
        <v>4366</v>
      </c>
    </row>
    <row r="6605" spans="1:5" x14ac:dyDescent="0.2">
      <c r="A6605" s="6" t="s">
        <v>575</v>
      </c>
      <c r="E6605" s="6" t="s">
        <v>990</v>
      </c>
    </row>
    <row r="6606" spans="1:5" x14ac:dyDescent="0.2">
      <c r="A6606" s="6" t="s">
        <v>575</v>
      </c>
      <c r="E6606" s="6" t="s">
        <v>686</v>
      </c>
    </row>
    <row r="6607" spans="1:5" x14ac:dyDescent="0.2">
      <c r="A6607" s="6" t="s">
        <v>575</v>
      </c>
      <c r="E6607" s="6" t="s">
        <v>1199</v>
      </c>
    </row>
    <row r="6608" spans="1:5" x14ac:dyDescent="0.2">
      <c r="A6608" s="6" t="s">
        <v>575</v>
      </c>
      <c r="E6608" s="6" t="s">
        <v>4367</v>
      </c>
    </row>
    <row r="6609" spans="1:5" x14ac:dyDescent="0.2">
      <c r="A6609" s="6" t="s">
        <v>575</v>
      </c>
      <c r="E6609" s="6" t="s">
        <v>1321</v>
      </c>
    </row>
    <row r="6610" spans="1:5" x14ac:dyDescent="0.2">
      <c r="A6610" s="6" t="s">
        <v>575</v>
      </c>
      <c r="E6610" s="6" t="s">
        <v>4368</v>
      </c>
    </row>
    <row r="6611" spans="1:5" x14ac:dyDescent="0.2">
      <c r="A6611" s="6" t="s">
        <v>575</v>
      </c>
      <c r="E6611" s="6" t="s">
        <v>1674</v>
      </c>
    </row>
    <row r="6612" spans="1:5" x14ac:dyDescent="0.2">
      <c r="A6612" s="6" t="s">
        <v>575</v>
      </c>
      <c r="E6612" s="6" t="s">
        <v>2005</v>
      </c>
    </row>
    <row r="6613" spans="1:5" x14ac:dyDescent="0.2">
      <c r="A6613" s="6" t="s">
        <v>575</v>
      </c>
      <c r="E6613" s="6" t="s">
        <v>3928</v>
      </c>
    </row>
    <row r="6614" spans="1:5" x14ac:dyDescent="0.2">
      <c r="A6614" s="6" t="s">
        <v>575</v>
      </c>
      <c r="E6614" s="6" t="s">
        <v>797</v>
      </c>
    </row>
    <row r="6615" spans="1:5" x14ac:dyDescent="0.2">
      <c r="A6615" s="6" t="s">
        <v>575</v>
      </c>
      <c r="E6615" s="6" t="s">
        <v>1193</v>
      </c>
    </row>
    <row r="6616" spans="1:5" x14ac:dyDescent="0.2">
      <c r="A6616" s="6" t="s">
        <v>575</v>
      </c>
      <c r="E6616" s="6" t="s">
        <v>1378</v>
      </c>
    </row>
    <row r="6617" spans="1:5" x14ac:dyDescent="0.2">
      <c r="A6617" s="6" t="s">
        <v>575</v>
      </c>
      <c r="E6617" s="6" t="s">
        <v>1387</v>
      </c>
    </row>
    <row r="6618" spans="1:5" x14ac:dyDescent="0.2">
      <c r="A6618" s="6" t="s">
        <v>575</v>
      </c>
      <c r="E6618" s="6" t="s">
        <v>2021</v>
      </c>
    </row>
    <row r="6619" spans="1:5" x14ac:dyDescent="0.2">
      <c r="A6619" s="6" t="s">
        <v>575</v>
      </c>
      <c r="E6619" s="6" t="s">
        <v>2077</v>
      </c>
    </row>
    <row r="6620" spans="1:5" x14ac:dyDescent="0.2">
      <c r="A6620" s="6" t="s">
        <v>575</v>
      </c>
      <c r="E6620" s="6" t="s">
        <v>1682</v>
      </c>
    </row>
    <row r="6621" spans="1:5" x14ac:dyDescent="0.2">
      <c r="A6621" s="6" t="s">
        <v>575</v>
      </c>
      <c r="E6621" s="6" t="s">
        <v>849</v>
      </c>
    </row>
    <row r="6622" spans="1:5" x14ac:dyDescent="0.2">
      <c r="A6622" s="6" t="s">
        <v>575</v>
      </c>
      <c r="E6622" s="6" t="s">
        <v>1522</v>
      </c>
    </row>
    <row r="6623" spans="1:5" x14ac:dyDescent="0.2">
      <c r="A6623" s="6" t="s">
        <v>575</v>
      </c>
      <c r="E6623" s="6" t="s">
        <v>848</v>
      </c>
    </row>
    <row r="6624" spans="1:5" x14ac:dyDescent="0.2">
      <c r="A6624" s="6" t="s">
        <v>575</v>
      </c>
      <c r="E6624" s="6" t="s">
        <v>1439</v>
      </c>
    </row>
    <row r="6625" spans="1:5" x14ac:dyDescent="0.2">
      <c r="A6625" s="6" t="s">
        <v>575</v>
      </c>
      <c r="E6625" s="6" t="s">
        <v>1274</v>
      </c>
    </row>
    <row r="6626" spans="1:5" x14ac:dyDescent="0.2">
      <c r="A6626" s="6" t="s">
        <v>575</v>
      </c>
      <c r="E6626" s="6" t="s">
        <v>1865</v>
      </c>
    </row>
    <row r="6627" spans="1:5" x14ac:dyDescent="0.2">
      <c r="A6627" s="6" t="s">
        <v>575</v>
      </c>
      <c r="E6627" s="6" t="s">
        <v>1887</v>
      </c>
    </row>
    <row r="6628" spans="1:5" x14ac:dyDescent="0.2">
      <c r="A6628" s="6" t="s">
        <v>575</v>
      </c>
      <c r="E6628" s="6" t="s">
        <v>692</v>
      </c>
    </row>
    <row r="6629" spans="1:5" x14ac:dyDescent="0.2">
      <c r="A6629" s="6" t="s">
        <v>575</v>
      </c>
      <c r="E6629" s="6" t="s">
        <v>939</v>
      </c>
    </row>
    <row r="6630" spans="1:5" x14ac:dyDescent="0.2">
      <c r="A6630" s="6" t="s">
        <v>575</v>
      </c>
      <c r="E6630" s="6" t="s">
        <v>2256</v>
      </c>
    </row>
    <row r="6631" spans="1:5" x14ac:dyDescent="0.2">
      <c r="A6631" s="6" t="s">
        <v>575</v>
      </c>
      <c r="E6631" s="6" t="s">
        <v>1321</v>
      </c>
    </row>
    <row r="6632" spans="1:5" x14ac:dyDescent="0.2">
      <c r="A6632" s="6" t="s">
        <v>575</v>
      </c>
      <c r="E6632" s="6" t="s">
        <v>1674</v>
      </c>
    </row>
    <row r="6633" spans="1:5" x14ac:dyDescent="0.2">
      <c r="A6633" s="6" t="s">
        <v>575</v>
      </c>
      <c r="E6633" s="6" t="s">
        <v>2017</v>
      </c>
    </row>
    <row r="6634" spans="1:5" x14ac:dyDescent="0.2">
      <c r="A6634" s="6" t="s">
        <v>575</v>
      </c>
      <c r="E6634" s="6" t="s">
        <v>2019</v>
      </c>
    </row>
    <row r="6635" spans="1:5" x14ac:dyDescent="0.2">
      <c r="A6635" s="6" t="s">
        <v>575</v>
      </c>
      <c r="E6635" s="6" t="s">
        <v>4369</v>
      </c>
    </row>
    <row r="6636" spans="1:5" x14ac:dyDescent="0.2">
      <c r="A6636" s="6" t="s">
        <v>575</v>
      </c>
      <c r="E6636" s="6" t="s">
        <v>1147</v>
      </c>
    </row>
    <row r="6637" spans="1:5" x14ac:dyDescent="0.2">
      <c r="A6637" s="6" t="s">
        <v>575</v>
      </c>
      <c r="E6637" s="6" t="s">
        <v>1263</v>
      </c>
    </row>
    <row r="6638" spans="1:5" x14ac:dyDescent="0.2">
      <c r="A6638" s="6" t="s">
        <v>575</v>
      </c>
      <c r="E6638" s="6" t="s">
        <v>4370</v>
      </c>
    </row>
    <row r="6639" spans="1:5" x14ac:dyDescent="0.2">
      <c r="A6639" s="6" t="s">
        <v>575</v>
      </c>
      <c r="E6639" s="6" t="s">
        <v>1575</v>
      </c>
    </row>
    <row r="6640" spans="1:5" x14ac:dyDescent="0.2">
      <c r="A6640" s="6" t="s">
        <v>575</v>
      </c>
      <c r="E6640" s="6" t="s">
        <v>1656</v>
      </c>
    </row>
    <row r="6641" spans="1:5" x14ac:dyDescent="0.2">
      <c r="A6641" s="6" t="s">
        <v>575</v>
      </c>
      <c r="E6641" s="6" t="s">
        <v>1841</v>
      </c>
    </row>
    <row r="6642" spans="1:5" x14ac:dyDescent="0.2">
      <c r="A6642" s="6" t="s">
        <v>575</v>
      </c>
      <c r="E6642" s="6" t="s">
        <v>2006</v>
      </c>
    </row>
    <row r="6643" spans="1:5" x14ac:dyDescent="0.2">
      <c r="A6643" s="6" t="s">
        <v>575</v>
      </c>
      <c r="E6643" s="6" t="s">
        <v>2077</v>
      </c>
    </row>
    <row r="6644" spans="1:5" x14ac:dyDescent="0.2">
      <c r="A6644" s="6" t="s">
        <v>575</v>
      </c>
      <c r="E6644" s="6" t="s">
        <v>1522</v>
      </c>
    </row>
    <row r="6645" spans="1:5" x14ac:dyDescent="0.2">
      <c r="A6645" s="6" t="s">
        <v>575</v>
      </c>
      <c r="E6645" s="6" t="s">
        <v>3104</v>
      </c>
    </row>
    <row r="6646" spans="1:5" x14ac:dyDescent="0.2">
      <c r="A6646" s="6" t="s">
        <v>575</v>
      </c>
      <c r="E6646" s="6" t="s">
        <v>2874</v>
      </c>
    </row>
    <row r="6647" spans="1:5" x14ac:dyDescent="0.2">
      <c r="A6647" s="6" t="s">
        <v>575</v>
      </c>
      <c r="E6647" s="6" t="s">
        <v>4366</v>
      </c>
    </row>
    <row r="6648" spans="1:5" x14ac:dyDescent="0.2">
      <c r="A6648" s="6" t="s">
        <v>575</v>
      </c>
      <c r="E6648" s="6" t="s">
        <v>1262</v>
      </c>
    </row>
    <row r="6649" spans="1:5" x14ac:dyDescent="0.2">
      <c r="A6649" s="6" t="s">
        <v>575</v>
      </c>
      <c r="E6649" s="6" t="s">
        <v>4371</v>
      </c>
    </row>
    <row r="6650" spans="1:5" x14ac:dyDescent="0.2">
      <c r="A6650" s="6" t="s">
        <v>575</v>
      </c>
      <c r="E6650" s="6" t="s">
        <v>4368</v>
      </c>
    </row>
    <row r="6651" spans="1:5" x14ac:dyDescent="0.2">
      <c r="A6651" s="6" t="s">
        <v>575</v>
      </c>
      <c r="E6651" s="6" t="s">
        <v>1603</v>
      </c>
    </row>
    <row r="6652" spans="1:5" x14ac:dyDescent="0.2">
      <c r="A6652" s="6" t="s">
        <v>575</v>
      </c>
      <c r="E6652" s="6" t="s">
        <v>1134</v>
      </c>
    </row>
    <row r="6653" spans="1:5" x14ac:dyDescent="0.2">
      <c r="A6653" s="6" t="s">
        <v>575</v>
      </c>
      <c r="E6653" s="6" t="s">
        <v>1273</v>
      </c>
    </row>
    <row r="6654" spans="1:5" x14ac:dyDescent="0.2">
      <c r="A6654" s="6" t="s">
        <v>575</v>
      </c>
      <c r="E6654" s="6" t="s">
        <v>1387</v>
      </c>
    </row>
    <row r="6655" spans="1:5" x14ac:dyDescent="0.2">
      <c r="A6655" s="6" t="s">
        <v>575</v>
      </c>
      <c r="E6655" s="6" t="s">
        <v>1542</v>
      </c>
    </row>
    <row r="6656" spans="1:5" x14ac:dyDescent="0.2">
      <c r="A6656" s="6" t="s">
        <v>575</v>
      </c>
      <c r="E6656" s="6" t="s">
        <v>1578</v>
      </c>
    </row>
    <row r="6657" spans="1:5" x14ac:dyDescent="0.2">
      <c r="A6657" s="6" t="s">
        <v>575</v>
      </c>
      <c r="E6657" s="6" t="s">
        <v>1658</v>
      </c>
    </row>
    <row r="6658" spans="1:5" x14ac:dyDescent="0.2">
      <c r="A6658" s="6" t="s">
        <v>575</v>
      </c>
      <c r="E6658" s="6" t="s">
        <v>2006</v>
      </c>
    </row>
    <row r="6659" spans="1:5" x14ac:dyDescent="0.2">
      <c r="A6659" s="6" t="s">
        <v>575</v>
      </c>
      <c r="E6659" s="6" t="s">
        <v>1682</v>
      </c>
    </row>
    <row r="6660" spans="1:5" x14ac:dyDescent="0.2">
      <c r="A6660" s="6" t="s">
        <v>575</v>
      </c>
      <c r="E6660" s="6" t="s">
        <v>1687</v>
      </c>
    </row>
    <row r="6661" spans="1:5" x14ac:dyDescent="0.2">
      <c r="A6661" s="6" t="s">
        <v>575</v>
      </c>
      <c r="E6661" s="6" t="s">
        <v>1274</v>
      </c>
    </row>
    <row r="6662" spans="1:5" x14ac:dyDescent="0.2">
      <c r="A6662" s="6" t="s">
        <v>575</v>
      </c>
      <c r="E6662" s="6" t="s">
        <v>1079</v>
      </c>
    </row>
    <row r="6663" spans="1:5" x14ac:dyDescent="0.2">
      <c r="A6663" s="6" t="s">
        <v>575</v>
      </c>
      <c r="E6663" s="6" t="s">
        <v>1080</v>
      </c>
    </row>
    <row r="6664" spans="1:5" x14ac:dyDescent="0.2">
      <c r="A6664" s="6" t="s">
        <v>575</v>
      </c>
      <c r="E6664" s="6" t="s">
        <v>686</v>
      </c>
    </row>
    <row r="6665" spans="1:5" x14ac:dyDescent="0.2">
      <c r="A6665" s="6" t="s">
        <v>575</v>
      </c>
      <c r="E6665" s="6" t="s">
        <v>704</v>
      </c>
    </row>
    <row r="6666" spans="1:5" x14ac:dyDescent="0.2">
      <c r="A6666" s="6" t="s">
        <v>575</v>
      </c>
      <c r="E6666" s="6" t="s">
        <v>1029</v>
      </c>
    </row>
    <row r="6667" spans="1:5" x14ac:dyDescent="0.2">
      <c r="A6667" s="6" t="s">
        <v>575</v>
      </c>
      <c r="E6667" s="6" t="s">
        <v>4372</v>
      </c>
    </row>
    <row r="6668" spans="1:5" x14ac:dyDescent="0.2">
      <c r="A6668" s="6" t="s">
        <v>575</v>
      </c>
      <c r="E6668" s="6" t="s">
        <v>1199</v>
      </c>
    </row>
    <row r="6669" spans="1:5" x14ac:dyDescent="0.2">
      <c r="A6669" s="6" t="s">
        <v>575</v>
      </c>
      <c r="E6669" s="6" t="s">
        <v>1262</v>
      </c>
    </row>
    <row r="6670" spans="1:5" x14ac:dyDescent="0.2">
      <c r="A6670" s="6" t="s">
        <v>575</v>
      </c>
      <c r="E6670" s="6" t="s">
        <v>1283</v>
      </c>
    </row>
    <row r="6671" spans="1:5" x14ac:dyDescent="0.2">
      <c r="A6671" s="6" t="s">
        <v>575</v>
      </c>
      <c r="E6671" s="6" t="s">
        <v>1532</v>
      </c>
    </row>
    <row r="6672" spans="1:5" x14ac:dyDescent="0.2">
      <c r="A6672" s="6" t="s">
        <v>575</v>
      </c>
      <c r="E6672" s="6" t="s">
        <v>4368</v>
      </c>
    </row>
    <row r="6673" spans="1:5" x14ac:dyDescent="0.2">
      <c r="A6673" s="6" t="s">
        <v>575</v>
      </c>
      <c r="E6673" s="6" t="s">
        <v>4373</v>
      </c>
    </row>
    <row r="6674" spans="1:5" x14ac:dyDescent="0.2">
      <c r="A6674" s="6" t="s">
        <v>575</v>
      </c>
      <c r="E6674" s="6" t="s">
        <v>1673</v>
      </c>
    </row>
    <row r="6675" spans="1:5" x14ac:dyDescent="0.2">
      <c r="A6675" s="6" t="s">
        <v>575</v>
      </c>
      <c r="E6675" s="6" t="s">
        <v>983</v>
      </c>
    </row>
    <row r="6676" spans="1:5" x14ac:dyDescent="0.2">
      <c r="A6676" s="6" t="s">
        <v>575</v>
      </c>
      <c r="E6676" s="6" t="s">
        <v>1012</v>
      </c>
    </row>
    <row r="6677" spans="1:5" x14ac:dyDescent="0.2">
      <c r="A6677" s="6" t="s">
        <v>575</v>
      </c>
      <c r="E6677" s="6" t="s">
        <v>1036</v>
      </c>
    </row>
    <row r="6678" spans="1:5" x14ac:dyDescent="0.2">
      <c r="A6678" s="6" t="s">
        <v>575</v>
      </c>
      <c r="E6678" s="6" t="s">
        <v>1407</v>
      </c>
    </row>
    <row r="6679" spans="1:5" x14ac:dyDescent="0.2">
      <c r="A6679" s="6" t="s">
        <v>575</v>
      </c>
      <c r="E6679" s="6" t="s">
        <v>1578</v>
      </c>
    </row>
    <row r="6680" spans="1:5" x14ac:dyDescent="0.2">
      <c r="A6680" s="6" t="s">
        <v>575</v>
      </c>
      <c r="E6680" s="6" t="s">
        <v>4374</v>
      </c>
    </row>
    <row r="6681" spans="1:5" x14ac:dyDescent="0.2">
      <c r="A6681" s="6" t="s">
        <v>575</v>
      </c>
      <c r="E6681" s="6" t="s">
        <v>2088</v>
      </c>
    </row>
    <row r="6682" spans="1:5" x14ac:dyDescent="0.2">
      <c r="A6682" s="6" t="s">
        <v>575</v>
      </c>
      <c r="E6682" s="6" t="s">
        <v>2030</v>
      </c>
    </row>
    <row r="6683" spans="1:5" x14ac:dyDescent="0.2">
      <c r="A6683" s="6" t="s">
        <v>575</v>
      </c>
      <c r="E6683" s="6" t="s">
        <v>1687</v>
      </c>
    </row>
    <row r="6684" spans="1:5" x14ac:dyDescent="0.2">
      <c r="A6684" s="6" t="s">
        <v>575</v>
      </c>
      <c r="E6684" s="6" t="s">
        <v>1868</v>
      </c>
    </row>
    <row r="6685" spans="1:5" x14ac:dyDescent="0.2">
      <c r="A6685" s="6" t="s">
        <v>575</v>
      </c>
      <c r="E6685" s="6" t="s">
        <v>4375</v>
      </c>
    </row>
    <row r="6686" spans="1:5" x14ac:dyDescent="0.2">
      <c r="A6686" s="6" t="s">
        <v>575</v>
      </c>
      <c r="E6686" s="6" t="s">
        <v>668</v>
      </c>
    </row>
    <row r="6687" spans="1:5" x14ac:dyDescent="0.2">
      <c r="A6687" s="6" t="s">
        <v>575</v>
      </c>
      <c r="E6687" s="6" t="s">
        <v>958</v>
      </c>
    </row>
    <row r="6688" spans="1:5" x14ac:dyDescent="0.2">
      <c r="A6688" s="6" t="s">
        <v>575</v>
      </c>
      <c r="E6688" s="6" t="s">
        <v>2443</v>
      </c>
    </row>
    <row r="6689" spans="1:5" x14ac:dyDescent="0.2">
      <c r="A6689" s="6" t="s">
        <v>575</v>
      </c>
      <c r="E6689" s="6" t="s">
        <v>704</v>
      </c>
    </row>
    <row r="6690" spans="1:5" x14ac:dyDescent="0.2">
      <c r="A6690" s="6" t="s">
        <v>575</v>
      </c>
      <c r="E6690" s="6" t="s">
        <v>1284</v>
      </c>
    </row>
    <row r="6691" spans="1:5" x14ac:dyDescent="0.2">
      <c r="A6691" s="6" t="s">
        <v>575</v>
      </c>
      <c r="E6691" s="6" t="s">
        <v>4376</v>
      </c>
    </row>
    <row r="6692" spans="1:5" x14ac:dyDescent="0.2">
      <c r="A6692" s="6" t="s">
        <v>575</v>
      </c>
      <c r="E6692" s="6" t="s">
        <v>2013</v>
      </c>
    </row>
    <row r="6693" spans="1:5" x14ac:dyDescent="0.2">
      <c r="A6693" s="6" t="s">
        <v>575</v>
      </c>
      <c r="E6693" s="6" t="s">
        <v>3975</v>
      </c>
    </row>
    <row r="6694" spans="1:5" x14ac:dyDescent="0.2">
      <c r="A6694" s="6" t="s">
        <v>575</v>
      </c>
      <c r="E6694" s="6" t="s">
        <v>4377</v>
      </c>
    </row>
    <row r="6695" spans="1:5" x14ac:dyDescent="0.2">
      <c r="A6695" s="6" t="s">
        <v>575</v>
      </c>
      <c r="E6695" s="6" t="s">
        <v>4378</v>
      </c>
    </row>
    <row r="6696" spans="1:5" x14ac:dyDescent="0.2">
      <c r="A6696" s="6" t="s">
        <v>575</v>
      </c>
      <c r="E6696" s="6" t="s">
        <v>1320</v>
      </c>
    </row>
    <row r="6697" spans="1:5" x14ac:dyDescent="0.2">
      <c r="A6697" s="6" t="s">
        <v>575</v>
      </c>
      <c r="E6697" s="6" t="s">
        <v>1323</v>
      </c>
    </row>
    <row r="6698" spans="1:5" x14ac:dyDescent="0.2">
      <c r="A6698" s="6" t="s">
        <v>575</v>
      </c>
      <c r="E6698" s="6" t="s">
        <v>4379</v>
      </c>
    </row>
    <row r="6699" spans="1:5" x14ac:dyDescent="0.2">
      <c r="A6699" s="6" t="s">
        <v>575</v>
      </c>
      <c r="E6699" s="6" t="s">
        <v>4380</v>
      </c>
    </row>
    <row r="6700" spans="1:5" x14ac:dyDescent="0.2">
      <c r="A6700" s="6" t="s">
        <v>575</v>
      </c>
      <c r="E6700" s="6" t="s">
        <v>4381</v>
      </c>
    </row>
    <row r="6701" spans="1:5" x14ac:dyDescent="0.2">
      <c r="A6701" s="6" t="s">
        <v>575</v>
      </c>
      <c r="E6701" s="6" t="s">
        <v>4382</v>
      </c>
    </row>
    <row r="6702" spans="1:5" x14ac:dyDescent="0.2">
      <c r="A6702" s="6" t="s">
        <v>575</v>
      </c>
      <c r="E6702" s="6" t="s">
        <v>3067</v>
      </c>
    </row>
    <row r="6703" spans="1:5" x14ac:dyDescent="0.2">
      <c r="A6703" s="6" t="s">
        <v>575</v>
      </c>
      <c r="E6703" s="6" t="s">
        <v>4383</v>
      </c>
    </row>
    <row r="6704" spans="1:5" x14ac:dyDescent="0.2">
      <c r="A6704" s="6" t="s">
        <v>575</v>
      </c>
      <c r="E6704" s="6" t="s">
        <v>764</v>
      </c>
    </row>
    <row r="6705" spans="1:5" x14ac:dyDescent="0.2">
      <c r="A6705" s="6" t="s">
        <v>575</v>
      </c>
      <c r="E6705" s="6" t="s">
        <v>758</v>
      </c>
    </row>
    <row r="6706" spans="1:5" x14ac:dyDescent="0.2">
      <c r="A6706" s="6" t="s">
        <v>575</v>
      </c>
      <c r="E6706" s="6" t="s">
        <v>3442</v>
      </c>
    </row>
    <row r="6707" spans="1:5" x14ac:dyDescent="0.2">
      <c r="A6707" s="6" t="s">
        <v>575</v>
      </c>
      <c r="E6707" s="6" t="s">
        <v>4384</v>
      </c>
    </row>
    <row r="6708" spans="1:5" x14ac:dyDescent="0.2">
      <c r="A6708" s="6" t="s">
        <v>575</v>
      </c>
      <c r="E6708" s="6" t="s">
        <v>3443</v>
      </c>
    </row>
    <row r="6709" spans="1:5" x14ac:dyDescent="0.2">
      <c r="A6709" s="6" t="s">
        <v>575</v>
      </c>
      <c r="E6709" s="6" t="s">
        <v>789</v>
      </c>
    </row>
    <row r="6710" spans="1:5" x14ac:dyDescent="0.2">
      <c r="A6710" s="6" t="s">
        <v>575</v>
      </c>
      <c r="E6710" s="6" t="s">
        <v>786</v>
      </c>
    </row>
    <row r="6711" spans="1:5" x14ac:dyDescent="0.2">
      <c r="A6711" s="6" t="s">
        <v>575</v>
      </c>
      <c r="E6711" s="6" t="s">
        <v>731</v>
      </c>
    </row>
    <row r="6712" spans="1:5" x14ac:dyDescent="0.2">
      <c r="A6712" s="6" t="s">
        <v>575</v>
      </c>
      <c r="E6712" s="6" t="s">
        <v>807</v>
      </c>
    </row>
    <row r="6713" spans="1:5" x14ac:dyDescent="0.2">
      <c r="A6713" s="6" t="s">
        <v>575</v>
      </c>
      <c r="E6713" s="6" t="s">
        <v>4385</v>
      </c>
    </row>
    <row r="6714" spans="1:5" x14ac:dyDescent="0.2">
      <c r="A6714" s="6" t="s">
        <v>575</v>
      </c>
      <c r="E6714" s="6" t="s">
        <v>4386</v>
      </c>
    </row>
    <row r="6715" spans="1:5" x14ac:dyDescent="0.2">
      <c r="A6715" s="6" t="s">
        <v>575</v>
      </c>
      <c r="E6715" s="6" t="s">
        <v>1125</v>
      </c>
    </row>
    <row r="6716" spans="1:5" x14ac:dyDescent="0.2">
      <c r="A6716" s="6" t="s">
        <v>575</v>
      </c>
      <c r="E6716" s="6" t="s">
        <v>3321</v>
      </c>
    </row>
    <row r="6717" spans="1:5" x14ac:dyDescent="0.2">
      <c r="A6717" s="6" t="s">
        <v>575</v>
      </c>
      <c r="E6717" s="6" t="s">
        <v>4387</v>
      </c>
    </row>
    <row r="6718" spans="1:5" x14ac:dyDescent="0.2">
      <c r="A6718" s="6" t="s">
        <v>575</v>
      </c>
      <c r="E6718" s="6" t="s">
        <v>1847</v>
      </c>
    </row>
    <row r="6719" spans="1:5" x14ac:dyDescent="0.2">
      <c r="A6719" s="6" t="s">
        <v>575</v>
      </c>
      <c r="E6719" s="6" t="s">
        <v>4388</v>
      </c>
    </row>
    <row r="6720" spans="1:5" x14ac:dyDescent="0.2">
      <c r="A6720" s="6" t="s">
        <v>575</v>
      </c>
      <c r="E6720" s="6" t="s">
        <v>4389</v>
      </c>
    </row>
    <row r="6721" spans="1:5" x14ac:dyDescent="0.2">
      <c r="A6721" s="6" t="s">
        <v>575</v>
      </c>
      <c r="E6721" s="6" t="s">
        <v>4390</v>
      </c>
    </row>
    <row r="6722" spans="1:5" x14ac:dyDescent="0.2">
      <c r="A6722" s="6" t="s">
        <v>575</v>
      </c>
      <c r="E6722" s="6" t="s">
        <v>1855</v>
      </c>
    </row>
    <row r="6723" spans="1:5" x14ac:dyDescent="0.2">
      <c r="A6723" s="6" t="s">
        <v>575</v>
      </c>
      <c r="E6723" s="6" t="s">
        <v>4391</v>
      </c>
    </row>
    <row r="6724" spans="1:5" x14ac:dyDescent="0.2">
      <c r="A6724" s="6" t="s">
        <v>575</v>
      </c>
      <c r="E6724" s="6" t="s">
        <v>1045</v>
      </c>
    </row>
    <row r="6725" spans="1:5" x14ac:dyDescent="0.2">
      <c r="A6725" s="6" t="s">
        <v>575</v>
      </c>
      <c r="E6725" s="6" t="s">
        <v>1133</v>
      </c>
    </row>
    <row r="6726" spans="1:5" x14ac:dyDescent="0.2">
      <c r="A6726" s="6" t="s">
        <v>575</v>
      </c>
      <c r="E6726" s="6" t="s">
        <v>4392</v>
      </c>
    </row>
    <row r="6727" spans="1:5" x14ac:dyDescent="0.2">
      <c r="A6727" s="6" t="s">
        <v>575</v>
      </c>
      <c r="E6727" s="6" t="s">
        <v>4393</v>
      </c>
    </row>
    <row r="6728" spans="1:5" x14ac:dyDescent="0.2">
      <c r="A6728" s="6" t="s">
        <v>575</v>
      </c>
      <c r="E6728" s="6" t="s">
        <v>1335</v>
      </c>
    </row>
    <row r="6729" spans="1:5" x14ac:dyDescent="0.2">
      <c r="A6729" s="6" t="s">
        <v>575</v>
      </c>
      <c r="E6729" s="6" t="s">
        <v>4394</v>
      </c>
    </row>
    <row r="6730" spans="1:5" x14ac:dyDescent="0.2">
      <c r="A6730" s="6" t="s">
        <v>575</v>
      </c>
      <c r="E6730" s="6" t="s">
        <v>4395</v>
      </c>
    </row>
    <row r="6731" spans="1:5" x14ac:dyDescent="0.2">
      <c r="A6731" s="6" t="s">
        <v>575</v>
      </c>
      <c r="E6731" s="6" t="s">
        <v>1467</v>
      </c>
    </row>
    <row r="6732" spans="1:5" x14ac:dyDescent="0.2">
      <c r="A6732" s="6" t="s">
        <v>575</v>
      </c>
      <c r="E6732" s="6" t="s">
        <v>4396</v>
      </c>
    </row>
    <row r="6733" spans="1:5" x14ac:dyDescent="0.2">
      <c r="A6733" s="6" t="s">
        <v>575</v>
      </c>
      <c r="E6733" s="6" t="s">
        <v>1573</v>
      </c>
    </row>
    <row r="6734" spans="1:5" x14ac:dyDescent="0.2">
      <c r="A6734" s="6" t="s">
        <v>575</v>
      </c>
      <c r="E6734" s="6" t="s">
        <v>1574</v>
      </c>
    </row>
    <row r="6735" spans="1:5" x14ac:dyDescent="0.2">
      <c r="A6735" s="6" t="s">
        <v>575</v>
      </c>
      <c r="E6735" s="6" t="s">
        <v>4397</v>
      </c>
    </row>
    <row r="6736" spans="1:5" x14ac:dyDescent="0.2">
      <c r="A6736" s="6" t="s">
        <v>575</v>
      </c>
      <c r="E6736" s="6" t="s">
        <v>4398</v>
      </c>
    </row>
    <row r="6737" spans="1:5" x14ac:dyDescent="0.2">
      <c r="A6737" s="6" t="s">
        <v>575</v>
      </c>
      <c r="E6737" s="6" t="s">
        <v>198</v>
      </c>
    </row>
    <row r="6738" spans="1:5" x14ac:dyDescent="0.2">
      <c r="A6738" s="6" t="s">
        <v>575</v>
      </c>
      <c r="E6738" s="6" t="s">
        <v>1626</v>
      </c>
    </row>
    <row r="6739" spans="1:5" x14ac:dyDescent="0.2">
      <c r="A6739" s="6" t="s">
        <v>575</v>
      </c>
      <c r="E6739" s="6" t="s">
        <v>4399</v>
      </c>
    </row>
    <row r="6740" spans="1:5" x14ac:dyDescent="0.2">
      <c r="A6740" s="6" t="s">
        <v>575</v>
      </c>
      <c r="E6740" s="6" t="s">
        <v>1646</v>
      </c>
    </row>
    <row r="6741" spans="1:5" x14ac:dyDescent="0.2">
      <c r="A6741" s="6" t="s">
        <v>575</v>
      </c>
      <c r="E6741" s="6" t="s">
        <v>4400</v>
      </c>
    </row>
    <row r="6742" spans="1:5" x14ac:dyDescent="0.2">
      <c r="A6742" s="6" t="s">
        <v>575</v>
      </c>
      <c r="E6742" s="6" t="s">
        <v>4401</v>
      </c>
    </row>
    <row r="6743" spans="1:5" x14ac:dyDescent="0.2">
      <c r="A6743" s="6" t="s">
        <v>575</v>
      </c>
      <c r="E6743" s="6" t="s">
        <v>4402</v>
      </c>
    </row>
    <row r="6744" spans="1:5" x14ac:dyDescent="0.2">
      <c r="A6744" s="6" t="s">
        <v>575</v>
      </c>
      <c r="E6744" s="6" t="s">
        <v>4403</v>
      </c>
    </row>
    <row r="6745" spans="1:5" x14ac:dyDescent="0.2">
      <c r="A6745" s="6" t="s">
        <v>575</v>
      </c>
      <c r="E6745" s="6" t="s">
        <v>2029</v>
      </c>
    </row>
    <row r="6746" spans="1:5" x14ac:dyDescent="0.2">
      <c r="A6746" s="6" t="s">
        <v>575</v>
      </c>
      <c r="E6746" s="6" t="s">
        <v>4404</v>
      </c>
    </row>
    <row r="6747" spans="1:5" x14ac:dyDescent="0.2">
      <c r="A6747" s="6" t="s">
        <v>575</v>
      </c>
      <c r="E6747" s="6" t="s">
        <v>2049</v>
      </c>
    </row>
    <row r="6748" spans="1:5" x14ac:dyDescent="0.2">
      <c r="A6748" s="6" t="s">
        <v>575</v>
      </c>
      <c r="E6748" s="6" t="s">
        <v>1523</v>
      </c>
    </row>
    <row r="6749" spans="1:5" x14ac:dyDescent="0.2">
      <c r="A6749" s="6" t="s">
        <v>575</v>
      </c>
      <c r="E6749" s="6" t="s">
        <v>3331</v>
      </c>
    </row>
    <row r="6750" spans="1:5" x14ac:dyDescent="0.2">
      <c r="A6750" s="6" t="s">
        <v>575</v>
      </c>
      <c r="E6750" s="6" t="s">
        <v>4405</v>
      </c>
    </row>
    <row r="6751" spans="1:5" x14ac:dyDescent="0.2">
      <c r="A6751" s="6" t="s">
        <v>575</v>
      </c>
      <c r="E6751" s="6" t="s">
        <v>4406</v>
      </c>
    </row>
    <row r="6752" spans="1:5" x14ac:dyDescent="0.2">
      <c r="A6752" s="6" t="s">
        <v>575</v>
      </c>
      <c r="E6752" s="6" t="s">
        <v>764</v>
      </c>
    </row>
    <row r="6753" spans="1:5" x14ac:dyDescent="0.2">
      <c r="A6753" s="6" t="s">
        <v>575</v>
      </c>
      <c r="E6753" s="6" t="s">
        <v>3442</v>
      </c>
    </row>
    <row r="6754" spans="1:5" x14ac:dyDescent="0.2">
      <c r="A6754" s="6" t="s">
        <v>575</v>
      </c>
      <c r="E6754" s="6" t="s">
        <v>3443</v>
      </c>
    </row>
    <row r="6755" spans="1:5" x14ac:dyDescent="0.2">
      <c r="A6755" s="6" t="s">
        <v>575</v>
      </c>
      <c r="E6755" s="6" t="s">
        <v>4407</v>
      </c>
    </row>
    <row r="6756" spans="1:5" x14ac:dyDescent="0.2">
      <c r="A6756" s="6" t="s">
        <v>575</v>
      </c>
      <c r="E6756" s="6" t="s">
        <v>4408</v>
      </c>
    </row>
    <row r="6757" spans="1:5" x14ac:dyDescent="0.2">
      <c r="A6757" s="6" t="s">
        <v>575</v>
      </c>
      <c r="E6757" s="6" t="s">
        <v>4409</v>
      </c>
    </row>
    <row r="6758" spans="1:5" x14ac:dyDescent="0.2">
      <c r="A6758" s="6" t="s">
        <v>575</v>
      </c>
      <c r="E6758" s="6" t="s">
        <v>767</v>
      </c>
    </row>
    <row r="6759" spans="1:5" x14ac:dyDescent="0.2">
      <c r="A6759" s="6" t="s">
        <v>575</v>
      </c>
      <c r="E6759" s="6" t="s">
        <v>779</v>
      </c>
    </row>
    <row r="6760" spans="1:5" x14ac:dyDescent="0.2">
      <c r="A6760" s="6" t="s">
        <v>575</v>
      </c>
      <c r="E6760" s="6" t="s">
        <v>762</v>
      </c>
    </row>
    <row r="6761" spans="1:5" x14ac:dyDescent="0.2">
      <c r="A6761" s="6" t="s">
        <v>575</v>
      </c>
      <c r="E6761" s="6" t="s">
        <v>765</v>
      </c>
    </row>
    <row r="6762" spans="1:5" x14ac:dyDescent="0.2">
      <c r="A6762" s="6" t="s">
        <v>575</v>
      </c>
      <c r="E6762" s="6" t="s">
        <v>2121</v>
      </c>
    </row>
    <row r="6763" spans="1:5" x14ac:dyDescent="0.2">
      <c r="A6763" s="6" t="s">
        <v>575</v>
      </c>
      <c r="E6763" s="6" t="s">
        <v>701</v>
      </c>
    </row>
    <row r="6764" spans="1:5" x14ac:dyDescent="0.2">
      <c r="A6764" s="6" t="s">
        <v>575</v>
      </c>
      <c r="E6764" s="6" t="s">
        <v>704</v>
      </c>
    </row>
    <row r="6765" spans="1:5" x14ac:dyDescent="0.2">
      <c r="A6765" s="6" t="s">
        <v>575</v>
      </c>
      <c r="E6765" s="6" t="s">
        <v>1019</v>
      </c>
    </row>
    <row r="6766" spans="1:5" x14ac:dyDescent="0.2">
      <c r="A6766" s="6" t="s">
        <v>575</v>
      </c>
      <c r="E6766" s="6" t="s">
        <v>3321</v>
      </c>
    </row>
    <row r="6767" spans="1:5" x14ac:dyDescent="0.2">
      <c r="A6767" s="6" t="s">
        <v>575</v>
      </c>
      <c r="E6767" s="6" t="s">
        <v>1276</v>
      </c>
    </row>
    <row r="6768" spans="1:5" x14ac:dyDescent="0.2">
      <c r="A6768" s="6" t="s">
        <v>575</v>
      </c>
      <c r="E6768" s="6" t="s">
        <v>1283</v>
      </c>
    </row>
    <row r="6769" spans="1:5" x14ac:dyDescent="0.2">
      <c r="A6769" s="6" t="s">
        <v>575</v>
      </c>
      <c r="E6769" s="6" t="s">
        <v>4371</v>
      </c>
    </row>
    <row r="6770" spans="1:5" x14ac:dyDescent="0.2">
      <c r="A6770" s="6" t="s">
        <v>575</v>
      </c>
      <c r="E6770" s="6" t="s">
        <v>4410</v>
      </c>
    </row>
    <row r="6771" spans="1:5" x14ac:dyDescent="0.2">
      <c r="A6771" s="6" t="s">
        <v>575</v>
      </c>
      <c r="E6771" s="6" t="s">
        <v>1562</v>
      </c>
    </row>
    <row r="6772" spans="1:5" x14ac:dyDescent="0.2">
      <c r="A6772" s="6" t="s">
        <v>575</v>
      </c>
      <c r="E6772" s="6" t="s">
        <v>4411</v>
      </c>
    </row>
    <row r="6773" spans="1:5" x14ac:dyDescent="0.2">
      <c r="A6773" s="6" t="s">
        <v>575</v>
      </c>
      <c r="E6773" s="6" t="s">
        <v>1674</v>
      </c>
    </row>
    <row r="6774" spans="1:5" x14ac:dyDescent="0.2">
      <c r="A6774" s="6" t="s">
        <v>575</v>
      </c>
      <c r="E6774" s="6" t="s">
        <v>1847</v>
      </c>
    </row>
    <row r="6775" spans="1:5" x14ac:dyDescent="0.2">
      <c r="A6775" s="6" t="s">
        <v>575</v>
      </c>
      <c r="E6775" s="6" t="s">
        <v>4389</v>
      </c>
    </row>
    <row r="6776" spans="1:5" x14ac:dyDescent="0.2">
      <c r="A6776" s="6" t="s">
        <v>575</v>
      </c>
      <c r="E6776" s="6" t="s">
        <v>4412</v>
      </c>
    </row>
    <row r="6777" spans="1:5" x14ac:dyDescent="0.2">
      <c r="A6777" s="6" t="s">
        <v>575</v>
      </c>
      <c r="E6777" s="6" t="s">
        <v>4413</v>
      </c>
    </row>
    <row r="6778" spans="1:5" x14ac:dyDescent="0.2">
      <c r="A6778" s="6" t="s">
        <v>575</v>
      </c>
      <c r="E6778" s="6" t="s">
        <v>1734</v>
      </c>
    </row>
    <row r="6779" spans="1:5" x14ac:dyDescent="0.2">
      <c r="A6779" s="6" t="s">
        <v>575</v>
      </c>
      <c r="E6779" s="6" t="s">
        <v>1855</v>
      </c>
    </row>
    <row r="6780" spans="1:5" x14ac:dyDescent="0.2">
      <c r="A6780" s="6" t="s">
        <v>575</v>
      </c>
      <c r="E6780" s="6" t="s">
        <v>4143</v>
      </c>
    </row>
    <row r="6781" spans="1:5" x14ac:dyDescent="0.2">
      <c r="A6781" s="6" t="s">
        <v>575</v>
      </c>
      <c r="E6781" s="6" t="s">
        <v>1042</v>
      </c>
    </row>
    <row r="6782" spans="1:5" x14ac:dyDescent="0.2">
      <c r="A6782" s="6" t="s">
        <v>575</v>
      </c>
      <c r="E6782" s="6" t="s">
        <v>4414</v>
      </c>
    </row>
    <row r="6783" spans="1:5" x14ac:dyDescent="0.2">
      <c r="A6783" s="6" t="s">
        <v>575</v>
      </c>
      <c r="E6783" s="6" t="s">
        <v>1132</v>
      </c>
    </row>
    <row r="6784" spans="1:5" x14ac:dyDescent="0.2">
      <c r="A6784" s="6" t="s">
        <v>575</v>
      </c>
      <c r="E6784" s="6" t="s">
        <v>4392</v>
      </c>
    </row>
    <row r="6785" spans="1:5" x14ac:dyDescent="0.2">
      <c r="A6785" s="6" t="s">
        <v>575</v>
      </c>
      <c r="E6785" s="6" t="s">
        <v>4393</v>
      </c>
    </row>
    <row r="6786" spans="1:5" x14ac:dyDescent="0.2">
      <c r="A6786" s="6" t="s">
        <v>575</v>
      </c>
      <c r="E6786" s="6" t="s">
        <v>4415</v>
      </c>
    </row>
    <row r="6787" spans="1:5" x14ac:dyDescent="0.2">
      <c r="A6787" s="6" t="s">
        <v>575</v>
      </c>
      <c r="E6787" s="6" t="s">
        <v>1436</v>
      </c>
    </row>
    <row r="6788" spans="1:5" x14ac:dyDescent="0.2">
      <c r="A6788" s="6" t="s">
        <v>575</v>
      </c>
      <c r="E6788" s="6" t="s">
        <v>4416</v>
      </c>
    </row>
    <row r="6789" spans="1:5" x14ac:dyDescent="0.2">
      <c r="A6789" s="6" t="s">
        <v>575</v>
      </c>
      <c r="E6789" s="6" t="s">
        <v>1540</v>
      </c>
    </row>
    <row r="6790" spans="1:5" x14ac:dyDescent="0.2">
      <c r="A6790" s="6" t="s">
        <v>575</v>
      </c>
      <c r="E6790" s="6" t="s">
        <v>1541</v>
      </c>
    </row>
    <row r="6791" spans="1:5" x14ac:dyDescent="0.2">
      <c r="A6791" s="6" t="s">
        <v>575</v>
      </c>
      <c r="E6791" s="6" t="s">
        <v>1579</v>
      </c>
    </row>
    <row r="6792" spans="1:5" x14ac:dyDescent="0.2">
      <c r="A6792" s="6" t="s">
        <v>575</v>
      </c>
      <c r="E6792" s="6" t="s">
        <v>4417</v>
      </c>
    </row>
    <row r="6793" spans="1:5" x14ac:dyDescent="0.2">
      <c r="A6793" s="6" t="s">
        <v>575</v>
      </c>
      <c r="E6793" s="6" t="s">
        <v>4418</v>
      </c>
    </row>
    <row r="6794" spans="1:5" x14ac:dyDescent="0.2">
      <c r="A6794" s="6" t="s">
        <v>575</v>
      </c>
      <c r="E6794" s="6" t="s">
        <v>1588</v>
      </c>
    </row>
    <row r="6795" spans="1:5" x14ac:dyDescent="0.2">
      <c r="A6795" s="6" t="s">
        <v>575</v>
      </c>
      <c r="E6795" s="6" t="s">
        <v>4419</v>
      </c>
    </row>
    <row r="6796" spans="1:5" x14ac:dyDescent="0.2">
      <c r="A6796" s="6" t="s">
        <v>575</v>
      </c>
      <c r="E6796" s="6" t="s">
        <v>4420</v>
      </c>
    </row>
    <row r="6797" spans="1:5" x14ac:dyDescent="0.2">
      <c r="A6797" s="6" t="s">
        <v>575</v>
      </c>
      <c r="E6797" s="6" t="s">
        <v>1589</v>
      </c>
    </row>
    <row r="6798" spans="1:5" x14ac:dyDescent="0.2">
      <c r="A6798" s="6" t="s">
        <v>575</v>
      </c>
      <c r="E6798" s="6" t="s">
        <v>4421</v>
      </c>
    </row>
    <row r="6799" spans="1:5" x14ac:dyDescent="0.2">
      <c r="A6799" s="6" t="s">
        <v>575</v>
      </c>
      <c r="E6799" s="6" t="s">
        <v>1590</v>
      </c>
    </row>
    <row r="6800" spans="1:5" x14ac:dyDescent="0.2">
      <c r="A6800" s="6" t="s">
        <v>575</v>
      </c>
      <c r="E6800" s="6" t="s">
        <v>4397</v>
      </c>
    </row>
    <row r="6801" spans="1:5" x14ac:dyDescent="0.2">
      <c r="A6801" s="6" t="s">
        <v>575</v>
      </c>
      <c r="E6801" s="6" t="s">
        <v>197</v>
      </c>
    </row>
    <row r="6802" spans="1:5" x14ac:dyDescent="0.2">
      <c r="A6802" s="6" t="s">
        <v>575</v>
      </c>
      <c r="E6802" s="6" t="s">
        <v>4422</v>
      </c>
    </row>
    <row r="6803" spans="1:5" x14ac:dyDescent="0.2">
      <c r="A6803" s="6" t="s">
        <v>575</v>
      </c>
      <c r="E6803" s="6" t="s">
        <v>4423</v>
      </c>
    </row>
    <row r="6804" spans="1:5" x14ac:dyDescent="0.2">
      <c r="A6804" s="6" t="s">
        <v>575</v>
      </c>
      <c r="E6804" s="6" t="s">
        <v>4424</v>
      </c>
    </row>
    <row r="6805" spans="1:5" x14ac:dyDescent="0.2">
      <c r="A6805" s="6" t="s">
        <v>575</v>
      </c>
      <c r="E6805" s="6" t="s">
        <v>4425</v>
      </c>
    </row>
    <row r="6806" spans="1:5" x14ac:dyDescent="0.2">
      <c r="A6806" s="6" t="s">
        <v>575</v>
      </c>
      <c r="E6806" s="6" t="s">
        <v>1645</v>
      </c>
    </row>
    <row r="6807" spans="1:5" x14ac:dyDescent="0.2">
      <c r="A6807" s="6" t="s">
        <v>575</v>
      </c>
      <c r="E6807" s="6" t="s">
        <v>1646</v>
      </c>
    </row>
    <row r="6808" spans="1:5" x14ac:dyDescent="0.2">
      <c r="A6808" s="6" t="s">
        <v>575</v>
      </c>
      <c r="E6808" s="6" t="s">
        <v>1810</v>
      </c>
    </row>
    <row r="6809" spans="1:5" x14ac:dyDescent="0.2">
      <c r="A6809" s="6" t="s">
        <v>575</v>
      </c>
      <c r="E6809" s="6" t="s">
        <v>4401</v>
      </c>
    </row>
    <row r="6810" spans="1:5" x14ac:dyDescent="0.2">
      <c r="A6810" s="6" t="s">
        <v>575</v>
      </c>
      <c r="E6810" s="6" t="s">
        <v>4402</v>
      </c>
    </row>
    <row r="6811" spans="1:5" x14ac:dyDescent="0.2">
      <c r="A6811" s="6" t="s">
        <v>575</v>
      </c>
      <c r="E6811" s="6" t="s">
        <v>2026</v>
      </c>
    </row>
    <row r="6812" spans="1:5" x14ac:dyDescent="0.2">
      <c r="A6812" s="6" t="s">
        <v>575</v>
      </c>
      <c r="E6812" s="6" t="s">
        <v>2029</v>
      </c>
    </row>
    <row r="6813" spans="1:5" x14ac:dyDescent="0.2">
      <c r="A6813" s="6" t="s">
        <v>575</v>
      </c>
      <c r="E6813" s="6" t="s">
        <v>4426</v>
      </c>
    </row>
    <row r="6814" spans="1:5" x14ac:dyDescent="0.2">
      <c r="A6814" s="6" t="s">
        <v>575</v>
      </c>
      <c r="E6814" s="6" t="s">
        <v>4404</v>
      </c>
    </row>
    <row r="6815" spans="1:5" x14ac:dyDescent="0.2">
      <c r="A6815" s="6" t="s">
        <v>575</v>
      </c>
      <c r="E6815" s="6" t="s">
        <v>2049</v>
      </c>
    </row>
    <row r="6816" spans="1:5" x14ac:dyDescent="0.2">
      <c r="A6816" s="6" t="s">
        <v>575</v>
      </c>
      <c r="E6816" s="6" t="s">
        <v>2057</v>
      </c>
    </row>
    <row r="6817" spans="1:5" x14ac:dyDescent="0.2">
      <c r="A6817" s="6" t="s">
        <v>575</v>
      </c>
      <c r="E6817" s="6" t="s">
        <v>4427</v>
      </c>
    </row>
    <row r="6818" spans="1:5" x14ac:dyDescent="0.2">
      <c r="A6818" s="6" t="s">
        <v>575</v>
      </c>
      <c r="E6818" s="6" t="s">
        <v>4428</v>
      </c>
    </row>
    <row r="6819" spans="1:5" x14ac:dyDescent="0.2">
      <c r="A6819" s="6" t="s">
        <v>575</v>
      </c>
      <c r="E6819" s="6" t="s">
        <v>3331</v>
      </c>
    </row>
    <row r="6820" spans="1:5" x14ac:dyDescent="0.2">
      <c r="A6820" s="6" t="s">
        <v>575</v>
      </c>
      <c r="E6820" s="6" t="s">
        <v>1511</v>
      </c>
    </row>
    <row r="6821" spans="1:5" x14ac:dyDescent="0.2">
      <c r="A6821" s="6" t="s">
        <v>575</v>
      </c>
      <c r="E6821" s="6" t="s">
        <v>1513</v>
      </c>
    </row>
    <row r="6822" spans="1:5" x14ac:dyDescent="0.2">
      <c r="A6822" s="6" t="s">
        <v>575</v>
      </c>
      <c r="E6822" s="6" t="s">
        <v>1514</v>
      </c>
    </row>
    <row r="6823" spans="1:5" x14ac:dyDescent="0.2">
      <c r="A6823" s="6" t="s">
        <v>575</v>
      </c>
      <c r="E6823" s="6" t="s">
        <v>1512</v>
      </c>
    </row>
    <row r="6824" spans="1:5" x14ac:dyDescent="0.2">
      <c r="A6824" s="6" t="s">
        <v>575</v>
      </c>
      <c r="E6824" s="6" t="s">
        <v>4429</v>
      </c>
    </row>
    <row r="6825" spans="1:5" x14ac:dyDescent="0.2">
      <c r="A6825" s="6" t="s">
        <v>575</v>
      </c>
      <c r="E6825" s="6" t="s">
        <v>4406</v>
      </c>
    </row>
    <row r="6826" spans="1:5" x14ac:dyDescent="0.2">
      <c r="A6826" s="6" t="s">
        <v>575</v>
      </c>
      <c r="E6826" s="6" t="s">
        <v>2086</v>
      </c>
    </row>
    <row r="6827" spans="1:5" x14ac:dyDescent="0.2">
      <c r="A6827" s="6" t="s">
        <v>575</v>
      </c>
      <c r="E6827" s="6" t="s">
        <v>4430</v>
      </c>
    </row>
    <row r="6828" spans="1:5" x14ac:dyDescent="0.2">
      <c r="A6828" s="6" t="s">
        <v>575</v>
      </c>
      <c r="E6828" s="6" t="s">
        <v>4431</v>
      </c>
    </row>
    <row r="6829" spans="1:5" x14ac:dyDescent="0.2">
      <c r="A6829" s="6" t="s">
        <v>575</v>
      </c>
      <c r="E6829" s="6" t="s">
        <v>4432</v>
      </c>
    </row>
    <row r="6830" spans="1:5" x14ac:dyDescent="0.2">
      <c r="A6830" s="6" t="s">
        <v>575</v>
      </c>
      <c r="E6830" s="6" t="s">
        <v>4433</v>
      </c>
    </row>
    <row r="6831" spans="1:5" x14ac:dyDescent="0.2">
      <c r="A6831" s="6" t="s">
        <v>575</v>
      </c>
      <c r="E6831" s="6" t="s">
        <v>4434</v>
      </c>
    </row>
    <row r="6832" spans="1:5" x14ac:dyDescent="0.2">
      <c r="A6832" s="6" t="s">
        <v>575</v>
      </c>
      <c r="E6832" s="6" t="s">
        <v>779</v>
      </c>
    </row>
    <row r="6833" spans="1:5" x14ac:dyDescent="0.2">
      <c r="A6833" s="6" t="s">
        <v>575</v>
      </c>
      <c r="E6833" s="6" t="s">
        <v>762</v>
      </c>
    </row>
    <row r="6834" spans="1:5" x14ac:dyDescent="0.2">
      <c r="A6834" s="6" t="s">
        <v>575</v>
      </c>
      <c r="E6834" s="6" t="s">
        <v>765</v>
      </c>
    </row>
    <row r="6835" spans="1:5" x14ac:dyDescent="0.2">
      <c r="A6835" s="6" t="s">
        <v>575</v>
      </c>
      <c r="E6835" s="6" t="s">
        <v>2121</v>
      </c>
    </row>
    <row r="6836" spans="1:5" x14ac:dyDescent="0.2">
      <c r="A6836" s="6" t="s">
        <v>575</v>
      </c>
      <c r="E6836" s="6" t="s">
        <v>2443</v>
      </c>
    </row>
    <row r="6837" spans="1:5" x14ac:dyDescent="0.2">
      <c r="A6837" s="6" t="s">
        <v>575</v>
      </c>
      <c r="E6837" s="6" t="s">
        <v>704</v>
      </c>
    </row>
    <row r="6838" spans="1:5" x14ac:dyDescent="0.2">
      <c r="A6838" s="6" t="s">
        <v>575</v>
      </c>
      <c r="E6838" s="6" t="s">
        <v>4435</v>
      </c>
    </row>
    <row r="6839" spans="1:5" x14ac:dyDescent="0.2">
      <c r="A6839" s="6" t="s">
        <v>575</v>
      </c>
      <c r="E6839" s="6" t="s">
        <v>1125</v>
      </c>
    </row>
    <row r="6840" spans="1:5" x14ac:dyDescent="0.2">
      <c r="A6840" s="6" t="s">
        <v>575</v>
      </c>
      <c r="E6840" s="6" t="s">
        <v>3321</v>
      </c>
    </row>
    <row r="6841" spans="1:5" x14ac:dyDescent="0.2">
      <c r="A6841" s="6" t="s">
        <v>575</v>
      </c>
      <c r="E6841" s="6" t="s">
        <v>1281</v>
      </c>
    </row>
    <row r="6842" spans="1:5" x14ac:dyDescent="0.2">
      <c r="A6842" s="6" t="s">
        <v>575</v>
      </c>
      <c r="E6842" s="6" t="s">
        <v>1283</v>
      </c>
    </row>
    <row r="6843" spans="1:5" x14ac:dyDescent="0.2">
      <c r="A6843" s="6" t="s">
        <v>575</v>
      </c>
      <c r="E6843" s="6" t="s">
        <v>4371</v>
      </c>
    </row>
    <row r="6844" spans="1:5" x14ac:dyDescent="0.2">
      <c r="A6844" s="6" t="s">
        <v>575</v>
      </c>
      <c r="E6844" s="6" t="s">
        <v>4085</v>
      </c>
    </row>
    <row r="6845" spans="1:5" x14ac:dyDescent="0.2">
      <c r="A6845" s="6" t="s">
        <v>575</v>
      </c>
      <c r="E6845" s="6" t="s">
        <v>4410</v>
      </c>
    </row>
    <row r="6846" spans="1:5" x14ac:dyDescent="0.2">
      <c r="A6846" s="6" t="s">
        <v>575</v>
      </c>
      <c r="E6846" s="6" t="s">
        <v>1847</v>
      </c>
    </row>
    <row r="6847" spans="1:5" x14ac:dyDescent="0.2">
      <c r="A6847" s="6" t="s">
        <v>575</v>
      </c>
      <c r="E6847" s="6" t="s">
        <v>4389</v>
      </c>
    </row>
    <row r="6848" spans="1:5" x14ac:dyDescent="0.2">
      <c r="A6848" s="6" t="s">
        <v>575</v>
      </c>
      <c r="E6848" s="6" t="s">
        <v>3806</v>
      </c>
    </row>
    <row r="6849" spans="1:5" x14ac:dyDescent="0.2">
      <c r="A6849" s="6" t="s">
        <v>575</v>
      </c>
      <c r="E6849" s="6" t="s">
        <v>1855</v>
      </c>
    </row>
    <row r="6850" spans="1:5" x14ac:dyDescent="0.2">
      <c r="A6850" s="6" t="s">
        <v>575</v>
      </c>
      <c r="E6850" s="6" t="s">
        <v>838</v>
      </c>
    </row>
    <row r="6851" spans="1:5" x14ac:dyDescent="0.2">
      <c r="A6851" s="6" t="s">
        <v>575</v>
      </c>
      <c r="E6851" s="6" t="s">
        <v>4143</v>
      </c>
    </row>
    <row r="6852" spans="1:5" x14ac:dyDescent="0.2">
      <c r="A6852" s="6" t="s">
        <v>575</v>
      </c>
      <c r="E6852" s="6" t="s">
        <v>1042</v>
      </c>
    </row>
    <row r="6853" spans="1:5" x14ac:dyDescent="0.2">
      <c r="A6853" s="6" t="s">
        <v>575</v>
      </c>
      <c r="E6853" s="6" t="s">
        <v>1133</v>
      </c>
    </row>
    <row r="6854" spans="1:5" x14ac:dyDescent="0.2">
      <c r="A6854" s="6" t="s">
        <v>575</v>
      </c>
      <c r="E6854" s="6" t="s">
        <v>4194</v>
      </c>
    </row>
    <row r="6855" spans="1:5" x14ac:dyDescent="0.2">
      <c r="A6855" s="6" t="s">
        <v>575</v>
      </c>
      <c r="E6855" s="6" t="s">
        <v>4436</v>
      </c>
    </row>
    <row r="6856" spans="1:5" x14ac:dyDescent="0.2">
      <c r="A6856" s="6" t="s">
        <v>575</v>
      </c>
      <c r="E6856" s="6" t="s">
        <v>4415</v>
      </c>
    </row>
    <row r="6857" spans="1:5" x14ac:dyDescent="0.2">
      <c r="A6857" s="6" t="s">
        <v>575</v>
      </c>
      <c r="E6857" s="6" t="s">
        <v>4437</v>
      </c>
    </row>
    <row r="6858" spans="1:5" x14ac:dyDescent="0.2">
      <c r="A6858" s="6" t="s">
        <v>575</v>
      </c>
      <c r="E6858" s="6" t="s">
        <v>4438</v>
      </c>
    </row>
    <row r="6859" spans="1:5" x14ac:dyDescent="0.2">
      <c r="A6859" s="6" t="s">
        <v>575</v>
      </c>
      <c r="E6859" s="6" t="s">
        <v>4439</v>
      </c>
    </row>
    <row r="6860" spans="1:5" x14ac:dyDescent="0.2">
      <c r="A6860" s="6" t="s">
        <v>575</v>
      </c>
      <c r="E6860" s="6" t="s">
        <v>1501</v>
      </c>
    </row>
    <row r="6861" spans="1:5" x14ac:dyDescent="0.2">
      <c r="A6861" s="6" t="s">
        <v>575</v>
      </c>
      <c r="E6861" s="6" t="s">
        <v>4440</v>
      </c>
    </row>
    <row r="6862" spans="1:5" x14ac:dyDescent="0.2">
      <c r="A6862" s="6" t="s">
        <v>575</v>
      </c>
      <c r="E6862" s="6" t="s">
        <v>1579</v>
      </c>
    </row>
    <row r="6863" spans="1:5" x14ac:dyDescent="0.2">
      <c r="A6863" s="6" t="s">
        <v>575</v>
      </c>
      <c r="E6863" s="6" t="s">
        <v>4441</v>
      </c>
    </row>
    <row r="6864" spans="1:5" x14ac:dyDescent="0.2">
      <c r="A6864" s="6" t="s">
        <v>575</v>
      </c>
      <c r="E6864" s="6" t="s">
        <v>4442</v>
      </c>
    </row>
    <row r="6865" spans="1:5" x14ac:dyDescent="0.2">
      <c r="A6865" s="6" t="s">
        <v>575</v>
      </c>
      <c r="E6865" s="6" t="s">
        <v>4424</v>
      </c>
    </row>
    <row r="6866" spans="1:5" x14ac:dyDescent="0.2">
      <c r="A6866" s="6" t="s">
        <v>575</v>
      </c>
      <c r="E6866" s="6" t="s">
        <v>4443</v>
      </c>
    </row>
    <row r="6867" spans="1:5" x14ac:dyDescent="0.2">
      <c r="A6867" s="6" t="s">
        <v>575</v>
      </c>
      <c r="E6867" s="6" t="s">
        <v>4444</v>
      </c>
    </row>
    <row r="6868" spans="1:5" x14ac:dyDescent="0.2">
      <c r="A6868" s="6" t="s">
        <v>575</v>
      </c>
      <c r="E6868" s="6" t="s">
        <v>1643</v>
      </c>
    </row>
    <row r="6869" spans="1:5" x14ac:dyDescent="0.2">
      <c r="A6869" s="6" t="s">
        <v>575</v>
      </c>
      <c r="E6869" s="6" t="s">
        <v>1645</v>
      </c>
    </row>
    <row r="6870" spans="1:5" x14ac:dyDescent="0.2">
      <c r="A6870" s="6" t="s">
        <v>575</v>
      </c>
      <c r="E6870" s="6" t="s">
        <v>1646</v>
      </c>
    </row>
    <row r="6871" spans="1:5" x14ac:dyDescent="0.2">
      <c r="A6871" s="6" t="s">
        <v>575</v>
      </c>
      <c r="E6871" s="6" t="s">
        <v>1647</v>
      </c>
    </row>
    <row r="6872" spans="1:5" x14ac:dyDescent="0.2">
      <c r="A6872" s="6" t="s">
        <v>575</v>
      </c>
      <c r="E6872" s="6" t="s">
        <v>1672</v>
      </c>
    </row>
    <row r="6873" spans="1:5" x14ac:dyDescent="0.2">
      <c r="A6873" s="6" t="s">
        <v>575</v>
      </c>
      <c r="E6873" s="6" t="s">
        <v>4445</v>
      </c>
    </row>
    <row r="6874" spans="1:5" x14ac:dyDescent="0.2">
      <c r="A6874" s="6" t="s">
        <v>575</v>
      </c>
      <c r="E6874" s="6" t="s">
        <v>4401</v>
      </c>
    </row>
    <row r="6875" spans="1:5" x14ac:dyDescent="0.2">
      <c r="A6875" s="6" t="s">
        <v>575</v>
      </c>
      <c r="E6875" s="6" t="s">
        <v>4402</v>
      </c>
    </row>
    <row r="6876" spans="1:5" x14ac:dyDescent="0.2">
      <c r="A6876" s="6" t="s">
        <v>575</v>
      </c>
      <c r="E6876" s="6" t="s">
        <v>4446</v>
      </c>
    </row>
    <row r="6877" spans="1:5" x14ac:dyDescent="0.2">
      <c r="A6877" s="6" t="s">
        <v>575</v>
      </c>
      <c r="E6877" s="6" t="s">
        <v>4447</v>
      </c>
    </row>
    <row r="6878" spans="1:5" x14ac:dyDescent="0.2">
      <c r="A6878" s="6" t="s">
        <v>575</v>
      </c>
      <c r="E6878" s="6" t="s">
        <v>4448</v>
      </c>
    </row>
    <row r="6879" spans="1:5" x14ac:dyDescent="0.2">
      <c r="A6879" s="6" t="s">
        <v>575</v>
      </c>
      <c r="E6879" s="6" t="s">
        <v>4449</v>
      </c>
    </row>
    <row r="6880" spans="1:5" x14ac:dyDescent="0.2">
      <c r="A6880" s="6" t="s">
        <v>575</v>
      </c>
      <c r="E6880" s="6" t="s">
        <v>2051</v>
      </c>
    </row>
    <row r="6881" spans="1:5" x14ac:dyDescent="0.2">
      <c r="A6881" s="6" t="s">
        <v>575</v>
      </c>
      <c r="E6881" s="6" t="s">
        <v>4450</v>
      </c>
    </row>
    <row r="6882" spans="1:5" x14ac:dyDescent="0.2">
      <c r="A6882" s="6" t="s">
        <v>575</v>
      </c>
      <c r="E6882" s="6" t="s">
        <v>3331</v>
      </c>
    </row>
    <row r="6883" spans="1:5" x14ac:dyDescent="0.2">
      <c r="A6883" s="6" t="s">
        <v>575</v>
      </c>
      <c r="E6883" s="6" t="s">
        <v>4451</v>
      </c>
    </row>
    <row r="6884" spans="1:5" x14ac:dyDescent="0.2">
      <c r="A6884" s="6" t="s">
        <v>575</v>
      </c>
      <c r="E6884" s="6" t="s">
        <v>4452</v>
      </c>
    </row>
    <row r="6885" spans="1:5" x14ac:dyDescent="0.2">
      <c r="A6885" s="6" t="s">
        <v>575</v>
      </c>
      <c r="E6885" s="6" t="s">
        <v>4453</v>
      </c>
    </row>
    <row r="6886" spans="1:5" x14ac:dyDescent="0.2">
      <c r="A6886" s="6" t="s">
        <v>575</v>
      </c>
      <c r="E6886" s="6" t="s">
        <v>4454</v>
      </c>
    </row>
    <row r="6887" spans="1:5" x14ac:dyDescent="0.2">
      <c r="A6887" s="6" t="s">
        <v>575</v>
      </c>
      <c r="E6887" s="6" t="s">
        <v>1687</v>
      </c>
    </row>
    <row r="6888" spans="1:5" x14ac:dyDescent="0.2">
      <c r="A6888" s="6" t="s">
        <v>575</v>
      </c>
      <c r="E6888" s="6" t="s">
        <v>761</v>
      </c>
    </row>
    <row r="6889" spans="1:5" x14ac:dyDescent="0.2">
      <c r="A6889" s="6" t="s">
        <v>575</v>
      </c>
      <c r="E6889" s="6" t="s">
        <v>3442</v>
      </c>
    </row>
    <row r="6890" spans="1:5" x14ac:dyDescent="0.2">
      <c r="A6890" s="6" t="s">
        <v>575</v>
      </c>
      <c r="E6890" s="6" t="s">
        <v>4455</v>
      </c>
    </row>
    <row r="6891" spans="1:5" x14ac:dyDescent="0.2">
      <c r="A6891" s="6" t="s">
        <v>575</v>
      </c>
      <c r="E6891" s="6" t="s">
        <v>1735</v>
      </c>
    </row>
    <row r="6892" spans="1:5" x14ac:dyDescent="0.2">
      <c r="A6892" s="6" t="s">
        <v>575</v>
      </c>
      <c r="E6892" s="6" t="s">
        <v>3443</v>
      </c>
    </row>
    <row r="6893" spans="1:5" x14ac:dyDescent="0.2">
      <c r="A6893" s="6" t="s">
        <v>575</v>
      </c>
      <c r="E6893" s="6" t="s">
        <v>4456</v>
      </c>
    </row>
    <row r="6894" spans="1:5" x14ac:dyDescent="0.2">
      <c r="A6894" s="6" t="s">
        <v>575</v>
      </c>
      <c r="E6894" s="6" t="s">
        <v>4409</v>
      </c>
    </row>
    <row r="6895" spans="1:5" x14ac:dyDescent="0.2">
      <c r="A6895" s="6" t="s">
        <v>575</v>
      </c>
      <c r="E6895" s="6" t="s">
        <v>787</v>
      </c>
    </row>
    <row r="6896" spans="1:5" x14ac:dyDescent="0.2">
      <c r="A6896" s="6" t="s">
        <v>575</v>
      </c>
      <c r="E6896" s="6" t="s">
        <v>817</v>
      </c>
    </row>
    <row r="6897" spans="1:5" x14ac:dyDescent="0.2">
      <c r="A6897" s="6" t="s">
        <v>575</v>
      </c>
      <c r="E6897" s="6" t="s">
        <v>815</v>
      </c>
    </row>
    <row r="6898" spans="1:5" x14ac:dyDescent="0.2">
      <c r="A6898" s="6" t="s">
        <v>575</v>
      </c>
      <c r="E6898" s="6" t="s">
        <v>4457</v>
      </c>
    </row>
    <row r="6899" spans="1:5" x14ac:dyDescent="0.2">
      <c r="A6899" s="6" t="s">
        <v>575</v>
      </c>
      <c r="E6899" s="6" t="s">
        <v>4458</v>
      </c>
    </row>
    <row r="6900" spans="1:5" x14ac:dyDescent="0.2">
      <c r="A6900" s="6" t="s">
        <v>575</v>
      </c>
      <c r="E6900" s="6" t="s">
        <v>820</v>
      </c>
    </row>
    <row r="6901" spans="1:5" x14ac:dyDescent="0.2">
      <c r="A6901" s="6" t="s">
        <v>575</v>
      </c>
      <c r="E6901" s="6" t="s">
        <v>4459</v>
      </c>
    </row>
    <row r="6902" spans="1:5" x14ac:dyDescent="0.2">
      <c r="A6902" s="6" t="s">
        <v>575</v>
      </c>
      <c r="E6902" s="6" t="s">
        <v>747</v>
      </c>
    </row>
    <row r="6903" spans="1:5" x14ac:dyDescent="0.2">
      <c r="A6903" s="6" t="s">
        <v>575</v>
      </c>
      <c r="E6903" s="6" t="s">
        <v>2443</v>
      </c>
    </row>
    <row r="6904" spans="1:5" x14ac:dyDescent="0.2">
      <c r="A6904" s="6" t="s">
        <v>575</v>
      </c>
      <c r="E6904" s="6" t="s">
        <v>670</v>
      </c>
    </row>
    <row r="6905" spans="1:5" x14ac:dyDescent="0.2">
      <c r="A6905" s="6" t="s">
        <v>575</v>
      </c>
      <c r="E6905" s="6" t="s">
        <v>704</v>
      </c>
    </row>
    <row r="6906" spans="1:5" x14ac:dyDescent="0.2">
      <c r="A6906" s="6" t="s">
        <v>575</v>
      </c>
      <c r="E6906" s="6" t="s">
        <v>4140</v>
      </c>
    </row>
    <row r="6907" spans="1:5" x14ac:dyDescent="0.2">
      <c r="A6907" s="6" t="s">
        <v>575</v>
      </c>
      <c r="E6907" s="6" t="s">
        <v>4460</v>
      </c>
    </row>
    <row r="6908" spans="1:5" x14ac:dyDescent="0.2">
      <c r="A6908" s="6" t="s">
        <v>575</v>
      </c>
      <c r="E6908" s="6" t="s">
        <v>4461</v>
      </c>
    </row>
    <row r="6909" spans="1:5" x14ac:dyDescent="0.2">
      <c r="A6909" s="6" t="s">
        <v>575</v>
      </c>
      <c r="E6909" s="6" t="s">
        <v>1195</v>
      </c>
    </row>
    <row r="6910" spans="1:5" x14ac:dyDescent="0.2">
      <c r="A6910" s="6" t="s">
        <v>575</v>
      </c>
      <c r="E6910" s="6" t="s">
        <v>1281</v>
      </c>
    </row>
    <row r="6911" spans="1:5" x14ac:dyDescent="0.2">
      <c r="A6911" s="6" t="s">
        <v>575</v>
      </c>
      <c r="E6911" s="6" t="s">
        <v>1284</v>
      </c>
    </row>
    <row r="6912" spans="1:5" x14ac:dyDescent="0.2">
      <c r="A6912" s="6" t="s">
        <v>575</v>
      </c>
      <c r="E6912" s="6" t="s">
        <v>4371</v>
      </c>
    </row>
    <row r="6913" spans="1:5" x14ac:dyDescent="0.2">
      <c r="A6913" s="6" t="s">
        <v>575</v>
      </c>
      <c r="E6913" s="6" t="s">
        <v>4085</v>
      </c>
    </row>
    <row r="6914" spans="1:5" x14ac:dyDescent="0.2">
      <c r="A6914" s="6" t="s">
        <v>575</v>
      </c>
      <c r="E6914" s="6" t="s">
        <v>4389</v>
      </c>
    </row>
    <row r="6915" spans="1:5" x14ac:dyDescent="0.2">
      <c r="A6915" s="6" t="s">
        <v>575</v>
      </c>
      <c r="E6915" s="6" t="s">
        <v>3395</v>
      </c>
    </row>
    <row r="6916" spans="1:5" x14ac:dyDescent="0.2">
      <c r="A6916" s="6" t="s">
        <v>575</v>
      </c>
      <c r="E6916" s="6" t="s">
        <v>3975</v>
      </c>
    </row>
    <row r="6917" spans="1:5" x14ac:dyDescent="0.2">
      <c r="A6917" s="6" t="s">
        <v>575</v>
      </c>
      <c r="E6917" s="6" t="s">
        <v>1855</v>
      </c>
    </row>
    <row r="6918" spans="1:5" x14ac:dyDescent="0.2">
      <c r="A6918" s="6" t="s">
        <v>575</v>
      </c>
      <c r="E6918" s="6" t="s">
        <v>4414</v>
      </c>
    </row>
    <row r="6919" spans="1:5" x14ac:dyDescent="0.2">
      <c r="A6919" s="6" t="s">
        <v>575</v>
      </c>
      <c r="E6919" s="6" t="s">
        <v>3399</v>
      </c>
    </row>
    <row r="6920" spans="1:5" x14ac:dyDescent="0.2">
      <c r="A6920" s="6" t="s">
        <v>575</v>
      </c>
      <c r="E6920" s="6" t="s">
        <v>1075</v>
      </c>
    </row>
    <row r="6921" spans="1:5" x14ac:dyDescent="0.2">
      <c r="A6921" s="6" t="s">
        <v>575</v>
      </c>
      <c r="E6921" s="6" t="s">
        <v>113</v>
      </c>
    </row>
    <row r="6922" spans="1:5" x14ac:dyDescent="0.2">
      <c r="A6922" s="6" t="s">
        <v>575</v>
      </c>
      <c r="E6922" s="6" t="s">
        <v>1462</v>
      </c>
    </row>
    <row r="6923" spans="1:5" x14ac:dyDescent="0.2">
      <c r="A6923" s="6" t="s">
        <v>575</v>
      </c>
      <c r="E6923" s="6" t="s">
        <v>196</v>
      </c>
    </row>
    <row r="6924" spans="1:5" x14ac:dyDescent="0.2">
      <c r="A6924" s="6" t="s">
        <v>575</v>
      </c>
      <c r="E6924" s="6" t="s">
        <v>4462</v>
      </c>
    </row>
    <row r="6925" spans="1:5" x14ac:dyDescent="0.2">
      <c r="A6925" s="6" t="s">
        <v>575</v>
      </c>
      <c r="E6925" s="6" t="s">
        <v>4463</v>
      </c>
    </row>
    <row r="6926" spans="1:5" x14ac:dyDescent="0.2">
      <c r="A6926" s="6" t="s">
        <v>575</v>
      </c>
      <c r="E6926" s="6" t="s">
        <v>4464</v>
      </c>
    </row>
    <row r="6927" spans="1:5" x14ac:dyDescent="0.2">
      <c r="A6927" s="6" t="s">
        <v>575</v>
      </c>
      <c r="E6927" s="6" t="s">
        <v>4424</v>
      </c>
    </row>
    <row r="6928" spans="1:5" x14ac:dyDescent="0.2">
      <c r="A6928" s="6" t="s">
        <v>575</v>
      </c>
      <c r="E6928" s="6" t="s">
        <v>4465</v>
      </c>
    </row>
    <row r="6929" spans="1:5" x14ac:dyDescent="0.2">
      <c r="A6929" s="6" t="s">
        <v>575</v>
      </c>
      <c r="E6929" s="6" t="s">
        <v>4379</v>
      </c>
    </row>
    <row r="6930" spans="1:5" x14ac:dyDescent="0.2">
      <c r="A6930" s="6" t="s">
        <v>575</v>
      </c>
      <c r="E6930" s="6" t="s">
        <v>1810</v>
      </c>
    </row>
    <row r="6931" spans="1:5" x14ac:dyDescent="0.2">
      <c r="A6931" s="6" t="s">
        <v>575</v>
      </c>
      <c r="E6931" s="6" t="s">
        <v>4402</v>
      </c>
    </row>
    <row r="6932" spans="1:5" x14ac:dyDescent="0.2">
      <c r="A6932" s="6" t="s">
        <v>575</v>
      </c>
      <c r="E6932" s="6" t="s">
        <v>4466</v>
      </c>
    </row>
    <row r="6933" spans="1:5" x14ac:dyDescent="0.2">
      <c r="A6933" s="6" t="s">
        <v>575</v>
      </c>
      <c r="E6933" s="6" t="s">
        <v>4467</v>
      </c>
    </row>
    <row r="6934" spans="1:5" x14ac:dyDescent="0.2">
      <c r="A6934" s="6" t="s">
        <v>575</v>
      </c>
      <c r="E6934" s="6" t="s">
        <v>2077</v>
      </c>
    </row>
    <row r="6935" spans="1:5" x14ac:dyDescent="0.2">
      <c r="A6935" s="6" t="s">
        <v>575</v>
      </c>
      <c r="E6935" s="6" t="s">
        <v>4468</v>
      </c>
    </row>
    <row r="6936" spans="1:5" x14ac:dyDescent="0.2">
      <c r="A6936" s="6" t="s">
        <v>575</v>
      </c>
      <c r="E6936" s="6" t="s">
        <v>4383</v>
      </c>
    </row>
    <row r="6937" spans="1:5" x14ac:dyDescent="0.2">
      <c r="A6937" s="6" t="s">
        <v>575</v>
      </c>
      <c r="E6937" s="6" t="s">
        <v>759</v>
      </c>
    </row>
    <row r="6938" spans="1:5" x14ac:dyDescent="0.2">
      <c r="A6938" s="6" t="s">
        <v>575</v>
      </c>
      <c r="E6938" s="6" t="s">
        <v>758</v>
      </c>
    </row>
    <row r="6939" spans="1:5" x14ac:dyDescent="0.2">
      <c r="A6939" s="6" t="s">
        <v>575</v>
      </c>
      <c r="E6939" s="6" t="s">
        <v>3442</v>
      </c>
    </row>
    <row r="6940" spans="1:5" x14ac:dyDescent="0.2">
      <c r="A6940" s="6" t="s">
        <v>575</v>
      </c>
      <c r="E6940" s="6" t="s">
        <v>1688</v>
      </c>
    </row>
    <row r="6941" spans="1:5" x14ac:dyDescent="0.2">
      <c r="A6941" s="6" t="s">
        <v>575</v>
      </c>
      <c r="E6941" s="6" t="s">
        <v>4469</v>
      </c>
    </row>
    <row r="6942" spans="1:5" x14ac:dyDescent="0.2">
      <c r="A6942" s="6" t="s">
        <v>575</v>
      </c>
      <c r="E6942" s="6" t="s">
        <v>4470</v>
      </c>
    </row>
    <row r="6943" spans="1:5" x14ac:dyDescent="0.2">
      <c r="A6943" s="6" t="s">
        <v>575</v>
      </c>
      <c r="E6943" s="6" t="s">
        <v>3443</v>
      </c>
    </row>
    <row r="6944" spans="1:5" x14ac:dyDescent="0.2">
      <c r="A6944" s="6" t="s">
        <v>575</v>
      </c>
      <c r="E6944" s="6" t="s">
        <v>4034</v>
      </c>
    </row>
    <row r="6945" spans="1:5" x14ac:dyDescent="0.2">
      <c r="A6945" s="6" t="s">
        <v>575</v>
      </c>
      <c r="E6945" s="6" t="s">
        <v>4471</v>
      </c>
    </row>
    <row r="6946" spans="1:5" x14ac:dyDescent="0.2">
      <c r="A6946" s="6" t="s">
        <v>575</v>
      </c>
      <c r="E6946" s="6" t="s">
        <v>1742</v>
      </c>
    </row>
    <row r="6947" spans="1:5" x14ac:dyDescent="0.2">
      <c r="A6947" s="6" t="s">
        <v>575</v>
      </c>
      <c r="E6947" s="6" t="s">
        <v>4472</v>
      </c>
    </row>
    <row r="6948" spans="1:5" x14ac:dyDescent="0.2">
      <c r="A6948" s="6" t="s">
        <v>575</v>
      </c>
      <c r="E6948" s="6" t="s">
        <v>1836</v>
      </c>
    </row>
    <row r="6949" spans="1:5" x14ac:dyDescent="0.2">
      <c r="A6949" s="6" t="s">
        <v>575</v>
      </c>
      <c r="E6949" s="6" t="s">
        <v>805</v>
      </c>
    </row>
    <row r="6950" spans="1:5" x14ac:dyDescent="0.2">
      <c r="A6950" s="6" t="s">
        <v>575</v>
      </c>
      <c r="E6950" s="6" t="s">
        <v>1686</v>
      </c>
    </row>
    <row r="6951" spans="1:5" x14ac:dyDescent="0.2">
      <c r="A6951" s="6" t="s">
        <v>575</v>
      </c>
      <c r="E6951" s="6" t="s">
        <v>810</v>
      </c>
    </row>
    <row r="6952" spans="1:5" x14ac:dyDescent="0.2">
      <c r="A6952" s="6" t="s">
        <v>575</v>
      </c>
      <c r="E6952" s="6" t="s">
        <v>3619</v>
      </c>
    </row>
    <row r="6953" spans="1:5" x14ac:dyDescent="0.2">
      <c r="A6953" s="6" t="s">
        <v>575</v>
      </c>
      <c r="E6953" s="6" t="s">
        <v>4473</v>
      </c>
    </row>
    <row r="6954" spans="1:5" x14ac:dyDescent="0.2">
      <c r="A6954" s="6" t="s">
        <v>575</v>
      </c>
      <c r="E6954" s="6" t="s">
        <v>4474</v>
      </c>
    </row>
    <row r="6955" spans="1:5" x14ac:dyDescent="0.2">
      <c r="A6955" s="6" t="s">
        <v>575</v>
      </c>
      <c r="E6955" s="6" t="s">
        <v>1697</v>
      </c>
    </row>
    <row r="6956" spans="1:5" x14ac:dyDescent="0.2">
      <c r="A6956" s="6" t="s">
        <v>575</v>
      </c>
      <c r="E6956" s="6" t="s">
        <v>1698</v>
      </c>
    </row>
    <row r="6957" spans="1:5" x14ac:dyDescent="0.2">
      <c r="A6957" s="6" t="s">
        <v>575</v>
      </c>
      <c r="E6957" s="6" t="s">
        <v>3925</v>
      </c>
    </row>
    <row r="6958" spans="1:5" x14ac:dyDescent="0.2">
      <c r="A6958" s="6" t="s">
        <v>575</v>
      </c>
      <c r="E6958" s="6" t="s">
        <v>4475</v>
      </c>
    </row>
    <row r="6959" spans="1:5" x14ac:dyDescent="0.2">
      <c r="A6959" s="6" t="s">
        <v>575</v>
      </c>
      <c r="E6959" s="6" t="s">
        <v>668</v>
      </c>
    </row>
    <row r="6960" spans="1:5" x14ac:dyDescent="0.2">
      <c r="A6960" s="6" t="s">
        <v>575</v>
      </c>
      <c r="E6960" s="6" t="s">
        <v>4385</v>
      </c>
    </row>
    <row r="6961" spans="1:5" x14ac:dyDescent="0.2">
      <c r="A6961" s="6" t="s">
        <v>575</v>
      </c>
      <c r="E6961" s="6" t="s">
        <v>645</v>
      </c>
    </row>
    <row r="6962" spans="1:5" x14ac:dyDescent="0.2">
      <c r="A6962" s="6" t="s">
        <v>575</v>
      </c>
      <c r="E6962" s="6" t="s">
        <v>859</v>
      </c>
    </row>
    <row r="6963" spans="1:5" x14ac:dyDescent="0.2">
      <c r="A6963" s="6" t="s">
        <v>575</v>
      </c>
      <c r="E6963" s="6" t="s">
        <v>625</v>
      </c>
    </row>
    <row r="6964" spans="1:5" x14ac:dyDescent="0.2">
      <c r="A6964" s="6" t="s">
        <v>575</v>
      </c>
      <c r="E6964" s="6" t="s">
        <v>2443</v>
      </c>
    </row>
    <row r="6965" spans="1:5" x14ac:dyDescent="0.2">
      <c r="A6965" s="6" t="s">
        <v>575</v>
      </c>
      <c r="E6965" s="6" t="s">
        <v>4476</v>
      </c>
    </row>
    <row r="6966" spans="1:5" x14ac:dyDescent="0.2">
      <c r="A6966" s="6" t="s">
        <v>575</v>
      </c>
      <c r="E6966" s="6" t="s">
        <v>4477</v>
      </c>
    </row>
    <row r="6967" spans="1:5" x14ac:dyDescent="0.2">
      <c r="A6967" s="6" t="s">
        <v>575</v>
      </c>
      <c r="E6967" s="6" t="s">
        <v>1011</v>
      </c>
    </row>
    <row r="6968" spans="1:5" x14ac:dyDescent="0.2">
      <c r="A6968" s="6" t="s">
        <v>575</v>
      </c>
      <c r="E6968" s="6" t="s">
        <v>4140</v>
      </c>
    </row>
    <row r="6969" spans="1:5" x14ac:dyDescent="0.2">
      <c r="A6969" s="6" t="s">
        <v>575</v>
      </c>
      <c r="E6969" s="6" t="s">
        <v>4478</v>
      </c>
    </row>
    <row r="6970" spans="1:5" x14ac:dyDescent="0.2">
      <c r="A6970" s="6" t="s">
        <v>575</v>
      </c>
      <c r="E6970" s="6" t="s">
        <v>1072</v>
      </c>
    </row>
    <row r="6971" spans="1:5" x14ac:dyDescent="0.2">
      <c r="A6971" s="6" t="s">
        <v>575</v>
      </c>
      <c r="E6971" s="6" t="s">
        <v>4016</v>
      </c>
    </row>
    <row r="6972" spans="1:5" x14ac:dyDescent="0.2">
      <c r="A6972" s="6" t="s">
        <v>575</v>
      </c>
      <c r="E6972" s="6" t="s">
        <v>4479</v>
      </c>
    </row>
    <row r="6973" spans="1:5" x14ac:dyDescent="0.2">
      <c r="A6973" s="6" t="s">
        <v>575</v>
      </c>
      <c r="E6973" s="6" t="s">
        <v>3419</v>
      </c>
    </row>
    <row r="6974" spans="1:5" x14ac:dyDescent="0.2">
      <c r="A6974" s="6" t="s">
        <v>575</v>
      </c>
      <c r="E6974" s="6" t="s">
        <v>1218</v>
      </c>
    </row>
    <row r="6975" spans="1:5" x14ac:dyDescent="0.2">
      <c r="A6975" s="6" t="s">
        <v>575</v>
      </c>
      <c r="E6975" s="6" t="s">
        <v>4480</v>
      </c>
    </row>
    <row r="6976" spans="1:5" x14ac:dyDescent="0.2">
      <c r="A6976" s="6" t="s">
        <v>575</v>
      </c>
      <c r="E6976" s="6" t="s">
        <v>1281</v>
      </c>
    </row>
    <row r="6977" spans="1:5" x14ac:dyDescent="0.2">
      <c r="A6977" s="6" t="s">
        <v>575</v>
      </c>
      <c r="E6977" s="6" t="s">
        <v>1283</v>
      </c>
    </row>
    <row r="6978" spans="1:5" x14ac:dyDescent="0.2">
      <c r="A6978" s="6" t="s">
        <v>575</v>
      </c>
      <c r="E6978" s="6" t="s">
        <v>4085</v>
      </c>
    </row>
    <row r="6979" spans="1:5" x14ac:dyDescent="0.2">
      <c r="A6979" s="6" t="s">
        <v>575</v>
      </c>
      <c r="E6979" s="6" t="s">
        <v>4481</v>
      </c>
    </row>
    <row r="6980" spans="1:5" x14ac:dyDescent="0.2">
      <c r="A6980" s="6" t="s">
        <v>575</v>
      </c>
      <c r="E6980" s="6" t="s">
        <v>1797</v>
      </c>
    </row>
    <row r="6981" spans="1:5" x14ac:dyDescent="0.2">
      <c r="A6981" s="6" t="s">
        <v>575</v>
      </c>
      <c r="E6981" s="6" t="s">
        <v>4310</v>
      </c>
    </row>
    <row r="6982" spans="1:5" x14ac:dyDescent="0.2">
      <c r="A6982" s="6" t="s">
        <v>575</v>
      </c>
      <c r="E6982" s="6" t="s">
        <v>2009</v>
      </c>
    </row>
    <row r="6983" spans="1:5" x14ac:dyDescent="0.2">
      <c r="A6983" s="6" t="s">
        <v>575</v>
      </c>
      <c r="E6983" s="6" t="s">
        <v>2012</v>
      </c>
    </row>
    <row r="6984" spans="1:5" x14ac:dyDescent="0.2">
      <c r="A6984" s="6" t="s">
        <v>575</v>
      </c>
      <c r="E6984" s="6" t="s">
        <v>4482</v>
      </c>
    </row>
    <row r="6985" spans="1:5" x14ac:dyDescent="0.2">
      <c r="A6985" s="6" t="s">
        <v>575</v>
      </c>
      <c r="E6985" s="6" t="s">
        <v>4483</v>
      </c>
    </row>
    <row r="6986" spans="1:5" x14ac:dyDescent="0.2">
      <c r="A6986" s="6" t="s">
        <v>575</v>
      </c>
      <c r="E6986" s="6" t="s">
        <v>4190</v>
      </c>
    </row>
    <row r="6987" spans="1:5" x14ac:dyDescent="0.2">
      <c r="A6987" s="6" t="s">
        <v>575</v>
      </c>
      <c r="E6987" s="6" t="s">
        <v>4484</v>
      </c>
    </row>
    <row r="6988" spans="1:5" x14ac:dyDescent="0.2">
      <c r="A6988" s="6" t="s">
        <v>575</v>
      </c>
      <c r="E6988" s="6" t="s">
        <v>3928</v>
      </c>
    </row>
    <row r="6989" spans="1:5" x14ac:dyDescent="0.2">
      <c r="A6989" s="6" t="s">
        <v>575</v>
      </c>
      <c r="E6989" s="6" t="s">
        <v>3395</v>
      </c>
    </row>
    <row r="6990" spans="1:5" x14ac:dyDescent="0.2">
      <c r="A6990" s="6" t="s">
        <v>575</v>
      </c>
      <c r="E6990" s="6" t="s">
        <v>4485</v>
      </c>
    </row>
    <row r="6991" spans="1:5" x14ac:dyDescent="0.2">
      <c r="A6991" s="6" t="s">
        <v>575</v>
      </c>
      <c r="E6991" s="6" t="s">
        <v>4486</v>
      </c>
    </row>
    <row r="6992" spans="1:5" x14ac:dyDescent="0.2">
      <c r="A6992" s="6" t="s">
        <v>575</v>
      </c>
      <c r="E6992" s="6" t="s">
        <v>838</v>
      </c>
    </row>
    <row r="6993" spans="1:5" x14ac:dyDescent="0.2">
      <c r="A6993" s="6" t="s">
        <v>575</v>
      </c>
      <c r="E6993" s="6" t="s">
        <v>4487</v>
      </c>
    </row>
    <row r="6994" spans="1:5" x14ac:dyDescent="0.2">
      <c r="A6994" s="6" t="s">
        <v>575</v>
      </c>
      <c r="E6994" s="6" t="s">
        <v>4488</v>
      </c>
    </row>
    <row r="6995" spans="1:5" x14ac:dyDescent="0.2">
      <c r="A6995" s="6" t="s">
        <v>575</v>
      </c>
      <c r="E6995" s="6" t="s">
        <v>1043</v>
      </c>
    </row>
    <row r="6996" spans="1:5" x14ac:dyDescent="0.2">
      <c r="A6996" s="6" t="s">
        <v>575</v>
      </c>
      <c r="E6996" s="6" t="s">
        <v>4088</v>
      </c>
    </row>
    <row r="6997" spans="1:5" x14ac:dyDescent="0.2">
      <c r="A6997" s="6" t="s">
        <v>575</v>
      </c>
      <c r="E6997" s="6" t="s">
        <v>4489</v>
      </c>
    </row>
    <row r="6998" spans="1:5" x14ac:dyDescent="0.2">
      <c r="A6998" s="6" t="s">
        <v>575</v>
      </c>
      <c r="E6998" s="6" t="s">
        <v>4089</v>
      </c>
    </row>
    <row r="6999" spans="1:5" x14ac:dyDescent="0.2">
      <c r="A6999" s="6" t="s">
        <v>575</v>
      </c>
      <c r="E6999" s="6" t="s">
        <v>4490</v>
      </c>
    </row>
    <row r="7000" spans="1:5" x14ac:dyDescent="0.2">
      <c r="A7000" s="6" t="s">
        <v>575</v>
      </c>
      <c r="E7000" s="6" t="s">
        <v>4377</v>
      </c>
    </row>
    <row r="7001" spans="1:5" x14ac:dyDescent="0.2">
      <c r="A7001" s="6" t="s">
        <v>575</v>
      </c>
      <c r="E7001" s="6" t="s">
        <v>1258</v>
      </c>
    </row>
    <row r="7002" spans="1:5" x14ac:dyDescent="0.2">
      <c r="A7002" s="6" t="s">
        <v>575</v>
      </c>
      <c r="E7002" s="6" t="s">
        <v>4436</v>
      </c>
    </row>
    <row r="7003" spans="1:5" x14ac:dyDescent="0.2">
      <c r="A7003" s="6" t="s">
        <v>575</v>
      </c>
      <c r="E7003" s="6" t="s">
        <v>4392</v>
      </c>
    </row>
    <row r="7004" spans="1:5" x14ac:dyDescent="0.2">
      <c r="A7004" s="6" t="s">
        <v>575</v>
      </c>
      <c r="E7004" s="6" t="s">
        <v>1320</v>
      </c>
    </row>
    <row r="7005" spans="1:5" x14ac:dyDescent="0.2">
      <c r="A7005" s="6" t="s">
        <v>575</v>
      </c>
      <c r="E7005" s="6" t="s">
        <v>4491</v>
      </c>
    </row>
    <row r="7006" spans="1:5" x14ac:dyDescent="0.2">
      <c r="A7006" s="6" t="s">
        <v>575</v>
      </c>
      <c r="E7006" s="6" t="s">
        <v>4492</v>
      </c>
    </row>
    <row r="7007" spans="1:5" x14ac:dyDescent="0.2">
      <c r="A7007" s="6" t="s">
        <v>575</v>
      </c>
      <c r="E7007" s="6" t="s">
        <v>4493</v>
      </c>
    </row>
    <row r="7008" spans="1:5" x14ac:dyDescent="0.2">
      <c r="A7008" s="6" t="s">
        <v>575</v>
      </c>
      <c r="E7008" s="6" t="s">
        <v>1450</v>
      </c>
    </row>
    <row r="7009" spans="1:5" x14ac:dyDescent="0.2">
      <c r="A7009" s="6" t="s">
        <v>575</v>
      </c>
      <c r="E7009" s="6" t="s">
        <v>4494</v>
      </c>
    </row>
    <row r="7010" spans="1:5" x14ac:dyDescent="0.2">
      <c r="A7010" s="6" t="s">
        <v>575</v>
      </c>
      <c r="E7010" s="6" t="s">
        <v>4495</v>
      </c>
    </row>
    <row r="7011" spans="1:5" x14ac:dyDescent="0.2">
      <c r="A7011" s="6" t="s">
        <v>575</v>
      </c>
      <c r="E7011" s="6" t="s">
        <v>2249</v>
      </c>
    </row>
    <row r="7012" spans="1:5" x14ac:dyDescent="0.2">
      <c r="A7012" s="6" t="s">
        <v>575</v>
      </c>
      <c r="E7012" s="6" t="s">
        <v>4496</v>
      </c>
    </row>
    <row r="7013" spans="1:5" x14ac:dyDescent="0.2">
      <c r="A7013" s="6" t="s">
        <v>575</v>
      </c>
      <c r="E7013" s="6" t="s">
        <v>4497</v>
      </c>
    </row>
    <row r="7014" spans="1:5" x14ac:dyDescent="0.2">
      <c r="A7014" s="6" t="s">
        <v>575</v>
      </c>
      <c r="E7014" s="6" t="s">
        <v>4498</v>
      </c>
    </row>
    <row r="7015" spans="1:5" x14ac:dyDescent="0.2">
      <c r="A7015" s="6" t="s">
        <v>575</v>
      </c>
      <c r="E7015" s="6" t="s">
        <v>4499</v>
      </c>
    </row>
    <row r="7016" spans="1:5" x14ac:dyDescent="0.2">
      <c r="A7016" s="6" t="s">
        <v>575</v>
      </c>
      <c r="E7016" s="6" t="s">
        <v>1657</v>
      </c>
    </row>
    <row r="7017" spans="1:5" x14ac:dyDescent="0.2">
      <c r="A7017" s="6" t="s">
        <v>575</v>
      </c>
      <c r="E7017" s="6" t="s">
        <v>1658</v>
      </c>
    </row>
    <row r="7018" spans="1:5" x14ac:dyDescent="0.2">
      <c r="A7018" s="6" t="s">
        <v>575</v>
      </c>
      <c r="E7018" s="6" t="s">
        <v>1660</v>
      </c>
    </row>
    <row r="7019" spans="1:5" x14ac:dyDescent="0.2">
      <c r="A7019" s="6" t="s">
        <v>575</v>
      </c>
      <c r="E7019" s="6" t="s">
        <v>1659</v>
      </c>
    </row>
    <row r="7020" spans="1:5" x14ac:dyDescent="0.2">
      <c r="A7020" s="6" t="s">
        <v>575</v>
      </c>
      <c r="E7020" s="6" t="s">
        <v>1665</v>
      </c>
    </row>
    <row r="7021" spans="1:5" x14ac:dyDescent="0.2">
      <c r="A7021" s="6" t="s">
        <v>575</v>
      </c>
      <c r="E7021" s="6" t="s">
        <v>1668</v>
      </c>
    </row>
    <row r="7022" spans="1:5" x14ac:dyDescent="0.2">
      <c r="A7022" s="6" t="s">
        <v>575</v>
      </c>
      <c r="E7022" s="6" t="s">
        <v>1669</v>
      </c>
    </row>
    <row r="7023" spans="1:5" x14ac:dyDescent="0.2">
      <c r="A7023" s="6" t="s">
        <v>575</v>
      </c>
      <c r="E7023" s="6" t="s">
        <v>1670</v>
      </c>
    </row>
    <row r="7024" spans="1:5" x14ac:dyDescent="0.2">
      <c r="A7024" s="6" t="s">
        <v>575</v>
      </c>
      <c r="E7024" s="6" t="s">
        <v>4500</v>
      </c>
    </row>
    <row r="7025" spans="1:5" x14ac:dyDescent="0.2">
      <c r="A7025" s="6" t="s">
        <v>575</v>
      </c>
      <c r="E7025" s="6" t="s">
        <v>1796</v>
      </c>
    </row>
    <row r="7026" spans="1:5" x14ac:dyDescent="0.2">
      <c r="A7026" s="6" t="s">
        <v>575</v>
      </c>
      <c r="E7026" s="6" t="s">
        <v>4501</v>
      </c>
    </row>
    <row r="7027" spans="1:5" x14ac:dyDescent="0.2">
      <c r="A7027" s="6" t="s">
        <v>575</v>
      </c>
      <c r="E7027" s="6" t="s">
        <v>4502</v>
      </c>
    </row>
    <row r="7028" spans="1:5" x14ac:dyDescent="0.2">
      <c r="A7028" s="6" t="s">
        <v>575</v>
      </c>
      <c r="E7028" s="6" t="s">
        <v>4503</v>
      </c>
    </row>
    <row r="7029" spans="1:5" x14ac:dyDescent="0.2">
      <c r="A7029" s="6" t="s">
        <v>575</v>
      </c>
      <c r="E7029" s="6" t="s">
        <v>4504</v>
      </c>
    </row>
    <row r="7030" spans="1:5" x14ac:dyDescent="0.2">
      <c r="A7030" s="6" t="s">
        <v>575</v>
      </c>
      <c r="E7030" s="6" t="s">
        <v>4505</v>
      </c>
    </row>
    <row r="7031" spans="1:5" x14ac:dyDescent="0.2">
      <c r="A7031" s="6" t="s">
        <v>575</v>
      </c>
      <c r="E7031" s="6" t="s">
        <v>4506</v>
      </c>
    </row>
    <row r="7032" spans="1:5" x14ac:dyDescent="0.2">
      <c r="A7032" s="6" t="s">
        <v>575</v>
      </c>
      <c r="E7032" s="6" t="s">
        <v>4507</v>
      </c>
    </row>
    <row r="7033" spans="1:5" x14ac:dyDescent="0.2">
      <c r="A7033" s="6" t="s">
        <v>575</v>
      </c>
      <c r="E7033" s="6" t="s">
        <v>4508</v>
      </c>
    </row>
    <row r="7034" spans="1:5" x14ac:dyDescent="0.2">
      <c r="A7034" s="6" t="s">
        <v>575</v>
      </c>
      <c r="E7034" s="6" t="s">
        <v>4509</v>
      </c>
    </row>
    <row r="7035" spans="1:5" x14ac:dyDescent="0.2">
      <c r="A7035" s="6" t="s">
        <v>575</v>
      </c>
      <c r="E7035" s="6" t="s">
        <v>1526</v>
      </c>
    </row>
    <row r="7036" spans="1:5" x14ac:dyDescent="0.2">
      <c r="A7036" s="6" t="s">
        <v>575</v>
      </c>
      <c r="E7036" s="6" t="s">
        <v>1525</v>
      </c>
    </row>
    <row r="7037" spans="1:5" x14ac:dyDescent="0.2">
      <c r="A7037" s="6" t="s">
        <v>575</v>
      </c>
      <c r="E7037" s="6" t="s">
        <v>1524</v>
      </c>
    </row>
    <row r="7038" spans="1:5" x14ac:dyDescent="0.2">
      <c r="A7038" s="6" t="s">
        <v>575</v>
      </c>
      <c r="E7038" s="6" t="s">
        <v>4510</v>
      </c>
    </row>
    <row r="7039" spans="1:5" x14ac:dyDescent="0.2">
      <c r="A7039" s="6" t="s">
        <v>575</v>
      </c>
      <c r="E7039" s="6" t="s">
        <v>3067</v>
      </c>
    </row>
    <row r="7040" spans="1:5" x14ac:dyDescent="0.2">
      <c r="A7040" s="6" t="s">
        <v>575</v>
      </c>
      <c r="E7040" s="6" t="s">
        <v>4511</v>
      </c>
    </row>
    <row r="7041" spans="1:5" x14ac:dyDescent="0.2">
      <c r="A7041" s="6" t="s">
        <v>575</v>
      </c>
      <c r="E7041" s="6" t="s">
        <v>4512</v>
      </c>
    </row>
    <row r="7042" spans="1:5" x14ac:dyDescent="0.2">
      <c r="A7042" s="6" t="s">
        <v>575</v>
      </c>
      <c r="E7042" s="6" t="s">
        <v>2086</v>
      </c>
    </row>
    <row r="7043" spans="1:5" x14ac:dyDescent="0.2">
      <c r="A7043" s="6" t="s">
        <v>575</v>
      </c>
      <c r="E7043" s="6" t="s">
        <v>1192</v>
      </c>
    </row>
    <row r="7044" spans="1:5" x14ac:dyDescent="0.2">
      <c r="A7044" s="6" t="s">
        <v>575</v>
      </c>
      <c r="E7044" s="6" t="s">
        <v>1492</v>
      </c>
    </row>
    <row r="7045" spans="1:5" x14ac:dyDescent="0.2">
      <c r="A7045" s="6" t="s">
        <v>575</v>
      </c>
      <c r="E7045" s="6" t="s">
        <v>1447</v>
      </c>
    </row>
    <row r="7046" spans="1:5" x14ac:dyDescent="0.2">
      <c r="A7046" s="6" t="s">
        <v>575</v>
      </c>
      <c r="E7046" s="6" t="s">
        <v>1493</v>
      </c>
    </row>
    <row r="7047" spans="1:5" x14ac:dyDescent="0.2">
      <c r="A7047" s="6" t="s">
        <v>575</v>
      </c>
      <c r="E7047" s="6" t="s">
        <v>4513</v>
      </c>
    </row>
    <row r="7048" spans="1:5" x14ac:dyDescent="0.2">
      <c r="A7048" s="6" t="s">
        <v>575</v>
      </c>
      <c r="E7048" s="6" t="s">
        <v>4470</v>
      </c>
    </row>
    <row r="7049" spans="1:5" x14ac:dyDescent="0.2">
      <c r="A7049" s="6" t="s">
        <v>575</v>
      </c>
      <c r="E7049" s="6" t="s">
        <v>4470</v>
      </c>
    </row>
    <row r="7050" spans="1:5" x14ac:dyDescent="0.2">
      <c r="A7050" s="6" t="s">
        <v>575</v>
      </c>
      <c r="E7050" s="6" t="s">
        <v>4514</v>
      </c>
    </row>
    <row r="7051" spans="1:5" x14ac:dyDescent="0.2">
      <c r="A7051" s="6" t="s">
        <v>575</v>
      </c>
      <c r="E7051" s="6" t="s">
        <v>4433</v>
      </c>
    </row>
    <row r="7052" spans="1:5" x14ac:dyDescent="0.2">
      <c r="A7052" s="6" t="s">
        <v>575</v>
      </c>
      <c r="E7052" s="6" t="s">
        <v>4515</v>
      </c>
    </row>
    <row r="7053" spans="1:5" x14ac:dyDescent="0.2">
      <c r="A7053" s="6" t="s">
        <v>575</v>
      </c>
      <c r="E7053" s="6" t="s">
        <v>1860</v>
      </c>
    </row>
    <row r="7054" spans="1:5" x14ac:dyDescent="0.2">
      <c r="A7054" s="6" t="s">
        <v>575</v>
      </c>
      <c r="E7054" s="6" t="s">
        <v>4516</v>
      </c>
    </row>
    <row r="7055" spans="1:5" x14ac:dyDescent="0.2">
      <c r="A7055" s="6" t="s">
        <v>575</v>
      </c>
      <c r="E7055" s="6" t="s">
        <v>4517</v>
      </c>
    </row>
    <row r="7056" spans="1:5" x14ac:dyDescent="0.2">
      <c r="A7056" s="6" t="s">
        <v>575</v>
      </c>
      <c r="E7056" s="6" t="s">
        <v>770</v>
      </c>
    </row>
    <row r="7057" spans="1:5" x14ac:dyDescent="0.2">
      <c r="A7057" s="6" t="s">
        <v>575</v>
      </c>
      <c r="E7057" s="6" t="s">
        <v>4518</v>
      </c>
    </row>
    <row r="7058" spans="1:5" x14ac:dyDescent="0.2">
      <c r="A7058" s="6" t="s">
        <v>575</v>
      </c>
      <c r="E7058" s="6" t="s">
        <v>755</v>
      </c>
    </row>
    <row r="7059" spans="1:5" x14ac:dyDescent="0.2">
      <c r="A7059" s="6" t="s">
        <v>575</v>
      </c>
      <c r="E7059" s="6" t="s">
        <v>4219</v>
      </c>
    </row>
    <row r="7060" spans="1:5" x14ac:dyDescent="0.2">
      <c r="A7060" s="6" t="s">
        <v>575</v>
      </c>
      <c r="E7060" s="6" t="s">
        <v>3106</v>
      </c>
    </row>
    <row r="7061" spans="1:5" x14ac:dyDescent="0.2">
      <c r="A7061" s="6" t="s">
        <v>575</v>
      </c>
      <c r="E7061" s="6" t="s">
        <v>645</v>
      </c>
    </row>
    <row r="7062" spans="1:5" x14ac:dyDescent="0.2">
      <c r="A7062" s="6" t="s">
        <v>575</v>
      </c>
      <c r="E7062" s="6" t="s">
        <v>2992</v>
      </c>
    </row>
    <row r="7063" spans="1:5" x14ac:dyDescent="0.2">
      <c r="A7063" s="6" t="s">
        <v>575</v>
      </c>
      <c r="E7063" s="6" t="s">
        <v>710</v>
      </c>
    </row>
    <row r="7064" spans="1:5" x14ac:dyDescent="0.2">
      <c r="A7064" s="6" t="s">
        <v>575</v>
      </c>
      <c r="E7064" s="6" t="s">
        <v>4519</v>
      </c>
    </row>
    <row r="7065" spans="1:5" x14ac:dyDescent="0.2">
      <c r="A7065" s="6" t="s">
        <v>575</v>
      </c>
      <c r="E7065" s="6" t="s">
        <v>670</v>
      </c>
    </row>
    <row r="7066" spans="1:5" x14ac:dyDescent="0.2">
      <c r="A7066" s="6" t="s">
        <v>575</v>
      </c>
      <c r="E7066" s="6" t="s">
        <v>665</v>
      </c>
    </row>
    <row r="7067" spans="1:5" x14ac:dyDescent="0.2">
      <c r="A7067" s="6" t="s">
        <v>575</v>
      </c>
      <c r="E7067" s="6" t="s">
        <v>4476</v>
      </c>
    </row>
    <row r="7068" spans="1:5" x14ac:dyDescent="0.2">
      <c r="A7068" s="6" t="s">
        <v>575</v>
      </c>
      <c r="E7068" s="6" t="s">
        <v>693</v>
      </c>
    </row>
    <row r="7069" spans="1:5" x14ac:dyDescent="0.2">
      <c r="A7069" s="6" t="s">
        <v>575</v>
      </c>
      <c r="E7069" s="6" t="s">
        <v>714</v>
      </c>
    </row>
    <row r="7070" spans="1:5" x14ac:dyDescent="0.2">
      <c r="A7070" s="6" t="s">
        <v>575</v>
      </c>
      <c r="E7070" s="6" t="s">
        <v>4520</v>
      </c>
    </row>
    <row r="7071" spans="1:5" x14ac:dyDescent="0.2">
      <c r="A7071" s="6" t="s">
        <v>575</v>
      </c>
      <c r="E7071" s="6" t="s">
        <v>4521</v>
      </c>
    </row>
    <row r="7072" spans="1:5" x14ac:dyDescent="0.2">
      <c r="A7072" s="6" t="s">
        <v>575</v>
      </c>
      <c r="E7072" s="6" t="s">
        <v>865</v>
      </c>
    </row>
    <row r="7073" spans="1:5" x14ac:dyDescent="0.2">
      <c r="A7073" s="6" t="s">
        <v>575</v>
      </c>
      <c r="E7073" s="6" t="s">
        <v>880</v>
      </c>
    </row>
    <row r="7074" spans="1:5" x14ac:dyDescent="0.2">
      <c r="A7074" s="6" t="s">
        <v>575</v>
      </c>
      <c r="E7074" s="6" t="s">
        <v>4522</v>
      </c>
    </row>
    <row r="7075" spans="1:5" x14ac:dyDescent="0.2">
      <c r="A7075" s="6" t="s">
        <v>575</v>
      </c>
      <c r="E7075" s="6" t="s">
        <v>4140</v>
      </c>
    </row>
    <row r="7076" spans="1:5" x14ac:dyDescent="0.2">
      <c r="A7076" s="6" t="s">
        <v>575</v>
      </c>
      <c r="E7076" s="6" t="s">
        <v>1072</v>
      </c>
    </row>
    <row r="7077" spans="1:5" x14ac:dyDescent="0.2">
      <c r="A7077" s="6" t="s">
        <v>575</v>
      </c>
      <c r="E7077" s="6" t="s">
        <v>4016</v>
      </c>
    </row>
    <row r="7078" spans="1:5" x14ac:dyDescent="0.2">
      <c r="A7078" s="6" t="s">
        <v>575</v>
      </c>
      <c r="E7078" s="6" t="s">
        <v>1195</v>
      </c>
    </row>
    <row r="7079" spans="1:5" x14ac:dyDescent="0.2">
      <c r="A7079" s="6" t="s">
        <v>575</v>
      </c>
      <c r="E7079" s="6" t="s">
        <v>2543</v>
      </c>
    </row>
    <row r="7080" spans="1:5" x14ac:dyDescent="0.2">
      <c r="A7080" s="6" t="s">
        <v>575</v>
      </c>
      <c r="E7080" s="6" t="s">
        <v>1283</v>
      </c>
    </row>
    <row r="7081" spans="1:5" x14ac:dyDescent="0.2">
      <c r="A7081" s="6" t="s">
        <v>575</v>
      </c>
      <c r="E7081" s="6" t="s">
        <v>1288</v>
      </c>
    </row>
    <row r="7082" spans="1:5" x14ac:dyDescent="0.2">
      <c r="A7082" s="6" t="s">
        <v>575</v>
      </c>
      <c r="E7082" s="6" t="s">
        <v>1289</v>
      </c>
    </row>
    <row r="7083" spans="1:5" x14ac:dyDescent="0.2">
      <c r="A7083" s="6" t="s">
        <v>575</v>
      </c>
      <c r="E7083" s="6" t="s">
        <v>4523</v>
      </c>
    </row>
    <row r="7084" spans="1:5" x14ac:dyDescent="0.2">
      <c r="A7084" s="6" t="s">
        <v>575</v>
      </c>
      <c r="E7084" s="6" t="s">
        <v>4085</v>
      </c>
    </row>
    <row r="7085" spans="1:5" x14ac:dyDescent="0.2">
      <c r="A7085" s="6" t="s">
        <v>575</v>
      </c>
      <c r="E7085" s="6" t="s">
        <v>4524</v>
      </c>
    </row>
    <row r="7086" spans="1:5" x14ac:dyDescent="0.2">
      <c r="A7086" s="6" t="s">
        <v>575</v>
      </c>
      <c r="E7086" s="6" t="s">
        <v>3638</v>
      </c>
    </row>
    <row r="7087" spans="1:5" x14ac:dyDescent="0.2">
      <c r="A7087" s="6" t="s">
        <v>575</v>
      </c>
      <c r="E7087" s="6" t="s">
        <v>1840</v>
      </c>
    </row>
    <row r="7088" spans="1:5" x14ac:dyDescent="0.2">
      <c r="A7088" s="6" t="s">
        <v>575</v>
      </c>
      <c r="E7088" s="6" t="s">
        <v>2012</v>
      </c>
    </row>
    <row r="7089" spans="1:5" x14ac:dyDescent="0.2">
      <c r="A7089" s="6" t="s">
        <v>575</v>
      </c>
      <c r="E7089" s="6" t="s">
        <v>4482</v>
      </c>
    </row>
    <row r="7090" spans="1:5" x14ac:dyDescent="0.2">
      <c r="A7090" s="6" t="s">
        <v>575</v>
      </c>
      <c r="E7090" s="6" t="s">
        <v>4190</v>
      </c>
    </row>
    <row r="7091" spans="1:5" x14ac:dyDescent="0.2">
      <c r="A7091" s="6" t="s">
        <v>575</v>
      </c>
      <c r="E7091" s="6" t="s">
        <v>4525</v>
      </c>
    </row>
    <row r="7092" spans="1:5" x14ac:dyDescent="0.2">
      <c r="A7092" s="6" t="s">
        <v>575</v>
      </c>
      <c r="E7092" s="6" t="s">
        <v>4484</v>
      </c>
    </row>
    <row r="7093" spans="1:5" x14ac:dyDescent="0.2">
      <c r="A7093" s="6" t="s">
        <v>575</v>
      </c>
      <c r="E7093" s="6" t="s">
        <v>3806</v>
      </c>
    </row>
    <row r="7094" spans="1:5" x14ac:dyDescent="0.2">
      <c r="A7094" s="6" t="s">
        <v>575</v>
      </c>
      <c r="E7094" s="6" t="s">
        <v>4526</v>
      </c>
    </row>
    <row r="7095" spans="1:5" x14ac:dyDescent="0.2">
      <c r="A7095" s="6" t="s">
        <v>575</v>
      </c>
      <c r="E7095" s="6" t="s">
        <v>4369</v>
      </c>
    </row>
    <row r="7096" spans="1:5" x14ac:dyDescent="0.2">
      <c r="A7096" s="6" t="s">
        <v>575</v>
      </c>
      <c r="E7096" s="6" t="s">
        <v>2015</v>
      </c>
    </row>
    <row r="7097" spans="1:5" x14ac:dyDescent="0.2">
      <c r="A7097" s="6" t="s">
        <v>575</v>
      </c>
      <c r="E7097" s="6" t="s">
        <v>4527</v>
      </c>
    </row>
    <row r="7098" spans="1:5" x14ac:dyDescent="0.2">
      <c r="A7098" s="6" t="s">
        <v>575</v>
      </c>
      <c r="E7098" s="6" t="s">
        <v>667</v>
      </c>
    </row>
    <row r="7099" spans="1:5" x14ac:dyDescent="0.2">
      <c r="A7099" s="6" t="s">
        <v>575</v>
      </c>
      <c r="E7099" s="6" t="s">
        <v>4528</v>
      </c>
    </row>
    <row r="7100" spans="1:5" x14ac:dyDescent="0.2">
      <c r="A7100" s="6" t="s">
        <v>575</v>
      </c>
      <c r="E7100" s="6" t="s">
        <v>834</v>
      </c>
    </row>
    <row r="7101" spans="1:5" x14ac:dyDescent="0.2">
      <c r="A7101" s="6" t="s">
        <v>575</v>
      </c>
      <c r="E7101" s="6" t="s">
        <v>838</v>
      </c>
    </row>
    <row r="7102" spans="1:5" x14ac:dyDescent="0.2">
      <c r="A7102" s="6" t="s">
        <v>575</v>
      </c>
      <c r="E7102" s="6" t="s">
        <v>4529</v>
      </c>
    </row>
    <row r="7103" spans="1:5" x14ac:dyDescent="0.2">
      <c r="A7103" s="6" t="s">
        <v>575</v>
      </c>
      <c r="E7103" s="6" t="s">
        <v>4530</v>
      </c>
    </row>
    <row r="7104" spans="1:5" x14ac:dyDescent="0.2">
      <c r="A7104" s="6" t="s">
        <v>575</v>
      </c>
      <c r="E7104" s="6" t="s">
        <v>4531</v>
      </c>
    </row>
    <row r="7105" spans="1:5" x14ac:dyDescent="0.2">
      <c r="A7105" s="6" t="s">
        <v>575</v>
      </c>
      <c r="E7105" s="6" t="s">
        <v>3071</v>
      </c>
    </row>
    <row r="7106" spans="1:5" x14ac:dyDescent="0.2">
      <c r="A7106" s="6" t="s">
        <v>575</v>
      </c>
      <c r="E7106" s="6" t="s">
        <v>4532</v>
      </c>
    </row>
    <row r="7107" spans="1:5" x14ac:dyDescent="0.2">
      <c r="A7107" s="6" t="s">
        <v>575</v>
      </c>
      <c r="E7107" s="6" t="s">
        <v>4194</v>
      </c>
    </row>
    <row r="7108" spans="1:5" x14ac:dyDescent="0.2">
      <c r="A7108" s="6" t="s">
        <v>575</v>
      </c>
      <c r="E7108" s="6" t="s">
        <v>4533</v>
      </c>
    </row>
    <row r="7109" spans="1:5" x14ac:dyDescent="0.2">
      <c r="A7109" s="6" t="s">
        <v>575</v>
      </c>
      <c r="E7109" s="6" t="s">
        <v>4534</v>
      </c>
    </row>
    <row r="7110" spans="1:5" x14ac:dyDescent="0.2">
      <c r="A7110" s="6" t="s">
        <v>575</v>
      </c>
      <c r="E7110" s="6" t="s">
        <v>4535</v>
      </c>
    </row>
    <row r="7111" spans="1:5" x14ac:dyDescent="0.2">
      <c r="A7111" s="6" t="s">
        <v>575</v>
      </c>
      <c r="E7111" s="6" t="s">
        <v>4536</v>
      </c>
    </row>
    <row r="7112" spans="1:5" x14ac:dyDescent="0.2">
      <c r="A7112" s="6" t="s">
        <v>575</v>
      </c>
      <c r="E7112" s="6" t="s">
        <v>4436</v>
      </c>
    </row>
    <row r="7113" spans="1:5" x14ac:dyDescent="0.2">
      <c r="A7113" s="6" t="s">
        <v>575</v>
      </c>
      <c r="E7113" s="6" t="s">
        <v>1323</v>
      </c>
    </row>
    <row r="7114" spans="1:5" x14ac:dyDescent="0.2">
      <c r="A7114" s="6" t="s">
        <v>575</v>
      </c>
      <c r="E7114" s="6" t="s">
        <v>1324</v>
      </c>
    </row>
    <row r="7115" spans="1:5" x14ac:dyDescent="0.2">
      <c r="A7115" s="6" t="s">
        <v>575</v>
      </c>
      <c r="E7115" s="6" t="s">
        <v>85</v>
      </c>
    </row>
    <row r="7116" spans="1:5" x14ac:dyDescent="0.2">
      <c r="A7116" s="6" t="s">
        <v>575</v>
      </c>
      <c r="E7116" s="6" t="s">
        <v>4537</v>
      </c>
    </row>
    <row r="7117" spans="1:5" x14ac:dyDescent="0.2">
      <c r="A7117" s="6" t="s">
        <v>575</v>
      </c>
      <c r="E7117" s="6" t="s">
        <v>4538</v>
      </c>
    </row>
    <row r="7118" spans="1:5" x14ac:dyDescent="0.2">
      <c r="A7118" s="6" t="s">
        <v>575</v>
      </c>
      <c r="E7118" s="6" t="s">
        <v>4539</v>
      </c>
    </row>
    <row r="7119" spans="1:5" x14ac:dyDescent="0.2">
      <c r="A7119" s="6" t="s">
        <v>575</v>
      </c>
      <c r="E7119" s="6" t="s">
        <v>4540</v>
      </c>
    </row>
    <row r="7120" spans="1:5" x14ac:dyDescent="0.2">
      <c r="A7120" s="6" t="s">
        <v>575</v>
      </c>
      <c r="E7120" s="6" t="s">
        <v>4541</v>
      </c>
    </row>
    <row r="7121" spans="1:5" x14ac:dyDescent="0.2">
      <c r="A7121" s="6" t="s">
        <v>575</v>
      </c>
      <c r="E7121" s="6" t="s">
        <v>4542</v>
      </c>
    </row>
    <row r="7122" spans="1:5" x14ac:dyDescent="0.2">
      <c r="A7122" s="6" t="s">
        <v>575</v>
      </c>
      <c r="E7122" s="6" t="s">
        <v>4543</v>
      </c>
    </row>
    <row r="7123" spans="1:5" x14ac:dyDescent="0.2">
      <c r="A7123" s="6" t="s">
        <v>575</v>
      </c>
      <c r="E7123" s="6" t="s">
        <v>4544</v>
      </c>
    </row>
    <row r="7124" spans="1:5" x14ac:dyDescent="0.2">
      <c r="A7124" s="6" t="s">
        <v>575</v>
      </c>
      <c r="E7124" s="6" t="s">
        <v>4545</v>
      </c>
    </row>
    <row r="7125" spans="1:5" x14ac:dyDescent="0.2">
      <c r="A7125" s="6" t="s">
        <v>575</v>
      </c>
      <c r="E7125" s="6" t="s">
        <v>4496</v>
      </c>
    </row>
    <row r="7126" spans="1:5" x14ac:dyDescent="0.2">
      <c r="A7126" s="6" t="s">
        <v>575</v>
      </c>
      <c r="E7126" s="6" t="s">
        <v>4546</v>
      </c>
    </row>
    <row r="7127" spans="1:5" x14ac:dyDescent="0.2">
      <c r="A7127" s="6" t="s">
        <v>575</v>
      </c>
      <c r="E7127" s="6" t="s">
        <v>4443</v>
      </c>
    </row>
    <row r="7128" spans="1:5" x14ac:dyDescent="0.2">
      <c r="A7128" s="6" t="s">
        <v>575</v>
      </c>
      <c r="E7128" s="6" t="s">
        <v>4425</v>
      </c>
    </row>
    <row r="7129" spans="1:5" x14ac:dyDescent="0.2">
      <c r="A7129" s="6" t="s">
        <v>575</v>
      </c>
      <c r="E7129" s="6" t="s">
        <v>1656</v>
      </c>
    </row>
    <row r="7130" spans="1:5" x14ac:dyDescent="0.2">
      <c r="A7130" s="6" t="s">
        <v>575</v>
      </c>
      <c r="E7130" s="6" t="s">
        <v>4547</v>
      </c>
    </row>
    <row r="7131" spans="1:5" x14ac:dyDescent="0.2">
      <c r="A7131" s="6" t="s">
        <v>575</v>
      </c>
      <c r="E7131" s="6" t="s">
        <v>1657</v>
      </c>
    </row>
    <row r="7132" spans="1:5" x14ac:dyDescent="0.2">
      <c r="A7132" s="6" t="s">
        <v>575</v>
      </c>
      <c r="E7132" s="6" t="s">
        <v>1658</v>
      </c>
    </row>
    <row r="7133" spans="1:5" x14ac:dyDescent="0.2">
      <c r="A7133" s="6" t="s">
        <v>575</v>
      </c>
      <c r="E7133" s="6" t="s">
        <v>1660</v>
      </c>
    </row>
    <row r="7134" spans="1:5" x14ac:dyDescent="0.2">
      <c r="A7134" s="6" t="s">
        <v>575</v>
      </c>
      <c r="E7134" s="6" t="s">
        <v>1659</v>
      </c>
    </row>
    <row r="7135" spans="1:5" x14ac:dyDescent="0.2">
      <c r="A7135" s="6" t="s">
        <v>575</v>
      </c>
      <c r="E7135" s="6" t="s">
        <v>1665</v>
      </c>
    </row>
    <row r="7136" spans="1:5" x14ac:dyDescent="0.2">
      <c r="A7136" s="6" t="s">
        <v>575</v>
      </c>
      <c r="E7136" s="6" t="s">
        <v>1668</v>
      </c>
    </row>
    <row r="7137" spans="1:5" x14ac:dyDescent="0.2">
      <c r="A7137" s="6" t="s">
        <v>575</v>
      </c>
      <c r="E7137" s="6" t="s">
        <v>1669</v>
      </c>
    </row>
    <row r="7138" spans="1:5" x14ac:dyDescent="0.2">
      <c r="A7138" s="6" t="s">
        <v>575</v>
      </c>
      <c r="E7138" s="6" t="s">
        <v>1670</v>
      </c>
    </row>
    <row r="7139" spans="1:5" x14ac:dyDescent="0.2">
      <c r="A7139" s="6" t="s">
        <v>575</v>
      </c>
      <c r="E7139" s="6" t="s">
        <v>4548</v>
      </c>
    </row>
    <row r="7140" spans="1:5" x14ac:dyDescent="0.2">
      <c r="A7140" s="6" t="s">
        <v>575</v>
      </c>
      <c r="E7140" s="6" t="s">
        <v>4504</v>
      </c>
    </row>
    <row r="7141" spans="1:5" x14ac:dyDescent="0.2">
      <c r="A7141" s="6" t="s">
        <v>575</v>
      </c>
      <c r="E7141" s="6" t="s">
        <v>4549</v>
      </c>
    </row>
    <row r="7142" spans="1:5" x14ac:dyDescent="0.2">
      <c r="A7142" s="6" t="s">
        <v>575</v>
      </c>
      <c r="E7142" s="6" t="s">
        <v>4507</v>
      </c>
    </row>
    <row r="7143" spans="1:5" x14ac:dyDescent="0.2">
      <c r="A7143" s="6" t="s">
        <v>575</v>
      </c>
      <c r="E7143" s="6" t="s">
        <v>4550</v>
      </c>
    </row>
    <row r="7144" spans="1:5" x14ac:dyDescent="0.2">
      <c r="A7144" s="6" t="s">
        <v>575</v>
      </c>
      <c r="E7144" s="6" t="s">
        <v>544</v>
      </c>
    </row>
    <row r="7145" spans="1:5" x14ac:dyDescent="0.2">
      <c r="A7145" s="6" t="s">
        <v>575</v>
      </c>
      <c r="E7145" s="6" t="s">
        <v>1531</v>
      </c>
    </row>
    <row r="7146" spans="1:5" x14ac:dyDescent="0.2">
      <c r="A7146" s="6" t="s">
        <v>575</v>
      </c>
      <c r="E7146" s="6" t="s">
        <v>1526</v>
      </c>
    </row>
    <row r="7147" spans="1:5" x14ac:dyDescent="0.2">
      <c r="A7147" s="6" t="s">
        <v>575</v>
      </c>
      <c r="E7147" s="6" t="s">
        <v>1525</v>
      </c>
    </row>
    <row r="7148" spans="1:5" x14ac:dyDescent="0.2">
      <c r="A7148" s="6" t="s">
        <v>575</v>
      </c>
      <c r="E7148" s="6" t="s">
        <v>1524</v>
      </c>
    </row>
    <row r="7149" spans="1:5" x14ac:dyDescent="0.2">
      <c r="A7149" s="6" t="s">
        <v>575</v>
      </c>
      <c r="E7149" s="6" t="s">
        <v>4551</v>
      </c>
    </row>
    <row r="7150" spans="1:5" x14ac:dyDescent="0.2">
      <c r="A7150" s="6" t="s">
        <v>575</v>
      </c>
      <c r="E7150" s="6" t="s">
        <v>4552</v>
      </c>
    </row>
    <row r="7151" spans="1:5" x14ac:dyDescent="0.2">
      <c r="A7151" s="6" t="s">
        <v>575</v>
      </c>
      <c r="E7151" s="6" t="s">
        <v>4553</v>
      </c>
    </row>
    <row r="7152" spans="1:5" x14ac:dyDescent="0.2">
      <c r="A7152" s="6" t="s">
        <v>575</v>
      </c>
      <c r="E7152" s="6" t="s">
        <v>2030</v>
      </c>
    </row>
    <row r="7153" spans="1:5" x14ac:dyDescent="0.2">
      <c r="A7153" s="6" t="s">
        <v>575</v>
      </c>
      <c r="E7153" s="6" t="s">
        <v>4554</v>
      </c>
    </row>
    <row r="7154" spans="1:5" x14ac:dyDescent="0.2">
      <c r="A7154" s="6" t="s">
        <v>575</v>
      </c>
      <c r="E7154" s="6" t="s">
        <v>1192</v>
      </c>
    </row>
    <row r="7155" spans="1:5" x14ac:dyDescent="0.2">
      <c r="A7155" s="6" t="s">
        <v>575</v>
      </c>
      <c r="E7155" s="6" t="s">
        <v>1274</v>
      </c>
    </row>
    <row r="7156" spans="1:5" x14ac:dyDescent="0.2">
      <c r="A7156" s="6" t="s">
        <v>575</v>
      </c>
      <c r="E7156" s="6" t="s">
        <v>4555</v>
      </c>
    </row>
    <row r="7157" spans="1:5" x14ac:dyDescent="0.2">
      <c r="A7157" s="6" t="s">
        <v>575</v>
      </c>
      <c r="E7157" s="6" t="s">
        <v>4470</v>
      </c>
    </row>
    <row r="7158" spans="1:5" x14ac:dyDescent="0.2">
      <c r="A7158" s="6" t="s">
        <v>575</v>
      </c>
      <c r="E7158" s="6" t="s">
        <v>4556</v>
      </c>
    </row>
    <row r="7159" spans="1:5" x14ac:dyDescent="0.2">
      <c r="A7159" s="6" t="s">
        <v>575</v>
      </c>
      <c r="E7159" s="6" t="s">
        <v>4557</v>
      </c>
    </row>
    <row r="7160" spans="1:5" x14ac:dyDescent="0.2">
      <c r="A7160" s="6" t="s">
        <v>575</v>
      </c>
      <c r="E7160" s="6" t="s">
        <v>634</v>
      </c>
    </row>
    <row r="7161" spans="1:5" x14ac:dyDescent="0.2">
      <c r="A7161" s="6" t="s">
        <v>575</v>
      </c>
      <c r="E7161" s="6" t="s">
        <v>645</v>
      </c>
    </row>
    <row r="7162" spans="1:5" x14ac:dyDescent="0.2">
      <c r="A7162" s="6" t="s">
        <v>575</v>
      </c>
      <c r="E7162" s="6" t="s">
        <v>664</v>
      </c>
    </row>
    <row r="7163" spans="1:5" x14ac:dyDescent="0.2">
      <c r="A7163" s="6" t="s">
        <v>575</v>
      </c>
      <c r="E7163" s="6" t="s">
        <v>2992</v>
      </c>
    </row>
    <row r="7164" spans="1:5" x14ac:dyDescent="0.2">
      <c r="A7164" s="6" t="s">
        <v>575</v>
      </c>
      <c r="E7164" s="6" t="s">
        <v>3240</v>
      </c>
    </row>
    <row r="7165" spans="1:5" x14ac:dyDescent="0.2">
      <c r="A7165" s="6" t="s">
        <v>575</v>
      </c>
      <c r="E7165" s="6" t="s">
        <v>4558</v>
      </c>
    </row>
    <row r="7166" spans="1:5" x14ac:dyDescent="0.2">
      <c r="A7166" s="6" t="s">
        <v>575</v>
      </c>
      <c r="E7166" s="6" t="s">
        <v>2424</v>
      </c>
    </row>
    <row r="7167" spans="1:5" x14ac:dyDescent="0.2">
      <c r="A7167" s="6" t="s">
        <v>575</v>
      </c>
      <c r="E7167" s="6" t="s">
        <v>625</v>
      </c>
    </row>
    <row r="7168" spans="1:5" x14ac:dyDescent="0.2">
      <c r="A7168" s="6" t="s">
        <v>575</v>
      </c>
      <c r="E7168" s="6" t="s">
        <v>2443</v>
      </c>
    </row>
    <row r="7169" spans="1:5" x14ac:dyDescent="0.2">
      <c r="A7169" s="6" t="s">
        <v>575</v>
      </c>
      <c r="E7169" s="6" t="s">
        <v>670</v>
      </c>
    </row>
    <row r="7170" spans="1:5" x14ac:dyDescent="0.2">
      <c r="A7170" s="6" t="s">
        <v>575</v>
      </c>
      <c r="E7170" s="6" t="s">
        <v>4476</v>
      </c>
    </row>
    <row r="7171" spans="1:5" x14ac:dyDescent="0.2">
      <c r="A7171" s="6" t="s">
        <v>575</v>
      </c>
      <c r="E7171" s="6" t="s">
        <v>3695</v>
      </c>
    </row>
    <row r="7172" spans="1:5" x14ac:dyDescent="0.2">
      <c r="A7172" s="6" t="s">
        <v>575</v>
      </c>
      <c r="E7172" s="6" t="s">
        <v>4520</v>
      </c>
    </row>
    <row r="7173" spans="1:5" x14ac:dyDescent="0.2">
      <c r="A7173" s="6" t="s">
        <v>575</v>
      </c>
      <c r="E7173" s="6" t="s">
        <v>865</v>
      </c>
    </row>
    <row r="7174" spans="1:5" x14ac:dyDescent="0.2">
      <c r="A7174" s="6" t="s">
        <v>575</v>
      </c>
      <c r="E7174" s="6" t="s">
        <v>1072</v>
      </c>
    </row>
    <row r="7175" spans="1:5" x14ac:dyDescent="0.2">
      <c r="A7175" s="6" t="s">
        <v>575</v>
      </c>
      <c r="E7175" s="6" t="s">
        <v>4559</v>
      </c>
    </row>
    <row r="7176" spans="1:5" x14ac:dyDescent="0.2">
      <c r="A7176" s="6" t="s">
        <v>575</v>
      </c>
      <c r="E7176" s="6" t="s">
        <v>4016</v>
      </c>
    </row>
    <row r="7177" spans="1:5" x14ac:dyDescent="0.2">
      <c r="A7177" s="6" t="s">
        <v>575</v>
      </c>
      <c r="E7177" s="6" t="s">
        <v>1186</v>
      </c>
    </row>
    <row r="7178" spans="1:5" x14ac:dyDescent="0.2">
      <c r="A7178" s="6" t="s">
        <v>575</v>
      </c>
      <c r="E7178" s="6" t="s">
        <v>1185</v>
      </c>
    </row>
    <row r="7179" spans="1:5" x14ac:dyDescent="0.2">
      <c r="A7179" s="6" t="s">
        <v>575</v>
      </c>
      <c r="E7179" s="6" t="s">
        <v>4479</v>
      </c>
    </row>
    <row r="7180" spans="1:5" x14ac:dyDescent="0.2">
      <c r="A7180" s="6" t="s">
        <v>575</v>
      </c>
      <c r="E7180" s="6" t="s">
        <v>1195</v>
      </c>
    </row>
    <row r="7181" spans="1:5" x14ac:dyDescent="0.2">
      <c r="A7181" s="6" t="s">
        <v>575</v>
      </c>
      <c r="E7181" s="6" t="s">
        <v>1214</v>
      </c>
    </row>
    <row r="7182" spans="1:5" x14ac:dyDescent="0.2">
      <c r="A7182" s="6" t="s">
        <v>575</v>
      </c>
      <c r="E7182" s="6" t="s">
        <v>2139</v>
      </c>
    </row>
    <row r="7183" spans="1:5" x14ac:dyDescent="0.2">
      <c r="A7183" s="6" t="s">
        <v>575</v>
      </c>
      <c r="E7183" s="6" t="s">
        <v>3419</v>
      </c>
    </row>
    <row r="7184" spans="1:5" x14ac:dyDescent="0.2">
      <c r="A7184" s="6" t="s">
        <v>575</v>
      </c>
      <c r="E7184" s="6" t="s">
        <v>4560</v>
      </c>
    </row>
    <row r="7185" spans="1:5" x14ac:dyDescent="0.2">
      <c r="A7185" s="6" t="s">
        <v>575</v>
      </c>
      <c r="E7185" s="6" t="s">
        <v>4561</v>
      </c>
    </row>
    <row r="7186" spans="1:5" x14ac:dyDescent="0.2">
      <c r="A7186" s="6" t="s">
        <v>575</v>
      </c>
      <c r="E7186" s="6" t="s">
        <v>3176</v>
      </c>
    </row>
    <row r="7187" spans="1:5" x14ac:dyDescent="0.2">
      <c r="A7187" s="6" t="s">
        <v>575</v>
      </c>
      <c r="E7187" s="6" t="s">
        <v>3177</v>
      </c>
    </row>
    <row r="7188" spans="1:5" x14ac:dyDescent="0.2">
      <c r="A7188" s="6" t="s">
        <v>575</v>
      </c>
      <c r="E7188" s="6" t="s">
        <v>3178</v>
      </c>
    </row>
    <row r="7189" spans="1:5" x14ac:dyDescent="0.2">
      <c r="A7189" s="6" t="s">
        <v>575</v>
      </c>
      <c r="E7189" s="6" t="s">
        <v>1218</v>
      </c>
    </row>
    <row r="7190" spans="1:5" x14ac:dyDescent="0.2">
      <c r="A7190" s="6" t="s">
        <v>575</v>
      </c>
      <c r="E7190" s="6" t="s">
        <v>1220</v>
      </c>
    </row>
    <row r="7191" spans="1:5" x14ac:dyDescent="0.2">
      <c r="A7191" s="6" t="s">
        <v>575</v>
      </c>
      <c r="E7191" s="6" t="s">
        <v>2522</v>
      </c>
    </row>
    <row r="7192" spans="1:5" x14ac:dyDescent="0.2">
      <c r="A7192" s="6" t="s">
        <v>575</v>
      </c>
      <c r="E7192" s="6" t="s">
        <v>2329</v>
      </c>
    </row>
    <row r="7193" spans="1:5" x14ac:dyDescent="0.2">
      <c r="A7193" s="6" t="s">
        <v>575</v>
      </c>
      <c r="E7193" s="6" t="s">
        <v>3179</v>
      </c>
    </row>
    <row r="7194" spans="1:5" x14ac:dyDescent="0.2">
      <c r="A7194" s="6" t="s">
        <v>575</v>
      </c>
      <c r="E7194" s="6" t="s">
        <v>3036</v>
      </c>
    </row>
    <row r="7195" spans="1:5" x14ac:dyDescent="0.2">
      <c r="A7195" s="6" t="s">
        <v>575</v>
      </c>
      <c r="E7195" s="6" t="s">
        <v>1223</v>
      </c>
    </row>
    <row r="7196" spans="1:5" x14ac:dyDescent="0.2">
      <c r="A7196" s="6" t="s">
        <v>575</v>
      </c>
      <c r="E7196" s="6" t="s">
        <v>1222</v>
      </c>
    </row>
    <row r="7197" spans="1:5" x14ac:dyDescent="0.2">
      <c r="A7197" s="6" t="s">
        <v>575</v>
      </c>
      <c r="E7197" s="6" t="s">
        <v>2241</v>
      </c>
    </row>
    <row r="7198" spans="1:5" x14ac:dyDescent="0.2">
      <c r="A7198" s="6" t="s">
        <v>575</v>
      </c>
      <c r="E7198" s="6" t="s">
        <v>4562</v>
      </c>
    </row>
    <row r="7199" spans="1:5" x14ac:dyDescent="0.2">
      <c r="A7199" s="6" t="s">
        <v>575</v>
      </c>
      <c r="E7199" s="6" t="s">
        <v>3321</v>
      </c>
    </row>
    <row r="7200" spans="1:5" x14ac:dyDescent="0.2">
      <c r="A7200" s="6" t="s">
        <v>575</v>
      </c>
      <c r="E7200" s="6" t="s">
        <v>1269</v>
      </c>
    </row>
    <row r="7201" spans="1:5" x14ac:dyDescent="0.2">
      <c r="A7201" s="6" t="s">
        <v>575</v>
      </c>
      <c r="E7201" s="6" t="s">
        <v>1281</v>
      </c>
    </row>
    <row r="7202" spans="1:5" x14ac:dyDescent="0.2">
      <c r="A7202" s="6" t="s">
        <v>575</v>
      </c>
      <c r="E7202" s="6" t="s">
        <v>2543</v>
      </c>
    </row>
    <row r="7203" spans="1:5" x14ac:dyDescent="0.2">
      <c r="A7203" s="6" t="s">
        <v>575</v>
      </c>
      <c r="E7203" s="6" t="s">
        <v>1283</v>
      </c>
    </row>
    <row r="7204" spans="1:5" x14ac:dyDescent="0.2">
      <c r="A7204" s="6" t="s">
        <v>575</v>
      </c>
      <c r="E7204" s="6" t="s">
        <v>3322</v>
      </c>
    </row>
    <row r="7205" spans="1:5" x14ac:dyDescent="0.2">
      <c r="A7205" s="6" t="s">
        <v>575</v>
      </c>
      <c r="E7205" s="6" t="s">
        <v>1288</v>
      </c>
    </row>
    <row r="7206" spans="1:5" x14ac:dyDescent="0.2">
      <c r="A7206" s="6" t="s">
        <v>575</v>
      </c>
      <c r="E7206" s="6" t="s">
        <v>4371</v>
      </c>
    </row>
    <row r="7207" spans="1:5" x14ac:dyDescent="0.2">
      <c r="A7207" s="6" t="s">
        <v>575</v>
      </c>
      <c r="E7207" s="6" t="s">
        <v>1289</v>
      </c>
    </row>
    <row r="7208" spans="1:5" x14ac:dyDescent="0.2">
      <c r="A7208" s="6" t="s">
        <v>575</v>
      </c>
      <c r="E7208" s="6" t="s">
        <v>4085</v>
      </c>
    </row>
    <row r="7209" spans="1:5" x14ac:dyDescent="0.2">
      <c r="A7209" s="6" t="s">
        <v>575</v>
      </c>
      <c r="E7209" s="6" t="s">
        <v>4563</v>
      </c>
    </row>
    <row r="7210" spans="1:5" x14ac:dyDescent="0.2">
      <c r="A7210" s="6" t="s">
        <v>575</v>
      </c>
      <c r="E7210" s="6" t="s">
        <v>4367</v>
      </c>
    </row>
    <row r="7211" spans="1:5" x14ac:dyDescent="0.2">
      <c r="A7211" s="6" t="s">
        <v>575</v>
      </c>
      <c r="E7211" s="6" t="s">
        <v>1321</v>
      </c>
    </row>
    <row r="7212" spans="1:5" x14ac:dyDescent="0.2">
      <c r="A7212" s="6" t="s">
        <v>575</v>
      </c>
      <c r="E7212" s="6" t="s">
        <v>4564</v>
      </c>
    </row>
    <row r="7213" spans="1:5" x14ac:dyDescent="0.2">
      <c r="A7213" s="6" t="s">
        <v>575</v>
      </c>
      <c r="E7213" s="6" t="s">
        <v>3638</v>
      </c>
    </row>
    <row r="7214" spans="1:5" x14ac:dyDescent="0.2">
      <c r="A7214" s="6" t="s">
        <v>575</v>
      </c>
      <c r="E7214" s="6" t="s">
        <v>1840</v>
      </c>
    </row>
    <row r="7215" spans="1:5" x14ac:dyDescent="0.2">
      <c r="A7215" s="6" t="s">
        <v>575</v>
      </c>
      <c r="E7215" s="6" t="s">
        <v>3181</v>
      </c>
    </row>
    <row r="7216" spans="1:5" x14ac:dyDescent="0.2">
      <c r="A7216" s="6" t="s">
        <v>575</v>
      </c>
      <c r="E7216" s="6" t="s">
        <v>2146</v>
      </c>
    </row>
    <row r="7217" spans="1:5" x14ac:dyDescent="0.2">
      <c r="A7217" s="6" t="s">
        <v>575</v>
      </c>
      <c r="E7217" s="6" t="s">
        <v>2005</v>
      </c>
    </row>
    <row r="7218" spans="1:5" x14ac:dyDescent="0.2">
      <c r="A7218" s="6" t="s">
        <v>575</v>
      </c>
      <c r="E7218" s="6" t="s">
        <v>4565</v>
      </c>
    </row>
    <row r="7219" spans="1:5" x14ac:dyDescent="0.2">
      <c r="A7219" s="6" t="s">
        <v>575</v>
      </c>
      <c r="E7219" s="6" t="s">
        <v>4566</v>
      </c>
    </row>
    <row r="7220" spans="1:5" x14ac:dyDescent="0.2">
      <c r="A7220" s="6" t="s">
        <v>575</v>
      </c>
      <c r="E7220" s="6" t="s">
        <v>4312</v>
      </c>
    </row>
    <row r="7221" spans="1:5" x14ac:dyDescent="0.2">
      <c r="A7221" s="6" t="s">
        <v>575</v>
      </c>
      <c r="E7221" s="6" t="s">
        <v>4567</v>
      </c>
    </row>
    <row r="7222" spans="1:5" x14ac:dyDescent="0.2">
      <c r="A7222" s="6" t="s">
        <v>575</v>
      </c>
      <c r="E7222" s="6" t="s">
        <v>2012</v>
      </c>
    </row>
    <row r="7223" spans="1:5" x14ac:dyDescent="0.2">
      <c r="A7223" s="6" t="s">
        <v>575</v>
      </c>
      <c r="E7223" s="6" t="s">
        <v>4482</v>
      </c>
    </row>
    <row r="7224" spans="1:5" x14ac:dyDescent="0.2">
      <c r="A7224" s="6" t="s">
        <v>575</v>
      </c>
      <c r="E7224" s="6" t="s">
        <v>4568</v>
      </c>
    </row>
    <row r="7225" spans="1:5" x14ac:dyDescent="0.2">
      <c r="A7225" s="6" t="s">
        <v>575</v>
      </c>
      <c r="E7225" s="6" t="s">
        <v>4569</v>
      </c>
    </row>
    <row r="7226" spans="1:5" x14ac:dyDescent="0.2">
      <c r="A7226" s="6" t="s">
        <v>575</v>
      </c>
      <c r="E7226" s="6" t="s">
        <v>2013</v>
      </c>
    </row>
    <row r="7227" spans="1:5" x14ac:dyDescent="0.2">
      <c r="A7227" s="6" t="s">
        <v>575</v>
      </c>
      <c r="E7227" s="6" t="s">
        <v>3345</v>
      </c>
    </row>
    <row r="7228" spans="1:5" x14ac:dyDescent="0.2">
      <c r="A7228" s="6" t="s">
        <v>575</v>
      </c>
      <c r="E7228" s="6" t="s">
        <v>3346</v>
      </c>
    </row>
    <row r="7229" spans="1:5" x14ac:dyDescent="0.2">
      <c r="A7229" s="6" t="s">
        <v>575</v>
      </c>
      <c r="E7229" s="6" t="s">
        <v>4570</v>
      </c>
    </row>
    <row r="7230" spans="1:5" x14ac:dyDescent="0.2">
      <c r="A7230" s="6" t="s">
        <v>575</v>
      </c>
      <c r="E7230" s="6" t="s">
        <v>2017</v>
      </c>
    </row>
    <row r="7231" spans="1:5" x14ac:dyDescent="0.2">
      <c r="A7231" s="6" t="s">
        <v>575</v>
      </c>
      <c r="E7231" s="6" t="s">
        <v>4571</v>
      </c>
    </row>
    <row r="7232" spans="1:5" x14ac:dyDescent="0.2">
      <c r="A7232" s="6" t="s">
        <v>575</v>
      </c>
      <c r="E7232" s="6" t="s">
        <v>2018</v>
      </c>
    </row>
    <row r="7233" spans="1:5" x14ac:dyDescent="0.2">
      <c r="A7233" s="6" t="s">
        <v>575</v>
      </c>
      <c r="E7233" s="6" t="s">
        <v>3347</v>
      </c>
    </row>
    <row r="7234" spans="1:5" x14ac:dyDescent="0.2">
      <c r="A7234" s="6" t="s">
        <v>575</v>
      </c>
      <c r="E7234" s="6" t="s">
        <v>2019</v>
      </c>
    </row>
    <row r="7235" spans="1:5" x14ac:dyDescent="0.2">
      <c r="A7235" s="6" t="s">
        <v>575</v>
      </c>
      <c r="E7235" s="6" t="s">
        <v>4572</v>
      </c>
    </row>
    <row r="7236" spans="1:5" x14ac:dyDescent="0.2">
      <c r="A7236" s="6" t="s">
        <v>575</v>
      </c>
      <c r="E7236" s="6" t="s">
        <v>626</v>
      </c>
    </row>
    <row r="7237" spans="1:5" x14ac:dyDescent="0.2">
      <c r="A7237" s="6" t="s">
        <v>575</v>
      </c>
      <c r="E7237" s="6" t="s">
        <v>4573</v>
      </c>
    </row>
    <row r="7238" spans="1:5" x14ac:dyDescent="0.2">
      <c r="A7238" s="6" t="s">
        <v>575</v>
      </c>
      <c r="E7238" s="6" t="s">
        <v>4574</v>
      </c>
    </row>
    <row r="7239" spans="1:5" x14ac:dyDescent="0.2">
      <c r="A7239" s="6" t="s">
        <v>575</v>
      </c>
      <c r="E7239" s="6" t="s">
        <v>3806</v>
      </c>
    </row>
    <row r="7240" spans="1:5" x14ac:dyDescent="0.2">
      <c r="A7240" s="6" t="s">
        <v>575</v>
      </c>
      <c r="E7240" s="6" t="s">
        <v>3183</v>
      </c>
    </row>
    <row r="7241" spans="1:5" x14ac:dyDescent="0.2">
      <c r="A7241" s="6" t="s">
        <v>575</v>
      </c>
      <c r="E7241" s="6" t="s">
        <v>2213</v>
      </c>
    </row>
    <row r="7242" spans="1:5" x14ac:dyDescent="0.2">
      <c r="A7242" s="6" t="s">
        <v>575</v>
      </c>
      <c r="E7242" s="6" t="s">
        <v>4526</v>
      </c>
    </row>
    <row r="7243" spans="1:5" x14ac:dyDescent="0.2">
      <c r="A7243" s="6" t="s">
        <v>575</v>
      </c>
      <c r="E7243" s="6" t="s">
        <v>4369</v>
      </c>
    </row>
    <row r="7244" spans="1:5" x14ac:dyDescent="0.2">
      <c r="A7244" s="6" t="s">
        <v>575</v>
      </c>
      <c r="E7244" s="6" t="s">
        <v>4575</v>
      </c>
    </row>
    <row r="7245" spans="1:5" x14ac:dyDescent="0.2">
      <c r="A7245" s="6" t="s">
        <v>575</v>
      </c>
      <c r="E7245" s="6" t="s">
        <v>4576</v>
      </c>
    </row>
    <row r="7246" spans="1:5" x14ac:dyDescent="0.2">
      <c r="A7246" s="6" t="s">
        <v>575</v>
      </c>
      <c r="E7246" s="6" t="s">
        <v>4576</v>
      </c>
    </row>
    <row r="7247" spans="1:5" x14ac:dyDescent="0.2">
      <c r="A7247" s="6" t="s">
        <v>575</v>
      </c>
      <c r="E7247" s="6" t="s">
        <v>4577</v>
      </c>
    </row>
    <row r="7248" spans="1:5" x14ac:dyDescent="0.2">
      <c r="A7248" s="6" t="s">
        <v>575</v>
      </c>
      <c r="E7248" s="6" t="s">
        <v>4578</v>
      </c>
    </row>
    <row r="7249" spans="1:5" x14ac:dyDescent="0.2">
      <c r="A7249" s="6" t="s">
        <v>575</v>
      </c>
      <c r="E7249" s="6" t="s">
        <v>2015</v>
      </c>
    </row>
    <row r="7250" spans="1:5" x14ac:dyDescent="0.2">
      <c r="A7250" s="6" t="s">
        <v>575</v>
      </c>
      <c r="E7250" s="6" t="s">
        <v>2151</v>
      </c>
    </row>
    <row r="7251" spans="1:5" x14ac:dyDescent="0.2">
      <c r="A7251" s="6" t="s">
        <v>575</v>
      </c>
      <c r="E7251" s="6" t="s">
        <v>838</v>
      </c>
    </row>
    <row r="7252" spans="1:5" x14ac:dyDescent="0.2">
      <c r="A7252" s="6" t="s">
        <v>575</v>
      </c>
      <c r="E7252" s="6" t="s">
        <v>1147</v>
      </c>
    </row>
    <row r="7253" spans="1:5" x14ac:dyDescent="0.2">
      <c r="A7253" s="6" t="s">
        <v>575</v>
      </c>
      <c r="E7253" s="6" t="s">
        <v>4579</v>
      </c>
    </row>
    <row r="7254" spans="1:5" x14ac:dyDescent="0.2">
      <c r="A7254" s="6" t="s">
        <v>575</v>
      </c>
      <c r="E7254" s="6" t="s">
        <v>4580</v>
      </c>
    </row>
    <row r="7255" spans="1:5" x14ac:dyDescent="0.2">
      <c r="A7255" s="6" t="s">
        <v>575</v>
      </c>
      <c r="E7255" s="6" t="s">
        <v>4531</v>
      </c>
    </row>
    <row r="7256" spans="1:5" x14ac:dyDescent="0.2">
      <c r="A7256" s="6" t="s">
        <v>575</v>
      </c>
      <c r="E7256" s="6" t="s">
        <v>3071</v>
      </c>
    </row>
    <row r="7257" spans="1:5" x14ac:dyDescent="0.2">
      <c r="A7257" s="6" t="s">
        <v>575</v>
      </c>
      <c r="E7257" s="6" t="s">
        <v>4581</v>
      </c>
    </row>
    <row r="7258" spans="1:5" x14ac:dyDescent="0.2">
      <c r="A7258" s="6" t="s">
        <v>575</v>
      </c>
      <c r="E7258" s="6" t="s">
        <v>4582</v>
      </c>
    </row>
    <row r="7259" spans="1:5" x14ac:dyDescent="0.2">
      <c r="A7259" s="6" t="s">
        <v>575</v>
      </c>
      <c r="E7259" s="6" t="s">
        <v>2119</v>
      </c>
    </row>
    <row r="7260" spans="1:5" x14ac:dyDescent="0.2">
      <c r="A7260" s="6" t="s">
        <v>575</v>
      </c>
      <c r="E7260" s="6" t="s">
        <v>1221</v>
      </c>
    </row>
    <row r="7261" spans="1:5" x14ac:dyDescent="0.2">
      <c r="A7261" s="6" t="s">
        <v>575</v>
      </c>
      <c r="E7261" s="6" t="s">
        <v>1258</v>
      </c>
    </row>
    <row r="7262" spans="1:5" x14ac:dyDescent="0.2">
      <c r="A7262" s="6" t="s">
        <v>575</v>
      </c>
      <c r="E7262" s="6" t="s">
        <v>4583</v>
      </c>
    </row>
    <row r="7263" spans="1:5" x14ac:dyDescent="0.2">
      <c r="A7263" s="6" t="s">
        <v>575</v>
      </c>
      <c r="E7263" s="6" t="s">
        <v>4584</v>
      </c>
    </row>
    <row r="7264" spans="1:5" x14ac:dyDescent="0.2">
      <c r="A7264" s="6" t="s">
        <v>575</v>
      </c>
      <c r="E7264" s="6" t="s">
        <v>4585</v>
      </c>
    </row>
    <row r="7265" spans="1:5" x14ac:dyDescent="0.2">
      <c r="A7265" s="6" t="s">
        <v>575</v>
      </c>
      <c r="E7265" s="6" t="s">
        <v>4194</v>
      </c>
    </row>
    <row r="7266" spans="1:5" x14ac:dyDescent="0.2">
      <c r="A7266" s="6" t="s">
        <v>575</v>
      </c>
      <c r="E7266" s="6" t="s">
        <v>4533</v>
      </c>
    </row>
    <row r="7267" spans="1:5" x14ac:dyDescent="0.2">
      <c r="A7267" s="6" t="s">
        <v>575</v>
      </c>
      <c r="E7267" s="6" t="s">
        <v>4534</v>
      </c>
    </row>
    <row r="7268" spans="1:5" x14ac:dyDescent="0.2">
      <c r="A7268" s="6" t="s">
        <v>575</v>
      </c>
      <c r="E7268" s="6" t="s">
        <v>4536</v>
      </c>
    </row>
    <row r="7269" spans="1:5" x14ac:dyDescent="0.2">
      <c r="A7269" s="6" t="s">
        <v>575</v>
      </c>
      <c r="E7269" s="6" t="s">
        <v>4436</v>
      </c>
    </row>
    <row r="7270" spans="1:5" x14ac:dyDescent="0.2">
      <c r="A7270" s="6" t="s">
        <v>575</v>
      </c>
      <c r="E7270" s="6" t="s">
        <v>4392</v>
      </c>
    </row>
    <row r="7271" spans="1:5" x14ac:dyDescent="0.2">
      <c r="A7271" s="6" t="s">
        <v>575</v>
      </c>
      <c r="E7271" s="6" t="s">
        <v>4586</v>
      </c>
    </row>
    <row r="7272" spans="1:5" x14ac:dyDescent="0.2">
      <c r="A7272" s="6" t="s">
        <v>575</v>
      </c>
      <c r="E7272" s="6" t="s">
        <v>4587</v>
      </c>
    </row>
    <row r="7273" spans="1:5" x14ac:dyDescent="0.2">
      <c r="A7273" s="6" t="s">
        <v>575</v>
      </c>
      <c r="E7273" s="6" t="s">
        <v>1323</v>
      </c>
    </row>
    <row r="7274" spans="1:5" x14ac:dyDescent="0.2">
      <c r="A7274" s="6" t="s">
        <v>575</v>
      </c>
      <c r="E7274" s="6" t="s">
        <v>1324</v>
      </c>
    </row>
    <row r="7275" spans="1:5" x14ac:dyDescent="0.2">
      <c r="A7275" s="6" t="s">
        <v>575</v>
      </c>
      <c r="E7275" s="6" t="s">
        <v>4537</v>
      </c>
    </row>
    <row r="7276" spans="1:5" x14ac:dyDescent="0.2">
      <c r="A7276" s="6" t="s">
        <v>575</v>
      </c>
      <c r="E7276" s="6" t="s">
        <v>2006</v>
      </c>
    </row>
    <row r="7277" spans="1:5" x14ac:dyDescent="0.2">
      <c r="A7277" s="6" t="s">
        <v>575</v>
      </c>
      <c r="E7277" s="6" t="s">
        <v>4550</v>
      </c>
    </row>
    <row r="7278" spans="1:5" x14ac:dyDescent="0.2">
      <c r="A7278" s="6" t="s">
        <v>575</v>
      </c>
      <c r="E7278" s="6" t="s">
        <v>4588</v>
      </c>
    </row>
    <row r="7279" spans="1:5" x14ac:dyDescent="0.2">
      <c r="A7279" s="6" t="s">
        <v>575</v>
      </c>
      <c r="E7279" s="6" t="s">
        <v>4589</v>
      </c>
    </row>
    <row r="7280" spans="1:5" x14ac:dyDescent="0.2">
      <c r="A7280" s="6" t="s">
        <v>575</v>
      </c>
      <c r="E7280" s="6" t="s">
        <v>4365</v>
      </c>
    </row>
    <row r="7281" spans="1:5" x14ac:dyDescent="0.2">
      <c r="A7281" s="6" t="s">
        <v>575</v>
      </c>
      <c r="E7281" s="6" t="s">
        <v>4590</v>
      </c>
    </row>
    <row r="7282" spans="1:5" x14ac:dyDescent="0.2">
      <c r="A7282" s="6" t="s">
        <v>575</v>
      </c>
      <c r="E7282" s="6" t="s">
        <v>4591</v>
      </c>
    </row>
    <row r="7283" spans="1:5" x14ac:dyDescent="0.2">
      <c r="A7283" s="6" t="s">
        <v>575</v>
      </c>
      <c r="E7283" s="6" t="s">
        <v>2904</v>
      </c>
    </row>
    <row r="7284" spans="1:5" x14ac:dyDescent="0.2">
      <c r="A7284" s="6" t="s">
        <v>575</v>
      </c>
      <c r="E7284" s="6" t="s">
        <v>4551</v>
      </c>
    </row>
    <row r="7285" spans="1:5" x14ac:dyDescent="0.2">
      <c r="A7285" s="6" t="s">
        <v>575</v>
      </c>
      <c r="E7285" s="6" t="s">
        <v>4592</v>
      </c>
    </row>
    <row r="7286" spans="1:5" x14ac:dyDescent="0.2">
      <c r="A7286" s="6" t="s">
        <v>575</v>
      </c>
      <c r="E7286" s="6" t="s">
        <v>4552</v>
      </c>
    </row>
    <row r="7287" spans="1:5" x14ac:dyDescent="0.2">
      <c r="A7287" s="6" t="s">
        <v>575</v>
      </c>
      <c r="E7287" s="6" t="s">
        <v>4593</v>
      </c>
    </row>
    <row r="7288" spans="1:5" x14ac:dyDescent="0.2">
      <c r="A7288" s="6" t="s">
        <v>575</v>
      </c>
      <c r="E7288" s="6" t="s">
        <v>991</v>
      </c>
    </row>
    <row r="7289" spans="1:5" x14ac:dyDescent="0.2">
      <c r="A7289" s="6" t="s">
        <v>575</v>
      </c>
      <c r="E7289" s="6" t="s">
        <v>3385</v>
      </c>
    </row>
    <row r="7290" spans="1:5" x14ac:dyDescent="0.2">
      <c r="A7290" s="6" t="s">
        <v>575</v>
      </c>
      <c r="E7290" s="6" t="s">
        <v>27</v>
      </c>
    </row>
    <row r="7291" spans="1:5" x14ac:dyDescent="0.2">
      <c r="A7291" s="6" t="s">
        <v>575</v>
      </c>
      <c r="E7291" s="6" t="s">
        <v>2873</v>
      </c>
    </row>
    <row r="7292" spans="1:5" x14ac:dyDescent="0.2">
      <c r="A7292" s="6" t="s">
        <v>575</v>
      </c>
      <c r="E7292" s="6" t="s">
        <v>4127</v>
      </c>
    </row>
    <row r="7293" spans="1:5" x14ac:dyDescent="0.2">
      <c r="A7293" s="6" t="s">
        <v>575</v>
      </c>
      <c r="E7293" s="6" t="s">
        <v>986</v>
      </c>
    </row>
    <row r="7294" spans="1:5" x14ac:dyDescent="0.2">
      <c r="A7294" s="6" t="s">
        <v>575</v>
      </c>
      <c r="E7294" s="6" t="s">
        <v>941</v>
      </c>
    </row>
    <row r="7295" spans="1:5" x14ac:dyDescent="0.2">
      <c r="A7295" s="6" t="s">
        <v>575</v>
      </c>
      <c r="E7295" s="6" t="s">
        <v>958</v>
      </c>
    </row>
    <row r="7296" spans="1:5" x14ac:dyDescent="0.2">
      <c r="A7296" s="6" t="s">
        <v>575</v>
      </c>
      <c r="E7296" s="6" t="s">
        <v>980</v>
      </c>
    </row>
    <row r="7297" spans="1:5" x14ac:dyDescent="0.2">
      <c r="A7297" s="6" t="s">
        <v>575</v>
      </c>
      <c r="E7297" s="6" t="s">
        <v>4594</v>
      </c>
    </row>
    <row r="7298" spans="1:5" x14ac:dyDescent="0.2">
      <c r="A7298" s="6" t="s">
        <v>575</v>
      </c>
      <c r="E7298" s="6" t="s">
        <v>982</v>
      </c>
    </row>
    <row r="7299" spans="1:5" x14ac:dyDescent="0.2">
      <c r="A7299" s="6" t="s">
        <v>575</v>
      </c>
      <c r="E7299" s="6" t="s">
        <v>1184</v>
      </c>
    </row>
    <row r="7300" spans="1:5" x14ac:dyDescent="0.2">
      <c r="A7300" s="6" t="s">
        <v>575</v>
      </c>
      <c r="E7300" s="6" t="s">
        <v>4376</v>
      </c>
    </row>
    <row r="7301" spans="1:5" x14ac:dyDescent="0.2">
      <c r="A7301" s="6" t="s">
        <v>575</v>
      </c>
      <c r="E7301" s="6" t="s">
        <v>2189</v>
      </c>
    </row>
    <row r="7302" spans="1:5" x14ac:dyDescent="0.2">
      <c r="A7302" s="6" t="s">
        <v>575</v>
      </c>
      <c r="E7302" s="6" t="s">
        <v>967</v>
      </c>
    </row>
    <row r="7303" spans="1:5" x14ac:dyDescent="0.2">
      <c r="A7303" s="6" t="s">
        <v>575</v>
      </c>
      <c r="E7303" s="6" t="s">
        <v>4130</v>
      </c>
    </row>
    <row r="7304" spans="1:5" x14ac:dyDescent="0.2">
      <c r="A7304" s="6" t="s">
        <v>575</v>
      </c>
      <c r="E7304" s="6" t="s">
        <v>4130</v>
      </c>
    </row>
    <row r="7305" spans="1:5" x14ac:dyDescent="0.2">
      <c r="A7305" s="6" t="s">
        <v>575</v>
      </c>
      <c r="E7305" s="6" t="s">
        <v>945</v>
      </c>
    </row>
    <row r="7306" spans="1:5" x14ac:dyDescent="0.2">
      <c r="A7306" s="6" t="s">
        <v>575</v>
      </c>
      <c r="E7306" s="6" t="s">
        <v>3528</v>
      </c>
    </row>
    <row r="7307" spans="1:5" x14ac:dyDescent="0.2">
      <c r="A7307" s="6" t="s">
        <v>575</v>
      </c>
      <c r="E7307" s="6" t="s">
        <v>978</v>
      </c>
    </row>
    <row r="7308" spans="1:5" x14ac:dyDescent="0.2">
      <c r="A7308" s="6" t="s">
        <v>575</v>
      </c>
      <c r="E7308" s="6" t="s">
        <v>4595</v>
      </c>
    </row>
    <row r="7309" spans="1:5" x14ac:dyDescent="0.2">
      <c r="A7309" s="6" t="s">
        <v>575</v>
      </c>
      <c r="E7309" s="6" t="s">
        <v>2197</v>
      </c>
    </row>
    <row r="7310" spans="1:5" x14ac:dyDescent="0.2">
      <c r="A7310" s="6" t="s">
        <v>575</v>
      </c>
      <c r="E7310" s="6" t="s">
        <v>4596</v>
      </c>
    </row>
    <row r="7311" spans="1:5" x14ac:dyDescent="0.2">
      <c r="A7311" s="6" t="s">
        <v>575</v>
      </c>
      <c r="E7311" s="6" t="s">
        <v>2021</v>
      </c>
    </row>
    <row r="7312" spans="1:5" x14ac:dyDescent="0.2">
      <c r="A7312" s="6" t="s">
        <v>575</v>
      </c>
      <c r="E7312" s="6" t="s">
        <v>4451</v>
      </c>
    </row>
    <row r="7313" spans="1:5" x14ac:dyDescent="0.2">
      <c r="A7313" s="6" t="s">
        <v>575</v>
      </c>
      <c r="E7313" s="6" t="s">
        <v>4382</v>
      </c>
    </row>
    <row r="7314" spans="1:5" x14ac:dyDescent="0.2">
      <c r="A7314" s="6" t="s">
        <v>575</v>
      </c>
      <c r="E7314" s="6" t="s">
        <v>3547</v>
      </c>
    </row>
    <row r="7315" spans="1:5" x14ac:dyDescent="0.2">
      <c r="A7315" s="6" t="s">
        <v>575</v>
      </c>
      <c r="E7315" s="6" t="s">
        <v>4108</v>
      </c>
    </row>
    <row r="7316" spans="1:5" x14ac:dyDescent="0.2">
      <c r="A7316" s="6" t="s">
        <v>575</v>
      </c>
      <c r="E7316" s="6" t="s">
        <v>4597</v>
      </c>
    </row>
    <row r="7317" spans="1:5" x14ac:dyDescent="0.2">
      <c r="A7317" s="6" t="s">
        <v>575</v>
      </c>
      <c r="E7317" s="6" t="s">
        <v>1456</v>
      </c>
    </row>
    <row r="7318" spans="1:5" x14ac:dyDescent="0.2">
      <c r="A7318" s="6" t="s">
        <v>575</v>
      </c>
      <c r="E7318" s="6" t="s">
        <v>4598</v>
      </c>
    </row>
    <row r="7319" spans="1:5" x14ac:dyDescent="0.2">
      <c r="A7319" s="6" t="s">
        <v>575</v>
      </c>
      <c r="E7319" s="6" t="s">
        <v>4476</v>
      </c>
    </row>
    <row r="7320" spans="1:5" x14ac:dyDescent="0.2">
      <c r="A7320" s="6" t="s">
        <v>575</v>
      </c>
      <c r="E7320" s="6" t="s">
        <v>704</v>
      </c>
    </row>
    <row r="7321" spans="1:5" x14ac:dyDescent="0.2">
      <c r="A7321" s="6" t="s">
        <v>575</v>
      </c>
      <c r="E7321" s="6" t="s">
        <v>4599</v>
      </c>
    </row>
    <row r="7322" spans="1:5" x14ac:dyDescent="0.2">
      <c r="A7322" s="6" t="s">
        <v>575</v>
      </c>
      <c r="E7322" s="6" t="s">
        <v>4600</v>
      </c>
    </row>
    <row r="7323" spans="1:5" x14ac:dyDescent="0.2">
      <c r="A7323" s="6" t="s">
        <v>575</v>
      </c>
      <c r="E7323" s="6" t="s">
        <v>880</v>
      </c>
    </row>
    <row r="7324" spans="1:5" x14ac:dyDescent="0.2">
      <c r="A7324" s="6" t="s">
        <v>575</v>
      </c>
      <c r="E7324" s="6" t="s">
        <v>1185</v>
      </c>
    </row>
    <row r="7325" spans="1:5" x14ac:dyDescent="0.2">
      <c r="A7325" s="6" t="s">
        <v>575</v>
      </c>
      <c r="E7325" s="6" t="s">
        <v>4601</v>
      </c>
    </row>
    <row r="7326" spans="1:5" x14ac:dyDescent="0.2">
      <c r="A7326" s="6" t="s">
        <v>575</v>
      </c>
      <c r="E7326" s="6" t="s">
        <v>1289</v>
      </c>
    </row>
    <row r="7327" spans="1:5" x14ac:dyDescent="0.2">
      <c r="A7327" s="6" t="s">
        <v>575</v>
      </c>
      <c r="E7327" s="6" t="s">
        <v>4573</v>
      </c>
    </row>
    <row r="7328" spans="1:5" x14ac:dyDescent="0.2">
      <c r="A7328" s="6" t="s">
        <v>575</v>
      </c>
      <c r="E7328" s="6" t="s">
        <v>4526</v>
      </c>
    </row>
    <row r="7329" spans="1:5" x14ac:dyDescent="0.2">
      <c r="A7329" s="6" t="s">
        <v>575</v>
      </c>
      <c r="E7329" s="6" t="s">
        <v>4369</v>
      </c>
    </row>
    <row r="7330" spans="1:5" x14ac:dyDescent="0.2">
      <c r="A7330" s="6" t="s">
        <v>575</v>
      </c>
      <c r="E7330" s="6" t="s">
        <v>4602</v>
      </c>
    </row>
    <row r="7331" spans="1:5" x14ac:dyDescent="0.2">
      <c r="A7331" s="6" t="s">
        <v>575</v>
      </c>
      <c r="E7331" s="6" t="s">
        <v>1181</v>
      </c>
    </row>
    <row r="7332" spans="1:5" x14ac:dyDescent="0.2">
      <c r="A7332" s="6" t="s">
        <v>575</v>
      </c>
      <c r="E7332" s="6" t="s">
        <v>4533</v>
      </c>
    </row>
    <row r="7333" spans="1:5" x14ac:dyDescent="0.2">
      <c r="A7333" s="6" t="s">
        <v>575</v>
      </c>
      <c r="E7333" s="6" t="s">
        <v>4534</v>
      </c>
    </row>
    <row r="7334" spans="1:5" x14ac:dyDescent="0.2">
      <c r="A7334" s="6" t="s">
        <v>575</v>
      </c>
      <c r="E7334" s="6" t="s">
        <v>1275</v>
      </c>
    </row>
    <row r="7335" spans="1:5" x14ac:dyDescent="0.2">
      <c r="A7335" s="6" t="s">
        <v>575</v>
      </c>
      <c r="E7335" s="6" t="s">
        <v>4551</v>
      </c>
    </row>
    <row r="7336" spans="1:5" x14ac:dyDescent="0.2">
      <c r="A7336" s="6" t="s">
        <v>575</v>
      </c>
      <c r="E7336" s="6" t="s">
        <v>1902</v>
      </c>
    </row>
    <row r="7337" spans="1:5" x14ac:dyDescent="0.2">
      <c r="A7337" s="6" t="s">
        <v>575</v>
      </c>
      <c r="E7337" s="6" t="s">
        <v>4603</v>
      </c>
    </row>
    <row r="7338" spans="1:5" x14ac:dyDescent="0.2">
      <c r="A7338" s="6" t="s">
        <v>575</v>
      </c>
      <c r="E7338" s="6" t="s">
        <v>4570</v>
      </c>
    </row>
    <row r="7339" spans="1:5" x14ac:dyDescent="0.2">
      <c r="A7339" s="6" t="s">
        <v>575</v>
      </c>
      <c r="E7339" s="6" t="s">
        <v>883</v>
      </c>
    </row>
    <row r="7340" spans="1:5" x14ac:dyDescent="0.2">
      <c r="A7340" s="6" t="s">
        <v>575</v>
      </c>
      <c r="E7340" s="6" t="s">
        <v>1258</v>
      </c>
    </row>
    <row r="7341" spans="1:5" x14ac:dyDescent="0.2">
      <c r="A7341" s="6" t="s">
        <v>575</v>
      </c>
      <c r="E7341" s="6" t="s">
        <v>4584</v>
      </c>
    </row>
    <row r="7342" spans="1:5" x14ac:dyDescent="0.2">
      <c r="A7342" s="6" t="s">
        <v>575</v>
      </c>
      <c r="E7342" s="6" t="s">
        <v>4365</v>
      </c>
    </row>
    <row r="7343" spans="1:5" x14ac:dyDescent="0.2">
      <c r="A7343" s="6" t="s">
        <v>575</v>
      </c>
      <c r="E7343" s="6" t="s">
        <v>2021</v>
      </c>
    </row>
    <row r="7344" spans="1:5" x14ac:dyDescent="0.2">
      <c r="A7344" s="6" t="s">
        <v>575</v>
      </c>
      <c r="E7344" s="6" t="s">
        <v>4604</v>
      </c>
    </row>
    <row r="7345" spans="1:5" x14ac:dyDescent="0.2">
      <c r="A7345" s="6" t="s">
        <v>575</v>
      </c>
      <c r="E7345" s="6" t="s">
        <v>4605</v>
      </c>
    </row>
    <row r="7346" spans="1:5" x14ac:dyDescent="0.2">
      <c r="A7346" s="6" t="s">
        <v>575</v>
      </c>
      <c r="E7346" s="6" t="s">
        <v>686</v>
      </c>
    </row>
    <row r="7347" spans="1:5" x14ac:dyDescent="0.2">
      <c r="A7347" s="6" t="s">
        <v>575</v>
      </c>
      <c r="E7347" s="6" t="s">
        <v>4190</v>
      </c>
    </row>
    <row r="7348" spans="1:5" x14ac:dyDescent="0.2">
      <c r="A7348" s="6" t="s">
        <v>575</v>
      </c>
      <c r="E7348" s="6" t="s">
        <v>4606</v>
      </c>
    </row>
    <row r="7349" spans="1:5" x14ac:dyDescent="0.2">
      <c r="A7349" s="6" t="s">
        <v>575</v>
      </c>
      <c r="E7349" s="6" t="s">
        <v>1134</v>
      </c>
    </row>
    <row r="7350" spans="1:5" x14ac:dyDescent="0.2">
      <c r="A7350" s="6" t="s">
        <v>575</v>
      </c>
      <c r="E7350" s="6" t="s">
        <v>4532</v>
      </c>
    </row>
    <row r="7351" spans="1:5" x14ac:dyDescent="0.2">
      <c r="A7351" s="6" t="s">
        <v>575</v>
      </c>
      <c r="E7351" s="6" t="s">
        <v>4607</v>
      </c>
    </row>
    <row r="7352" spans="1:5" x14ac:dyDescent="0.2">
      <c r="A7352" s="6" t="s">
        <v>575</v>
      </c>
      <c r="E7352" s="6" t="s">
        <v>4608</v>
      </c>
    </row>
    <row r="7353" spans="1:5" x14ac:dyDescent="0.2">
      <c r="A7353" s="6" t="s">
        <v>575</v>
      </c>
      <c r="E7353" s="6" t="s">
        <v>4609</v>
      </c>
    </row>
    <row r="7354" spans="1:5" x14ac:dyDescent="0.2">
      <c r="A7354" s="6" t="s">
        <v>575</v>
      </c>
      <c r="E7354" s="6" t="s">
        <v>4374</v>
      </c>
    </row>
    <row r="7355" spans="1:5" x14ac:dyDescent="0.2">
      <c r="A7355" s="6" t="s">
        <v>575</v>
      </c>
      <c r="E7355" s="6" t="s">
        <v>866</v>
      </c>
    </row>
    <row r="7356" spans="1:5" x14ac:dyDescent="0.2">
      <c r="A7356" s="6" t="s">
        <v>575</v>
      </c>
      <c r="E7356" s="6" t="s">
        <v>4610</v>
      </c>
    </row>
    <row r="7357" spans="1:5" x14ac:dyDescent="0.2">
      <c r="A7357" s="6" t="s">
        <v>575</v>
      </c>
      <c r="E7357" s="6" t="s">
        <v>1293</v>
      </c>
    </row>
    <row r="7358" spans="1:5" x14ac:dyDescent="0.2">
      <c r="A7358" s="6" t="s">
        <v>575</v>
      </c>
      <c r="E7358" s="6" t="s">
        <v>4085</v>
      </c>
    </row>
    <row r="7359" spans="1:5" x14ac:dyDescent="0.2">
      <c r="A7359" s="6" t="s">
        <v>575</v>
      </c>
      <c r="E7359" s="6" t="s">
        <v>4611</v>
      </c>
    </row>
    <row r="7360" spans="1:5" x14ac:dyDescent="0.2">
      <c r="A7360" s="6" t="s">
        <v>575</v>
      </c>
      <c r="E7360" s="6" t="s">
        <v>4612</v>
      </c>
    </row>
    <row r="7361" spans="1:5" x14ac:dyDescent="0.2">
      <c r="A7361" s="6" t="s">
        <v>575</v>
      </c>
      <c r="E7361" s="6" t="s">
        <v>1437</v>
      </c>
    </row>
    <row r="7362" spans="1:5" x14ac:dyDescent="0.2">
      <c r="A7362" s="6" t="s">
        <v>575</v>
      </c>
      <c r="E7362" s="6" t="s">
        <v>4613</v>
      </c>
    </row>
    <row r="7363" spans="1:5" x14ac:dyDescent="0.2">
      <c r="A7363" s="6" t="s">
        <v>575</v>
      </c>
      <c r="E7363" s="6" t="s">
        <v>1796</v>
      </c>
    </row>
    <row r="7364" spans="1:5" x14ac:dyDescent="0.2">
      <c r="A7364" s="6" t="s">
        <v>575</v>
      </c>
      <c r="E7364" s="6" t="s">
        <v>4614</v>
      </c>
    </row>
    <row r="7365" spans="1:5" x14ac:dyDescent="0.2">
      <c r="A7365" s="6" t="s">
        <v>575</v>
      </c>
      <c r="E7365" s="6" t="s">
        <v>1877</v>
      </c>
    </row>
    <row r="7366" spans="1:5" x14ac:dyDescent="0.2">
      <c r="A7366" s="6" t="s">
        <v>575</v>
      </c>
      <c r="E7366" s="6" t="s">
        <v>1029</v>
      </c>
    </row>
    <row r="7367" spans="1:5" x14ac:dyDescent="0.2">
      <c r="A7367" s="6" t="s">
        <v>575</v>
      </c>
      <c r="E7367" s="6" t="s">
        <v>1283</v>
      </c>
    </row>
    <row r="7368" spans="1:5" x14ac:dyDescent="0.2">
      <c r="A7368" s="6" t="s">
        <v>575</v>
      </c>
      <c r="E7368" s="6" t="s">
        <v>4615</v>
      </c>
    </row>
    <row r="7369" spans="1:5" x14ac:dyDescent="0.2">
      <c r="A7369" s="6" t="s">
        <v>575</v>
      </c>
      <c r="E7369" s="6" t="s">
        <v>1262</v>
      </c>
    </row>
    <row r="7370" spans="1:5" x14ac:dyDescent="0.2">
      <c r="A7370" s="6" t="s">
        <v>575</v>
      </c>
      <c r="E7370" s="6" t="s">
        <v>1281</v>
      </c>
    </row>
    <row r="7371" spans="1:5" x14ac:dyDescent="0.2">
      <c r="A7371" s="6" t="s">
        <v>575</v>
      </c>
      <c r="E7371" s="6" t="s">
        <v>4554</v>
      </c>
    </row>
    <row r="7372" spans="1:5" x14ac:dyDescent="0.2">
      <c r="A7372" s="6" t="s">
        <v>575</v>
      </c>
      <c r="E7372" s="6" t="s">
        <v>1192</v>
      </c>
    </row>
    <row r="7373" spans="1:5" x14ac:dyDescent="0.2">
      <c r="A7373" s="6" t="s">
        <v>575</v>
      </c>
      <c r="E7373" s="6" t="s">
        <v>4616</v>
      </c>
    </row>
    <row r="7374" spans="1:5" x14ac:dyDescent="0.2">
      <c r="A7374" s="6" t="s">
        <v>575</v>
      </c>
      <c r="E7374" s="6" t="s">
        <v>4556</v>
      </c>
    </row>
    <row r="7375" spans="1:5" x14ac:dyDescent="0.2">
      <c r="A7375" s="6" t="s">
        <v>575</v>
      </c>
      <c r="E7375" s="6" t="s">
        <v>645</v>
      </c>
    </row>
    <row r="7376" spans="1:5" x14ac:dyDescent="0.2">
      <c r="A7376" s="6" t="s">
        <v>575</v>
      </c>
      <c r="E7376" s="6" t="s">
        <v>2992</v>
      </c>
    </row>
    <row r="7377" spans="1:5" x14ac:dyDescent="0.2">
      <c r="A7377" s="6" t="s">
        <v>575</v>
      </c>
      <c r="E7377" s="6" t="s">
        <v>677</v>
      </c>
    </row>
    <row r="7378" spans="1:5" x14ac:dyDescent="0.2">
      <c r="A7378" s="6" t="s">
        <v>575</v>
      </c>
      <c r="E7378" s="6" t="s">
        <v>865</v>
      </c>
    </row>
    <row r="7379" spans="1:5" x14ac:dyDescent="0.2">
      <c r="A7379" s="6" t="s">
        <v>575</v>
      </c>
      <c r="E7379" s="6" t="s">
        <v>1072</v>
      </c>
    </row>
    <row r="7380" spans="1:5" x14ac:dyDescent="0.2">
      <c r="A7380" s="6" t="s">
        <v>575</v>
      </c>
      <c r="E7380" s="6" t="s">
        <v>1186</v>
      </c>
    </row>
    <row r="7381" spans="1:5" x14ac:dyDescent="0.2">
      <c r="A7381" s="6" t="s">
        <v>575</v>
      </c>
      <c r="E7381" s="6" t="s">
        <v>2139</v>
      </c>
    </row>
    <row r="7382" spans="1:5" x14ac:dyDescent="0.2">
      <c r="A7382" s="6" t="s">
        <v>575</v>
      </c>
      <c r="E7382" s="6" t="s">
        <v>4617</v>
      </c>
    </row>
    <row r="7383" spans="1:5" x14ac:dyDescent="0.2">
      <c r="A7383" s="6" t="s">
        <v>575</v>
      </c>
      <c r="E7383" s="6" t="s">
        <v>3176</v>
      </c>
    </row>
    <row r="7384" spans="1:5" x14ac:dyDescent="0.2">
      <c r="A7384" s="6" t="s">
        <v>575</v>
      </c>
      <c r="E7384" s="6" t="s">
        <v>4618</v>
      </c>
    </row>
    <row r="7385" spans="1:5" x14ac:dyDescent="0.2">
      <c r="A7385" s="6" t="s">
        <v>575</v>
      </c>
      <c r="E7385" s="6" t="s">
        <v>1219</v>
      </c>
    </row>
    <row r="7386" spans="1:5" x14ac:dyDescent="0.2">
      <c r="A7386" s="6" t="s">
        <v>575</v>
      </c>
      <c r="E7386" s="6" t="s">
        <v>1220</v>
      </c>
    </row>
    <row r="7387" spans="1:5" x14ac:dyDescent="0.2">
      <c r="A7387" s="6" t="s">
        <v>575</v>
      </c>
      <c r="E7387" s="6" t="s">
        <v>2268</v>
      </c>
    </row>
    <row r="7388" spans="1:5" x14ac:dyDescent="0.2">
      <c r="A7388" s="6" t="s">
        <v>575</v>
      </c>
      <c r="E7388" s="6" t="s">
        <v>4619</v>
      </c>
    </row>
    <row r="7389" spans="1:5" x14ac:dyDescent="0.2">
      <c r="A7389" s="6" t="s">
        <v>575</v>
      </c>
      <c r="E7389" s="6" t="s">
        <v>2522</v>
      </c>
    </row>
    <row r="7390" spans="1:5" x14ac:dyDescent="0.2">
      <c r="A7390" s="6" t="s">
        <v>575</v>
      </c>
      <c r="E7390" s="6" t="s">
        <v>3179</v>
      </c>
    </row>
    <row r="7391" spans="1:5" x14ac:dyDescent="0.2">
      <c r="A7391" s="6" t="s">
        <v>575</v>
      </c>
      <c r="E7391" s="6" t="s">
        <v>3036</v>
      </c>
    </row>
    <row r="7392" spans="1:5" x14ac:dyDescent="0.2">
      <c r="A7392" s="6" t="s">
        <v>575</v>
      </c>
      <c r="E7392" s="6" t="s">
        <v>1223</v>
      </c>
    </row>
    <row r="7393" spans="1:5" x14ac:dyDescent="0.2">
      <c r="A7393" s="6" t="s">
        <v>575</v>
      </c>
      <c r="E7393" s="6" t="s">
        <v>1222</v>
      </c>
    </row>
    <row r="7394" spans="1:5" x14ac:dyDescent="0.2">
      <c r="A7394" s="6" t="s">
        <v>575</v>
      </c>
      <c r="E7394" s="6" t="s">
        <v>2241</v>
      </c>
    </row>
    <row r="7395" spans="1:5" x14ac:dyDescent="0.2">
      <c r="A7395" s="6" t="s">
        <v>575</v>
      </c>
      <c r="E7395" s="6" t="s">
        <v>3321</v>
      </c>
    </row>
    <row r="7396" spans="1:5" x14ac:dyDescent="0.2">
      <c r="A7396" s="6" t="s">
        <v>575</v>
      </c>
      <c r="E7396" s="6" t="s">
        <v>4620</v>
      </c>
    </row>
    <row r="7397" spans="1:5" x14ac:dyDescent="0.2">
      <c r="A7397" s="6" t="s">
        <v>575</v>
      </c>
      <c r="E7397" s="6" t="s">
        <v>1281</v>
      </c>
    </row>
    <row r="7398" spans="1:5" x14ac:dyDescent="0.2">
      <c r="A7398" s="6" t="s">
        <v>575</v>
      </c>
      <c r="E7398" s="6" t="s">
        <v>1283</v>
      </c>
    </row>
    <row r="7399" spans="1:5" x14ac:dyDescent="0.2">
      <c r="A7399" s="6" t="s">
        <v>575</v>
      </c>
      <c r="E7399" s="6" t="s">
        <v>1288</v>
      </c>
    </row>
    <row r="7400" spans="1:5" x14ac:dyDescent="0.2">
      <c r="A7400" s="6" t="s">
        <v>575</v>
      </c>
      <c r="E7400" s="6" t="s">
        <v>4621</v>
      </c>
    </row>
    <row r="7401" spans="1:5" x14ac:dyDescent="0.2">
      <c r="A7401" s="6" t="s">
        <v>575</v>
      </c>
      <c r="E7401" s="6" t="s">
        <v>4371</v>
      </c>
    </row>
    <row r="7402" spans="1:5" x14ac:dyDescent="0.2">
      <c r="A7402" s="6" t="s">
        <v>575</v>
      </c>
      <c r="E7402" s="6" t="s">
        <v>4622</v>
      </c>
    </row>
    <row r="7403" spans="1:5" x14ac:dyDescent="0.2">
      <c r="A7403" s="6" t="s">
        <v>575</v>
      </c>
      <c r="E7403" s="6" t="s">
        <v>4623</v>
      </c>
    </row>
    <row r="7404" spans="1:5" x14ac:dyDescent="0.2">
      <c r="A7404" s="6" t="s">
        <v>575</v>
      </c>
      <c r="E7404" s="6" t="s">
        <v>1847</v>
      </c>
    </row>
    <row r="7405" spans="1:5" x14ac:dyDescent="0.2">
      <c r="A7405" s="6" t="s">
        <v>575</v>
      </c>
      <c r="E7405" s="6" t="s">
        <v>3069</v>
      </c>
    </row>
    <row r="7406" spans="1:5" x14ac:dyDescent="0.2">
      <c r="A7406" s="6" t="s">
        <v>575</v>
      </c>
      <c r="E7406" s="6" t="s">
        <v>2144</v>
      </c>
    </row>
    <row r="7407" spans="1:5" x14ac:dyDescent="0.2">
      <c r="A7407" s="6" t="s">
        <v>575</v>
      </c>
      <c r="E7407" s="6" t="s">
        <v>4624</v>
      </c>
    </row>
    <row r="7408" spans="1:5" x14ac:dyDescent="0.2">
      <c r="A7408" s="6" t="s">
        <v>575</v>
      </c>
      <c r="E7408" s="6" t="s">
        <v>2148</v>
      </c>
    </row>
    <row r="7409" spans="1:5" x14ac:dyDescent="0.2">
      <c r="A7409" s="6" t="s">
        <v>575</v>
      </c>
      <c r="E7409" s="6" t="s">
        <v>2149</v>
      </c>
    </row>
    <row r="7410" spans="1:5" x14ac:dyDescent="0.2">
      <c r="A7410" s="6" t="s">
        <v>575</v>
      </c>
      <c r="E7410" s="6" t="s">
        <v>3070</v>
      </c>
    </row>
    <row r="7411" spans="1:5" x14ac:dyDescent="0.2">
      <c r="A7411" s="6" t="s">
        <v>575</v>
      </c>
      <c r="E7411" s="6" t="s">
        <v>1999</v>
      </c>
    </row>
    <row r="7412" spans="1:5" x14ac:dyDescent="0.2">
      <c r="A7412" s="6" t="s">
        <v>575</v>
      </c>
      <c r="E7412" s="6" t="s">
        <v>2005</v>
      </c>
    </row>
    <row r="7413" spans="1:5" x14ac:dyDescent="0.2">
      <c r="A7413" s="6" t="s">
        <v>575</v>
      </c>
      <c r="E7413" s="6" t="s">
        <v>4565</v>
      </c>
    </row>
    <row r="7414" spans="1:5" x14ac:dyDescent="0.2">
      <c r="A7414" s="6" t="s">
        <v>575</v>
      </c>
      <c r="E7414" s="6" t="s">
        <v>4566</v>
      </c>
    </row>
    <row r="7415" spans="1:5" x14ac:dyDescent="0.2">
      <c r="A7415" s="6" t="s">
        <v>575</v>
      </c>
      <c r="E7415" s="6" t="s">
        <v>2008</v>
      </c>
    </row>
    <row r="7416" spans="1:5" x14ac:dyDescent="0.2">
      <c r="A7416" s="6" t="s">
        <v>575</v>
      </c>
      <c r="E7416" s="6" t="s">
        <v>4625</v>
      </c>
    </row>
    <row r="7417" spans="1:5" x14ac:dyDescent="0.2">
      <c r="A7417" s="6" t="s">
        <v>575</v>
      </c>
      <c r="E7417" s="6" t="s">
        <v>4312</v>
      </c>
    </row>
    <row r="7418" spans="1:5" x14ac:dyDescent="0.2">
      <c r="A7418" s="6" t="s">
        <v>575</v>
      </c>
      <c r="E7418" s="6" t="s">
        <v>4567</v>
      </c>
    </row>
    <row r="7419" spans="1:5" x14ac:dyDescent="0.2">
      <c r="A7419" s="6" t="s">
        <v>575</v>
      </c>
      <c r="E7419" s="6" t="s">
        <v>4483</v>
      </c>
    </row>
    <row r="7420" spans="1:5" x14ac:dyDescent="0.2">
      <c r="A7420" s="6" t="s">
        <v>575</v>
      </c>
      <c r="E7420" s="6" t="s">
        <v>4569</v>
      </c>
    </row>
    <row r="7421" spans="1:5" x14ac:dyDescent="0.2">
      <c r="A7421" s="6" t="s">
        <v>575</v>
      </c>
      <c r="E7421" s="6" t="s">
        <v>2013</v>
      </c>
    </row>
    <row r="7422" spans="1:5" x14ac:dyDescent="0.2">
      <c r="A7422" s="6" t="s">
        <v>575</v>
      </c>
      <c r="E7422" s="6" t="s">
        <v>3345</v>
      </c>
    </row>
    <row r="7423" spans="1:5" x14ac:dyDescent="0.2">
      <c r="A7423" s="6" t="s">
        <v>575</v>
      </c>
      <c r="E7423" s="6" t="s">
        <v>3346</v>
      </c>
    </row>
    <row r="7424" spans="1:5" x14ac:dyDescent="0.2">
      <c r="A7424" s="6" t="s">
        <v>575</v>
      </c>
      <c r="E7424" s="6" t="s">
        <v>4570</v>
      </c>
    </row>
    <row r="7425" spans="1:5" x14ac:dyDescent="0.2">
      <c r="A7425" s="6" t="s">
        <v>575</v>
      </c>
      <c r="E7425" s="6" t="s">
        <v>2018</v>
      </c>
    </row>
    <row r="7426" spans="1:5" x14ac:dyDescent="0.2">
      <c r="A7426" s="6" t="s">
        <v>575</v>
      </c>
      <c r="E7426" s="6" t="s">
        <v>4626</v>
      </c>
    </row>
    <row r="7427" spans="1:5" x14ac:dyDescent="0.2">
      <c r="A7427" s="6" t="s">
        <v>575</v>
      </c>
      <c r="E7427" s="6" t="s">
        <v>3347</v>
      </c>
    </row>
    <row r="7428" spans="1:5" x14ac:dyDescent="0.2">
      <c r="A7428" s="6" t="s">
        <v>575</v>
      </c>
      <c r="E7428" s="6" t="s">
        <v>2019</v>
      </c>
    </row>
    <row r="7429" spans="1:5" x14ac:dyDescent="0.2">
      <c r="A7429" s="6" t="s">
        <v>575</v>
      </c>
      <c r="E7429" s="6" t="s">
        <v>4572</v>
      </c>
    </row>
    <row r="7430" spans="1:5" x14ac:dyDescent="0.2">
      <c r="A7430" s="6" t="s">
        <v>575</v>
      </c>
      <c r="E7430" s="6" t="s">
        <v>3039</v>
      </c>
    </row>
    <row r="7431" spans="1:5" x14ac:dyDescent="0.2">
      <c r="A7431" s="6" t="s">
        <v>575</v>
      </c>
      <c r="E7431" s="6" t="s">
        <v>3183</v>
      </c>
    </row>
    <row r="7432" spans="1:5" x14ac:dyDescent="0.2">
      <c r="A7432" s="6" t="s">
        <v>575</v>
      </c>
      <c r="E7432" s="6" t="s">
        <v>4369</v>
      </c>
    </row>
    <row r="7433" spans="1:5" x14ac:dyDescent="0.2">
      <c r="A7433" s="6" t="s">
        <v>575</v>
      </c>
      <c r="E7433" s="6" t="s">
        <v>4627</v>
      </c>
    </row>
    <row r="7434" spans="1:5" x14ac:dyDescent="0.2">
      <c r="A7434" s="6" t="s">
        <v>575</v>
      </c>
      <c r="E7434" s="6" t="s">
        <v>4575</v>
      </c>
    </row>
    <row r="7435" spans="1:5" x14ac:dyDescent="0.2">
      <c r="A7435" s="6" t="s">
        <v>575</v>
      </c>
      <c r="E7435" s="6" t="s">
        <v>4578</v>
      </c>
    </row>
    <row r="7436" spans="1:5" x14ac:dyDescent="0.2">
      <c r="A7436" s="6" t="s">
        <v>575</v>
      </c>
      <c r="E7436" s="6" t="s">
        <v>4578</v>
      </c>
    </row>
    <row r="7437" spans="1:5" x14ac:dyDescent="0.2">
      <c r="A7437" s="6" t="s">
        <v>575</v>
      </c>
      <c r="E7437" s="6" t="s">
        <v>2015</v>
      </c>
    </row>
    <row r="7438" spans="1:5" x14ac:dyDescent="0.2">
      <c r="A7438" s="6" t="s">
        <v>575</v>
      </c>
      <c r="E7438" s="6" t="s">
        <v>685</v>
      </c>
    </row>
    <row r="7439" spans="1:5" x14ac:dyDescent="0.2">
      <c r="A7439" s="6" t="s">
        <v>575</v>
      </c>
      <c r="E7439" s="6" t="s">
        <v>4628</v>
      </c>
    </row>
    <row r="7440" spans="1:5" x14ac:dyDescent="0.2">
      <c r="A7440" s="6" t="s">
        <v>575</v>
      </c>
      <c r="E7440" s="6" t="s">
        <v>838</v>
      </c>
    </row>
    <row r="7441" spans="1:5" x14ac:dyDescent="0.2">
      <c r="A7441" s="6" t="s">
        <v>575</v>
      </c>
      <c r="E7441" s="6" t="s">
        <v>1147</v>
      </c>
    </row>
    <row r="7442" spans="1:5" x14ac:dyDescent="0.2">
      <c r="A7442" s="6" t="s">
        <v>575</v>
      </c>
      <c r="E7442" s="6" t="s">
        <v>3071</v>
      </c>
    </row>
    <row r="7443" spans="1:5" x14ac:dyDescent="0.2">
      <c r="A7443" s="6" t="s">
        <v>575</v>
      </c>
      <c r="E7443" s="6" t="s">
        <v>4629</v>
      </c>
    </row>
    <row r="7444" spans="1:5" x14ac:dyDescent="0.2">
      <c r="A7444" s="6" t="s">
        <v>575</v>
      </c>
      <c r="E7444" s="6" t="s">
        <v>4630</v>
      </c>
    </row>
    <row r="7445" spans="1:5" x14ac:dyDescent="0.2">
      <c r="A7445" s="6" t="s">
        <v>575</v>
      </c>
      <c r="E7445" s="6" t="s">
        <v>1221</v>
      </c>
    </row>
    <row r="7446" spans="1:5" x14ac:dyDescent="0.2">
      <c r="A7446" s="6" t="s">
        <v>575</v>
      </c>
      <c r="E7446" s="6" t="s">
        <v>4631</v>
      </c>
    </row>
    <row r="7447" spans="1:5" x14ac:dyDescent="0.2">
      <c r="A7447" s="6" t="s">
        <v>575</v>
      </c>
      <c r="E7447" s="6" t="s">
        <v>4632</v>
      </c>
    </row>
    <row r="7448" spans="1:5" x14ac:dyDescent="0.2">
      <c r="A7448" s="6" t="s">
        <v>575</v>
      </c>
      <c r="E7448" s="6" t="s">
        <v>1258</v>
      </c>
    </row>
    <row r="7449" spans="1:5" x14ac:dyDescent="0.2">
      <c r="A7449" s="6" t="s">
        <v>575</v>
      </c>
      <c r="E7449" s="6" t="s">
        <v>4583</v>
      </c>
    </row>
    <row r="7450" spans="1:5" x14ac:dyDescent="0.2">
      <c r="A7450" s="6" t="s">
        <v>575</v>
      </c>
      <c r="E7450" s="6" t="s">
        <v>4584</v>
      </c>
    </row>
    <row r="7451" spans="1:5" x14ac:dyDescent="0.2">
      <c r="A7451" s="6" t="s">
        <v>575</v>
      </c>
      <c r="E7451" s="6" t="s">
        <v>4194</v>
      </c>
    </row>
    <row r="7452" spans="1:5" x14ac:dyDescent="0.2">
      <c r="A7452" s="6" t="s">
        <v>575</v>
      </c>
      <c r="E7452" s="6" t="s">
        <v>1272</v>
      </c>
    </row>
    <row r="7453" spans="1:5" x14ac:dyDescent="0.2">
      <c r="A7453" s="6" t="s">
        <v>575</v>
      </c>
      <c r="E7453" s="6" t="s">
        <v>1273</v>
      </c>
    </row>
    <row r="7454" spans="1:5" x14ac:dyDescent="0.2">
      <c r="A7454" s="6" t="s">
        <v>575</v>
      </c>
      <c r="E7454" s="6" t="s">
        <v>4633</v>
      </c>
    </row>
    <row r="7455" spans="1:5" x14ac:dyDescent="0.2">
      <c r="A7455" s="6" t="s">
        <v>575</v>
      </c>
      <c r="E7455" s="6" t="s">
        <v>4536</v>
      </c>
    </row>
    <row r="7456" spans="1:5" x14ac:dyDescent="0.2">
      <c r="A7456" s="6" t="s">
        <v>575</v>
      </c>
      <c r="E7456" s="6" t="s">
        <v>4436</v>
      </c>
    </row>
    <row r="7457" spans="1:5" x14ac:dyDescent="0.2">
      <c r="A7457" s="6" t="s">
        <v>575</v>
      </c>
      <c r="E7457" s="6" t="s">
        <v>4586</v>
      </c>
    </row>
    <row r="7458" spans="1:5" x14ac:dyDescent="0.2">
      <c r="A7458" s="6" t="s">
        <v>575</v>
      </c>
      <c r="E7458" s="6" t="s">
        <v>4634</v>
      </c>
    </row>
    <row r="7459" spans="1:5" x14ac:dyDescent="0.2">
      <c r="A7459" s="6" t="s">
        <v>575</v>
      </c>
      <c r="E7459" s="6" t="s">
        <v>4635</v>
      </c>
    </row>
    <row r="7460" spans="1:5" x14ac:dyDescent="0.2">
      <c r="A7460" s="6" t="s">
        <v>575</v>
      </c>
      <c r="E7460" s="6" t="s">
        <v>4636</v>
      </c>
    </row>
    <row r="7461" spans="1:5" x14ac:dyDescent="0.2">
      <c r="A7461" s="6" t="s">
        <v>575</v>
      </c>
      <c r="E7461" s="6" t="s">
        <v>4637</v>
      </c>
    </row>
    <row r="7462" spans="1:5" x14ac:dyDescent="0.2">
      <c r="A7462" s="6" t="s">
        <v>575</v>
      </c>
      <c r="E7462" s="6" t="s">
        <v>1309</v>
      </c>
    </row>
    <row r="7463" spans="1:5" x14ac:dyDescent="0.2">
      <c r="A7463" s="6" t="s">
        <v>575</v>
      </c>
      <c r="E7463" s="6" t="s">
        <v>4638</v>
      </c>
    </row>
    <row r="7464" spans="1:5" x14ac:dyDescent="0.2">
      <c r="A7464" s="6" t="s">
        <v>575</v>
      </c>
      <c r="E7464" s="6" t="s">
        <v>3867</v>
      </c>
    </row>
    <row r="7465" spans="1:5" x14ac:dyDescent="0.2">
      <c r="A7465" s="6" t="s">
        <v>575</v>
      </c>
      <c r="E7465" s="6" t="s">
        <v>4639</v>
      </c>
    </row>
    <row r="7466" spans="1:5" x14ac:dyDescent="0.2">
      <c r="A7466" s="6" t="s">
        <v>575</v>
      </c>
      <c r="E7466" s="6" t="s">
        <v>4640</v>
      </c>
    </row>
    <row r="7467" spans="1:5" x14ac:dyDescent="0.2">
      <c r="A7467" s="6" t="s">
        <v>575</v>
      </c>
      <c r="E7467" s="6" t="s">
        <v>3081</v>
      </c>
    </row>
    <row r="7468" spans="1:5" x14ac:dyDescent="0.2">
      <c r="A7468" s="6" t="s">
        <v>575</v>
      </c>
      <c r="E7468" s="6" t="s">
        <v>3205</v>
      </c>
    </row>
    <row r="7469" spans="1:5" x14ac:dyDescent="0.2">
      <c r="A7469" s="6" t="s">
        <v>575</v>
      </c>
      <c r="E7469" s="6" t="s">
        <v>4641</v>
      </c>
    </row>
    <row r="7470" spans="1:5" x14ac:dyDescent="0.2">
      <c r="A7470" s="6" t="s">
        <v>575</v>
      </c>
      <c r="E7470" s="6" t="s">
        <v>4642</v>
      </c>
    </row>
    <row r="7471" spans="1:5" x14ac:dyDescent="0.2">
      <c r="A7471" s="6" t="s">
        <v>575</v>
      </c>
      <c r="E7471" s="6" t="s">
        <v>4507</v>
      </c>
    </row>
    <row r="7472" spans="1:5" x14ac:dyDescent="0.2">
      <c r="A7472" s="6" t="s">
        <v>575</v>
      </c>
      <c r="E7472" s="6" t="s">
        <v>4588</v>
      </c>
    </row>
    <row r="7473" spans="1:5" x14ac:dyDescent="0.2">
      <c r="A7473" s="6" t="s">
        <v>575</v>
      </c>
      <c r="E7473" s="6" t="s">
        <v>4589</v>
      </c>
    </row>
    <row r="7474" spans="1:5" x14ac:dyDescent="0.2">
      <c r="A7474" s="6" t="s">
        <v>575</v>
      </c>
      <c r="E7474" s="6" t="s">
        <v>4365</v>
      </c>
    </row>
    <row r="7475" spans="1:5" x14ac:dyDescent="0.2">
      <c r="A7475" s="6" t="s">
        <v>575</v>
      </c>
      <c r="E7475" s="6" t="s">
        <v>4590</v>
      </c>
    </row>
    <row r="7476" spans="1:5" x14ac:dyDescent="0.2">
      <c r="A7476" s="6" t="s">
        <v>575</v>
      </c>
      <c r="E7476" s="6" t="s">
        <v>4591</v>
      </c>
    </row>
    <row r="7477" spans="1:5" x14ac:dyDescent="0.2">
      <c r="A7477" s="6" t="s">
        <v>575</v>
      </c>
      <c r="E7477" s="6" t="s">
        <v>2021</v>
      </c>
    </row>
    <row r="7478" spans="1:5" x14ac:dyDescent="0.2">
      <c r="A7478" s="6" t="s">
        <v>575</v>
      </c>
      <c r="E7478" s="6" t="s">
        <v>4643</v>
      </c>
    </row>
    <row r="7479" spans="1:5" x14ac:dyDescent="0.2">
      <c r="A7479" s="6" t="s">
        <v>575</v>
      </c>
      <c r="E7479" s="6" t="s">
        <v>3050</v>
      </c>
    </row>
    <row r="7480" spans="1:5" x14ac:dyDescent="0.2">
      <c r="A7480" s="6" t="s">
        <v>575</v>
      </c>
      <c r="E7480" s="6" t="s">
        <v>4552</v>
      </c>
    </row>
    <row r="7481" spans="1:5" x14ac:dyDescent="0.2">
      <c r="A7481" s="6" t="s">
        <v>575</v>
      </c>
      <c r="E7481" s="6" t="s">
        <v>4593</v>
      </c>
    </row>
    <row r="7482" spans="1:5" x14ac:dyDescent="0.2">
      <c r="A7482" s="6" t="s">
        <v>575</v>
      </c>
      <c r="E7482" s="6" t="s">
        <v>4644</v>
      </c>
    </row>
    <row r="7483" spans="1:5" x14ac:dyDescent="0.2">
      <c r="A7483" s="6" t="s">
        <v>575</v>
      </c>
      <c r="E7483" s="6" t="s">
        <v>686</v>
      </c>
    </row>
    <row r="7484" spans="1:5" x14ac:dyDescent="0.2">
      <c r="A7484" s="6" t="s">
        <v>575</v>
      </c>
      <c r="E7484" s="6" t="s">
        <v>877</v>
      </c>
    </row>
    <row r="7485" spans="1:5" x14ac:dyDescent="0.2">
      <c r="A7485" s="6" t="s">
        <v>575</v>
      </c>
      <c r="E7485" s="6" t="s">
        <v>880</v>
      </c>
    </row>
    <row r="7486" spans="1:5" x14ac:dyDescent="0.2">
      <c r="A7486" s="6" t="s">
        <v>575</v>
      </c>
      <c r="E7486" s="6" t="s">
        <v>1199</v>
      </c>
    </row>
    <row r="7487" spans="1:5" x14ac:dyDescent="0.2">
      <c r="A7487" s="6" t="s">
        <v>575</v>
      </c>
      <c r="E7487" s="6" t="s">
        <v>1289</v>
      </c>
    </row>
    <row r="7488" spans="1:5" x14ac:dyDescent="0.2">
      <c r="A7488" s="6" t="s">
        <v>575</v>
      </c>
      <c r="E7488" s="6" t="s">
        <v>4602</v>
      </c>
    </row>
    <row r="7489" spans="1:5" x14ac:dyDescent="0.2">
      <c r="A7489" s="6" t="s">
        <v>575</v>
      </c>
      <c r="E7489" s="6" t="s">
        <v>1181</v>
      </c>
    </row>
    <row r="7490" spans="1:5" x14ac:dyDescent="0.2">
      <c r="A7490" s="6" t="s">
        <v>575</v>
      </c>
      <c r="E7490" s="6" t="s">
        <v>1272</v>
      </c>
    </row>
    <row r="7491" spans="1:5" x14ac:dyDescent="0.2">
      <c r="A7491" s="6" t="s">
        <v>575</v>
      </c>
      <c r="E7491" s="6" t="s">
        <v>1273</v>
      </c>
    </row>
    <row r="7492" spans="1:5" x14ac:dyDescent="0.2">
      <c r="A7492" s="6" t="s">
        <v>575</v>
      </c>
      <c r="E7492" s="6" t="s">
        <v>1275</v>
      </c>
    </row>
    <row r="7493" spans="1:5" x14ac:dyDescent="0.2">
      <c r="A7493" s="6" t="s">
        <v>575</v>
      </c>
      <c r="E7493" s="6" t="s">
        <v>1387</v>
      </c>
    </row>
    <row r="7494" spans="1:5" x14ac:dyDescent="0.2">
      <c r="A7494" s="6" t="s">
        <v>575</v>
      </c>
      <c r="E7494" s="6" t="s">
        <v>866</v>
      </c>
    </row>
    <row r="7495" spans="1:5" x14ac:dyDescent="0.2">
      <c r="A7495" s="6" t="s">
        <v>575</v>
      </c>
      <c r="E7495" s="6" t="s">
        <v>4610</v>
      </c>
    </row>
    <row r="7496" spans="1:5" x14ac:dyDescent="0.2">
      <c r="A7496" s="6" t="s">
        <v>575</v>
      </c>
      <c r="E7496" s="6" t="s">
        <v>1293</v>
      </c>
    </row>
    <row r="7497" spans="1:5" x14ac:dyDescent="0.2">
      <c r="A7497" s="6" t="s">
        <v>575</v>
      </c>
      <c r="E7497" s="6" t="s">
        <v>4085</v>
      </c>
    </row>
    <row r="7498" spans="1:5" x14ac:dyDescent="0.2">
      <c r="A7498" s="6" t="s">
        <v>575</v>
      </c>
      <c r="E7498" s="6" t="s">
        <v>4611</v>
      </c>
    </row>
    <row r="7499" spans="1:5" x14ac:dyDescent="0.2">
      <c r="A7499" s="6" t="s">
        <v>575</v>
      </c>
      <c r="E7499" s="6" t="s">
        <v>838</v>
      </c>
    </row>
    <row r="7500" spans="1:5" x14ac:dyDescent="0.2">
      <c r="A7500" s="6" t="s">
        <v>575</v>
      </c>
      <c r="E7500" s="6" t="s">
        <v>4612</v>
      </c>
    </row>
    <row r="7501" spans="1:5" x14ac:dyDescent="0.2">
      <c r="A7501" s="6" t="s">
        <v>575</v>
      </c>
      <c r="E7501" s="6" t="s">
        <v>1437</v>
      </c>
    </row>
    <row r="7502" spans="1:5" x14ac:dyDescent="0.2">
      <c r="A7502" s="6" t="s">
        <v>575</v>
      </c>
      <c r="E7502" s="6" t="s">
        <v>4613</v>
      </c>
    </row>
    <row r="7503" spans="1:5" x14ac:dyDescent="0.2">
      <c r="A7503" s="6" t="s">
        <v>575</v>
      </c>
      <c r="E7503" s="6" t="s">
        <v>1796</v>
      </c>
    </row>
    <row r="7504" spans="1:5" x14ac:dyDescent="0.2">
      <c r="A7504" s="6" t="s">
        <v>575</v>
      </c>
      <c r="E7504" s="6" t="s">
        <v>4604</v>
      </c>
    </row>
    <row r="7505" spans="1:5" x14ac:dyDescent="0.2">
      <c r="A7505" s="6" t="s">
        <v>575</v>
      </c>
      <c r="E7505" s="6" t="s">
        <v>4605</v>
      </c>
    </row>
    <row r="7506" spans="1:5" x14ac:dyDescent="0.2">
      <c r="A7506" s="6" t="s">
        <v>575</v>
      </c>
      <c r="E7506" s="6" t="s">
        <v>4190</v>
      </c>
    </row>
    <row r="7507" spans="1:5" x14ac:dyDescent="0.2">
      <c r="A7507" s="6" t="s">
        <v>575</v>
      </c>
      <c r="E7507" s="6" t="s">
        <v>4606</v>
      </c>
    </row>
    <row r="7508" spans="1:5" x14ac:dyDescent="0.2">
      <c r="A7508" s="6" t="s">
        <v>575</v>
      </c>
      <c r="E7508" s="6" t="s">
        <v>1134</v>
      </c>
    </row>
    <row r="7509" spans="1:5" x14ac:dyDescent="0.2">
      <c r="A7509" s="6" t="s">
        <v>575</v>
      </c>
      <c r="E7509" s="6" t="s">
        <v>4532</v>
      </c>
    </row>
    <row r="7510" spans="1:5" x14ac:dyDescent="0.2">
      <c r="A7510" s="6" t="s">
        <v>575</v>
      </c>
      <c r="E7510" s="6" t="s">
        <v>4607</v>
      </c>
    </row>
    <row r="7511" spans="1:5" x14ac:dyDescent="0.2">
      <c r="A7511" s="6" t="s">
        <v>575</v>
      </c>
      <c r="E7511" s="6" t="s">
        <v>4608</v>
      </c>
    </row>
    <row r="7512" spans="1:5" x14ac:dyDescent="0.2">
      <c r="A7512" s="6" t="s">
        <v>575</v>
      </c>
      <c r="E7512" s="6" t="s">
        <v>4609</v>
      </c>
    </row>
    <row r="7513" spans="1:5" x14ac:dyDescent="0.2">
      <c r="A7513" s="6" t="s">
        <v>575</v>
      </c>
      <c r="E7513" s="6" t="s">
        <v>4374</v>
      </c>
    </row>
    <row r="7514" spans="1:5" x14ac:dyDescent="0.2">
      <c r="A7514" s="6" t="s">
        <v>575</v>
      </c>
      <c r="E7514" s="6" t="s">
        <v>806</v>
      </c>
    </row>
    <row r="7515" spans="1:5" x14ac:dyDescent="0.2">
      <c r="A7515" s="6" t="s">
        <v>575</v>
      </c>
      <c r="E7515" s="6" t="s">
        <v>1268</v>
      </c>
    </row>
    <row r="7516" spans="1:5" x14ac:dyDescent="0.2">
      <c r="A7516" s="6" t="s">
        <v>575</v>
      </c>
      <c r="E7516" s="6" t="s">
        <v>1688</v>
      </c>
    </row>
    <row r="7517" spans="1:5" x14ac:dyDescent="0.2">
      <c r="A7517" s="6" t="s">
        <v>575</v>
      </c>
      <c r="E7517" s="6" t="s">
        <v>1029</v>
      </c>
    </row>
    <row r="7518" spans="1:5" x14ac:dyDescent="0.2">
      <c r="A7518" s="6" t="s">
        <v>575</v>
      </c>
      <c r="E7518" s="6" t="s">
        <v>685</v>
      </c>
    </row>
    <row r="7519" spans="1:5" x14ac:dyDescent="0.2">
      <c r="A7519" s="6" t="s">
        <v>575</v>
      </c>
      <c r="E7519" s="6" t="s">
        <v>4615</v>
      </c>
    </row>
    <row r="7520" spans="1:5" x14ac:dyDescent="0.2">
      <c r="A7520" s="6" t="s">
        <v>575</v>
      </c>
      <c r="E7520" s="6" t="s">
        <v>4645</v>
      </c>
    </row>
    <row r="7521" spans="1:5" x14ac:dyDescent="0.2">
      <c r="A7521" s="6" t="s">
        <v>575</v>
      </c>
      <c r="E7521" s="6" t="s">
        <v>2088</v>
      </c>
    </row>
    <row r="7522" spans="1:5" x14ac:dyDescent="0.2">
      <c r="A7522" s="6" t="s">
        <v>575</v>
      </c>
      <c r="E7522" s="6" t="s">
        <v>884</v>
      </c>
    </row>
    <row r="7523" spans="1:5" x14ac:dyDescent="0.2">
      <c r="A7523" s="6" t="s">
        <v>575</v>
      </c>
      <c r="E7523" s="6" t="s">
        <v>1262</v>
      </c>
    </row>
    <row r="7524" spans="1:5" x14ac:dyDescent="0.2">
      <c r="A7524" s="6" t="s">
        <v>575</v>
      </c>
      <c r="E7524" s="6" t="s">
        <v>1281</v>
      </c>
    </row>
    <row r="7525" spans="1:5" x14ac:dyDescent="0.2">
      <c r="A7525" s="6" t="s">
        <v>575</v>
      </c>
      <c r="E7525" s="6" t="s">
        <v>1628</v>
      </c>
    </row>
    <row r="7526" spans="1:5" x14ac:dyDescent="0.2">
      <c r="A7526" s="6" t="s">
        <v>575</v>
      </c>
      <c r="E7526" s="6" t="s">
        <v>1012</v>
      </c>
    </row>
    <row r="7527" spans="1:5" x14ac:dyDescent="0.2">
      <c r="A7527" s="6" t="s">
        <v>575</v>
      </c>
      <c r="E7527" s="6" t="s">
        <v>4646</v>
      </c>
    </row>
    <row r="7528" spans="1:5" x14ac:dyDescent="0.2">
      <c r="A7528" s="6" t="s">
        <v>575</v>
      </c>
      <c r="E7528" s="6" t="s">
        <v>1666</v>
      </c>
    </row>
    <row r="7529" spans="1:5" x14ac:dyDescent="0.2">
      <c r="A7529" s="6" t="s">
        <v>575</v>
      </c>
      <c r="E7529" s="6" t="s">
        <v>849</v>
      </c>
    </row>
    <row r="7530" spans="1:5" x14ac:dyDescent="0.2">
      <c r="A7530" s="6" t="s">
        <v>575</v>
      </c>
      <c r="E7530" s="6" t="s">
        <v>848</v>
      </c>
    </row>
    <row r="7531" spans="1:5" x14ac:dyDescent="0.2">
      <c r="A7531" s="6" t="s">
        <v>575</v>
      </c>
      <c r="E7531" s="6" t="s">
        <v>4554</v>
      </c>
    </row>
    <row r="7532" spans="1:5" x14ac:dyDescent="0.2">
      <c r="A7532" s="6" t="s">
        <v>575</v>
      </c>
      <c r="E7532" s="6" t="s">
        <v>1192</v>
      </c>
    </row>
    <row r="7533" spans="1:5" x14ac:dyDescent="0.2">
      <c r="A7533" s="6" t="s">
        <v>575</v>
      </c>
      <c r="E7533" s="6" t="s">
        <v>4616</v>
      </c>
    </row>
    <row r="7534" spans="1:5" x14ac:dyDescent="0.2">
      <c r="A7534" s="6" t="s">
        <v>575</v>
      </c>
      <c r="E7534" s="6" t="s">
        <v>4556</v>
      </c>
    </row>
    <row r="7535" spans="1:5" x14ac:dyDescent="0.2">
      <c r="A7535" s="6" t="s">
        <v>575</v>
      </c>
      <c r="E7535" s="6" t="s">
        <v>645</v>
      </c>
    </row>
    <row r="7536" spans="1:5" x14ac:dyDescent="0.2">
      <c r="A7536" s="6" t="s">
        <v>575</v>
      </c>
      <c r="E7536" s="6" t="s">
        <v>2992</v>
      </c>
    </row>
    <row r="7537" spans="1:5" x14ac:dyDescent="0.2">
      <c r="A7537" s="6" t="s">
        <v>575</v>
      </c>
      <c r="E7537" s="6" t="s">
        <v>677</v>
      </c>
    </row>
    <row r="7538" spans="1:5" x14ac:dyDescent="0.2">
      <c r="A7538" s="6" t="s">
        <v>575</v>
      </c>
      <c r="E7538" s="6" t="s">
        <v>865</v>
      </c>
    </row>
    <row r="7539" spans="1:5" x14ac:dyDescent="0.2">
      <c r="A7539" s="6" t="s">
        <v>575</v>
      </c>
      <c r="E7539" s="6" t="s">
        <v>880</v>
      </c>
    </row>
    <row r="7540" spans="1:5" x14ac:dyDescent="0.2">
      <c r="A7540" s="6" t="s">
        <v>575</v>
      </c>
      <c r="E7540" s="6" t="s">
        <v>1072</v>
      </c>
    </row>
    <row r="7541" spans="1:5" x14ac:dyDescent="0.2">
      <c r="A7541" s="6" t="s">
        <v>575</v>
      </c>
      <c r="E7541" s="6" t="s">
        <v>1186</v>
      </c>
    </row>
    <row r="7542" spans="1:5" x14ac:dyDescent="0.2">
      <c r="A7542" s="6" t="s">
        <v>575</v>
      </c>
      <c r="E7542" s="6" t="s">
        <v>2139</v>
      </c>
    </row>
    <row r="7543" spans="1:5" x14ac:dyDescent="0.2">
      <c r="A7543" s="6" t="s">
        <v>575</v>
      </c>
      <c r="E7543" s="6" t="s">
        <v>4617</v>
      </c>
    </row>
    <row r="7544" spans="1:5" x14ac:dyDescent="0.2">
      <c r="A7544" s="6" t="s">
        <v>575</v>
      </c>
      <c r="E7544" s="6" t="s">
        <v>3176</v>
      </c>
    </row>
    <row r="7545" spans="1:5" x14ac:dyDescent="0.2">
      <c r="A7545" s="6" t="s">
        <v>575</v>
      </c>
      <c r="E7545" s="6" t="s">
        <v>4618</v>
      </c>
    </row>
    <row r="7546" spans="1:5" x14ac:dyDescent="0.2">
      <c r="A7546" s="6" t="s">
        <v>575</v>
      </c>
      <c r="E7546" s="6" t="s">
        <v>1219</v>
      </c>
    </row>
    <row r="7547" spans="1:5" x14ac:dyDescent="0.2">
      <c r="A7547" s="6" t="s">
        <v>575</v>
      </c>
      <c r="E7547" s="6" t="s">
        <v>1220</v>
      </c>
    </row>
    <row r="7548" spans="1:5" x14ac:dyDescent="0.2">
      <c r="A7548" s="6" t="s">
        <v>575</v>
      </c>
      <c r="E7548" s="6" t="s">
        <v>2268</v>
      </c>
    </row>
    <row r="7549" spans="1:5" x14ac:dyDescent="0.2">
      <c r="A7549" s="6" t="s">
        <v>575</v>
      </c>
      <c r="E7549" s="6" t="s">
        <v>4619</v>
      </c>
    </row>
    <row r="7550" spans="1:5" x14ac:dyDescent="0.2">
      <c r="A7550" s="6" t="s">
        <v>575</v>
      </c>
      <c r="E7550" s="6" t="s">
        <v>2522</v>
      </c>
    </row>
    <row r="7551" spans="1:5" x14ac:dyDescent="0.2">
      <c r="A7551" s="6" t="s">
        <v>575</v>
      </c>
      <c r="E7551" s="6" t="s">
        <v>3179</v>
      </c>
    </row>
    <row r="7552" spans="1:5" x14ac:dyDescent="0.2">
      <c r="A7552" s="6" t="s">
        <v>575</v>
      </c>
      <c r="E7552" s="6" t="s">
        <v>3036</v>
      </c>
    </row>
    <row r="7553" spans="1:5" x14ac:dyDescent="0.2">
      <c r="A7553" s="6" t="s">
        <v>575</v>
      </c>
      <c r="E7553" s="6" t="s">
        <v>1223</v>
      </c>
    </row>
    <row r="7554" spans="1:5" x14ac:dyDescent="0.2">
      <c r="A7554" s="6" t="s">
        <v>575</v>
      </c>
      <c r="E7554" s="6" t="s">
        <v>1222</v>
      </c>
    </row>
    <row r="7555" spans="1:5" x14ac:dyDescent="0.2">
      <c r="A7555" s="6" t="s">
        <v>575</v>
      </c>
      <c r="E7555" s="6" t="s">
        <v>2241</v>
      </c>
    </row>
    <row r="7556" spans="1:5" x14ac:dyDescent="0.2">
      <c r="A7556" s="6" t="s">
        <v>575</v>
      </c>
      <c r="E7556" s="6" t="s">
        <v>3321</v>
      </c>
    </row>
    <row r="7557" spans="1:5" x14ac:dyDescent="0.2">
      <c r="A7557" s="6" t="s">
        <v>575</v>
      </c>
      <c r="E7557" s="6" t="s">
        <v>4620</v>
      </c>
    </row>
    <row r="7558" spans="1:5" x14ac:dyDescent="0.2">
      <c r="A7558" s="6" t="s">
        <v>575</v>
      </c>
      <c r="E7558" s="6" t="s">
        <v>1281</v>
      </c>
    </row>
    <row r="7559" spans="1:5" x14ac:dyDescent="0.2">
      <c r="A7559" s="6" t="s">
        <v>575</v>
      </c>
      <c r="E7559" s="6" t="s">
        <v>1283</v>
      </c>
    </row>
    <row r="7560" spans="1:5" x14ac:dyDescent="0.2">
      <c r="A7560" s="6" t="s">
        <v>575</v>
      </c>
      <c r="E7560" s="6" t="s">
        <v>1288</v>
      </c>
    </row>
    <row r="7561" spans="1:5" x14ac:dyDescent="0.2">
      <c r="A7561" s="6" t="s">
        <v>575</v>
      </c>
      <c r="E7561" s="6" t="s">
        <v>4621</v>
      </c>
    </row>
    <row r="7562" spans="1:5" x14ac:dyDescent="0.2">
      <c r="A7562" s="6" t="s">
        <v>575</v>
      </c>
      <c r="E7562" s="6" t="s">
        <v>4371</v>
      </c>
    </row>
    <row r="7563" spans="1:5" x14ac:dyDescent="0.2">
      <c r="A7563" s="6" t="s">
        <v>575</v>
      </c>
      <c r="E7563" s="6" t="s">
        <v>4622</v>
      </c>
    </row>
    <row r="7564" spans="1:5" x14ac:dyDescent="0.2">
      <c r="A7564" s="6" t="s">
        <v>575</v>
      </c>
      <c r="E7564" s="6" t="s">
        <v>3038</v>
      </c>
    </row>
    <row r="7565" spans="1:5" x14ac:dyDescent="0.2">
      <c r="A7565" s="6" t="s">
        <v>575</v>
      </c>
      <c r="E7565" s="6" t="s">
        <v>4623</v>
      </c>
    </row>
    <row r="7566" spans="1:5" x14ac:dyDescent="0.2">
      <c r="A7566" s="6" t="s">
        <v>575</v>
      </c>
      <c r="E7566" s="6" t="s">
        <v>1847</v>
      </c>
    </row>
    <row r="7567" spans="1:5" x14ac:dyDescent="0.2">
      <c r="A7567" s="6" t="s">
        <v>575</v>
      </c>
      <c r="E7567" s="6" t="s">
        <v>3069</v>
      </c>
    </row>
    <row r="7568" spans="1:5" x14ac:dyDescent="0.2">
      <c r="A7568" s="6" t="s">
        <v>575</v>
      </c>
      <c r="E7568" s="6" t="s">
        <v>2144</v>
      </c>
    </row>
    <row r="7569" spans="1:5" x14ac:dyDescent="0.2">
      <c r="A7569" s="6" t="s">
        <v>575</v>
      </c>
      <c r="E7569" s="6" t="s">
        <v>4624</v>
      </c>
    </row>
    <row r="7570" spans="1:5" x14ac:dyDescent="0.2">
      <c r="A7570" s="6" t="s">
        <v>575</v>
      </c>
      <c r="E7570" s="6" t="s">
        <v>2148</v>
      </c>
    </row>
    <row r="7571" spans="1:5" x14ac:dyDescent="0.2">
      <c r="A7571" s="6" t="s">
        <v>575</v>
      </c>
      <c r="E7571" s="6" t="s">
        <v>2149</v>
      </c>
    </row>
    <row r="7572" spans="1:5" x14ac:dyDescent="0.2">
      <c r="A7572" s="6" t="s">
        <v>575</v>
      </c>
      <c r="E7572" s="6" t="s">
        <v>3070</v>
      </c>
    </row>
    <row r="7573" spans="1:5" x14ac:dyDescent="0.2">
      <c r="A7573" s="6" t="s">
        <v>575</v>
      </c>
      <c r="E7573" s="6" t="s">
        <v>1999</v>
      </c>
    </row>
    <row r="7574" spans="1:5" x14ac:dyDescent="0.2">
      <c r="A7574" s="6" t="s">
        <v>575</v>
      </c>
      <c r="E7574" s="6" t="s">
        <v>2005</v>
      </c>
    </row>
    <row r="7575" spans="1:5" x14ac:dyDescent="0.2">
      <c r="A7575" s="6" t="s">
        <v>575</v>
      </c>
      <c r="E7575" s="6" t="s">
        <v>4565</v>
      </c>
    </row>
    <row r="7576" spans="1:5" x14ac:dyDescent="0.2">
      <c r="A7576" s="6" t="s">
        <v>575</v>
      </c>
      <c r="E7576" s="6" t="s">
        <v>4566</v>
      </c>
    </row>
    <row r="7577" spans="1:5" x14ac:dyDescent="0.2">
      <c r="A7577" s="6" t="s">
        <v>575</v>
      </c>
      <c r="E7577" s="6" t="s">
        <v>2008</v>
      </c>
    </row>
    <row r="7578" spans="1:5" x14ac:dyDescent="0.2">
      <c r="A7578" s="6" t="s">
        <v>575</v>
      </c>
      <c r="E7578" s="6" t="s">
        <v>4625</v>
      </c>
    </row>
    <row r="7579" spans="1:5" x14ac:dyDescent="0.2">
      <c r="A7579" s="6" t="s">
        <v>575</v>
      </c>
      <c r="E7579" s="6" t="s">
        <v>4312</v>
      </c>
    </row>
    <row r="7580" spans="1:5" x14ac:dyDescent="0.2">
      <c r="A7580" s="6" t="s">
        <v>575</v>
      </c>
      <c r="E7580" s="6" t="s">
        <v>4567</v>
      </c>
    </row>
    <row r="7581" spans="1:5" x14ac:dyDescent="0.2">
      <c r="A7581" s="6" t="s">
        <v>575</v>
      </c>
      <c r="E7581" s="6" t="s">
        <v>4483</v>
      </c>
    </row>
    <row r="7582" spans="1:5" x14ac:dyDescent="0.2">
      <c r="A7582" s="6" t="s">
        <v>575</v>
      </c>
      <c r="E7582" s="6" t="s">
        <v>4569</v>
      </c>
    </row>
    <row r="7583" spans="1:5" x14ac:dyDescent="0.2">
      <c r="A7583" s="6" t="s">
        <v>575</v>
      </c>
      <c r="E7583" s="6" t="s">
        <v>2013</v>
      </c>
    </row>
    <row r="7584" spans="1:5" x14ac:dyDescent="0.2">
      <c r="A7584" s="6" t="s">
        <v>575</v>
      </c>
      <c r="E7584" s="6" t="s">
        <v>3345</v>
      </c>
    </row>
    <row r="7585" spans="1:5" x14ac:dyDescent="0.2">
      <c r="A7585" s="6" t="s">
        <v>575</v>
      </c>
      <c r="E7585" s="6" t="s">
        <v>3346</v>
      </c>
    </row>
    <row r="7586" spans="1:5" x14ac:dyDescent="0.2">
      <c r="A7586" s="6" t="s">
        <v>575</v>
      </c>
      <c r="E7586" s="6" t="s">
        <v>4570</v>
      </c>
    </row>
    <row r="7587" spans="1:5" x14ac:dyDescent="0.2">
      <c r="A7587" s="6" t="s">
        <v>575</v>
      </c>
      <c r="E7587" s="6" t="s">
        <v>2018</v>
      </c>
    </row>
    <row r="7588" spans="1:5" x14ac:dyDescent="0.2">
      <c r="A7588" s="6" t="s">
        <v>575</v>
      </c>
      <c r="E7588" s="6" t="s">
        <v>4626</v>
      </c>
    </row>
    <row r="7589" spans="1:5" x14ac:dyDescent="0.2">
      <c r="A7589" s="6" t="s">
        <v>575</v>
      </c>
      <c r="E7589" s="6" t="s">
        <v>3347</v>
      </c>
    </row>
    <row r="7590" spans="1:5" x14ac:dyDescent="0.2">
      <c r="A7590" s="6" t="s">
        <v>575</v>
      </c>
      <c r="E7590" s="6" t="s">
        <v>2019</v>
      </c>
    </row>
    <row r="7591" spans="1:5" x14ac:dyDescent="0.2">
      <c r="A7591" s="6" t="s">
        <v>575</v>
      </c>
      <c r="E7591" s="6" t="s">
        <v>4572</v>
      </c>
    </row>
    <row r="7592" spans="1:5" x14ac:dyDescent="0.2">
      <c r="A7592" s="6" t="s">
        <v>575</v>
      </c>
      <c r="E7592" s="6" t="s">
        <v>3039</v>
      </c>
    </row>
    <row r="7593" spans="1:5" x14ac:dyDescent="0.2">
      <c r="A7593" s="6" t="s">
        <v>575</v>
      </c>
      <c r="E7593" s="6" t="s">
        <v>3183</v>
      </c>
    </row>
    <row r="7594" spans="1:5" x14ac:dyDescent="0.2">
      <c r="A7594" s="6" t="s">
        <v>575</v>
      </c>
      <c r="E7594" s="6" t="s">
        <v>4369</v>
      </c>
    </row>
    <row r="7595" spans="1:5" x14ac:dyDescent="0.2">
      <c r="A7595" s="6" t="s">
        <v>575</v>
      </c>
      <c r="E7595" s="6" t="s">
        <v>4627</v>
      </c>
    </row>
    <row r="7596" spans="1:5" x14ac:dyDescent="0.2">
      <c r="A7596" s="6" t="s">
        <v>575</v>
      </c>
      <c r="E7596" s="6" t="s">
        <v>4575</v>
      </c>
    </row>
    <row r="7597" spans="1:5" x14ac:dyDescent="0.2">
      <c r="A7597" s="6" t="s">
        <v>575</v>
      </c>
      <c r="E7597" s="6" t="s">
        <v>4578</v>
      </c>
    </row>
    <row r="7598" spans="1:5" x14ac:dyDescent="0.2">
      <c r="A7598" s="6" t="s">
        <v>575</v>
      </c>
      <c r="E7598" s="6" t="s">
        <v>4578</v>
      </c>
    </row>
    <row r="7599" spans="1:5" x14ac:dyDescent="0.2">
      <c r="A7599" s="6" t="s">
        <v>575</v>
      </c>
      <c r="E7599" s="6" t="s">
        <v>2015</v>
      </c>
    </row>
    <row r="7600" spans="1:5" x14ac:dyDescent="0.2">
      <c r="A7600" s="6" t="s">
        <v>575</v>
      </c>
      <c r="E7600" s="6" t="s">
        <v>685</v>
      </c>
    </row>
    <row r="7601" spans="1:5" x14ac:dyDescent="0.2">
      <c r="A7601" s="6" t="s">
        <v>575</v>
      </c>
      <c r="E7601" s="6" t="s">
        <v>4628</v>
      </c>
    </row>
    <row r="7602" spans="1:5" x14ac:dyDescent="0.2">
      <c r="A7602" s="6" t="s">
        <v>575</v>
      </c>
      <c r="E7602" s="6" t="s">
        <v>838</v>
      </c>
    </row>
    <row r="7603" spans="1:5" x14ac:dyDescent="0.2">
      <c r="A7603" s="6" t="s">
        <v>575</v>
      </c>
      <c r="E7603" s="6" t="s">
        <v>4602</v>
      </c>
    </row>
    <row r="7604" spans="1:5" x14ac:dyDescent="0.2">
      <c r="A7604" s="6" t="s">
        <v>575</v>
      </c>
      <c r="E7604" s="6" t="s">
        <v>1146</v>
      </c>
    </row>
    <row r="7605" spans="1:5" x14ac:dyDescent="0.2">
      <c r="A7605" s="6" t="s">
        <v>575</v>
      </c>
      <c r="E7605" s="6" t="s">
        <v>1147</v>
      </c>
    </row>
    <row r="7606" spans="1:5" x14ac:dyDescent="0.2">
      <c r="A7606" s="6" t="s">
        <v>575</v>
      </c>
      <c r="E7606" s="6" t="s">
        <v>3810</v>
      </c>
    </row>
    <row r="7607" spans="1:5" x14ac:dyDescent="0.2">
      <c r="A7607" s="6" t="s">
        <v>575</v>
      </c>
      <c r="E7607" s="6" t="s">
        <v>3071</v>
      </c>
    </row>
    <row r="7608" spans="1:5" x14ac:dyDescent="0.2">
      <c r="A7608" s="6" t="s">
        <v>575</v>
      </c>
      <c r="E7608" s="6" t="s">
        <v>4629</v>
      </c>
    </row>
    <row r="7609" spans="1:5" x14ac:dyDescent="0.2">
      <c r="A7609" s="6" t="s">
        <v>575</v>
      </c>
      <c r="E7609" s="6" t="s">
        <v>4630</v>
      </c>
    </row>
    <row r="7610" spans="1:5" x14ac:dyDescent="0.2">
      <c r="A7610" s="6" t="s">
        <v>575</v>
      </c>
      <c r="E7610" s="6" t="s">
        <v>1221</v>
      </c>
    </row>
    <row r="7611" spans="1:5" x14ac:dyDescent="0.2">
      <c r="A7611" s="6" t="s">
        <v>575</v>
      </c>
      <c r="E7611" s="6" t="s">
        <v>4631</v>
      </c>
    </row>
    <row r="7612" spans="1:5" x14ac:dyDescent="0.2">
      <c r="A7612" s="6" t="s">
        <v>575</v>
      </c>
      <c r="E7612" s="6" t="s">
        <v>4632</v>
      </c>
    </row>
    <row r="7613" spans="1:5" x14ac:dyDescent="0.2">
      <c r="A7613" s="6" t="s">
        <v>575</v>
      </c>
      <c r="E7613" s="6" t="s">
        <v>1258</v>
      </c>
    </row>
    <row r="7614" spans="1:5" x14ac:dyDescent="0.2">
      <c r="A7614" s="6" t="s">
        <v>575</v>
      </c>
      <c r="E7614" s="6" t="s">
        <v>4583</v>
      </c>
    </row>
    <row r="7615" spans="1:5" x14ac:dyDescent="0.2">
      <c r="A7615" s="6" t="s">
        <v>575</v>
      </c>
      <c r="E7615" s="6" t="s">
        <v>4584</v>
      </c>
    </row>
    <row r="7616" spans="1:5" x14ac:dyDescent="0.2">
      <c r="A7616" s="6" t="s">
        <v>575</v>
      </c>
      <c r="E7616" s="6" t="s">
        <v>4194</v>
      </c>
    </row>
    <row r="7617" spans="1:5" x14ac:dyDescent="0.2">
      <c r="A7617" s="6" t="s">
        <v>575</v>
      </c>
      <c r="E7617" s="6" t="s">
        <v>1272</v>
      </c>
    </row>
    <row r="7618" spans="1:5" x14ac:dyDescent="0.2">
      <c r="A7618" s="6" t="s">
        <v>575</v>
      </c>
      <c r="E7618" s="6" t="s">
        <v>1273</v>
      </c>
    </row>
    <row r="7619" spans="1:5" x14ac:dyDescent="0.2">
      <c r="A7619" s="6" t="s">
        <v>575</v>
      </c>
      <c r="E7619" s="6" t="s">
        <v>4633</v>
      </c>
    </row>
    <row r="7620" spans="1:5" x14ac:dyDescent="0.2">
      <c r="A7620" s="6" t="s">
        <v>575</v>
      </c>
      <c r="E7620" s="6" t="s">
        <v>4536</v>
      </c>
    </row>
    <row r="7621" spans="1:5" x14ac:dyDescent="0.2">
      <c r="A7621" s="6" t="s">
        <v>575</v>
      </c>
      <c r="E7621" s="6" t="s">
        <v>4436</v>
      </c>
    </row>
    <row r="7622" spans="1:5" x14ac:dyDescent="0.2">
      <c r="A7622" s="6" t="s">
        <v>575</v>
      </c>
      <c r="E7622" s="6" t="s">
        <v>4586</v>
      </c>
    </row>
    <row r="7623" spans="1:5" x14ac:dyDescent="0.2">
      <c r="A7623" s="6" t="s">
        <v>575</v>
      </c>
      <c r="E7623" s="6" t="s">
        <v>4634</v>
      </c>
    </row>
    <row r="7624" spans="1:5" x14ac:dyDescent="0.2">
      <c r="A7624" s="6" t="s">
        <v>575</v>
      </c>
      <c r="E7624" s="6" t="s">
        <v>4635</v>
      </c>
    </row>
    <row r="7625" spans="1:5" x14ac:dyDescent="0.2">
      <c r="A7625" s="6" t="s">
        <v>575</v>
      </c>
      <c r="E7625" s="6" t="s">
        <v>4636</v>
      </c>
    </row>
    <row r="7626" spans="1:5" x14ac:dyDescent="0.2">
      <c r="A7626" s="6" t="s">
        <v>575</v>
      </c>
      <c r="E7626" s="6" t="s">
        <v>4637</v>
      </c>
    </row>
    <row r="7627" spans="1:5" x14ac:dyDescent="0.2">
      <c r="A7627" s="6" t="s">
        <v>575</v>
      </c>
      <c r="E7627" s="6" t="s">
        <v>1309</v>
      </c>
    </row>
    <row r="7628" spans="1:5" x14ac:dyDescent="0.2">
      <c r="A7628" s="6" t="s">
        <v>575</v>
      </c>
      <c r="E7628" s="6" t="s">
        <v>4638</v>
      </c>
    </row>
    <row r="7629" spans="1:5" x14ac:dyDescent="0.2">
      <c r="A7629" s="6" t="s">
        <v>575</v>
      </c>
      <c r="E7629" s="6" t="s">
        <v>3867</v>
      </c>
    </row>
    <row r="7630" spans="1:5" x14ac:dyDescent="0.2">
      <c r="A7630" s="6" t="s">
        <v>575</v>
      </c>
      <c r="E7630" s="6" t="s">
        <v>4639</v>
      </c>
    </row>
    <row r="7631" spans="1:5" x14ac:dyDescent="0.2">
      <c r="A7631" s="6" t="s">
        <v>575</v>
      </c>
      <c r="E7631" s="6" t="s">
        <v>4640</v>
      </c>
    </row>
    <row r="7632" spans="1:5" x14ac:dyDescent="0.2">
      <c r="A7632" s="6" t="s">
        <v>575</v>
      </c>
      <c r="E7632" s="6" t="s">
        <v>3081</v>
      </c>
    </row>
    <row r="7633" spans="1:5" x14ac:dyDescent="0.2">
      <c r="A7633" s="6" t="s">
        <v>575</v>
      </c>
      <c r="E7633" s="6" t="s">
        <v>3205</v>
      </c>
    </row>
    <row r="7634" spans="1:5" x14ac:dyDescent="0.2">
      <c r="A7634" s="6" t="s">
        <v>575</v>
      </c>
      <c r="E7634" s="6" t="s">
        <v>4641</v>
      </c>
    </row>
    <row r="7635" spans="1:5" x14ac:dyDescent="0.2">
      <c r="A7635" s="6" t="s">
        <v>575</v>
      </c>
      <c r="E7635" s="6" t="s">
        <v>4642</v>
      </c>
    </row>
    <row r="7636" spans="1:5" x14ac:dyDescent="0.2">
      <c r="A7636" s="6" t="s">
        <v>575</v>
      </c>
      <c r="E7636" s="6" t="s">
        <v>4507</v>
      </c>
    </row>
    <row r="7637" spans="1:5" x14ac:dyDescent="0.2">
      <c r="A7637" s="6" t="s">
        <v>575</v>
      </c>
      <c r="E7637" s="6" t="s">
        <v>4588</v>
      </c>
    </row>
    <row r="7638" spans="1:5" x14ac:dyDescent="0.2">
      <c r="A7638" s="6" t="s">
        <v>575</v>
      </c>
      <c r="E7638" s="6" t="s">
        <v>4589</v>
      </c>
    </row>
    <row r="7639" spans="1:5" x14ac:dyDescent="0.2">
      <c r="A7639" s="6" t="s">
        <v>575</v>
      </c>
      <c r="E7639" s="6" t="s">
        <v>4365</v>
      </c>
    </row>
    <row r="7640" spans="1:5" x14ac:dyDescent="0.2">
      <c r="A7640" s="6" t="s">
        <v>575</v>
      </c>
      <c r="E7640" s="6" t="s">
        <v>4590</v>
      </c>
    </row>
    <row r="7641" spans="1:5" x14ac:dyDescent="0.2">
      <c r="A7641" s="6" t="s">
        <v>575</v>
      </c>
      <c r="E7641" s="6" t="s">
        <v>4591</v>
      </c>
    </row>
    <row r="7642" spans="1:5" x14ac:dyDescent="0.2">
      <c r="A7642" s="6" t="s">
        <v>575</v>
      </c>
      <c r="E7642" s="6" t="s">
        <v>2021</v>
      </c>
    </row>
    <row r="7643" spans="1:5" x14ac:dyDescent="0.2">
      <c r="A7643" s="6" t="s">
        <v>575</v>
      </c>
      <c r="E7643" s="6" t="s">
        <v>4643</v>
      </c>
    </row>
    <row r="7644" spans="1:5" x14ac:dyDescent="0.2">
      <c r="A7644" s="6" t="s">
        <v>575</v>
      </c>
      <c r="E7644" s="6" t="s">
        <v>3050</v>
      </c>
    </row>
    <row r="7645" spans="1:5" x14ac:dyDescent="0.2">
      <c r="A7645" s="6" t="s">
        <v>575</v>
      </c>
      <c r="E7645" s="6" t="s">
        <v>4552</v>
      </c>
    </row>
    <row r="7646" spans="1:5" x14ac:dyDescent="0.2">
      <c r="A7646" s="6" t="s">
        <v>575</v>
      </c>
      <c r="E7646" s="6" t="s">
        <v>4593</v>
      </c>
    </row>
    <row r="7647" spans="1:5" x14ac:dyDescent="0.2">
      <c r="A7647" s="6" t="s">
        <v>575</v>
      </c>
      <c r="E7647" s="6" t="s">
        <v>4644</v>
      </c>
    </row>
    <row r="7648" spans="1:5" x14ac:dyDescent="0.2">
      <c r="A7648" s="6" t="s">
        <v>575</v>
      </c>
      <c r="E7648" s="6" t="s">
        <v>4130</v>
      </c>
    </row>
    <row r="7649" spans="1:5" x14ac:dyDescent="0.2">
      <c r="A7649" s="6" t="s">
        <v>575</v>
      </c>
      <c r="E7649" s="6" t="s">
        <v>887</v>
      </c>
    </row>
    <row r="7650" spans="1:5" x14ac:dyDescent="0.2">
      <c r="A7650" s="6" t="s">
        <v>575</v>
      </c>
      <c r="E7650" s="6" t="s">
        <v>1619</v>
      </c>
    </row>
    <row r="7651" spans="1:5" x14ac:dyDescent="0.2">
      <c r="A7651" s="6" t="s">
        <v>575</v>
      </c>
      <c r="E7651" s="6" t="s">
        <v>686</v>
      </c>
    </row>
    <row r="7652" spans="1:5" x14ac:dyDescent="0.2">
      <c r="A7652" s="6" t="s">
        <v>575</v>
      </c>
      <c r="E7652" s="6" t="s">
        <v>880</v>
      </c>
    </row>
    <row r="7653" spans="1:5" x14ac:dyDescent="0.2">
      <c r="A7653" s="6" t="s">
        <v>575</v>
      </c>
      <c r="E7653" s="6" t="s">
        <v>1199</v>
      </c>
    </row>
    <row r="7654" spans="1:5" x14ac:dyDescent="0.2">
      <c r="A7654" s="6" t="s">
        <v>575</v>
      </c>
      <c r="E7654" s="6" t="s">
        <v>1289</v>
      </c>
    </row>
    <row r="7655" spans="1:5" x14ac:dyDescent="0.2">
      <c r="A7655" s="6" t="s">
        <v>575</v>
      </c>
      <c r="E7655" s="6" t="s">
        <v>4368</v>
      </c>
    </row>
    <row r="7656" spans="1:5" x14ac:dyDescent="0.2">
      <c r="A7656" s="6" t="s">
        <v>575</v>
      </c>
      <c r="E7656" s="6" t="s">
        <v>685</v>
      </c>
    </row>
    <row r="7657" spans="1:5" x14ac:dyDescent="0.2">
      <c r="A7657" s="6" t="s">
        <v>575</v>
      </c>
      <c r="E7657" s="6" t="s">
        <v>4602</v>
      </c>
    </row>
    <row r="7658" spans="1:5" x14ac:dyDescent="0.2">
      <c r="A7658" s="6" t="s">
        <v>575</v>
      </c>
      <c r="E7658" s="6" t="s">
        <v>1181</v>
      </c>
    </row>
    <row r="7659" spans="1:5" x14ac:dyDescent="0.2">
      <c r="A7659" s="6" t="s">
        <v>575</v>
      </c>
      <c r="E7659" s="6" t="s">
        <v>1272</v>
      </c>
    </row>
    <row r="7660" spans="1:5" x14ac:dyDescent="0.2">
      <c r="A7660" s="6" t="s">
        <v>575</v>
      </c>
      <c r="E7660" s="6" t="s">
        <v>1273</v>
      </c>
    </row>
    <row r="7661" spans="1:5" x14ac:dyDescent="0.2">
      <c r="A7661" s="6" t="s">
        <v>575</v>
      </c>
      <c r="E7661" s="6" t="s">
        <v>1275</v>
      </c>
    </row>
    <row r="7662" spans="1:5" x14ac:dyDescent="0.2">
      <c r="A7662" s="6" t="s">
        <v>575</v>
      </c>
      <c r="E7662" s="6" t="s">
        <v>1682</v>
      </c>
    </row>
    <row r="7663" spans="1:5" x14ac:dyDescent="0.2">
      <c r="A7663" s="6" t="s">
        <v>575</v>
      </c>
      <c r="E7663" s="6" t="s">
        <v>4647</v>
      </c>
    </row>
    <row r="7664" spans="1:5" x14ac:dyDescent="0.2">
      <c r="A7664" s="6" t="s">
        <v>575</v>
      </c>
      <c r="E7664" s="6" t="s">
        <v>789</v>
      </c>
    </row>
    <row r="7665" spans="1:5" x14ac:dyDescent="0.2">
      <c r="A7665" s="6" t="s">
        <v>575</v>
      </c>
      <c r="E7665" s="6" t="s">
        <v>1745</v>
      </c>
    </row>
    <row r="7666" spans="1:5" x14ac:dyDescent="0.2">
      <c r="A7666" s="6" t="s">
        <v>575</v>
      </c>
      <c r="E7666" s="6" t="s">
        <v>1820</v>
      </c>
    </row>
    <row r="7667" spans="1:5" x14ac:dyDescent="0.2">
      <c r="A7667" s="6" t="s">
        <v>575</v>
      </c>
      <c r="E7667" s="6" t="s">
        <v>286</v>
      </c>
    </row>
    <row r="7668" spans="1:5" x14ac:dyDescent="0.2">
      <c r="A7668" s="6" t="s">
        <v>575</v>
      </c>
      <c r="E7668" s="6" t="s">
        <v>287</v>
      </c>
    </row>
    <row r="7669" spans="1:5" x14ac:dyDescent="0.2">
      <c r="A7669" s="6" t="s">
        <v>575</v>
      </c>
      <c r="E7669" s="6" t="s">
        <v>764</v>
      </c>
    </row>
    <row r="7670" spans="1:5" x14ac:dyDescent="0.2">
      <c r="A7670" s="6" t="s">
        <v>575</v>
      </c>
      <c r="E7670" s="6" t="s">
        <v>3442</v>
      </c>
    </row>
    <row r="7671" spans="1:5" x14ac:dyDescent="0.2">
      <c r="A7671" s="6" t="s">
        <v>575</v>
      </c>
      <c r="E7671" s="6" t="s">
        <v>1439</v>
      </c>
    </row>
    <row r="7672" spans="1:5" x14ac:dyDescent="0.2">
      <c r="A7672" s="6" t="s">
        <v>575</v>
      </c>
      <c r="E7672" s="6" t="s">
        <v>1496</v>
      </c>
    </row>
    <row r="7673" spans="1:5" x14ac:dyDescent="0.2">
      <c r="A7673" s="6" t="s">
        <v>575</v>
      </c>
      <c r="E7673" s="6" t="s">
        <v>4648</v>
      </c>
    </row>
    <row r="7674" spans="1:5" x14ac:dyDescent="0.2">
      <c r="A7674" s="6" t="s">
        <v>575</v>
      </c>
      <c r="E7674" s="6" t="s">
        <v>4649</v>
      </c>
    </row>
    <row r="7675" spans="1:5" x14ac:dyDescent="0.2">
      <c r="A7675" s="6" t="s">
        <v>575</v>
      </c>
      <c r="E7675" s="6" t="s">
        <v>4650</v>
      </c>
    </row>
    <row r="7676" spans="1:5" x14ac:dyDescent="0.2">
      <c r="A7676" s="6" t="s">
        <v>575</v>
      </c>
      <c r="E7676" s="6" t="s">
        <v>1604</v>
      </c>
    </row>
    <row r="7677" spans="1:5" x14ac:dyDescent="0.2">
      <c r="A7677" s="6" t="s">
        <v>575</v>
      </c>
      <c r="E7677" s="6" t="s">
        <v>4651</v>
      </c>
    </row>
    <row r="7678" spans="1:5" x14ac:dyDescent="0.2">
      <c r="A7678" s="6" t="s">
        <v>575</v>
      </c>
      <c r="E7678" s="6" t="s">
        <v>4652</v>
      </c>
    </row>
    <row r="7679" spans="1:5" x14ac:dyDescent="0.2">
      <c r="A7679" s="6" t="s">
        <v>575</v>
      </c>
      <c r="E7679" s="6" t="s">
        <v>4653</v>
      </c>
    </row>
    <row r="7680" spans="1:5" x14ac:dyDescent="0.2">
      <c r="A7680" s="6" t="s">
        <v>575</v>
      </c>
      <c r="E7680" s="6" t="s">
        <v>4654</v>
      </c>
    </row>
    <row r="7681" spans="1:5" x14ac:dyDescent="0.2">
      <c r="A7681" s="6" t="s">
        <v>575</v>
      </c>
      <c r="E7681" s="6" t="s">
        <v>859</v>
      </c>
    </row>
    <row r="7682" spans="1:5" x14ac:dyDescent="0.2">
      <c r="A7682" s="6" t="s">
        <v>575</v>
      </c>
      <c r="E7682" s="6" t="s">
        <v>704</v>
      </c>
    </row>
    <row r="7683" spans="1:5" x14ac:dyDescent="0.2">
      <c r="A7683" s="6" t="s">
        <v>575</v>
      </c>
      <c r="E7683" s="6" t="s">
        <v>714</v>
      </c>
    </row>
    <row r="7684" spans="1:5" x14ac:dyDescent="0.2">
      <c r="A7684" s="6" t="s">
        <v>575</v>
      </c>
      <c r="E7684" s="6" t="s">
        <v>955</v>
      </c>
    </row>
    <row r="7685" spans="1:5" x14ac:dyDescent="0.2">
      <c r="A7685" s="6" t="s">
        <v>575</v>
      </c>
      <c r="E7685" s="6" t="s">
        <v>1284</v>
      </c>
    </row>
    <row r="7686" spans="1:5" x14ac:dyDescent="0.2">
      <c r="A7686" s="6" t="s">
        <v>575</v>
      </c>
      <c r="E7686" s="6" t="s">
        <v>4655</v>
      </c>
    </row>
    <row r="7687" spans="1:5" x14ac:dyDescent="0.2">
      <c r="A7687" s="6" t="s">
        <v>575</v>
      </c>
      <c r="E7687" s="6" t="s">
        <v>983</v>
      </c>
    </row>
    <row r="7688" spans="1:5" x14ac:dyDescent="0.2">
      <c r="A7688" s="6" t="s">
        <v>575</v>
      </c>
      <c r="E7688" s="6" t="s">
        <v>4192</v>
      </c>
    </row>
    <row r="7689" spans="1:5" x14ac:dyDescent="0.2">
      <c r="A7689" s="6" t="s">
        <v>575</v>
      </c>
      <c r="E7689" s="6" t="s">
        <v>4656</v>
      </c>
    </row>
    <row r="7690" spans="1:5" x14ac:dyDescent="0.2">
      <c r="A7690" s="6" t="s">
        <v>575</v>
      </c>
      <c r="E7690" s="6" t="s">
        <v>4657</v>
      </c>
    </row>
    <row r="7691" spans="1:5" x14ac:dyDescent="0.2">
      <c r="A7691" s="6" t="s">
        <v>575</v>
      </c>
      <c r="E7691" s="6" t="s">
        <v>4392</v>
      </c>
    </row>
    <row r="7692" spans="1:5" x14ac:dyDescent="0.2">
      <c r="A7692" s="6" t="s">
        <v>575</v>
      </c>
      <c r="E7692" s="6" t="s">
        <v>4393</v>
      </c>
    </row>
    <row r="7693" spans="1:5" x14ac:dyDescent="0.2">
      <c r="A7693" s="6" t="s">
        <v>575</v>
      </c>
      <c r="E7693" s="6" t="s">
        <v>4658</v>
      </c>
    </row>
    <row r="7694" spans="1:5" x14ac:dyDescent="0.2">
      <c r="A7694" s="6" t="s">
        <v>575</v>
      </c>
      <c r="E7694" s="6" t="s">
        <v>4659</v>
      </c>
    </row>
    <row r="7695" spans="1:5" x14ac:dyDescent="0.2">
      <c r="A7695" s="6" t="s">
        <v>575</v>
      </c>
      <c r="E7695" s="6" t="s">
        <v>4440</v>
      </c>
    </row>
    <row r="7696" spans="1:5" x14ac:dyDescent="0.2">
      <c r="A7696" s="6" t="s">
        <v>575</v>
      </c>
      <c r="E7696" s="6" t="s">
        <v>1579</v>
      </c>
    </row>
    <row r="7697" spans="1:5" x14ac:dyDescent="0.2">
      <c r="A7697" s="6" t="s">
        <v>575</v>
      </c>
      <c r="E7697" s="6" t="s">
        <v>4660</v>
      </c>
    </row>
    <row r="7698" spans="1:5" x14ac:dyDescent="0.2">
      <c r="A7698" s="6" t="s">
        <v>575</v>
      </c>
      <c r="E7698" s="6" t="s">
        <v>4402</v>
      </c>
    </row>
    <row r="7699" spans="1:5" x14ac:dyDescent="0.2">
      <c r="A7699" s="6" t="s">
        <v>575</v>
      </c>
      <c r="E7699" s="6" t="s">
        <v>4661</v>
      </c>
    </row>
    <row r="7700" spans="1:5" x14ac:dyDescent="0.2">
      <c r="A7700" s="6" t="s">
        <v>575</v>
      </c>
      <c r="E7700" s="6" t="s">
        <v>4662</v>
      </c>
    </row>
    <row r="7701" spans="1:5" x14ac:dyDescent="0.2">
      <c r="A7701" s="6" t="s">
        <v>575</v>
      </c>
      <c r="E7701" s="6" t="s">
        <v>4663</v>
      </c>
    </row>
    <row r="7702" spans="1:5" x14ac:dyDescent="0.2">
      <c r="A7702" s="6" t="s">
        <v>575</v>
      </c>
      <c r="E7702" s="6" t="s">
        <v>2328</v>
      </c>
    </row>
    <row r="7703" spans="1:5" x14ac:dyDescent="0.2">
      <c r="A7703" s="6" t="s">
        <v>575</v>
      </c>
      <c r="E7703" s="6" t="s">
        <v>4664</v>
      </c>
    </row>
    <row r="7704" spans="1:5" x14ac:dyDescent="0.2">
      <c r="A7704" s="6" t="s">
        <v>575</v>
      </c>
      <c r="E7704" s="6" t="s">
        <v>4665</v>
      </c>
    </row>
    <row r="7705" spans="1:5" x14ac:dyDescent="0.2">
      <c r="A7705" s="6" t="s">
        <v>575</v>
      </c>
      <c r="E7705" s="6" t="s">
        <v>4666</v>
      </c>
    </row>
    <row r="7706" spans="1:5" x14ac:dyDescent="0.2">
      <c r="A7706" s="6" t="s">
        <v>575</v>
      </c>
      <c r="E7706" s="6" t="s">
        <v>3176</v>
      </c>
    </row>
    <row r="7707" spans="1:5" x14ac:dyDescent="0.2">
      <c r="A7707" s="6" t="s">
        <v>575</v>
      </c>
      <c r="E7707" s="6" t="s">
        <v>4667</v>
      </c>
    </row>
    <row r="7708" spans="1:5" x14ac:dyDescent="0.2">
      <c r="A7708" s="6" t="s">
        <v>575</v>
      </c>
      <c r="E7708" s="6" t="s">
        <v>2213</v>
      </c>
    </row>
    <row r="7709" spans="1:5" x14ac:dyDescent="0.2">
      <c r="A7709" s="6" t="s">
        <v>575</v>
      </c>
      <c r="E7709" s="6" t="s">
        <v>4668</v>
      </c>
    </row>
    <row r="7710" spans="1:5" x14ac:dyDescent="0.2">
      <c r="A7710" s="6" t="s">
        <v>575</v>
      </c>
      <c r="E7710" s="6" t="s">
        <v>4669</v>
      </c>
    </row>
    <row r="7711" spans="1:5" x14ac:dyDescent="0.2">
      <c r="A7711" s="6" t="s">
        <v>575</v>
      </c>
      <c r="E7711" s="6" t="s">
        <v>4378</v>
      </c>
    </row>
    <row r="7712" spans="1:5" x14ac:dyDescent="0.2">
      <c r="A7712" s="6" t="s">
        <v>575</v>
      </c>
      <c r="E7712" s="6" t="s">
        <v>4670</v>
      </c>
    </row>
    <row r="7713" spans="1:5" x14ac:dyDescent="0.2">
      <c r="A7713" s="6" t="s">
        <v>575</v>
      </c>
      <c r="E7713" s="6" t="s">
        <v>1841</v>
      </c>
    </row>
    <row r="7714" spans="1:5" x14ac:dyDescent="0.2">
      <c r="A7714" s="6" t="s">
        <v>575</v>
      </c>
      <c r="E7714" s="6" t="s">
        <v>1842</v>
      </c>
    </row>
    <row r="7715" spans="1:5" x14ac:dyDescent="0.2">
      <c r="A7715" s="6" t="s">
        <v>575</v>
      </c>
      <c r="E7715" s="6" t="s">
        <v>1843</v>
      </c>
    </row>
    <row r="7716" spans="1:5" x14ac:dyDescent="0.2">
      <c r="A7716" s="6" t="s">
        <v>575</v>
      </c>
      <c r="E7716" s="6" t="s">
        <v>4671</v>
      </c>
    </row>
    <row r="7717" spans="1:5" x14ac:dyDescent="0.2">
      <c r="A7717" s="6" t="s">
        <v>575</v>
      </c>
      <c r="E7717" s="6" t="s">
        <v>4672</v>
      </c>
    </row>
    <row r="7718" spans="1:5" x14ac:dyDescent="0.2">
      <c r="A7718" s="6" t="s">
        <v>575</v>
      </c>
      <c r="E7718" s="6" t="s">
        <v>4673</v>
      </c>
    </row>
    <row r="7719" spans="1:5" x14ac:dyDescent="0.2">
      <c r="A7719" s="6" t="s">
        <v>575</v>
      </c>
      <c r="E7719" s="6" t="s">
        <v>1868</v>
      </c>
    </row>
    <row r="7720" spans="1:5" x14ac:dyDescent="0.2">
      <c r="A7720" s="6" t="s">
        <v>575</v>
      </c>
      <c r="E7720" s="6" t="s">
        <v>4674</v>
      </c>
    </row>
    <row r="7721" spans="1:5" x14ac:dyDescent="0.2">
      <c r="A7721" s="6" t="s">
        <v>575</v>
      </c>
      <c r="E7721" s="6" t="s">
        <v>1869</v>
      </c>
    </row>
    <row r="7722" spans="1:5" x14ac:dyDescent="0.2">
      <c r="A7722" s="6" t="s">
        <v>575</v>
      </c>
      <c r="E7722" s="6" t="s">
        <v>1281</v>
      </c>
    </row>
    <row r="7723" spans="1:5" x14ac:dyDescent="0.2">
      <c r="A7723" s="6" t="s">
        <v>575</v>
      </c>
      <c r="E7723" s="6" t="s">
        <v>2543</v>
      </c>
    </row>
    <row r="7724" spans="1:5" x14ac:dyDescent="0.2">
      <c r="A7724" s="6" t="s">
        <v>575</v>
      </c>
      <c r="E7724" s="6" t="s">
        <v>4085</v>
      </c>
    </row>
    <row r="7725" spans="1:5" x14ac:dyDescent="0.2">
      <c r="A7725" s="6" t="s">
        <v>575</v>
      </c>
      <c r="E7725" s="6" t="s">
        <v>4675</v>
      </c>
    </row>
    <row r="7726" spans="1:5" x14ac:dyDescent="0.2">
      <c r="A7726" s="6" t="s">
        <v>575</v>
      </c>
      <c r="E7726" s="6" t="s">
        <v>967</v>
      </c>
    </row>
    <row r="7727" spans="1:5" x14ac:dyDescent="0.2">
      <c r="A7727" s="6" t="s">
        <v>575</v>
      </c>
      <c r="E7727" s="6" t="s">
        <v>1572</v>
      </c>
    </row>
    <row r="7728" spans="1:5" x14ac:dyDescent="0.2">
      <c r="A7728" s="6" t="s">
        <v>575</v>
      </c>
      <c r="E7728" s="6" t="s">
        <v>1600</v>
      </c>
    </row>
    <row r="7729" spans="1:5" x14ac:dyDescent="0.2">
      <c r="A7729" s="6" t="s">
        <v>575</v>
      </c>
      <c r="E7729" s="6" t="s">
        <v>4676</v>
      </c>
    </row>
    <row r="7730" spans="1:5" x14ac:dyDescent="0.2">
      <c r="A7730" s="6" t="s">
        <v>575</v>
      </c>
      <c r="E7730" s="6" t="s">
        <v>4677</v>
      </c>
    </row>
    <row r="7731" spans="1:5" x14ac:dyDescent="0.2">
      <c r="A7731" s="6" t="s">
        <v>575</v>
      </c>
      <c r="E7731" s="6" t="s">
        <v>4678</v>
      </c>
    </row>
    <row r="7732" spans="1:5" x14ac:dyDescent="0.2">
      <c r="A7732" s="6" t="s">
        <v>575</v>
      </c>
      <c r="E7732" s="6" t="s">
        <v>1522</v>
      </c>
    </row>
    <row r="7733" spans="1:5" x14ac:dyDescent="0.2">
      <c r="A7733" s="6" t="s">
        <v>575</v>
      </c>
      <c r="E7733" s="6" t="s">
        <v>760</v>
      </c>
    </row>
    <row r="7734" spans="1:5" x14ac:dyDescent="0.2">
      <c r="A7734" s="6" t="s">
        <v>575</v>
      </c>
      <c r="E7734" s="6" t="s">
        <v>1687</v>
      </c>
    </row>
    <row r="7735" spans="1:5" x14ac:dyDescent="0.2">
      <c r="A7735" s="6" t="s">
        <v>575</v>
      </c>
      <c r="E7735" s="6" t="s">
        <v>1456</v>
      </c>
    </row>
    <row r="7736" spans="1:5" x14ac:dyDescent="0.2">
      <c r="A7736" s="6" t="s">
        <v>575</v>
      </c>
      <c r="E7736" s="6" t="s">
        <v>4470</v>
      </c>
    </row>
    <row r="7737" spans="1:5" x14ac:dyDescent="0.2">
      <c r="A7737" s="6" t="s">
        <v>575</v>
      </c>
      <c r="E7737" s="6" t="s">
        <v>4679</v>
      </c>
    </row>
    <row r="7738" spans="1:5" x14ac:dyDescent="0.2">
      <c r="A7738" s="6" t="s">
        <v>575</v>
      </c>
      <c r="E7738" s="6" t="s">
        <v>2095</v>
      </c>
    </row>
    <row r="7739" spans="1:5" x14ac:dyDescent="0.2">
      <c r="A7739" s="6" t="s">
        <v>575</v>
      </c>
      <c r="E7739" s="6" t="s">
        <v>4680</v>
      </c>
    </row>
    <row r="7740" spans="1:5" x14ac:dyDescent="0.2">
      <c r="A7740" s="6" t="s">
        <v>575</v>
      </c>
      <c r="E7740" s="6" t="s">
        <v>2443</v>
      </c>
    </row>
    <row r="7741" spans="1:5" x14ac:dyDescent="0.2">
      <c r="A7741" s="6" t="s">
        <v>575</v>
      </c>
      <c r="E7741" s="6" t="s">
        <v>865</v>
      </c>
    </row>
    <row r="7742" spans="1:5" x14ac:dyDescent="0.2">
      <c r="A7742" s="6" t="s">
        <v>575</v>
      </c>
      <c r="E7742" s="6" t="s">
        <v>4681</v>
      </c>
    </row>
    <row r="7743" spans="1:5" x14ac:dyDescent="0.2">
      <c r="A7743" s="6" t="s">
        <v>575</v>
      </c>
      <c r="E7743" s="6" t="s">
        <v>4140</v>
      </c>
    </row>
    <row r="7744" spans="1:5" x14ac:dyDescent="0.2">
      <c r="A7744" s="6" t="s">
        <v>575</v>
      </c>
      <c r="E7744" s="6" t="s">
        <v>4682</v>
      </c>
    </row>
    <row r="7745" spans="1:5" x14ac:dyDescent="0.2">
      <c r="A7745" s="6" t="s">
        <v>575</v>
      </c>
      <c r="E7745" s="6" t="s">
        <v>2256</v>
      </c>
    </row>
    <row r="7746" spans="1:5" x14ac:dyDescent="0.2">
      <c r="A7746" s="6" t="s">
        <v>575</v>
      </c>
      <c r="E7746" s="6" t="s">
        <v>1281</v>
      </c>
    </row>
    <row r="7747" spans="1:5" x14ac:dyDescent="0.2">
      <c r="A7747" s="6" t="s">
        <v>575</v>
      </c>
      <c r="E7747" s="6" t="s">
        <v>2543</v>
      </c>
    </row>
    <row r="7748" spans="1:5" x14ac:dyDescent="0.2">
      <c r="A7748" s="6" t="s">
        <v>575</v>
      </c>
      <c r="E7748" s="6" t="s">
        <v>4085</v>
      </c>
    </row>
    <row r="7749" spans="1:5" x14ac:dyDescent="0.2">
      <c r="A7749" s="6" t="s">
        <v>575</v>
      </c>
      <c r="E7749" s="6" t="s">
        <v>4563</v>
      </c>
    </row>
    <row r="7750" spans="1:5" x14ac:dyDescent="0.2">
      <c r="A7750" s="6" t="s">
        <v>575</v>
      </c>
      <c r="E7750" s="6" t="s">
        <v>1321</v>
      </c>
    </row>
    <row r="7751" spans="1:5" x14ac:dyDescent="0.2">
      <c r="A7751" s="6" t="s">
        <v>575</v>
      </c>
      <c r="E7751" s="6" t="s">
        <v>4566</v>
      </c>
    </row>
    <row r="7752" spans="1:5" x14ac:dyDescent="0.2">
      <c r="A7752" s="6" t="s">
        <v>575</v>
      </c>
      <c r="E7752" s="6" t="s">
        <v>4190</v>
      </c>
    </row>
    <row r="7753" spans="1:5" x14ac:dyDescent="0.2">
      <c r="A7753" s="6" t="s">
        <v>575</v>
      </c>
      <c r="E7753" s="6" t="s">
        <v>626</v>
      </c>
    </row>
    <row r="7754" spans="1:5" x14ac:dyDescent="0.2">
      <c r="A7754" s="6" t="s">
        <v>575</v>
      </c>
      <c r="E7754" s="6" t="s">
        <v>3395</v>
      </c>
    </row>
    <row r="7755" spans="1:5" x14ac:dyDescent="0.2">
      <c r="A7755" s="6" t="s">
        <v>575</v>
      </c>
      <c r="E7755" s="6" t="s">
        <v>2000</v>
      </c>
    </row>
    <row r="7756" spans="1:5" x14ac:dyDescent="0.2">
      <c r="A7756" s="6" t="s">
        <v>575</v>
      </c>
      <c r="E7756" s="6" t="s">
        <v>838</v>
      </c>
    </row>
    <row r="7757" spans="1:5" x14ac:dyDescent="0.2">
      <c r="A7757" s="6" t="s">
        <v>575</v>
      </c>
      <c r="E7757" s="6" t="s">
        <v>1263</v>
      </c>
    </row>
    <row r="7758" spans="1:5" x14ac:dyDescent="0.2">
      <c r="A7758" s="6" t="s">
        <v>575</v>
      </c>
      <c r="E7758" s="6" t="s">
        <v>4436</v>
      </c>
    </row>
    <row r="7759" spans="1:5" x14ac:dyDescent="0.2">
      <c r="A7759" s="6" t="s">
        <v>575</v>
      </c>
      <c r="E7759" s="6" t="s">
        <v>1320</v>
      </c>
    </row>
    <row r="7760" spans="1:5" x14ac:dyDescent="0.2">
      <c r="A7760" s="6" t="s">
        <v>575</v>
      </c>
      <c r="E7760" s="6" t="s">
        <v>132</v>
      </c>
    </row>
    <row r="7761" spans="1:5" x14ac:dyDescent="0.2">
      <c r="A7761" s="6" t="s">
        <v>575</v>
      </c>
      <c r="E7761" s="6" t="s">
        <v>1646</v>
      </c>
    </row>
    <row r="7762" spans="1:5" x14ac:dyDescent="0.2">
      <c r="A7762" s="6" t="s">
        <v>575</v>
      </c>
      <c r="E7762" s="6" t="s">
        <v>4683</v>
      </c>
    </row>
    <row r="7763" spans="1:5" x14ac:dyDescent="0.2">
      <c r="A7763" s="6" t="s">
        <v>575</v>
      </c>
      <c r="E7763" s="6" t="s">
        <v>4684</v>
      </c>
    </row>
    <row r="7764" spans="1:5" x14ac:dyDescent="0.2">
      <c r="A7764" s="6" t="s">
        <v>575</v>
      </c>
      <c r="E7764" s="6" t="s">
        <v>1997</v>
      </c>
    </row>
    <row r="7765" spans="1:5" x14ac:dyDescent="0.2">
      <c r="A7765" s="6" t="s">
        <v>575</v>
      </c>
      <c r="E7765" s="6" t="s">
        <v>4685</v>
      </c>
    </row>
    <row r="7766" spans="1:5" x14ac:dyDescent="0.2">
      <c r="A7766" s="6" t="s">
        <v>575</v>
      </c>
      <c r="E7766" s="6" t="s">
        <v>4686</v>
      </c>
    </row>
    <row r="7767" spans="1:5" x14ac:dyDescent="0.2">
      <c r="A7767" s="6" t="s">
        <v>575</v>
      </c>
      <c r="E7767" s="6" t="s">
        <v>4687</v>
      </c>
    </row>
    <row r="7768" spans="1:5" x14ac:dyDescent="0.2">
      <c r="A7768" s="6" t="s">
        <v>575</v>
      </c>
      <c r="E7768" s="6" t="s">
        <v>763</v>
      </c>
    </row>
    <row r="7769" spans="1:5" x14ac:dyDescent="0.2">
      <c r="A7769" s="6" t="s">
        <v>575</v>
      </c>
      <c r="E7769" s="6" t="s">
        <v>786</v>
      </c>
    </row>
    <row r="7770" spans="1:5" x14ac:dyDescent="0.2">
      <c r="A7770" s="6" t="s">
        <v>575</v>
      </c>
      <c r="E7770" s="6" t="s">
        <v>807</v>
      </c>
    </row>
    <row r="7771" spans="1:5" x14ac:dyDescent="0.2">
      <c r="A7771" s="6" t="s">
        <v>575</v>
      </c>
      <c r="E7771" s="6" t="s">
        <v>4140</v>
      </c>
    </row>
    <row r="7772" spans="1:5" x14ac:dyDescent="0.2">
      <c r="A7772" s="6" t="s">
        <v>575</v>
      </c>
      <c r="E7772" s="6" t="s">
        <v>4085</v>
      </c>
    </row>
    <row r="7773" spans="1:5" x14ac:dyDescent="0.2">
      <c r="A7773" s="6" t="s">
        <v>575</v>
      </c>
      <c r="E7773" s="6" t="s">
        <v>626</v>
      </c>
    </row>
    <row r="7774" spans="1:5" x14ac:dyDescent="0.2">
      <c r="A7774" s="6" t="s">
        <v>575</v>
      </c>
      <c r="E7774" s="6" t="s">
        <v>1060</v>
      </c>
    </row>
    <row r="7775" spans="1:5" x14ac:dyDescent="0.2">
      <c r="A7775" s="6" t="s">
        <v>575</v>
      </c>
      <c r="E7775" s="6" t="s">
        <v>4688</v>
      </c>
    </row>
    <row r="7776" spans="1:5" x14ac:dyDescent="0.2">
      <c r="A7776" s="6" t="s">
        <v>575</v>
      </c>
      <c r="E7776" s="6" t="s">
        <v>4689</v>
      </c>
    </row>
    <row r="7777" spans="1:5" x14ac:dyDescent="0.2">
      <c r="A7777" s="6" t="s">
        <v>575</v>
      </c>
      <c r="E7777" s="6" t="s">
        <v>4690</v>
      </c>
    </row>
    <row r="7778" spans="1:5" x14ac:dyDescent="0.2">
      <c r="A7778" s="6" t="s">
        <v>575</v>
      </c>
      <c r="E7778" s="6" t="s">
        <v>4691</v>
      </c>
    </row>
    <row r="7779" spans="1:5" x14ac:dyDescent="0.2">
      <c r="A7779" s="6" t="s">
        <v>575</v>
      </c>
      <c r="E7779" s="6" t="s">
        <v>4692</v>
      </c>
    </row>
    <row r="7780" spans="1:5" x14ac:dyDescent="0.2">
      <c r="A7780" s="6" t="s">
        <v>575</v>
      </c>
      <c r="E7780" s="6" t="s">
        <v>1527</v>
      </c>
    </row>
    <row r="7781" spans="1:5" x14ac:dyDescent="0.2">
      <c r="A7781" s="6" t="s">
        <v>575</v>
      </c>
      <c r="E7781" s="6" t="s">
        <v>1528</v>
      </c>
    </row>
    <row r="7782" spans="1:5" x14ac:dyDescent="0.2">
      <c r="A7782" s="6" t="s">
        <v>575</v>
      </c>
      <c r="E7782" s="6" t="s">
        <v>1529</v>
      </c>
    </row>
    <row r="7783" spans="1:5" x14ac:dyDescent="0.2">
      <c r="A7783" s="6" t="s">
        <v>575</v>
      </c>
      <c r="E7783" s="6" t="s">
        <v>811</v>
      </c>
    </row>
    <row r="7784" spans="1:5" x14ac:dyDescent="0.2">
      <c r="A7784" s="6" t="s">
        <v>575</v>
      </c>
      <c r="E7784" s="6" t="s">
        <v>4693</v>
      </c>
    </row>
    <row r="7785" spans="1:5" x14ac:dyDescent="0.2">
      <c r="A7785" s="6" t="s">
        <v>575</v>
      </c>
      <c r="E7785" s="6" t="s">
        <v>789</v>
      </c>
    </row>
    <row r="7786" spans="1:5" x14ac:dyDescent="0.2">
      <c r="A7786" s="6" t="s">
        <v>575</v>
      </c>
      <c r="E7786" s="6" t="s">
        <v>1745</v>
      </c>
    </row>
    <row r="7787" spans="1:5" x14ac:dyDescent="0.2">
      <c r="A7787" s="6" t="s">
        <v>575</v>
      </c>
      <c r="E7787" s="6" t="s">
        <v>1861</v>
      </c>
    </row>
    <row r="7788" spans="1:5" x14ac:dyDescent="0.2">
      <c r="A7788" s="6" t="s">
        <v>575</v>
      </c>
      <c r="E7788" s="6" t="s">
        <v>1820</v>
      </c>
    </row>
    <row r="7789" spans="1:5" x14ac:dyDescent="0.2">
      <c r="A7789" s="6" t="s">
        <v>575</v>
      </c>
      <c r="E7789" s="6" t="s">
        <v>779</v>
      </c>
    </row>
    <row r="7790" spans="1:5" x14ac:dyDescent="0.2">
      <c r="A7790" s="6" t="s">
        <v>575</v>
      </c>
      <c r="E7790" s="6" t="s">
        <v>762</v>
      </c>
    </row>
    <row r="7791" spans="1:5" x14ac:dyDescent="0.2">
      <c r="A7791" s="6" t="s">
        <v>575</v>
      </c>
      <c r="E7791" s="6" t="s">
        <v>765</v>
      </c>
    </row>
    <row r="7792" spans="1:5" x14ac:dyDescent="0.2">
      <c r="A7792" s="6" t="s">
        <v>575</v>
      </c>
      <c r="E7792" s="6" t="s">
        <v>4694</v>
      </c>
    </row>
    <row r="7793" spans="1:5" x14ac:dyDescent="0.2">
      <c r="A7793" s="6" t="s">
        <v>575</v>
      </c>
      <c r="E7793" s="6" t="s">
        <v>1954</v>
      </c>
    </row>
    <row r="7794" spans="1:5" x14ac:dyDescent="0.2">
      <c r="A7794" s="6" t="s">
        <v>575</v>
      </c>
      <c r="E7794" s="6" t="s">
        <v>4219</v>
      </c>
    </row>
    <row r="7795" spans="1:5" x14ac:dyDescent="0.2">
      <c r="A7795" s="6" t="s">
        <v>575</v>
      </c>
      <c r="E7795" s="6" t="s">
        <v>26</v>
      </c>
    </row>
    <row r="7796" spans="1:5" x14ac:dyDescent="0.2">
      <c r="A7796" s="6" t="s">
        <v>575</v>
      </c>
      <c r="E7796" s="6" t="s">
        <v>704</v>
      </c>
    </row>
    <row r="7797" spans="1:5" x14ac:dyDescent="0.2">
      <c r="A7797" s="6" t="s">
        <v>575</v>
      </c>
      <c r="E7797" s="6" t="s">
        <v>714</v>
      </c>
    </row>
    <row r="7798" spans="1:5" x14ac:dyDescent="0.2">
      <c r="A7798" s="6" t="s">
        <v>575</v>
      </c>
      <c r="E7798" s="6" t="s">
        <v>4085</v>
      </c>
    </row>
    <row r="7799" spans="1:5" x14ac:dyDescent="0.2">
      <c r="A7799" s="6" t="s">
        <v>575</v>
      </c>
      <c r="E7799" s="6" t="s">
        <v>4695</v>
      </c>
    </row>
    <row r="7800" spans="1:5" x14ac:dyDescent="0.2">
      <c r="A7800" s="6" t="s">
        <v>575</v>
      </c>
      <c r="E7800" s="6" t="s">
        <v>4143</v>
      </c>
    </row>
    <row r="7801" spans="1:5" x14ac:dyDescent="0.2">
      <c r="A7801" s="6" t="s">
        <v>575</v>
      </c>
      <c r="E7801" s="6" t="s">
        <v>4047</v>
      </c>
    </row>
    <row r="7802" spans="1:5" x14ac:dyDescent="0.2">
      <c r="A7802" s="6" t="s">
        <v>575</v>
      </c>
      <c r="E7802" s="6" t="s">
        <v>4415</v>
      </c>
    </row>
    <row r="7803" spans="1:5" x14ac:dyDescent="0.2">
      <c r="A7803" s="6" t="s">
        <v>575</v>
      </c>
      <c r="E7803" s="6" t="s">
        <v>4696</v>
      </c>
    </row>
    <row r="7804" spans="1:5" x14ac:dyDescent="0.2">
      <c r="A7804" s="6" t="s">
        <v>575</v>
      </c>
      <c r="E7804" s="6" t="s">
        <v>135</v>
      </c>
    </row>
    <row r="7805" spans="1:5" x14ac:dyDescent="0.2">
      <c r="A7805" s="6" t="s">
        <v>575</v>
      </c>
      <c r="E7805" s="6" t="s">
        <v>4697</v>
      </c>
    </row>
    <row r="7806" spans="1:5" x14ac:dyDescent="0.2">
      <c r="A7806" s="6" t="s">
        <v>575</v>
      </c>
      <c r="E7806" s="6" t="s">
        <v>4698</v>
      </c>
    </row>
    <row r="7807" spans="1:5" x14ac:dyDescent="0.2">
      <c r="A7807" s="6" t="s">
        <v>575</v>
      </c>
      <c r="E7807" s="6" t="s">
        <v>1579</v>
      </c>
    </row>
    <row r="7808" spans="1:5" x14ac:dyDescent="0.2">
      <c r="A7808" s="6" t="s">
        <v>575</v>
      </c>
      <c r="E7808" s="6" t="s">
        <v>4699</v>
      </c>
    </row>
    <row r="7809" spans="1:5" x14ac:dyDescent="0.2">
      <c r="A7809" s="6" t="s">
        <v>575</v>
      </c>
      <c r="E7809" s="6" t="s">
        <v>4451</v>
      </c>
    </row>
    <row r="7810" spans="1:5" x14ac:dyDescent="0.2">
      <c r="A7810" s="6" t="s">
        <v>575</v>
      </c>
      <c r="E7810" s="6" t="s">
        <v>1735</v>
      </c>
    </row>
    <row r="7811" spans="1:5" x14ac:dyDescent="0.2">
      <c r="A7811" s="6" t="s">
        <v>575</v>
      </c>
      <c r="E7811" s="6" t="s">
        <v>817</v>
      </c>
    </row>
    <row r="7812" spans="1:5" x14ac:dyDescent="0.2">
      <c r="A7812" s="6" t="s">
        <v>575</v>
      </c>
      <c r="E7812" s="6" t="s">
        <v>815</v>
      </c>
    </row>
    <row r="7813" spans="1:5" x14ac:dyDescent="0.2">
      <c r="A7813" s="6" t="s">
        <v>575</v>
      </c>
      <c r="E7813" s="6" t="s">
        <v>4457</v>
      </c>
    </row>
    <row r="7814" spans="1:5" x14ac:dyDescent="0.2">
      <c r="A7814" s="6" t="s">
        <v>575</v>
      </c>
      <c r="E7814" s="6" t="s">
        <v>4458</v>
      </c>
    </row>
    <row r="7815" spans="1:5" x14ac:dyDescent="0.2">
      <c r="A7815" s="6" t="s">
        <v>575</v>
      </c>
      <c r="E7815" s="6" t="s">
        <v>820</v>
      </c>
    </row>
    <row r="7816" spans="1:5" x14ac:dyDescent="0.2">
      <c r="A7816" s="6" t="s">
        <v>575</v>
      </c>
      <c r="E7816" s="6" t="s">
        <v>4459</v>
      </c>
    </row>
    <row r="7817" spans="1:5" x14ac:dyDescent="0.2">
      <c r="A7817" s="6" t="s">
        <v>575</v>
      </c>
      <c r="E7817" s="6" t="s">
        <v>2443</v>
      </c>
    </row>
    <row r="7818" spans="1:5" x14ac:dyDescent="0.2">
      <c r="A7818" s="6" t="s">
        <v>575</v>
      </c>
      <c r="E7818" s="6" t="s">
        <v>1281</v>
      </c>
    </row>
    <row r="7819" spans="1:5" x14ac:dyDescent="0.2">
      <c r="A7819" s="6" t="s">
        <v>575</v>
      </c>
      <c r="E7819" s="6" t="s">
        <v>1462</v>
      </c>
    </row>
    <row r="7820" spans="1:5" x14ac:dyDescent="0.2">
      <c r="A7820" s="6" t="s">
        <v>575</v>
      </c>
      <c r="E7820" s="6" t="s">
        <v>4700</v>
      </c>
    </row>
    <row r="7821" spans="1:5" x14ac:dyDescent="0.2">
      <c r="A7821" s="6" t="s">
        <v>575</v>
      </c>
      <c r="E7821" s="6" t="s">
        <v>1122</v>
      </c>
    </row>
    <row r="7822" spans="1:5" x14ac:dyDescent="0.2">
      <c r="A7822" s="6" t="s">
        <v>575</v>
      </c>
      <c r="E7822" s="6" t="s">
        <v>3321</v>
      </c>
    </row>
    <row r="7823" spans="1:5" x14ac:dyDescent="0.2">
      <c r="A7823" s="6" t="s">
        <v>575</v>
      </c>
      <c r="E7823" s="6" t="s">
        <v>1847</v>
      </c>
    </row>
    <row r="7824" spans="1:5" x14ac:dyDescent="0.2">
      <c r="A7824" s="6" t="s">
        <v>575</v>
      </c>
      <c r="E7824" s="6" t="s">
        <v>1304</v>
      </c>
    </row>
    <row r="7825" spans="1:5" x14ac:dyDescent="0.2">
      <c r="A7825" s="6" t="s">
        <v>575</v>
      </c>
      <c r="E7825" s="6" t="s">
        <v>1299</v>
      </c>
    </row>
    <row r="7826" spans="1:5" x14ac:dyDescent="0.2">
      <c r="A7826" s="6" t="s">
        <v>575</v>
      </c>
      <c r="E7826" s="6" t="s">
        <v>752</v>
      </c>
    </row>
    <row r="7827" spans="1:5" x14ac:dyDescent="0.2">
      <c r="A7827" s="6" t="s">
        <v>575</v>
      </c>
      <c r="E7827" s="6" t="s">
        <v>757</v>
      </c>
    </row>
    <row r="7828" spans="1:5" x14ac:dyDescent="0.2">
      <c r="A7828" s="6" t="s">
        <v>575</v>
      </c>
      <c r="E7828" s="6" t="s">
        <v>763</v>
      </c>
    </row>
    <row r="7829" spans="1:5" x14ac:dyDescent="0.2">
      <c r="A7829" s="6" t="s">
        <v>575</v>
      </c>
      <c r="E7829" s="6" t="s">
        <v>4701</v>
      </c>
    </row>
    <row r="7830" spans="1:5" x14ac:dyDescent="0.2">
      <c r="A7830" s="6" t="s">
        <v>575</v>
      </c>
      <c r="E7830" s="6" t="s">
        <v>4702</v>
      </c>
    </row>
    <row r="7831" spans="1:5" x14ac:dyDescent="0.2">
      <c r="A7831" s="6" t="s">
        <v>575</v>
      </c>
      <c r="E7831" s="6" t="s">
        <v>1424</v>
      </c>
    </row>
    <row r="7832" spans="1:5" x14ac:dyDescent="0.2">
      <c r="A7832" s="6" t="s">
        <v>575</v>
      </c>
      <c r="E7832" s="6" t="s">
        <v>4703</v>
      </c>
    </row>
    <row r="7833" spans="1:5" x14ac:dyDescent="0.2">
      <c r="A7833" s="6" t="s">
        <v>575</v>
      </c>
      <c r="E7833" s="6" t="s">
        <v>1471</v>
      </c>
    </row>
    <row r="7834" spans="1:5" x14ac:dyDescent="0.2">
      <c r="A7834" s="6" t="s">
        <v>575</v>
      </c>
      <c r="E7834" s="6" t="s">
        <v>4704</v>
      </c>
    </row>
    <row r="7835" spans="1:5" x14ac:dyDescent="0.2">
      <c r="A7835" s="6" t="s">
        <v>575</v>
      </c>
      <c r="E7835" s="6" t="s">
        <v>4705</v>
      </c>
    </row>
    <row r="7836" spans="1:5" x14ac:dyDescent="0.2">
      <c r="A7836" s="6" t="s">
        <v>575</v>
      </c>
      <c r="E7836" s="6" t="s">
        <v>4693</v>
      </c>
    </row>
    <row r="7837" spans="1:5" x14ac:dyDescent="0.2">
      <c r="A7837" s="6" t="s">
        <v>575</v>
      </c>
      <c r="E7837" s="6" t="s">
        <v>1460</v>
      </c>
    </row>
    <row r="7838" spans="1:5" x14ac:dyDescent="0.2">
      <c r="A7838" s="6" t="s">
        <v>575</v>
      </c>
      <c r="E7838" s="6" t="s">
        <v>4706</v>
      </c>
    </row>
    <row r="7839" spans="1:5" x14ac:dyDescent="0.2">
      <c r="A7839" s="6" t="s">
        <v>575</v>
      </c>
      <c r="E7839" s="6" t="s">
        <v>187</v>
      </c>
    </row>
    <row r="7840" spans="1:5" x14ac:dyDescent="0.2">
      <c r="A7840" s="6" t="s">
        <v>575</v>
      </c>
      <c r="E7840" s="6" t="s">
        <v>1315</v>
      </c>
    </row>
    <row r="7841" spans="1:5" x14ac:dyDescent="0.2">
      <c r="A7841" s="6" t="s">
        <v>575</v>
      </c>
      <c r="E7841" s="6" t="s">
        <v>1757</v>
      </c>
    </row>
    <row r="7842" spans="1:5" x14ac:dyDescent="0.2">
      <c r="A7842" s="6" t="s">
        <v>575</v>
      </c>
      <c r="E7842" s="6" t="s">
        <v>4707</v>
      </c>
    </row>
    <row r="7843" spans="1:5" x14ac:dyDescent="0.2">
      <c r="A7843" s="6" t="s">
        <v>575</v>
      </c>
      <c r="E7843" s="6" t="s">
        <v>4708</v>
      </c>
    </row>
    <row r="7844" spans="1:5" x14ac:dyDescent="0.2">
      <c r="A7844" s="6" t="s">
        <v>575</v>
      </c>
      <c r="E7844" s="6" t="s">
        <v>1861</v>
      </c>
    </row>
    <row r="7845" spans="1:5" x14ac:dyDescent="0.2">
      <c r="A7845" s="6" t="s">
        <v>575</v>
      </c>
      <c r="E7845" s="6" t="s">
        <v>4709</v>
      </c>
    </row>
    <row r="7846" spans="1:5" x14ac:dyDescent="0.2">
      <c r="A7846" s="6" t="s">
        <v>575</v>
      </c>
      <c r="E7846" s="6" t="s">
        <v>4710</v>
      </c>
    </row>
    <row r="7847" spans="1:5" x14ac:dyDescent="0.2">
      <c r="A7847" s="6" t="s">
        <v>575</v>
      </c>
      <c r="E7847" s="6" t="s">
        <v>4711</v>
      </c>
    </row>
    <row r="7848" spans="1:5" x14ac:dyDescent="0.2">
      <c r="A7848" s="6" t="s">
        <v>575</v>
      </c>
      <c r="E7848" s="6" t="s">
        <v>805</v>
      </c>
    </row>
    <row r="7849" spans="1:5" x14ac:dyDescent="0.2">
      <c r="A7849" s="6" t="s">
        <v>575</v>
      </c>
      <c r="E7849" s="6" t="s">
        <v>1865</v>
      </c>
    </row>
    <row r="7850" spans="1:5" x14ac:dyDescent="0.2">
      <c r="A7850" s="6" t="s">
        <v>575</v>
      </c>
      <c r="E7850" s="6" t="s">
        <v>4712</v>
      </c>
    </row>
    <row r="7851" spans="1:5" x14ac:dyDescent="0.2">
      <c r="A7851" s="6" t="s">
        <v>575</v>
      </c>
      <c r="E7851" s="6" t="s">
        <v>766</v>
      </c>
    </row>
    <row r="7852" spans="1:5" x14ac:dyDescent="0.2">
      <c r="A7852" s="6" t="s">
        <v>575</v>
      </c>
      <c r="E7852" s="6" t="s">
        <v>774</v>
      </c>
    </row>
    <row r="7853" spans="1:5" x14ac:dyDescent="0.2">
      <c r="A7853" s="6" t="s">
        <v>575</v>
      </c>
      <c r="E7853" s="6" t="s">
        <v>1954</v>
      </c>
    </row>
    <row r="7854" spans="1:5" x14ac:dyDescent="0.2">
      <c r="A7854" s="6" t="s">
        <v>575</v>
      </c>
      <c r="E7854" s="6" t="s">
        <v>3034</v>
      </c>
    </row>
    <row r="7855" spans="1:5" x14ac:dyDescent="0.2">
      <c r="A7855" s="6" t="s">
        <v>575</v>
      </c>
      <c r="E7855" s="6" t="s">
        <v>2873</v>
      </c>
    </row>
    <row r="7856" spans="1:5" x14ac:dyDescent="0.2">
      <c r="A7856" s="6" t="s">
        <v>575</v>
      </c>
      <c r="E7856" s="6" t="s">
        <v>704</v>
      </c>
    </row>
    <row r="7857" spans="1:5" x14ac:dyDescent="0.2">
      <c r="A7857" s="6" t="s">
        <v>575</v>
      </c>
      <c r="E7857" s="6" t="s">
        <v>4713</v>
      </c>
    </row>
    <row r="7858" spans="1:5" x14ac:dyDescent="0.2">
      <c r="A7858" s="6" t="s">
        <v>575</v>
      </c>
      <c r="E7858" s="6" t="s">
        <v>2227</v>
      </c>
    </row>
    <row r="7859" spans="1:5" x14ac:dyDescent="0.2">
      <c r="A7859" s="6" t="s">
        <v>575</v>
      </c>
      <c r="E7859" s="6" t="s">
        <v>723</v>
      </c>
    </row>
    <row r="7860" spans="1:5" x14ac:dyDescent="0.2">
      <c r="A7860" s="6" t="s">
        <v>575</v>
      </c>
      <c r="E7860" s="6" t="s">
        <v>4714</v>
      </c>
    </row>
    <row r="7861" spans="1:5" x14ac:dyDescent="0.2">
      <c r="A7861" s="6" t="s">
        <v>575</v>
      </c>
      <c r="E7861" s="6" t="s">
        <v>793</v>
      </c>
    </row>
    <row r="7862" spans="1:5" x14ac:dyDescent="0.2">
      <c r="A7862" s="6" t="s">
        <v>575</v>
      </c>
      <c r="E7862" s="6" t="s">
        <v>4715</v>
      </c>
    </row>
    <row r="7863" spans="1:5" x14ac:dyDescent="0.2">
      <c r="A7863" s="6" t="s">
        <v>575</v>
      </c>
      <c r="E7863" s="6" t="s">
        <v>3335</v>
      </c>
    </row>
    <row r="7864" spans="1:5" x14ac:dyDescent="0.2">
      <c r="A7864" s="6" t="s">
        <v>575</v>
      </c>
      <c r="E7864" s="6" t="s">
        <v>3336</v>
      </c>
    </row>
    <row r="7865" spans="1:5" x14ac:dyDescent="0.2">
      <c r="A7865" s="6" t="s">
        <v>575</v>
      </c>
      <c r="E7865" s="6" t="s">
        <v>836</v>
      </c>
    </row>
    <row r="7866" spans="1:5" x14ac:dyDescent="0.2">
      <c r="A7866" s="6" t="s">
        <v>575</v>
      </c>
      <c r="E7866" s="6" t="s">
        <v>4716</v>
      </c>
    </row>
    <row r="7867" spans="1:5" x14ac:dyDescent="0.2">
      <c r="A7867" s="6" t="s">
        <v>575</v>
      </c>
      <c r="E7867" s="6" t="s">
        <v>4717</v>
      </c>
    </row>
    <row r="7868" spans="1:5" x14ac:dyDescent="0.2">
      <c r="A7868" s="6" t="s">
        <v>575</v>
      </c>
      <c r="E7868" s="6" t="s">
        <v>1017</v>
      </c>
    </row>
    <row r="7869" spans="1:5" x14ac:dyDescent="0.2">
      <c r="A7869" s="6" t="s">
        <v>575</v>
      </c>
      <c r="E7869" s="6" t="s">
        <v>3973</v>
      </c>
    </row>
    <row r="7870" spans="1:5" x14ac:dyDescent="0.2">
      <c r="A7870" s="6" t="s">
        <v>575</v>
      </c>
      <c r="E7870" s="6" t="s">
        <v>2266</v>
      </c>
    </row>
    <row r="7871" spans="1:5" x14ac:dyDescent="0.2">
      <c r="A7871" s="6" t="s">
        <v>575</v>
      </c>
      <c r="E7871" s="6" t="s">
        <v>4718</v>
      </c>
    </row>
    <row r="7872" spans="1:5" x14ac:dyDescent="0.2">
      <c r="A7872" s="6" t="s">
        <v>575</v>
      </c>
      <c r="E7872" s="6" t="s">
        <v>1184</v>
      </c>
    </row>
    <row r="7873" spans="1:5" x14ac:dyDescent="0.2">
      <c r="A7873" s="6" t="s">
        <v>575</v>
      </c>
      <c r="E7873" s="6" t="s">
        <v>1210</v>
      </c>
    </row>
    <row r="7874" spans="1:5" x14ac:dyDescent="0.2">
      <c r="A7874" s="6" t="s">
        <v>575</v>
      </c>
      <c r="E7874" s="6" t="s">
        <v>4719</v>
      </c>
    </row>
    <row r="7875" spans="1:5" x14ac:dyDescent="0.2">
      <c r="A7875" s="6" t="s">
        <v>575</v>
      </c>
      <c r="E7875" s="6" t="s">
        <v>3419</v>
      </c>
    </row>
    <row r="7876" spans="1:5" x14ac:dyDescent="0.2">
      <c r="A7876" s="6" t="s">
        <v>575</v>
      </c>
      <c r="E7876" s="6" t="s">
        <v>3176</v>
      </c>
    </row>
    <row r="7877" spans="1:5" x14ac:dyDescent="0.2">
      <c r="A7877" s="6" t="s">
        <v>575</v>
      </c>
      <c r="E7877" s="6" t="s">
        <v>1218</v>
      </c>
    </row>
    <row r="7878" spans="1:5" x14ac:dyDescent="0.2">
      <c r="A7878" s="6" t="s">
        <v>575</v>
      </c>
      <c r="E7878" s="6" t="s">
        <v>1219</v>
      </c>
    </row>
    <row r="7879" spans="1:5" x14ac:dyDescent="0.2">
      <c r="A7879" s="6" t="s">
        <v>575</v>
      </c>
      <c r="E7879" s="6" t="s">
        <v>2268</v>
      </c>
    </row>
    <row r="7880" spans="1:5" x14ac:dyDescent="0.2">
      <c r="A7880" s="6" t="s">
        <v>575</v>
      </c>
      <c r="E7880" s="6" t="s">
        <v>1223</v>
      </c>
    </row>
    <row r="7881" spans="1:5" x14ac:dyDescent="0.2">
      <c r="A7881" s="6" t="s">
        <v>575</v>
      </c>
      <c r="E7881" s="6" t="s">
        <v>4720</v>
      </c>
    </row>
    <row r="7882" spans="1:5" x14ac:dyDescent="0.2">
      <c r="A7882" s="6" t="s">
        <v>575</v>
      </c>
      <c r="E7882" s="6" t="s">
        <v>3344</v>
      </c>
    </row>
    <row r="7883" spans="1:5" x14ac:dyDescent="0.2">
      <c r="A7883" s="6" t="s">
        <v>575</v>
      </c>
      <c r="E7883" s="6" t="s">
        <v>1262</v>
      </c>
    </row>
    <row r="7884" spans="1:5" x14ac:dyDescent="0.2">
      <c r="A7884" s="6" t="s">
        <v>575</v>
      </c>
      <c r="E7884" s="6" t="s">
        <v>1281</v>
      </c>
    </row>
    <row r="7885" spans="1:5" x14ac:dyDescent="0.2">
      <c r="A7885" s="6" t="s">
        <v>575</v>
      </c>
      <c r="E7885" s="6" t="s">
        <v>1284</v>
      </c>
    </row>
    <row r="7886" spans="1:5" x14ac:dyDescent="0.2">
      <c r="A7886" s="6" t="s">
        <v>575</v>
      </c>
      <c r="E7886" s="6" t="s">
        <v>1283</v>
      </c>
    </row>
    <row r="7887" spans="1:5" x14ac:dyDescent="0.2">
      <c r="A7887" s="6" t="s">
        <v>575</v>
      </c>
      <c r="E7887" s="6" t="s">
        <v>1285</v>
      </c>
    </row>
    <row r="7888" spans="1:5" x14ac:dyDescent="0.2">
      <c r="A7888" s="6" t="s">
        <v>575</v>
      </c>
      <c r="E7888" s="6" t="s">
        <v>4085</v>
      </c>
    </row>
    <row r="7889" spans="1:5" x14ac:dyDescent="0.2">
      <c r="A7889" s="6" t="s">
        <v>575</v>
      </c>
      <c r="E7889" s="6" t="s">
        <v>1327</v>
      </c>
    </row>
    <row r="7890" spans="1:5" x14ac:dyDescent="0.2">
      <c r="A7890" s="6" t="s">
        <v>575</v>
      </c>
      <c r="E7890" s="6" t="s">
        <v>4411</v>
      </c>
    </row>
    <row r="7891" spans="1:5" x14ac:dyDescent="0.2">
      <c r="A7891" s="6" t="s">
        <v>575</v>
      </c>
      <c r="E7891" s="6" t="s">
        <v>4721</v>
      </c>
    </row>
    <row r="7892" spans="1:5" x14ac:dyDescent="0.2">
      <c r="A7892" s="6" t="s">
        <v>575</v>
      </c>
      <c r="E7892" s="6" t="s">
        <v>4722</v>
      </c>
    </row>
    <row r="7893" spans="1:5" x14ac:dyDescent="0.2">
      <c r="A7893" s="6" t="s">
        <v>575</v>
      </c>
      <c r="E7893" s="6" t="s">
        <v>1833</v>
      </c>
    </row>
    <row r="7894" spans="1:5" x14ac:dyDescent="0.2">
      <c r="A7894" s="6" t="s">
        <v>575</v>
      </c>
      <c r="E7894" s="6" t="s">
        <v>3181</v>
      </c>
    </row>
    <row r="7895" spans="1:5" x14ac:dyDescent="0.2">
      <c r="A7895" s="6" t="s">
        <v>575</v>
      </c>
      <c r="E7895" s="6" t="s">
        <v>3345</v>
      </c>
    </row>
    <row r="7896" spans="1:5" x14ac:dyDescent="0.2">
      <c r="A7896" s="6" t="s">
        <v>575</v>
      </c>
      <c r="E7896" s="6" t="s">
        <v>3346</v>
      </c>
    </row>
    <row r="7897" spans="1:5" x14ac:dyDescent="0.2">
      <c r="A7897" s="6" t="s">
        <v>575</v>
      </c>
      <c r="E7897" s="6" t="s">
        <v>2018</v>
      </c>
    </row>
    <row r="7898" spans="1:5" x14ac:dyDescent="0.2">
      <c r="A7898" s="6" t="s">
        <v>575</v>
      </c>
      <c r="E7898" s="6" t="s">
        <v>3347</v>
      </c>
    </row>
    <row r="7899" spans="1:5" x14ac:dyDescent="0.2">
      <c r="A7899" s="6" t="s">
        <v>575</v>
      </c>
      <c r="E7899" s="6" t="s">
        <v>3882</v>
      </c>
    </row>
    <row r="7900" spans="1:5" x14ac:dyDescent="0.2">
      <c r="A7900" s="6" t="s">
        <v>575</v>
      </c>
      <c r="E7900" s="6" t="s">
        <v>1032</v>
      </c>
    </row>
    <row r="7901" spans="1:5" x14ac:dyDescent="0.2">
      <c r="A7901" s="6" t="s">
        <v>575</v>
      </c>
      <c r="E7901" s="6" t="s">
        <v>4130</v>
      </c>
    </row>
    <row r="7902" spans="1:5" x14ac:dyDescent="0.2">
      <c r="A7902" s="6" t="s">
        <v>575</v>
      </c>
      <c r="E7902" s="6" t="s">
        <v>3975</v>
      </c>
    </row>
    <row r="7903" spans="1:5" x14ac:dyDescent="0.2">
      <c r="A7903" s="6" t="s">
        <v>575</v>
      </c>
      <c r="E7903" s="6" t="s">
        <v>3606</v>
      </c>
    </row>
    <row r="7904" spans="1:5" x14ac:dyDescent="0.2">
      <c r="A7904" s="6" t="s">
        <v>575</v>
      </c>
      <c r="E7904" s="6" t="s">
        <v>4695</v>
      </c>
    </row>
    <row r="7905" spans="1:5" x14ac:dyDescent="0.2">
      <c r="A7905" s="6" t="s">
        <v>575</v>
      </c>
      <c r="E7905" s="6" t="s">
        <v>1855</v>
      </c>
    </row>
    <row r="7906" spans="1:5" x14ac:dyDescent="0.2">
      <c r="A7906" s="6" t="s">
        <v>575</v>
      </c>
      <c r="E7906" s="6" t="s">
        <v>4335</v>
      </c>
    </row>
    <row r="7907" spans="1:5" x14ac:dyDescent="0.2">
      <c r="A7907" s="6" t="s">
        <v>575</v>
      </c>
      <c r="E7907" s="6" t="s">
        <v>4723</v>
      </c>
    </row>
    <row r="7908" spans="1:5" x14ac:dyDescent="0.2">
      <c r="A7908" s="6" t="s">
        <v>575</v>
      </c>
      <c r="E7908" s="6" t="s">
        <v>244</v>
      </c>
    </row>
    <row r="7909" spans="1:5" x14ac:dyDescent="0.2">
      <c r="A7909" s="6" t="s">
        <v>575</v>
      </c>
      <c r="E7909" s="6" t="s">
        <v>16</v>
      </c>
    </row>
    <row r="7910" spans="1:5" x14ac:dyDescent="0.2">
      <c r="A7910" s="6" t="s">
        <v>575</v>
      </c>
      <c r="E7910" s="6" t="s">
        <v>2566</v>
      </c>
    </row>
    <row r="7911" spans="1:5" x14ac:dyDescent="0.2">
      <c r="A7911" s="6" t="s">
        <v>575</v>
      </c>
      <c r="E7911" s="6" t="s">
        <v>4336</v>
      </c>
    </row>
    <row r="7912" spans="1:5" x14ac:dyDescent="0.2">
      <c r="A7912" s="6" t="s">
        <v>575</v>
      </c>
      <c r="E7912" s="6" t="s">
        <v>3883</v>
      </c>
    </row>
    <row r="7913" spans="1:5" x14ac:dyDescent="0.2">
      <c r="A7913" s="6" t="s">
        <v>575</v>
      </c>
      <c r="E7913" s="6" t="s">
        <v>4724</v>
      </c>
    </row>
    <row r="7914" spans="1:5" x14ac:dyDescent="0.2">
      <c r="A7914" s="6" t="s">
        <v>575</v>
      </c>
      <c r="E7914" s="6" t="s">
        <v>2257</v>
      </c>
    </row>
    <row r="7915" spans="1:5" x14ac:dyDescent="0.2">
      <c r="A7915" s="6" t="s">
        <v>575</v>
      </c>
      <c r="E7915" s="6" t="s">
        <v>4725</v>
      </c>
    </row>
    <row r="7916" spans="1:5" x14ac:dyDescent="0.2">
      <c r="A7916" s="6" t="s">
        <v>575</v>
      </c>
      <c r="E7916" s="6" t="s">
        <v>4726</v>
      </c>
    </row>
    <row r="7917" spans="1:5" x14ac:dyDescent="0.2">
      <c r="A7917" s="6" t="s">
        <v>575</v>
      </c>
      <c r="E7917" s="6" t="s">
        <v>4177</v>
      </c>
    </row>
    <row r="7918" spans="1:5" x14ac:dyDescent="0.2">
      <c r="A7918" s="6" t="s">
        <v>575</v>
      </c>
      <c r="E7918" s="6" t="s">
        <v>4727</v>
      </c>
    </row>
    <row r="7919" spans="1:5" x14ac:dyDescent="0.2">
      <c r="A7919" s="6" t="s">
        <v>575</v>
      </c>
      <c r="E7919" s="6" t="s">
        <v>4728</v>
      </c>
    </row>
    <row r="7920" spans="1:5" x14ac:dyDescent="0.2">
      <c r="A7920" s="6" t="s">
        <v>575</v>
      </c>
      <c r="E7920" s="6" t="s">
        <v>4729</v>
      </c>
    </row>
    <row r="7921" spans="1:5" x14ac:dyDescent="0.2">
      <c r="A7921" s="6" t="s">
        <v>575</v>
      </c>
      <c r="E7921" s="6" t="s">
        <v>4178</v>
      </c>
    </row>
    <row r="7922" spans="1:5" x14ac:dyDescent="0.2">
      <c r="A7922" s="6" t="s">
        <v>575</v>
      </c>
      <c r="E7922" s="6" t="s">
        <v>4730</v>
      </c>
    </row>
    <row r="7923" spans="1:5" x14ac:dyDescent="0.2">
      <c r="A7923" s="6" t="s">
        <v>575</v>
      </c>
      <c r="E7923" s="6" t="s">
        <v>945</v>
      </c>
    </row>
    <row r="7924" spans="1:5" x14ac:dyDescent="0.2">
      <c r="A7924" s="6" t="s">
        <v>575</v>
      </c>
      <c r="E7924" s="6" t="s">
        <v>978</v>
      </c>
    </row>
    <row r="7925" spans="1:5" x14ac:dyDescent="0.2">
      <c r="A7925" s="6" t="s">
        <v>575</v>
      </c>
      <c r="E7925" s="6" t="s">
        <v>3954</v>
      </c>
    </row>
    <row r="7926" spans="1:5" x14ac:dyDescent="0.2">
      <c r="A7926" s="6" t="s">
        <v>575</v>
      </c>
      <c r="E7926" s="6" t="s">
        <v>4414</v>
      </c>
    </row>
    <row r="7927" spans="1:5" x14ac:dyDescent="0.2">
      <c r="A7927" s="6" t="s">
        <v>575</v>
      </c>
      <c r="E7927" s="6" t="s">
        <v>4731</v>
      </c>
    </row>
    <row r="7928" spans="1:5" x14ac:dyDescent="0.2">
      <c r="A7928" s="6" t="s">
        <v>575</v>
      </c>
      <c r="E7928" s="6" t="s">
        <v>4732</v>
      </c>
    </row>
    <row r="7929" spans="1:5" x14ac:dyDescent="0.2">
      <c r="A7929" s="6" t="s">
        <v>575</v>
      </c>
      <c r="E7929" s="6" t="s">
        <v>4733</v>
      </c>
    </row>
    <row r="7930" spans="1:5" x14ac:dyDescent="0.2">
      <c r="A7930" s="6" t="s">
        <v>575</v>
      </c>
      <c r="E7930" s="6" t="s">
        <v>1075</v>
      </c>
    </row>
    <row r="7931" spans="1:5" x14ac:dyDescent="0.2">
      <c r="A7931" s="6" t="s">
        <v>575</v>
      </c>
      <c r="E7931" s="6" t="s">
        <v>1131</v>
      </c>
    </row>
    <row r="7932" spans="1:5" x14ac:dyDescent="0.2">
      <c r="A7932" s="6" t="s">
        <v>575</v>
      </c>
      <c r="E7932" s="6" t="s">
        <v>4734</v>
      </c>
    </row>
    <row r="7933" spans="1:5" x14ac:dyDescent="0.2">
      <c r="A7933" s="6" t="s">
        <v>575</v>
      </c>
      <c r="E7933" s="6" t="s">
        <v>1152</v>
      </c>
    </row>
    <row r="7934" spans="1:5" x14ac:dyDescent="0.2">
      <c r="A7934" s="6" t="s">
        <v>575</v>
      </c>
      <c r="E7934" s="6" t="s">
        <v>4169</v>
      </c>
    </row>
    <row r="7935" spans="1:5" x14ac:dyDescent="0.2">
      <c r="A7935" s="6" t="s">
        <v>575</v>
      </c>
      <c r="E7935" s="6" t="s">
        <v>4735</v>
      </c>
    </row>
    <row r="7936" spans="1:5" x14ac:dyDescent="0.2">
      <c r="A7936" s="6" t="s">
        <v>575</v>
      </c>
      <c r="E7936" s="6" t="s">
        <v>4736</v>
      </c>
    </row>
    <row r="7937" spans="1:5" x14ac:dyDescent="0.2">
      <c r="A7937" s="6" t="s">
        <v>575</v>
      </c>
      <c r="E7937" s="6" t="s">
        <v>4737</v>
      </c>
    </row>
    <row r="7938" spans="1:5" x14ac:dyDescent="0.2">
      <c r="A7938" s="6" t="s">
        <v>575</v>
      </c>
      <c r="E7938" s="6" t="s">
        <v>1221</v>
      </c>
    </row>
    <row r="7939" spans="1:5" x14ac:dyDescent="0.2">
      <c r="A7939" s="6" t="s">
        <v>575</v>
      </c>
      <c r="E7939" s="6" t="s">
        <v>4738</v>
      </c>
    </row>
    <row r="7940" spans="1:5" x14ac:dyDescent="0.2">
      <c r="A7940" s="6" t="s">
        <v>575</v>
      </c>
      <c r="E7940" s="6" t="s">
        <v>4632</v>
      </c>
    </row>
    <row r="7941" spans="1:5" x14ac:dyDescent="0.2">
      <c r="A7941" s="6" t="s">
        <v>575</v>
      </c>
      <c r="E7941" s="6" t="s">
        <v>4585</v>
      </c>
    </row>
    <row r="7942" spans="1:5" x14ac:dyDescent="0.2">
      <c r="A7942" s="6" t="s">
        <v>575</v>
      </c>
      <c r="E7942" s="6" t="s">
        <v>3447</v>
      </c>
    </row>
    <row r="7943" spans="1:5" x14ac:dyDescent="0.2">
      <c r="A7943" s="6" t="s">
        <v>575</v>
      </c>
      <c r="E7943" s="6" t="s">
        <v>3448</v>
      </c>
    </row>
    <row r="7944" spans="1:5" x14ac:dyDescent="0.2">
      <c r="A7944" s="6" t="s">
        <v>575</v>
      </c>
      <c r="E7944" s="6" t="s">
        <v>3449</v>
      </c>
    </row>
    <row r="7945" spans="1:5" x14ac:dyDescent="0.2">
      <c r="A7945" s="6" t="s">
        <v>575</v>
      </c>
      <c r="E7945" s="6" t="s">
        <v>3450</v>
      </c>
    </row>
    <row r="7946" spans="1:5" x14ac:dyDescent="0.2">
      <c r="A7946" s="6" t="s">
        <v>575</v>
      </c>
      <c r="E7946" s="6" t="s">
        <v>3374</v>
      </c>
    </row>
    <row r="7947" spans="1:5" x14ac:dyDescent="0.2">
      <c r="A7947" s="6" t="s">
        <v>575</v>
      </c>
      <c r="E7947" s="6" t="s">
        <v>3451</v>
      </c>
    </row>
    <row r="7948" spans="1:5" x14ac:dyDescent="0.2">
      <c r="A7948" s="6" t="s">
        <v>575</v>
      </c>
      <c r="E7948" s="6" t="s">
        <v>3452</v>
      </c>
    </row>
    <row r="7949" spans="1:5" x14ac:dyDescent="0.2">
      <c r="A7949" s="6" t="s">
        <v>575</v>
      </c>
      <c r="E7949" s="6" t="s">
        <v>4739</v>
      </c>
    </row>
    <row r="7950" spans="1:5" x14ac:dyDescent="0.2">
      <c r="A7950" s="6" t="s">
        <v>575</v>
      </c>
      <c r="E7950" s="6" t="s">
        <v>4740</v>
      </c>
    </row>
    <row r="7951" spans="1:5" x14ac:dyDescent="0.2">
      <c r="A7951" s="6" t="s">
        <v>575</v>
      </c>
      <c r="E7951" s="6" t="s">
        <v>4194</v>
      </c>
    </row>
    <row r="7952" spans="1:5" x14ac:dyDescent="0.2">
      <c r="A7952" s="6" t="s">
        <v>575</v>
      </c>
      <c r="E7952" s="6" t="s">
        <v>4741</v>
      </c>
    </row>
    <row r="7953" spans="1:5" x14ac:dyDescent="0.2">
      <c r="A7953" s="6" t="s">
        <v>575</v>
      </c>
      <c r="E7953" s="6" t="s">
        <v>4742</v>
      </c>
    </row>
    <row r="7954" spans="1:5" x14ac:dyDescent="0.2">
      <c r="A7954" s="6" t="s">
        <v>575</v>
      </c>
      <c r="E7954" s="6" t="s">
        <v>81</v>
      </c>
    </row>
    <row r="7955" spans="1:5" x14ac:dyDescent="0.2">
      <c r="A7955" s="6" t="s">
        <v>575</v>
      </c>
      <c r="E7955" s="6" t="s">
        <v>4415</v>
      </c>
    </row>
    <row r="7956" spans="1:5" x14ac:dyDescent="0.2">
      <c r="A7956" s="6" t="s">
        <v>575</v>
      </c>
      <c r="E7956" s="6" t="s">
        <v>113</v>
      </c>
    </row>
    <row r="7957" spans="1:5" x14ac:dyDescent="0.2">
      <c r="A7957" s="6" t="s">
        <v>575</v>
      </c>
      <c r="E7957" s="6" t="s">
        <v>122</v>
      </c>
    </row>
    <row r="7958" spans="1:5" x14ac:dyDescent="0.2">
      <c r="A7958" s="6" t="s">
        <v>575</v>
      </c>
      <c r="E7958" s="6" t="s">
        <v>134</v>
      </c>
    </row>
    <row r="7959" spans="1:5" x14ac:dyDescent="0.2">
      <c r="A7959" s="6" t="s">
        <v>575</v>
      </c>
      <c r="E7959" s="6" t="s">
        <v>135</v>
      </c>
    </row>
    <row r="7960" spans="1:5" x14ac:dyDescent="0.2">
      <c r="A7960" s="6" t="s">
        <v>575</v>
      </c>
      <c r="E7960" s="6" t="s">
        <v>1462</v>
      </c>
    </row>
    <row r="7961" spans="1:5" x14ac:dyDescent="0.2">
      <c r="A7961" s="6" t="s">
        <v>575</v>
      </c>
      <c r="E7961" s="6" t="s">
        <v>1469</v>
      </c>
    </row>
    <row r="7962" spans="1:5" x14ac:dyDescent="0.2">
      <c r="A7962" s="6" t="s">
        <v>575</v>
      </c>
      <c r="E7962" s="6" t="s">
        <v>4743</v>
      </c>
    </row>
    <row r="7963" spans="1:5" x14ac:dyDescent="0.2">
      <c r="A7963" s="6" t="s">
        <v>575</v>
      </c>
      <c r="E7963" s="6" t="s">
        <v>4744</v>
      </c>
    </row>
    <row r="7964" spans="1:5" x14ac:dyDescent="0.2">
      <c r="A7964" s="6" t="s">
        <v>575</v>
      </c>
      <c r="E7964" s="6" t="s">
        <v>1556</v>
      </c>
    </row>
    <row r="7965" spans="1:5" x14ac:dyDescent="0.2">
      <c r="A7965" s="6" t="s">
        <v>575</v>
      </c>
      <c r="E7965" s="6" t="s">
        <v>1557</v>
      </c>
    </row>
    <row r="7966" spans="1:5" x14ac:dyDescent="0.2">
      <c r="A7966" s="6" t="s">
        <v>575</v>
      </c>
      <c r="E7966" s="6" t="s">
        <v>4745</v>
      </c>
    </row>
    <row r="7967" spans="1:5" x14ac:dyDescent="0.2">
      <c r="A7967" s="6" t="s">
        <v>575</v>
      </c>
      <c r="E7967" s="6" t="s">
        <v>4746</v>
      </c>
    </row>
    <row r="7968" spans="1:5" x14ac:dyDescent="0.2">
      <c r="A7968" s="6" t="s">
        <v>575</v>
      </c>
      <c r="E7968" s="6" t="s">
        <v>4747</v>
      </c>
    </row>
    <row r="7969" spans="1:5" x14ac:dyDescent="0.2">
      <c r="A7969" s="6" t="s">
        <v>575</v>
      </c>
      <c r="E7969" s="6" t="s">
        <v>4748</v>
      </c>
    </row>
    <row r="7970" spans="1:5" x14ac:dyDescent="0.2">
      <c r="A7970" s="6" t="s">
        <v>575</v>
      </c>
      <c r="E7970" s="6" t="s">
        <v>4749</v>
      </c>
    </row>
    <row r="7971" spans="1:5" x14ac:dyDescent="0.2">
      <c r="A7971" s="6" t="s">
        <v>575</v>
      </c>
      <c r="E7971" s="6" t="s">
        <v>4750</v>
      </c>
    </row>
    <row r="7972" spans="1:5" x14ac:dyDescent="0.2">
      <c r="A7972" s="6" t="s">
        <v>575</v>
      </c>
      <c r="E7972" s="6" t="s">
        <v>4751</v>
      </c>
    </row>
    <row r="7973" spans="1:5" x14ac:dyDescent="0.2">
      <c r="A7973" s="6" t="s">
        <v>575</v>
      </c>
      <c r="E7973" s="6" t="s">
        <v>1614</v>
      </c>
    </row>
    <row r="7974" spans="1:5" x14ac:dyDescent="0.2">
      <c r="A7974" s="6" t="s">
        <v>575</v>
      </c>
      <c r="E7974" s="6" t="s">
        <v>4424</v>
      </c>
    </row>
    <row r="7975" spans="1:5" x14ac:dyDescent="0.2">
      <c r="A7975" s="6" t="s">
        <v>575</v>
      </c>
      <c r="E7975" s="6" t="s">
        <v>3942</v>
      </c>
    </row>
    <row r="7976" spans="1:5" x14ac:dyDescent="0.2">
      <c r="A7976" s="6" t="s">
        <v>575</v>
      </c>
      <c r="E7976" s="6" t="s">
        <v>4379</v>
      </c>
    </row>
    <row r="7977" spans="1:5" x14ac:dyDescent="0.2">
      <c r="A7977" s="6" t="s">
        <v>575</v>
      </c>
      <c r="E7977" s="6" t="s">
        <v>4699</v>
      </c>
    </row>
    <row r="7978" spans="1:5" x14ac:dyDescent="0.2">
      <c r="A7978" s="6" t="s">
        <v>575</v>
      </c>
      <c r="E7978" s="6" t="s">
        <v>4380</v>
      </c>
    </row>
    <row r="7979" spans="1:5" x14ac:dyDescent="0.2">
      <c r="A7979" s="6" t="s">
        <v>575</v>
      </c>
      <c r="E7979" s="6" t="s">
        <v>1654</v>
      </c>
    </row>
    <row r="7980" spans="1:5" x14ac:dyDescent="0.2">
      <c r="A7980" s="6" t="s">
        <v>575</v>
      </c>
      <c r="E7980" s="6" t="s">
        <v>4752</v>
      </c>
    </row>
    <row r="7981" spans="1:5" x14ac:dyDescent="0.2">
      <c r="A7981" s="6" t="s">
        <v>575</v>
      </c>
      <c r="E7981" s="6" t="s">
        <v>4753</v>
      </c>
    </row>
    <row r="7982" spans="1:5" x14ac:dyDescent="0.2">
      <c r="A7982" s="6" t="s">
        <v>575</v>
      </c>
      <c r="E7982" s="6" t="s">
        <v>4754</v>
      </c>
    </row>
    <row r="7983" spans="1:5" x14ac:dyDescent="0.2">
      <c r="A7983" s="6" t="s">
        <v>575</v>
      </c>
      <c r="E7983" s="6" t="s">
        <v>3458</v>
      </c>
    </row>
    <row r="7984" spans="1:5" x14ac:dyDescent="0.2">
      <c r="A7984" s="6" t="s">
        <v>575</v>
      </c>
      <c r="E7984" s="6" t="s">
        <v>2064</v>
      </c>
    </row>
    <row r="7985" spans="1:5" x14ac:dyDescent="0.2">
      <c r="A7985" s="6" t="s">
        <v>575</v>
      </c>
      <c r="E7985" s="6" t="s">
        <v>2065</v>
      </c>
    </row>
    <row r="7986" spans="1:5" x14ac:dyDescent="0.2">
      <c r="A7986" s="6" t="s">
        <v>575</v>
      </c>
      <c r="E7986" s="6" t="s">
        <v>4755</v>
      </c>
    </row>
    <row r="7987" spans="1:5" x14ac:dyDescent="0.2">
      <c r="A7987" s="6" t="s">
        <v>575</v>
      </c>
      <c r="E7987" s="6" t="s">
        <v>4756</v>
      </c>
    </row>
    <row r="7988" spans="1:5" x14ac:dyDescent="0.2">
      <c r="A7988" s="6" t="s">
        <v>575</v>
      </c>
      <c r="E7988" s="6" t="s">
        <v>552</v>
      </c>
    </row>
    <row r="7989" spans="1:5" x14ac:dyDescent="0.2">
      <c r="A7989" s="6" t="s">
        <v>575</v>
      </c>
      <c r="E7989" s="6" t="s">
        <v>4757</v>
      </c>
    </row>
    <row r="7990" spans="1:5" x14ac:dyDescent="0.2">
      <c r="A7990" s="6" t="s">
        <v>575</v>
      </c>
      <c r="E7990" s="6" t="s">
        <v>4758</v>
      </c>
    </row>
    <row r="7991" spans="1:5" x14ac:dyDescent="0.2">
      <c r="A7991" s="6" t="s">
        <v>575</v>
      </c>
      <c r="E7991" s="6" t="s">
        <v>4759</v>
      </c>
    </row>
    <row r="7992" spans="1:5" x14ac:dyDescent="0.2">
      <c r="A7992" s="6" t="s">
        <v>575</v>
      </c>
      <c r="E7992" s="6" t="s">
        <v>4760</v>
      </c>
    </row>
    <row r="7993" spans="1:5" x14ac:dyDescent="0.2">
      <c r="A7993" s="6" t="s">
        <v>575</v>
      </c>
      <c r="E7993" s="6" t="s">
        <v>4761</v>
      </c>
    </row>
    <row r="7994" spans="1:5" x14ac:dyDescent="0.2">
      <c r="A7994" s="6" t="s">
        <v>575</v>
      </c>
      <c r="E7994" s="6" t="s">
        <v>4383</v>
      </c>
    </row>
    <row r="7995" spans="1:5" x14ac:dyDescent="0.2">
      <c r="A7995" s="6" t="s">
        <v>575</v>
      </c>
      <c r="E7995" s="6" t="s">
        <v>1954</v>
      </c>
    </row>
    <row r="7996" spans="1:5" x14ac:dyDescent="0.2">
      <c r="A7996" s="6" t="s">
        <v>575</v>
      </c>
      <c r="E7996" s="6" t="s">
        <v>1330</v>
      </c>
    </row>
    <row r="7997" spans="1:5" x14ac:dyDescent="0.2">
      <c r="A7997" s="6" t="s">
        <v>575</v>
      </c>
      <c r="E7997" s="6" t="s">
        <v>4695</v>
      </c>
    </row>
    <row r="7998" spans="1:5" x14ac:dyDescent="0.2">
      <c r="A7998" s="6" t="s">
        <v>575</v>
      </c>
      <c r="E7998" s="6" t="s">
        <v>1467</v>
      </c>
    </row>
    <row r="7999" spans="1:5" x14ac:dyDescent="0.2">
      <c r="A7999" s="6" t="s">
        <v>575</v>
      </c>
      <c r="E7999" s="6" t="s">
        <v>4445</v>
      </c>
    </row>
    <row r="8000" spans="1:5" x14ac:dyDescent="0.2">
      <c r="A8000" s="6" t="s">
        <v>575</v>
      </c>
      <c r="E8000" s="6" t="s">
        <v>4762</v>
      </c>
    </row>
    <row r="8001" spans="1:5" x14ac:dyDescent="0.2">
      <c r="A8001" s="6" t="s">
        <v>575</v>
      </c>
      <c r="E8001" s="6" t="s">
        <v>4763</v>
      </c>
    </row>
    <row r="8002" spans="1:5" x14ac:dyDescent="0.2">
      <c r="A8002" s="6" t="s">
        <v>575</v>
      </c>
      <c r="E8002" s="6" t="s">
        <v>4764</v>
      </c>
    </row>
    <row r="8003" spans="1:5" x14ac:dyDescent="0.2">
      <c r="A8003" s="6" t="s">
        <v>575</v>
      </c>
      <c r="E8003" s="6" t="s">
        <v>1075</v>
      </c>
    </row>
    <row r="8004" spans="1:5" x14ac:dyDescent="0.2">
      <c r="A8004" s="6" t="s">
        <v>575</v>
      </c>
      <c r="E8004" s="6" t="s">
        <v>1572</v>
      </c>
    </row>
    <row r="8005" spans="1:5" x14ac:dyDescent="0.2">
      <c r="A8005" s="6" t="s">
        <v>575</v>
      </c>
      <c r="E8005" s="6" t="s">
        <v>4465</v>
      </c>
    </row>
    <row r="8006" spans="1:5" x14ac:dyDescent="0.2">
      <c r="A8006" s="6" t="s">
        <v>575</v>
      </c>
      <c r="E8006" s="6" t="s">
        <v>4380</v>
      </c>
    </row>
    <row r="8007" spans="1:5" x14ac:dyDescent="0.2">
      <c r="A8007" s="6" t="s">
        <v>575</v>
      </c>
      <c r="E8007" s="6" t="s">
        <v>2055</v>
      </c>
    </row>
    <row r="8008" spans="1:5" x14ac:dyDescent="0.2">
      <c r="A8008" s="6" t="s">
        <v>575</v>
      </c>
      <c r="E8008" s="6" t="s">
        <v>1522</v>
      </c>
    </row>
    <row r="8009" spans="1:5" x14ac:dyDescent="0.2">
      <c r="A8009" s="6" t="s">
        <v>575</v>
      </c>
      <c r="E8009" s="6" t="s">
        <v>1880</v>
      </c>
    </row>
    <row r="8010" spans="1:5" x14ac:dyDescent="0.2">
      <c r="A8010" s="6" t="s">
        <v>575</v>
      </c>
      <c r="E8010" s="6" t="s">
        <v>3321</v>
      </c>
    </row>
    <row r="8011" spans="1:5" x14ac:dyDescent="0.2">
      <c r="A8011" s="6" t="s">
        <v>575</v>
      </c>
      <c r="E8011" s="6" t="s">
        <v>1304</v>
      </c>
    </row>
    <row r="8012" spans="1:5" x14ac:dyDescent="0.2">
      <c r="A8012" s="6" t="s">
        <v>575</v>
      </c>
      <c r="E8012" s="6" t="s">
        <v>1303</v>
      </c>
    </row>
    <row r="8013" spans="1:5" x14ac:dyDescent="0.2">
      <c r="A8013" s="6" t="s">
        <v>575</v>
      </c>
      <c r="E8013" s="6" t="s">
        <v>1626</v>
      </c>
    </row>
    <row r="8014" spans="1:5" x14ac:dyDescent="0.2">
      <c r="A8014" s="6" t="s">
        <v>575</v>
      </c>
      <c r="E8014" s="6" t="s">
        <v>1854</v>
      </c>
    </row>
    <row r="8015" spans="1:5" x14ac:dyDescent="0.2">
      <c r="A8015" s="6" t="s">
        <v>575</v>
      </c>
      <c r="E8015" s="6" t="s">
        <v>2077</v>
      </c>
    </row>
    <row r="8016" spans="1:5" x14ac:dyDescent="0.2">
      <c r="A8016" s="6" t="s">
        <v>575</v>
      </c>
      <c r="E8016" s="6" t="s">
        <v>1887</v>
      </c>
    </row>
    <row r="8017" spans="1:5" x14ac:dyDescent="0.2">
      <c r="A8017" s="6" t="s">
        <v>575</v>
      </c>
      <c r="E8017" s="6" t="s">
        <v>1888</v>
      </c>
    </row>
    <row r="8018" spans="1:5" x14ac:dyDescent="0.2">
      <c r="A8018" s="6" t="s">
        <v>575</v>
      </c>
      <c r="E8018" s="6" t="s">
        <v>4445</v>
      </c>
    </row>
    <row r="8019" spans="1:5" x14ac:dyDescent="0.2">
      <c r="A8019" s="6" t="s">
        <v>575</v>
      </c>
      <c r="E8019" s="6" t="s">
        <v>1898</v>
      </c>
    </row>
    <row r="8020" spans="1:5" x14ac:dyDescent="0.2">
      <c r="A8020" s="6" t="s">
        <v>575</v>
      </c>
      <c r="E8020" s="6" t="s">
        <v>1000</v>
      </c>
    </row>
    <row r="8021" spans="1:5" x14ac:dyDescent="0.2">
      <c r="A8021" s="6" t="s">
        <v>575</v>
      </c>
      <c r="E8021" s="6" t="s">
        <v>3321</v>
      </c>
    </row>
    <row r="8022" spans="1:5" x14ac:dyDescent="0.2">
      <c r="A8022" s="6" t="s">
        <v>575</v>
      </c>
      <c r="E8022" s="6" t="s">
        <v>1674</v>
      </c>
    </row>
    <row r="8023" spans="1:5" x14ac:dyDescent="0.2">
      <c r="A8023" s="6" t="s">
        <v>575</v>
      </c>
      <c r="E8023" s="6" t="s">
        <v>1304</v>
      </c>
    </row>
    <row r="8024" spans="1:5" x14ac:dyDescent="0.2">
      <c r="A8024" s="6" t="s">
        <v>575</v>
      </c>
      <c r="E8024" s="6" t="s">
        <v>1854</v>
      </c>
    </row>
    <row r="8025" spans="1:5" x14ac:dyDescent="0.2">
      <c r="A8025" s="6" t="s">
        <v>575</v>
      </c>
      <c r="E8025" s="6" t="s">
        <v>4765</v>
      </c>
    </row>
    <row r="8026" spans="1:5" x14ac:dyDescent="0.2">
      <c r="A8026" s="6" t="s">
        <v>575</v>
      </c>
      <c r="E8026" s="6" t="s">
        <v>4765</v>
      </c>
    </row>
    <row r="8027" spans="1:5" x14ac:dyDescent="0.2">
      <c r="A8027" s="6" t="s">
        <v>575</v>
      </c>
      <c r="E8027" s="6" t="s">
        <v>1522</v>
      </c>
    </row>
    <row r="8028" spans="1:5" x14ac:dyDescent="0.2">
      <c r="A8028" s="6" t="s">
        <v>575</v>
      </c>
      <c r="E8028" s="6" t="s">
        <v>967</v>
      </c>
    </row>
    <row r="8029" spans="1:5" x14ac:dyDescent="0.2">
      <c r="A8029" s="6" t="s">
        <v>575</v>
      </c>
      <c r="E8029" s="6" t="s">
        <v>1656</v>
      </c>
    </row>
    <row r="8030" spans="1:5" x14ac:dyDescent="0.2">
      <c r="A8030" s="6" t="s">
        <v>575</v>
      </c>
      <c r="E8030" s="6" t="s">
        <v>991</v>
      </c>
    </row>
    <row r="8031" spans="1:5" x14ac:dyDescent="0.2">
      <c r="A8031" s="6" t="s">
        <v>575</v>
      </c>
      <c r="E8031" s="6" t="s">
        <v>967</v>
      </c>
    </row>
    <row r="8032" spans="1:5" x14ac:dyDescent="0.2">
      <c r="A8032" s="6" t="s">
        <v>575</v>
      </c>
      <c r="E8032" s="6" t="s">
        <v>945</v>
      </c>
    </row>
    <row r="8033" spans="1:5" x14ac:dyDescent="0.2">
      <c r="A8033" s="6" t="s">
        <v>575</v>
      </c>
      <c r="E8033" s="6" t="s">
        <v>4424</v>
      </c>
    </row>
    <row r="8034" spans="1:5" x14ac:dyDescent="0.2">
      <c r="A8034" s="6" t="s">
        <v>575</v>
      </c>
      <c r="E8034" s="6" t="s">
        <v>1643</v>
      </c>
    </row>
    <row r="8035" spans="1:5" x14ac:dyDescent="0.2">
      <c r="A8035" s="6" t="s">
        <v>575</v>
      </c>
      <c r="E8035" s="6" t="s">
        <v>1907</v>
      </c>
    </row>
    <row r="8036" spans="1:5" x14ac:dyDescent="0.2">
      <c r="A8036" s="6" t="s">
        <v>575</v>
      </c>
      <c r="E8036" s="6" t="s">
        <v>4444</v>
      </c>
    </row>
    <row r="8037" spans="1:5" x14ac:dyDescent="0.2">
      <c r="A8037" s="6" t="s">
        <v>575</v>
      </c>
      <c r="E8037" s="6" t="s">
        <v>1880</v>
      </c>
    </row>
    <row r="8038" spans="1:5" x14ac:dyDescent="0.2">
      <c r="A8038" s="6" t="s">
        <v>575</v>
      </c>
      <c r="E8038" s="6" t="s">
        <v>3321</v>
      </c>
    </row>
    <row r="8039" spans="1:5" x14ac:dyDescent="0.2">
      <c r="A8039" s="6" t="s">
        <v>575</v>
      </c>
      <c r="E8039" s="6" t="s">
        <v>1304</v>
      </c>
    </row>
    <row r="8040" spans="1:5" x14ac:dyDescent="0.2">
      <c r="A8040" s="6" t="s">
        <v>575</v>
      </c>
      <c r="E8040" s="6" t="s">
        <v>1133</v>
      </c>
    </row>
    <row r="8041" spans="1:5" x14ac:dyDescent="0.2">
      <c r="A8041" s="6" t="s">
        <v>575</v>
      </c>
      <c r="E8041" s="6" t="s">
        <v>1854</v>
      </c>
    </row>
    <row r="8042" spans="1:5" x14ac:dyDescent="0.2">
      <c r="A8042" s="6" t="s">
        <v>575</v>
      </c>
      <c r="E8042" s="6" t="s">
        <v>1647</v>
      </c>
    </row>
    <row r="8043" spans="1:5" x14ac:dyDescent="0.2">
      <c r="A8043" s="6" t="s">
        <v>575</v>
      </c>
      <c r="E8043" s="6" t="s">
        <v>4470</v>
      </c>
    </row>
    <row r="8044" spans="1:5" x14ac:dyDescent="0.2">
      <c r="A8044" s="6" t="s">
        <v>575</v>
      </c>
      <c r="E8044" s="6" t="s">
        <v>805</v>
      </c>
    </row>
    <row r="8045" spans="1:5" x14ac:dyDescent="0.2">
      <c r="A8045" s="6" t="s">
        <v>575</v>
      </c>
      <c r="E8045" s="6" t="s">
        <v>4491</v>
      </c>
    </row>
    <row r="8046" spans="1:5" x14ac:dyDescent="0.2">
      <c r="A8046" s="6" t="s">
        <v>575</v>
      </c>
      <c r="E8046" s="6" t="s">
        <v>4499</v>
      </c>
    </row>
    <row r="8047" spans="1:5" x14ac:dyDescent="0.2">
      <c r="A8047" s="6" t="s">
        <v>575</v>
      </c>
      <c r="E8047" s="6" t="s">
        <v>991</v>
      </c>
    </row>
    <row r="8048" spans="1:5" x14ac:dyDescent="0.2">
      <c r="A8048" s="6" t="s">
        <v>575</v>
      </c>
      <c r="E8048" s="6" t="s">
        <v>838</v>
      </c>
    </row>
    <row r="8049" spans="1:5" x14ac:dyDescent="0.2">
      <c r="A8049" s="6" t="s">
        <v>575</v>
      </c>
      <c r="E8049" s="6" t="s">
        <v>4489</v>
      </c>
    </row>
    <row r="8050" spans="1:5" x14ac:dyDescent="0.2">
      <c r="A8050" s="6" t="s">
        <v>575</v>
      </c>
      <c r="E8050" s="6" t="s">
        <v>4766</v>
      </c>
    </row>
    <row r="8051" spans="1:5" x14ac:dyDescent="0.2">
      <c r="A8051" s="6" t="s">
        <v>575</v>
      </c>
      <c r="E8051" s="6" t="s">
        <v>665</v>
      </c>
    </row>
    <row r="8052" spans="1:5" x14ac:dyDescent="0.2">
      <c r="A8052" s="6" t="s">
        <v>575</v>
      </c>
      <c r="E8052" s="6" t="s">
        <v>667</v>
      </c>
    </row>
    <row r="8053" spans="1:5" x14ac:dyDescent="0.2">
      <c r="A8053" s="6" t="s">
        <v>575</v>
      </c>
      <c r="E8053" s="6" t="s">
        <v>4767</v>
      </c>
    </row>
    <row r="8054" spans="1:5" x14ac:dyDescent="0.2">
      <c r="A8054" s="6" t="s">
        <v>575</v>
      </c>
      <c r="E8054" s="6" t="s">
        <v>4768</v>
      </c>
    </row>
    <row r="8055" spans="1:5" x14ac:dyDescent="0.2">
      <c r="A8055" s="6" t="s">
        <v>575</v>
      </c>
      <c r="E8055" s="6" t="s">
        <v>4016</v>
      </c>
    </row>
    <row r="8056" spans="1:5" x14ac:dyDescent="0.2">
      <c r="A8056" s="6" t="s">
        <v>575</v>
      </c>
      <c r="E8056" s="6" t="s">
        <v>4480</v>
      </c>
    </row>
    <row r="8057" spans="1:5" x14ac:dyDescent="0.2">
      <c r="A8057" s="6" t="s">
        <v>575</v>
      </c>
      <c r="E8057" s="6" t="s">
        <v>4491</v>
      </c>
    </row>
    <row r="8058" spans="1:5" x14ac:dyDescent="0.2">
      <c r="A8058" s="6" t="s">
        <v>575</v>
      </c>
      <c r="E8058" s="6" t="s">
        <v>1207</v>
      </c>
    </row>
    <row r="8059" spans="1:5" x14ac:dyDescent="0.2">
      <c r="A8059" s="6" t="s">
        <v>575</v>
      </c>
      <c r="E8059" s="6" t="s">
        <v>4767</v>
      </c>
    </row>
    <row r="8060" spans="1:5" x14ac:dyDescent="0.2">
      <c r="A8060" s="6" t="s">
        <v>575</v>
      </c>
      <c r="E8060" s="6" t="s">
        <v>4614</v>
      </c>
    </row>
    <row r="8061" spans="1:5" x14ac:dyDescent="0.2">
      <c r="A8061" s="6" t="s">
        <v>575</v>
      </c>
      <c r="E8061" s="6" t="s">
        <v>4769</v>
      </c>
    </row>
    <row r="8062" spans="1:5" x14ac:dyDescent="0.2">
      <c r="A8062" s="6" t="s">
        <v>575</v>
      </c>
      <c r="E8062" s="6" t="s">
        <v>1656</v>
      </c>
    </row>
    <row r="8063" spans="1:5" x14ac:dyDescent="0.2">
      <c r="A8063" s="6" t="s">
        <v>575</v>
      </c>
      <c r="E8063" s="6" t="s">
        <v>1877</v>
      </c>
    </row>
    <row r="8064" spans="1:5" x14ac:dyDescent="0.2">
      <c r="A8064" s="6" t="s">
        <v>575</v>
      </c>
      <c r="E8064" s="6" t="s">
        <v>750</v>
      </c>
    </row>
    <row r="8065" spans="1:5" x14ac:dyDescent="0.2">
      <c r="A8065" s="6" t="s">
        <v>575</v>
      </c>
      <c r="E8065" s="6" t="s">
        <v>757</v>
      </c>
    </row>
    <row r="8066" spans="1:5" x14ac:dyDescent="0.2">
      <c r="A8066" s="6" t="s">
        <v>575</v>
      </c>
      <c r="E8066" s="6" t="s">
        <v>3442</v>
      </c>
    </row>
    <row r="8067" spans="1:5" x14ac:dyDescent="0.2">
      <c r="A8067" s="6" t="s">
        <v>575</v>
      </c>
      <c r="E8067" s="6" t="s">
        <v>2093</v>
      </c>
    </row>
    <row r="8068" spans="1:5" x14ac:dyDescent="0.2">
      <c r="A8068" s="6" t="s">
        <v>575</v>
      </c>
      <c r="E8068" s="6" t="s">
        <v>742</v>
      </c>
    </row>
    <row r="8069" spans="1:5" x14ac:dyDescent="0.2">
      <c r="A8069" s="6" t="s">
        <v>575</v>
      </c>
      <c r="E8069" s="6" t="s">
        <v>294</v>
      </c>
    </row>
    <row r="8070" spans="1:5" x14ac:dyDescent="0.2">
      <c r="A8070" s="6" t="s">
        <v>575</v>
      </c>
      <c r="E8070" s="6" t="s">
        <v>4770</v>
      </c>
    </row>
    <row r="8071" spans="1:5" x14ac:dyDescent="0.2">
      <c r="A8071" s="6" t="s">
        <v>575</v>
      </c>
      <c r="E8071" s="6" t="s">
        <v>4771</v>
      </c>
    </row>
    <row r="8072" spans="1:5" x14ac:dyDescent="0.2">
      <c r="A8072" s="6" t="s">
        <v>575</v>
      </c>
      <c r="E8072" s="6" t="s">
        <v>1899</v>
      </c>
    </row>
    <row r="8073" spans="1:5" x14ac:dyDescent="0.2">
      <c r="A8073" s="6" t="s">
        <v>575</v>
      </c>
      <c r="E8073" s="6" t="s">
        <v>1900</v>
      </c>
    </row>
    <row r="8074" spans="1:5" x14ac:dyDescent="0.2">
      <c r="A8074" s="6" t="s">
        <v>575</v>
      </c>
      <c r="E8074" s="6" t="s">
        <v>1901</v>
      </c>
    </row>
    <row r="8075" spans="1:5" x14ac:dyDescent="0.2">
      <c r="A8075" s="6" t="s">
        <v>575</v>
      </c>
      <c r="E8075" s="6" t="s">
        <v>1283</v>
      </c>
    </row>
    <row r="8076" spans="1:5" x14ac:dyDescent="0.2">
      <c r="A8076" s="6" t="s">
        <v>575</v>
      </c>
      <c r="E8076" s="6" t="s">
        <v>3322</v>
      </c>
    </row>
    <row r="8077" spans="1:5" x14ac:dyDescent="0.2">
      <c r="A8077" s="6" t="s">
        <v>575</v>
      </c>
      <c r="E8077" s="6" t="s">
        <v>2018</v>
      </c>
    </row>
    <row r="8078" spans="1:5" x14ac:dyDescent="0.2">
      <c r="A8078" s="6" t="s">
        <v>575</v>
      </c>
      <c r="E8078" s="6" t="s">
        <v>4388</v>
      </c>
    </row>
    <row r="8079" spans="1:5" x14ac:dyDescent="0.2">
      <c r="A8079" s="6" t="s">
        <v>575</v>
      </c>
      <c r="E8079" s="6" t="s">
        <v>1028</v>
      </c>
    </row>
    <row r="8080" spans="1:5" x14ac:dyDescent="0.2">
      <c r="A8080" s="6" t="s">
        <v>575</v>
      </c>
      <c r="E8080" s="6" t="s">
        <v>1031</v>
      </c>
    </row>
    <row r="8081" spans="1:5" x14ac:dyDescent="0.2">
      <c r="A8081" s="6" t="s">
        <v>575</v>
      </c>
      <c r="E8081" s="6" t="s">
        <v>1033</v>
      </c>
    </row>
    <row r="8082" spans="1:5" x14ac:dyDescent="0.2">
      <c r="A8082" s="6" t="s">
        <v>575</v>
      </c>
      <c r="E8082" s="6" t="s">
        <v>4772</v>
      </c>
    </row>
    <row r="8083" spans="1:5" x14ac:dyDescent="0.2">
      <c r="A8083" s="6" t="s">
        <v>575</v>
      </c>
      <c r="E8083" s="6" t="s">
        <v>4773</v>
      </c>
    </row>
    <row r="8084" spans="1:5" x14ac:dyDescent="0.2">
      <c r="A8084" s="6" t="s">
        <v>575</v>
      </c>
      <c r="E8084" s="6" t="s">
        <v>4774</v>
      </c>
    </row>
    <row r="8085" spans="1:5" x14ac:dyDescent="0.2">
      <c r="A8085" s="6" t="s">
        <v>575</v>
      </c>
      <c r="E8085" s="6" t="s">
        <v>1796</v>
      </c>
    </row>
    <row r="8086" spans="1:5" x14ac:dyDescent="0.2">
      <c r="A8086" s="6" t="s">
        <v>575</v>
      </c>
      <c r="E8086" s="6" t="s">
        <v>4775</v>
      </c>
    </row>
    <row r="8087" spans="1:5" x14ac:dyDescent="0.2">
      <c r="A8087" s="6" t="s">
        <v>575</v>
      </c>
      <c r="E8087" s="6" t="s">
        <v>1447</v>
      </c>
    </row>
    <row r="8088" spans="1:5" x14ac:dyDescent="0.2">
      <c r="A8088" s="6" t="s">
        <v>575</v>
      </c>
      <c r="E8088" s="6" t="s">
        <v>1283</v>
      </c>
    </row>
    <row r="8089" spans="1:5" x14ac:dyDescent="0.2">
      <c r="A8089" s="6" t="s">
        <v>575</v>
      </c>
      <c r="E8089" s="6" t="s">
        <v>1878</v>
      </c>
    </row>
    <row r="8090" spans="1:5" x14ac:dyDescent="0.2">
      <c r="A8090" s="6" t="s">
        <v>575</v>
      </c>
      <c r="E8090" s="6" t="s">
        <v>1447</v>
      </c>
    </row>
    <row r="8091" spans="1:5" x14ac:dyDescent="0.2">
      <c r="A8091" s="6" t="s">
        <v>575</v>
      </c>
      <c r="E8091" s="6" t="s">
        <v>1446</v>
      </c>
    </row>
    <row r="8092" spans="1:5" x14ac:dyDescent="0.2">
      <c r="A8092" s="6" t="s">
        <v>575</v>
      </c>
      <c r="E8092" s="6" t="s">
        <v>1532</v>
      </c>
    </row>
    <row r="8093" spans="1:5" x14ac:dyDescent="0.2">
      <c r="A8093" s="6" t="s">
        <v>575</v>
      </c>
      <c r="E8093" s="6" t="s">
        <v>2015</v>
      </c>
    </row>
    <row r="8094" spans="1:5" x14ac:dyDescent="0.2">
      <c r="A8094" s="6" t="s">
        <v>575</v>
      </c>
      <c r="E8094" s="6" t="s">
        <v>939</v>
      </c>
    </row>
    <row r="8095" spans="1:5" x14ac:dyDescent="0.2">
      <c r="A8095" s="6" t="s">
        <v>575</v>
      </c>
      <c r="E8095" s="6" t="s">
        <v>722</v>
      </c>
    </row>
    <row r="8096" spans="1:5" x14ac:dyDescent="0.2">
      <c r="A8096" s="6" t="s">
        <v>575</v>
      </c>
      <c r="E8096" s="6" t="s">
        <v>4776</v>
      </c>
    </row>
    <row r="8097" spans="1:5" x14ac:dyDescent="0.2">
      <c r="A8097" s="6" t="s">
        <v>575</v>
      </c>
      <c r="E8097" s="6" t="s">
        <v>4777</v>
      </c>
    </row>
    <row r="8098" spans="1:5" x14ac:dyDescent="0.2">
      <c r="A8098" s="6" t="s">
        <v>575</v>
      </c>
      <c r="E8098" s="6" t="s">
        <v>4778</v>
      </c>
    </row>
    <row r="8099" spans="1:5" x14ac:dyDescent="0.2">
      <c r="A8099" s="6" t="s">
        <v>575</v>
      </c>
      <c r="E8099" s="6" t="s">
        <v>4779</v>
      </c>
    </row>
    <row r="8100" spans="1:5" x14ac:dyDescent="0.2">
      <c r="A8100" s="6" t="s">
        <v>575</v>
      </c>
      <c r="E8100" s="6" t="s">
        <v>4780</v>
      </c>
    </row>
    <row r="8101" spans="1:5" x14ac:dyDescent="0.2">
      <c r="A8101" s="6" t="s">
        <v>575</v>
      </c>
      <c r="E8101" s="6" t="s">
        <v>4781</v>
      </c>
    </row>
    <row r="8102" spans="1:5" x14ac:dyDescent="0.2">
      <c r="A8102" s="6" t="s">
        <v>575</v>
      </c>
      <c r="E8102" s="6" t="s">
        <v>4782</v>
      </c>
    </row>
    <row r="8103" spans="1:5" x14ac:dyDescent="0.2">
      <c r="A8103" s="6" t="s">
        <v>575</v>
      </c>
      <c r="E8103" s="6" t="s">
        <v>4783</v>
      </c>
    </row>
    <row r="8104" spans="1:5" x14ac:dyDescent="0.2">
      <c r="A8104" s="6" t="s">
        <v>575</v>
      </c>
      <c r="E8104" s="6" t="s">
        <v>4784</v>
      </c>
    </row>
    <row r="8105" spans="1:5" x14ac:dyDescent="0.2">
      <c r="A8105" s="6" t="s">
        <v>575</v>
      </c>
      <c r="E8105" s="6" t="s">
        <v>4785</v>
      </c>
    </row>
    <row r="8106" spans="1:5" x14ac:dyDescent="0.2">
      <c r="A8106" s="6" t="s">
        <v>575</v>
      </c>
      <c r="E8106" s="6" t="s">
        <v>4786</v>
      </c>
    </row>
    <row r="8107" spans="1:5" x14ac:dyDescent="0.2">
      <c r="A8107" s="6" t="s">
        <v>575</v>
      </c>
      <c r="E8107" s="6" t="s">
        <v>4787</v>
      </c>
    </row>
    <row r="8108" spans="1:5" x14ac:dyDescent="0.2">
      <c r="A8108" s="6" t="s">
        <v>575</v>
      </c>
      <c r="E8108" s="6" t="s">
        <v>4788</v>
      </c>
    </row>
    <row r="8109" spans="1:5" x14ac:dyDescent="0.2">
      <c r="A8109" s="6" t="s">
        <v>575</v>
      </c>
      <c r="E8109" s="6" t="s">
        <v>4789</v>
      </c>
    </row>
    <row r="8110" spans="1:5" x14ac:dyDescent="0.2">
      <c r="A8110" s="6" t="s">
        <v>575</v>
      </c>
      <c r="E8110" s="6" t="s">
        <v>4790</v>
      </c>
    </row>
    <row r="8111" spans="1:5" x14ac:dyDescent="0.2">
      <c r="A8111" s="6" t="s">
        <v>575</v>
      </c>
      <c r="E8111" s="6" t="s">
        <v>4791</v>
      </c>
    </row>
    <row r="8112" spans="1:5" x14ac:dyDescent="0.2">
      <c r="A8112" s="6" t="s">
        <v>575</v>
      </c>
      <c r="E8112" s="6" t="s">
        <v>4792</v>
      </c>
    </row>
    <row r="8113" spans="1:5" x14ac:dyDescent="0.2">
      <c r="A8113" s="6" t="s">
        <v>575</v>
      </c>
      <c r="E8113" s="6" t="s">
        <v>4793</v>
      </c>
    </row>
    <row r="8114" spans="1:5" x14ac:dyDescent="0.2">
      <c r="A8114" s="6" t="s">
        <v>575</v>
      </c>
      <c r="E8114" s="6" t="s">
        <v>4794</v>
      </c>
    </row>
    <row r="8115" spans="1:5" x14ac:dyDescent="0.2">
      <c r="A8115" s="6" t="s">
        <v>575</v>
      </c>
      <c r="E8115" s="6" t="s">
        <v>1473</v>
      </c>
    </row>
    <row r="8116" spans="1:5" x14ac:dyDescent="0.2">
      <c r="A8116" s="6" t="s">
        <v>575</v>
      </c>
      <c r="E8116" s="6" t="s">
        <v>1474</v>
      </c>
    </row>
    <row r="8117" spans="1:5" x14ac:dyDescent="0.2">
      <c r="A8117" s="6" t="s">
        <v>575</v>
      </c>
      <c r="E8117" s="6" t="s">
        <v>1475</v>
      </c>
    </row>
    <row r="8118" spans="1:5" x14ac:dyDescent="0.2">
      <c r="A8118" s="6" t="s">
        <v>575</v>
      </c>
      <c r="E8118" s="6" t="s">
        <v>4795</v>
      </c>
    </row>
    <row r="8119" spans="1:5" x14ac:dyDescent="0.2">
      <c r="A8119" s="6" t="s">
        <v>575</v>
      </c>
      <c r="E8119" s="6" t="s">
        <v>4796</v>
      </c>
    </row>
    <row r="8120" spans="1:5" x14ac:dyDescent="0.2">
      <c r="A8120" s="6" t="s">
        <v>575</v>
      </c>
      <c r="E8120" s="6" t="s">
        <v>1504</v>
      </c>
    </row>
    <row r="8121" spans="1:5" x14ac:dyDescent="0.2">
      <c r="A8121" s="6" t="s">
        <v>575</v>
      </c>
      <c r="E8121" s="6" t="s">
        <v>4797</v>
      </c>
    </row>
    <row r="8122" spans="1:5" x14ac:dyDescent="0.2">
      <c r="A8122" s="6" t="s">
        <v>575</v>
      </c>
      <c r="E8122" s="6" t="s">
        <v>1505</v>
      </c>
    </row>
    <row r="8123" spans="1:5" x14ac:dyDescent="0.2">
      <c r="A8123" s="6" t="s">
        <v>575</v>
      </c>
      <c r="E8123" s="6" t="s">
        <v>1506</v>
      </c>
    </row>
    <row r="8124" spans="1:5" x14ac:dyDescent="0.2">
      <c r="A8124" s="6" t="s">
        <v>575</v>
      </c>
      <c r="E8124" s="6" t="s">
        <v>1507</v>
      </c>
    </row>
    <row r="8125" spans="1:5" x14ac:dyDescent="0.2">
      <c r="A8125" s="6" t="s">
        <v>575</v>
      </c>
      <c r="E8125" s="6" t="s">
        <v>4798</v>
      </c>
    </row>
    <row r="8126" spans="1:5" x14ac:dyDescent="0.2">
      <c r="A8126" s="6" t="s">
        <v>575</v>
      </c>
      <c r="E8126" s="6" t="s">
        <v>4799</v>
      </c>
    </row>
    <row r="8127" spans="1:5" x14ac:dyDescent="0.2">
      <c r="A8127" s="6" t="s">
        <v>575</v>
      </c>
      <c r="E8127" s="6" t="s">
        <v>4800</v>
      </c>
    </row>
    <row r="8128" spans="1:5" x14ac:dyDescent="0.2">
      <c r="A8128" s="6" t="s">
        <v>575</v>
      </c>
      <c r="E8128" s="6" t="s">
        <v>4801</v>
      </c>
    </row>
    <row r="8129" spans="1:5" x14ac:dyDescent="0.2">
      <c r="A8129" s="6" t="s">
        <v>575</v>
      </c>
      <c r="E8129" s="6" t="s">
        <v>1566</v>
      </c>
    </row>
    <row r="8130" spans="1:5" x14ac:dyDescent="0.2">
      <c r="A8130" s="6" t="s">
        <v>575</v>
      </c>
      <c r="E8130" s="6" t="s">
        <v>2103</v>
      </c>
    </row>
    <row r="8131" spans="1:5" x14ac:dyDescent="0.2">
      <c r="A8131" s="6" t="s">
        <v>575</v>
      </c>
      <c r="E8131" s="6" t="s">
        <v>1526</v>
      </c>
    </row>
    <row r="8132" spans="1:5" x14ac:dyDescent="0.2">
      <c r="A8132" s="6" t="s">
        <v>575</v>
      </c>
      <c r="E8132" s="6" t="s">
        <v>624</v>
      </c>
    </row>
    <row r="8133" spans="1:5" x14ac:dyDescent="0.2">
      <c r="A8133" s="6" t="s">
        <v>575</v>
      </c>
      <c r="E8133" s="6" t="s">
        <v>625</v>
      </c>
    </row>
    <row r="8134" spans="1:5" x14ac:dyDescent="0.2">
      <c r="A8134" s="6" t="s">
        <v>575</v>
      </c>
      <c r="E8134" s="6" t="s">
        <v>4614</v>
      </c>
    </row>
    <row r="8135" spans="1:5" x14ac:dyDescent="0.2">
      <c r="A8135" s="6" t="s">
        <v>575</v>
      </c>
      <c r="E8135" s="6" t="s">
        <v>1665</v>
      </c>
    </row>
    <row r="8136" spans="1:5" x14ac:dyDescent="0.2">
      <c r="A8136" s="6" t="s">
        <v>575</v>
      </c>
      <c r="E8136" s="6" t="s">
        <v>1877</v>
      </c>
    </row>
    <row r="8137" spans="1:5" x14ac:dyDescent="0.2">
      <c r="A8137" s="6" t="s">
        <v>575</v>
      </c>
      <c r="E8137" s="6" t="s">
        <v>4802</v>
      </c>
    </row>
    <row r="8138" spans="1:5" x14ac:dyDescent="0.2">
      <c r="A8138" s="6" t="s">
        <v>575</v>
      </c>
      <c r="E8138" s="6" t="s">
        <v>1192</v>
      </c>
    </row>
    <row r="8139" spans="1:5" x14ac:dyDescent="0.2">
      <c r="A8139" s="6" t="s">
        <v>575</v>
      </c>
      <c r="E8139" s="6" t="s">
        <v>4803</v>
      </c>
    </row>
    <row r="8140" spans="1:5" x14ac:dyDescent="0.2">
      <c r="A8140" s="6" t="s">
        <v>575</v>
      </c>
      <c r="E8140" s="6" t="s">
        <v>1493</v>
      </c>
    </row>
    <row r="8141" spans="1:5" x14ac:dyDescent="0.2">
      <c r="A8141" s="6" t="s">
        <v>575</v>
      </c>
      <c r="E8141" s="6" t="s">
        <v>1274</v>
      </c>
    </row>
    <row r="8142" spans="1:5" x14ac:dyDescent="0.2">
      <c r="A8142" s="6" t="s">
        <v>575</v>
      </c>
      <c r="E8142" s="6" t="s">
        <v>4555</v>
      </c>
    </row>
    <row r="8143" spans="1:5" x14ac:dyDescent="0.2">
      <c r="A8143" s="6" t="s">
        <v>575</v>
      </c>
      <c r="E8143" s="6" t="s">
        <v>1321</v>
      </c>
    </row>
    <row r="8144" spans="1:5" x14ac:dyDescent="0.2">
      <c r="A8144" s="6" t="s">
        <v>575</v>
      </c>
      <c r="E8144" s="6" t="s">
        <v>1405</v>
      </c>
    </row>
    <row r="8145" spans="1:5" x14ac:dyDescent="0.2">
      <c r="A8145" s="6" t="s">
        <v>575</v>
      </c>
      <c r="E8145" s="6" t="s">
        <v>1407</v>
      </c>
    </row>
    <row r="8146" spans="1:5" x14ac:dyDescent="0.2">
      <c r="A8146" s="6" t="s">
        <v>575</v>
      </c>
      <c r="E8146" s="6" t="s">
        <v>849</v>
      </c>
    </row>
    <row r="8147" spans="1:5" x14ac:dyDescent="0.2">
      <c r="A8147" s="6" t="s">
        <v>575</v>
      </c>
      <c r="E8147" s="6" t="s">
        <v>4804</v>
      </c>
    </row>
    <row r="8148" spans="1:5" x14ac:dyDescent="0.2">
      <c r="A8148" s="6" t="s">
        <v>575</v>
      </c>
      <c r="E8148" s="6" t="s">
        <v>874</v>
      </c>
    </row>
    <row r="8149" spans="1:5" x14ac:dyDescent="0.2">
      <c r="A8149" s="6" t="s">
        <v>575</v>
      </c>
      <c r="E8149" s="6" t="s">
        <v>4190</v>
      </c>
    </row>
    <row r="8150" spans="1:5" x14ac:dyDescent="0.2">
      <c r="A8150" s="6" t="s">
        <v>575</v>
      </c>
      <c r="E8150" s="6" t="s">
        <v>4805</v>
      </c>
    </row>
    <row r="8151" spans="1:5" x14ac:dyDescent="0.2">
      <c r="A8151" s="6" t="s">
        <v>575</v>
      </c>
      <c r="E8151" s="6" t="s">
        <v>4806</v>
      </c>
    </row>
    <row r="8152" spans="1:5" x14ac:dyDescent="0.2">
      <c r="A8152" s="6" t="s">
        <v>575</v>
      </c>
      <c r="E8152" s="6" t="s">
        <v>1748</v>
      </c>
    </row>
    <row r="8153" spans="1:5" x14ac:dyDescent="0.2">
      <c r="A8153" s="6" t="s">
        <v>575</v>
      </c>
      <c r="E8153" s="6" t="s">
        <v>956</v>
      </c>
    </row>
    <row r="8154" spans="1:5" x14ac:dyDescent="0.2">
      <c r="A8154" s="6" t="s">
        <v>575</v>
      </c>
      <c r="E8154" s="6" t="s">
        <v>4372</v>
      </c>
    </row>
    <row r="8155" spans="1:5" x14ac:dyDescent="0.2">
      <c r="A8155" s="6" t="s">
        <v>575</v>
      </c>
      <c r="E8155" s="6" t="s">
        <v>1059</v>
      </c>
    </row>
    <row r="8156" spans="1:5" x14ac:dyDescent="0.2">
      <c r="A8156" s="6" t="s">
        <v>575</v>
      </c>
      <c r="E8156" s="6" t="s">
        <v>4807</v>
      </c>
    </row>
    <row r="8157" spans="1:5" x14ac:dyDescent="0.2">
      <c r="A8157" s="6" t="s">
        <v>575</v>
      </c>
      <c r="E8157" s="6" t="s">
        <v>4675</v>
      </c>
    </row>
    <row r="8158" spans="1:5" x14ac:dyDescent="0.2">
      <c r="A8158" s="6" t="s">
        <v>575</v>
      </c>
      <c r="E8158" s="6" t="s">
        <v>1028</v>
      </c>
    </row>
    <row r="8159" spans="1:5" x14ac:dyDescent="0.2">
      <c r="A8159" s="6" t="s">
        <v>575</v>
      </c>
      <c r="E8159" s="6" t="s">
        <v>1193</v>
      </c>
    </row>
    <row r="8160" spans="1:5" x14ac:dyDescent="0.2">
      <c r="A8160" s="6" t="s">
        <v>575</v>
      </c>
      <c r="E8160" s="6" t="s">
        <v>4808</v>
      </c>
    </row>
    <row r="8161" spans="1:5" x14ac:dyDescent="0.2">
      <c r="A8161" s="6" t="s">
        <v>575</v>
      </c>
      <c r="E8161" s="6" t="s">
        <v>4809</v>
      </c>
    </row>
    <row r="8162" spans="1:5" x14ac:dyDescent="0.2">
      <c r="A8162" s="6" t="s">
        <v>575</v>
      </c>
      <c r="E8162" s="6" t="s">
        <v>4810</v>
      </c>
    </row>
    <row r="8163" spans="1:5" x14ac:dyDescent="0.2">
      <c r="A8163" s="6" t="s">
        <v>575</v>
      </c>
      <c r="E8163" s="6" t="s">
        <v>4811</v>
      </c>
    </row>
    <row r="8164" spans="1:5" x14ac:dyDescent="0.2">
      <c r="A8164" s="6" t="s">
        <v>575</v>
      </c>
      <c r="E8164" s="6" t="s">
        <v>4812</v>
      </c>
    </row>
    <row r="8165" spans="1:5" x14ac:dyDescent="0.2">
      <c r="A8165" s="6" t="s">
        <v>575</v>
      </c>
      <c r="E8165" s="6" t="s">
        <v>851</v>
      </c>
    </row>
    <row r="8166" spans="1:5" x14ac:dyDescent="0.2">
      <c r="A8166" s="6" t="s">
        <v>575</v>
      </c>
      <c r="E8166" s="6" t="s">
        <v>981</v>
      </c>
    </row>
    <row r="8167" spans="1:5" x14ac:dyDescent="0.2">
      <c r="A8167" s="6" t="s">
        <v>575</v>
      </c>
      <c r="E8167" s="6" t="s">
        <v>986</v>
      </c>
    </row>
    <row r="8168" spans="1:5" x14ac:dyDescent="0.2">
      <c r="A8168" s="6" t="s">
        <v>575</v>
      </c>
      <c r="E8168" s="6" t="s">
        <v>2017</v>
      </c>
    </row>
    <row r="8169" spans="1:5" x14ac:dyDescent="0.2">
      <c r="A8169" s="6" t="s">
        <v>575</v>
      </c>
      <c r="E8169" s="6" t="s">
        <v>1578</v>
      </c>
    </row>
    <row r="8170" spans="1:5" x14ac:dyDescent="0.2">
      <c r="A8170" s="6" t="s">
        <v>575</v>
      </c>
      <c r="E8170" s="6" t="s">
        <v>4813</v>
      </c>
    </row>
    <row r="8171" spans="1:5" x14ac:dyDescent="0.2">
      <c r="A8171" s="6" t="s">
        <v>575</v>
      </c>
      <c r="E8171" s="6" t="s">
        <v>4814</v>
      </c>
    </row>
    <row r="8172" spans="1:5" x14ac:dyDescent="0.2">
      <c r="A8172" s="6" t="s">
        <v>575</v>
      </c>
      <c r="E8172" s="6" t="s">
        <v>4811</v>
      </c>
    </row>
    <row r="8173" spans="1:5" x14ac:dyDescent="0.2">
      <c r="A8173" s="6" t="s">
        <v>575</v>
      </c>
      <c r="E8173" s="6" t="s">
        <v>987</v>
      </c>
    </row>
    <row r="8174" spans="1:5" x14ac:dyDescent="0.2">
      <c r="A8174" s="6" t="s">
        <v>575</v>
      </c>
      <c r="E8174" s="6" t="s">
        <v>990</v>
      </c>
    </row>
    <row r="8175" spans="1:5" x14ac:dyDescent="0.2">
      <c r="A8175" s="6" t="s">
        <v>575</v>
      </c>
      <c r="E8175" s="6" t="s">
        <v>686</v>
      </c>
    </row>
    <row r="8176" spans="1:5" x14ac:dyDescent="0.2">
      <c r="A8176" s="6" t="s">
        <v>575</v>
      </c>
      <c r="E8176" s="6" t="s">
        <v>4609</v>
      </c>
    </row>
    <row r="8177" spans="1:5" x14ac:dyDescent="0.2">
      <c r="A8177" s="6" t="s">
        <v>575</v>
      </c>
      <c r="E8177" s="6" t="s">
        <v>4374</v>
      </c>
    </row>
    <row r="8178" spans="1:5" x14ac:dyDescent="0.2">
      <c r="A8178" s="6" t="s">
        <v>575</v>
      </c>
      <c r="E8178" s="6" t="s">
        <v>686</v>
      </c>
    </row>
    <row r="8179" spans="1:5" x14ac:dyDescent="0.2">
      <c r="A8179" s="6" t="s">
        <v>575</v>
      </c>
      <c r="E8179" s="6" t="s">
        <v>877</v>
      </c>
    </row>
    <row r="8180" spans="1:5" x14ac:dyDescent="0.2">
      <c r="A8180" s="6" t="s">
        <v>575</v>
      </c>
      <c r="E8180" s="6" t="s">
        <v>1283</v>
      </c>
    </row>
    <row r="8181" spans="1:5" x14ac:dyDescent="0.2">
      <c r="A8181" s="6" t="s">
        <v>575</v>
      </c>
      <c r="E8181" s="6" t="s">
        <v>4368</v>
      </c>
    </row>
    <row r="8182" spans="1:5" x14ac:dyDescent="0.2">
      <c r="A8182" s="6" t="s">
        <v>575</v>
      </c>
      <c r="E8182" s="6" t="s">
        <v>1585</v>
      </c>
    </row>
    <row r="8183" spans="1:5" x14ac:dyDescent="0.2">
      <c r="A8183" s="6" t="s">
        <v>575</v>
      </c>
      <c r="E8183" s="6" t="s">
        <v>4566</v>
      </c>
    </row>
    <row r="8184" spans="1:5" x14ac:dyDescent="0.2">
      <c r="A8184" s="6" t="s">
        <v>575</v>
      </c>
      <c r="E8184" s="6" t="s">
        <v>3706</v>
      </c>
    </row>
    <row r="8185" spans="1:5" x14ac:dyDescent="0.2">
      <c r="A8185" s="6" t="s">
        <v>575</v>
      </c>
      <c r="E8185" s="6" t="s">
        <v>4815</v>
      </c>
    </row>
    <row r="8186" spans="1:5" x14ac:dyDescent="0.2">
      <c r="A8186" s="6" t="s">
        <v>575</v>
      </c>
      <c r="E8186" s="6" t="s">
        <v>1378</v>
      </c>
    </row>
    <row r="8187" spans="1:5" x14ac:dyDescent="0.2">
      <c r="A8187" s="6" t="s">
        <v>575</v>
      </c>
      <c r="E8187" s="6" t="s">
        <v>1387</v>
      </c>
    </row>
    <row r="8188" spans="1:5" x14ac:dyDescent="0.2">
      <c r="A8188" s="6" t="s">
        <v>575</v>
      </c>
      <c r="E8188" s="6" t="s">
        <v>1538</v>
      </c>
    </row>
    <row r="8189" spans="1:5" x14ac:dyDescent="0.2">
      <c r="A8189" s="6" t="s">
        <v>575</v>
      </c>
      <c r="E8189" s="6" t="s">
        <v>1539</v>
      </c>
    </row>
    <row r="8190" spans="1:5" x14ac:dyDescent="0.2">
      <c r="A8190" s="6" t="s">
        <v>575</v>
      </c>
      <c r="E8190" s="6" t="s">
        <v>4816</v>
      </c>
    </row>
    <row r="8191" spans="1:5" x14ac:dyDescent="0.2">
      <c r="A8191" s="6" t="s">
        <v>575</v>
      </c>
      <c r="E8191" s="6" t="s">
        <v>1619</v>
      </c>
    </row>
    <row r="8192" spans="1:5" x14ac:dyDescent="0.2">
      <c r="A8192" s="6" t="s">
        <v>575</v>
      </c>
      <c r="E8192" s="6" t="s">
        <v>4817</v>
      </c>
    </row>
    <row r="8193" spans="1:5" x14ac:dyDescent="0.2">
      <c r="A8193" s="6" t="s">
        <v>575</v>
      </c>
      <c r="E8193" s="6" t="s">
        <v>1682</v>
      </c>
    </row>
    <row r="8194" spans="1:5" x14ac:dyDescent="0.2">
      <c r="A8194" s="6" t="s">
        <v>575</v>
      </c>
      <c r="E8194" s="6" t="s">
        <v>4818</v>
      </c>
    </row>
    <row r="8195" spans="1:5" x14ac:dyDescent="0.2">
      <c r="A8195" s="6" t="s">
        <v>575</v>
      </c>
      <c r="E8195" s="6" t="s">
        <v>4628</v>
      </c>
    </row>
    <row r="8196" spans="1:5" x14ac:dyDescent="0.2">
      <c r="A8196" s="6" t="s">
        <v>575</v>
      </c>
      <c r="E8196" s="6" t="s">
        <v>2088</v>
      </c>
    </row>
    <row r="8197" spans="1:5" x14ac:dyDescent="0.2">
      <c r="A8197" s="6" t="s">
        <v>575</v>
      </c>
      <c r="E8197" s="6" t="s">
        <v>701</v>
      </c>
    </row>
    <row r="8198" spans="1:5" x14ac:dyDescent="0.2">
      <c r="A8198" s="6" t="s">
        <v>575</v>
      </c>
      <c r="E8198" s="6" t="s">
        <v>2227</v>
      </c>
    </row>
    <row r="8199" spans="1:5" x14ac:dyDescent="0.2">
      <c r="A8199" s="6" t="s">
        <v>575</v>
      </c>
      <c r="E8199" s="6" t="s">
        <v>866</v>
      </c>
    </row>
    <row r="8200" spans="1:5" x14ac:dyDescent="0.2">
      <c r="A8200" s="6" t="s">
        <v>575</v>
      </c>
      <c r="E8200" s="6" t="s">
        <v>4819</v>
      </c>
    </row>
    <row r="8201" spans="1:5" x14ac:dyDescent="0.2">
      <c r="A8201" s="6" t="s">
        <v>575</v>
      </c>
      <c r="E8201" s="6" t="s">
        <v>3975</v>
      </c>
    </row>
    <row r="8202" spans="1:5" x14ac:dyDescent="0.2">
      <c r="A8202" s="6" t="s">
        <v>575</v>
      </c>
      <c r="E8202" s="6" t="s">
        <v>838</v>
      </c>
    </row>
    <row r="8203" spans="1:5" x14ac:dyDescent="0.2">
      <c r="A8203" s="6" t="s">
        <v>575</v>
      </c>
      <c r="E8203" s="6" t="s">
        <v>4820</v>
      </c>
    </row>
    <row r="8204" spans="1:5" x14ac:dyDescent="0.2">
      <c r="A8204" s="6" t="s">
        <v>575</v>
      </c>
      <c r="E8204" s="6" t="s">
        <v>4741</v>
      </c>
    </row>
    <row r="8205" spans="1:5" x14ac:dyDescent="0.2">
      <c r="A8205" s="6" t="s">
        <v>575</v>
      </c>
      <c r="E8205" s="6" t="s">
        <v>1456</v>
      </c>
    </row>
    <row r="8206" spans="1:5" x14ac:dyDescent="0.2">
      <c r="A8206" s="6" t="s">
        <v>575</v>
      </c>
      <c r="E8206" s="6" t="s">
        <v>4821</v>
      </c>
    </row>
    <row r="8207" spans="1:5" x14ac:dyDescent="0.2">
      <c r="A8207" s="6" t="s">
        <v>575</v>
      </c>
      <c r="E8207" s="6" t="s">
        <v>1646</v>
      </c>
    </row>
    <row r="8208" spans="1:5" x14ac:dyDescent="0.2">
      <c r="A8208" s="6" t="s">
        <v>575</v>
      </c>
      <c r="E8208" s="6" t="s">
        <v>1796</v>
      </c>
    </row>
    <row r="8209" spans="1:5" x14ac:dyDescent="0.2">
      <c r="A8209" s="6" t="s">
        <v>575</v>
      </c>
      <c r="E8209" s="6" t="s">
        <v>753</v>
      </c>
    </row>
    <row r="8210" spans="1:5" x14ac:dyDescent="0.2">
      <c r="A8210" s="6" t="s">
        <v>575</v>
      </c>
      <c r="E8210" s="6" t="s">
        <v>1192</v>
      </c>
    </row>
    <row r="8211" spans="1:5" x14ac:dyDescent="0.2">
      <c r="A8211" s="6" t="s">
        <v>575</v>
      </c>
      <c r="E8211" s="6" t="s">
        <v>1493</v>
      </c>
    </row>
    <row r="8212" spans="1:5" x14ac:dyDescent="0.2">
      <c r="A8212" s="6" t="s">
        <v>575</v>
      </c>
      <c r="E8212" s="6" t="s">
        <v>4822</v>
      </c>
    </row>
    <row r="8213" spans="1:5" x14ac:dyDescent="0.2">
      <c r="A8213" s="6" t="s">
        <v>575</v>
      </c>
      <c r="E8213" s="6" t="s">
        <v>4823</v>
      </c>
    </row>
    <row r="8214" spans="1:5" x14ac:dyDescent="0.2">
      <c r="A8214" s="6" t="s">
        <v>575</v>
      </c>
      <c r="E8214" s="6" t="s">
        <v>2093</v>
      </c>
    </row>
    <row r="8215" spans="1:5" x14ac:dyDescent="0.2">
      <c r="A8215" s="6" t="s">
        <v>575</v>
      </c>
      <c r="E8215" s="6" t="s">
        <v>1411</v>
      </c>
    </row>
    <row r="8216" spans="1:5" x14ac:dyDescent="0.2">
      <c r="A8216" s="6" t="s">
        <v>575</v>
      </c>
      <c r="E8216" s="6" t="s">
        <v>4680</v>
      </c>
    </row>
    <row r="8217" spans="1:5" x14ac:dyDescent="0.2">
      <c r="A8217" s="6" t="s">
        <v>575</v>
      </c>
      <c r="E8217" s="6" t="s">
        <v>4522</v>
      </c>
    </row>
    <row r="8218" spans="1:5" x14ac:dyDescent="0.2">
      <c r="A8218" s="6" t="s">
        <v>575</v>
      </c>
      <c r="E8218" s="6" t="s">
        <v>4140</v>
      </c>
    </row>
    <row r="8219" spans="1:5" x14ac:dyDescent="0.2">
      <c r="A8219" s="6" t="s">
        <v>575</v>
      </c>
      <c r="E8219" s="6" t="s">
        <v>1283</v>
      </c>
    </row>
    <row r="8220" spans="1:5" x14ac:dyDescent="0.2">
      <c r="A8220" s="6" t="s">
        <v>575</v>
      </c>
      <c r="E8220" s="6" t="s">
        <v>1285</v>
      </c>
    </row>
    <row r="8221" spans="1:5" x14ac:dyDescent="0.2">
      <c r="A8221" s="6" t="s">
        <v>575</v>
      </c>
      <c r="E8221" s="6" t="s">
        <v>3322</v>
      </c>
    </row>
    <row r="8222" spans="1:5" x14ac:dyDescent="0.2">
      <c r="A8222" s="6" t="s">
        <v>575</v>
      </c>
      <c r="E8222" s="6" t="s">
        <v>4085</v>
      </c>
    </row>
    <row r="8223" spans="1:5" x14ac:dyDescent="0.2">
      <c r="A8223" s="6" t="s">
        <v>575</v>
      </c>
      <c r="E8223" s="6" t="s">
        <v>1603</v>
      </c>
    </row>
    <row r="8224" spans="1:5" x14ac:dyDescent="0.2">
      <c r="A8224" s="6" t="s">
        <v>575</v>
      </c>
      <c r="E8224" s="6" t="s">
        <v>102</v>
      </c>
    </row>
    <row r="8225" spans="1:5" x14ac:dyDescent="0.2">
      <c r="A8225" s="6" t="s">
        <v>575</v>
      </c>
      <c r="E8225" s="6" t="s">
        <v>4824</v>
      </c>
    </row>
    <row r="8226" spans="1:5" x14ac:dyDescent="0.2">
      <c r="A8226" s="6" t="s">
        <v>575</v>
      </c>
      <c r="E8226" s="6" t="s">
        <v>838</v>
      </c>
    </row>
    <row r="8227" spans="1:5" x14ac:dyDescent="0.2">
      <c r="A8227" s="6" t="s">
        <v>575</v>
      </c>
      <c r="E8227" s="6" t="s">
        <v>4614</v>
      </c>
    </row>
    <row r="8228" spans="1:5" x14ac:dyDescent="0.2">
      <c r="A8228" s="6" t="s">
        <v>575</v>
      </c>
      <c r="E8228" s="6" t="s">
        <v>1877</v>
      </c>
    </row>
    <row r="8229" spans="1:5" x14ac:dyDescent="0.2">
      <c r="A8229" s="6" t="s">
        <v>575</v>
      </c>
      <c r="E8229" s="6" t="s">
        <v>4825</v>
      </c>
    </row>
    <row r="8230" spans="1:5" x14ac:dyDescent="0.2">
      <c r="A8230" s="6" t="s">
        <v>575</v>
      </c>
      <c r="E8230" s="6" t="s">
        <v>665</v>
      </c>
    </row>
    <row r="8231" spans="1:5" x14ac:dyDescent="0.2">
      <c r="A8231" s="6" t="s">
        <v>575</v>
      </c>
      <c r="E8231" s="6" t="s">
        <v>967</v>
      </c>
    </row>
    <row r="8232" spans="1:5" x14ac:dyDescent="0.2">
      <c r="A8232" s="6" t="s">
        <v>575</v>
      </c>
      <c r="E8232" s="6" t="s">
        <v>4130</v>
      </c>
    </row>
    <row r="8233" spans="1:5" x14ac:dyDescent="0.2">
      <c r="A8233" s="6" t="s">
        <v>575</v>
      </c>
      <c r="E8233" s="6" t="s">
        <v>667</v>
      </c>
    </row>
    <row r="8234" spans="1:5" x14ac:dyDescent="0.2">
      <c r="A8234" s="6" t="s">
        <v>575</v>
      </c>
      <c r="E8234" s="6" t="s">
        <v>4826</v>
      </c>
    </row>
    <row r="8235" spans="1:5" x14ac:dyDescent="0.2">
      <c r="A8235" s="6" t="s">
        <v>575</v>
      </c>
      <c r="E8235" s="6" t="s">
        <v>4372</v>
      </c>
    </row>
    <row r="8236" spans="1:5" x14ac:dyDescent="0.2">
      <c r="A8236" s="6" t="s">
        <v>575</v>
      </c>
      <c r="E8236" s="6" t="s">
        <v>4807</v>
      </c>
    </row>
    <row r="8237" spans="1:5" x14ac:dyDescent="0.2">
      <c r="A8237" s="6" t="s">
        <v>575</v>
      </c>
      <c r="E8237" s="6" t="s">
        <v>1628</v>
      </c>
    </row>
    <row r="8238" spans="1:5" x14ac:dyDescent="0.2">
      <c r="A8238" s="6" t="s">
        <v>575</v>
      </c>
      <c r="E8238" s="6" t="s">
        <v>685</v>
      </c>
    </row>
    <row r="8239" spans="1:5" x14ac:dyDescent="0.2">
      <c r="A8239" s="6" t="s">
        <v>575</v>
      </c>
      <c r="E8239" s="6" t="s">
        <v>1028</v>
      </c>
    </row>
    <row r="8240" spans="1:5" x14ac:dyDescent="0.2">
      <c r="A8240" s="6" t="s">
        <v>575</v>
      </c>
      <c r="E8240" s="6" t="s">
        <v>1193</v>
      </c>
    </row>
    <row r="8241" spans="1:5" x14ac:dyDescent="0.2">
      <c r="A8241" s="6" t="s">
        <v>575</v>
      </c>
      <c r="E8241" s="6" t="s">
        <v>4808</v>
      </c>
    </row>
    <row r="8242" spans="1:5" x14ac:dyDescent="0.2">
      <c r="A8242" s="6" t="s">
        <v>575</v>
      </c>
      <c r="E8242" s="6" t="s">
        <v>4809</v>
      </c>
    </row>
    <row r="8243" spans="1:5" x14ac:dyDescent="0.2">
      <c r="A8243" s="6" t="s">
        <v>575</v>
      </c>
      <c r="E8243" s="6" t="s">
        <v>4810</v>
      </c>
    </row>
    <row r="8244" spans="1:5" x14ac:dyDescent="0.2">
      <c r="A8244" s="6" t="s">
        <v>575</v>
      </c>
      <c r="E8244" s="6" t="s">
        <v>750</v>
      </c>
    </row>
    <row r="8245" spans="1:5" x14ac:dyDescent="0.2">
      <c r="A8245" s="6" t="s">
        <v>575</v>
      </c>
      <c r="E8245" s="6" t="s">
        <v>851</v>
      </c>
    </row>
    <row r="8246" spans="1:5" x14ac:dyDescent="0.2">
      <c r="A8246" s="6" t="s">
        <v>575</v>
      </c>
      <c r="E8246" s="6" t="s">
        <v>1478</v>
      </c>
    </row>
    <row r="8247" spans="1:5" x14ac:dyDescent="0.2">
      <c r="A8247" s="6" t="s">
        <v>575</v>
      </c>
      <c r="E8247" s="6" t="s">
        <v>1578</v>
      </c>
    </row>
    <row r="8248" spans="1:5" x14ac:dyDescent="0.2">
      <c r="A8248" s="6" t="s">
        <v>575</v>
      </c>
      <c r="E8248" s="6" t="s">
        <v>4813</v>
      </c>
    </row>
    <row r="8249" spans="1:5" x14ac:dyDescent="0.2">
      <c r="A8249" s="6" t="s">
        <v>575</v>
      </c>
      <c r="E8249" s="6" t="s">
        <v>4814</v>
      </c>
    </row>
    <row r="8250" spans="1:5" x14ac:dyDescent="0.2">
      <c r="A8250" s="6" t="s">
        <v>575</v>
      </c>
      <c r="E8250" s="6" t="s">
        <v>4827</v>
      </c>
    </row>
    <row r="8251" spans="1:5" x14ac:dyDescent="0.2">
      <c r="A8251" s="6" t="s">
        <v>575</v>
      </c>
      <c r="E8251" s="6" t="s">
        <v>2012</v>
      </c>
    </row>
    <row r="8252" spans="1:5" x14ac:dyDescent="0.2">
      <c r="A8252" s="6" t="s">
        <v>575</v>
      </c>
      <c r="E8252" s="6" t="s">
        <v>1199</v>
      </c>
    </row>
    <row r="8253" spans="1:5" x14ac:dyDescent="0.2">
      <c r="A8253" s="6" t="s">
        <v>575</v>
      </c>
      <c r="E8253" s="6" t="s">
        <v>1272</v>
      </c>
    </row>
    <row r="8254" spans="1:5" x14ac:dyDescent="0.2">
      <c r="A8254" s="6" t="s">
        <v>575</v>
      </c>
      <c r="E8254" s="6" t="s">
        <v>1273</v>
      </c>
    </row>
    <row r="8255" spans="1:5" x14ac:dyDescent="0.2">
      <c r="A8255" s="6" t="s">
        <v>575</v>
      </c>
      <c r="E8255" s="6" t="s">
        <v>4374</v>
      </c>
    </row>
    <row r="8256" spans="1:5" x14ac:dyDescent="0.2">
      <c r="A8256" s="6" t="s">
        <v>575</v>
      </c>
      <c r="E8256" s="6" t="s">
        <v>1199</v>
      </c>
    </row>
    <row r="8257" spans="1:5" x14ac:dyDescent="0.2">
      <c r="A8257" s="6" t="s">
        <v>575</v>
      </c>
      <c r="E8257" s="6" t="s">
        <v>4828</v>
      </c>
    </row>
    <row r="8258" spans="1:5" x14ac:dyDescent="0.2">
      <c r="A8258" s="6" t="s">
        <v>575</v>
      </c>
      <c r="E8258" s="6" t="s">
        <v>981</v>
      </c>
    </row>
    <row r="8259" spans="1:5" x14ac:dyDescent="0.2">
      <c r="A8259" s="6" t="s">
        <v>575</v>
      </c>
      <c r="E8259" s="6" t="s">
        <v>4829</v>
      </c>
    </row>
    <row r="8260" spans="1:5" x14ac:dyDescent="0.2">
      <c r="A8260" s="6" t="s">
        <v>575</v>
      </c>
      <c r="E8260" s="6" t="s">
        <v>4605</v>
      </c>
    </row>
    <row r="8261" spans="1:5" x14ac:dyDescent="0.2">
      <c r="A8261" s="6" t="s">
        <v>575</v>
      </c>
      <c r="E8261" s="6" t="s">
        <v>2227</v>
      </c>
    </row>
    <row r="8262" spans="1:5" x14ac:dyDescent="0.2">
      <c r="A8262" s="6" t="s">
        <v>575</v>
      </c>
      <c r="E8262" s="6" t="s">
        <v>4368</v>
      </c>
    </row>
    <row r="8263" spans="1:5" x14ac:dyDescent="0.2">
      <c r="A8263" s="6" t="s">
        <v>575</v>
      </c>
      <c r="E8263" s="6" t="s">
        <v>1585</v>
      </c>
    </row>
    <row r="8264" spans="1:5" x14ac:dyDescent="0.2">
      <c r="A8264" s="6" t="s">
        <v>575</v>
      </c>
      <c r="E8264" s="6" t="s">
        <v>4815</v>
      </c>
    </row>
    <row r="8265" spans="1:5" x14ac:dyDescent="0.2">
      <c r="A8265" s="6" t="s">
        <v>575</v>
      </c>
      <c r="E8265" s="6" t="s">
        <v>1378</v>
      </c>
    </row>
    <row r="8266" spans="1:5" x14ac:dyDescent="0.2">
      <c r="A8266" s="6" t="s">
        <v>575</v>
      </c>
      <c r="E8266" s="6" t="s">
        <v>1387</v>
      </c>
    </row>
    <row r="8267" spans="1:5" x14ac:dyDescent="0.2">
      <c r="A8267" s="6" t="s">
        <v>575</v>
      </c>
      <c r="E8267" s="6" t="s">
        <v>1538</v>
      </c>
    </row>
    <row r="8268" spans="1:5" x14ac:dyDescent="0.2">
      <c r="A8268" s="6" t="s">
        <v>575</v>
      </c>
      <c r="E8268" s="6" t="s">
        <v>1539</v>
      </c>
    </row>
    <row r="8269" spans="1:5" x14ac:dyDescent="0.2">
      <c r="A8269" s="6" t="s">
        <v>575</v>
      </c>
      <c r="E8269" s="6" t="s">
        <v>1619</v>
      </c>
    </row>
    <row r="8270" spans="1:5" x14ac:dyDescent="0.2">
      <c r="A8270" s="6" t="s">
        <v>575</v>
      </c>
      <c r="E8270" s="6" t="s">
        <v>4817</v>
      </c>
    </row>
    <row r="8271" spans="1:5" x14ac:dyDescent="0.2">
      <c r="A8271" s="6" t="s">
        <v>575</v>
      </c>
      <c r="E8271" s="6" t="s">
        <v>1682</v>
      </c>
    </row>
    <row r="8272" spans="1:5" x14ac:dyDescent="0.2">
      <c r="A8272" s="6" t="s">
        <v>575</v>
      </c>
      <c r="E8272" s="6" t="s">
        <v>4368</v>
      </c>
    </row>
    <row r="8273" spans="1:5" x14ac:dyDescent="0.2">
      <c r="A8273" s="6" t="s">
        <v>575</v>
      </c>
      <c r="E8273" s="6" t="s">
        <v>1682</v>
      </c>
    </row>
    <row r="8274" spans="1:5" x14ac:dyDescent="0.2">
      <c r="A8274" s="6" t="s">
        <v>575</v>
      </c>
      <c r="E8274" s="6" t="s">
        <v>1274</v>
      </c>
    </row>
    <row r="8275" spans="1:5" x14ac:dyDescent="0.2">
      <c r="A8275" s="6" t="s">
        <v>575</v>
      </c>
      <c r="E8275" s="6" t="s">
        <v>4628</v>
      </c>
    </row>
    <row r="8276" spans="1:5" x14ac:dyDescent="0.2">
      <c r="A8276" s="6" t="s">
        <v>575</v>
      </c>
      <c r="E8276" s="6" t="s">
        <v>1258</v>
      </c>
    </row>
    <row r="8277" spans="1:5" x14ac:dyDescent="0.2">
      <c r="A8277" s="6" t="s">
        <v>575</v>
      </c>
      <c r="E8277" s="6" t="s">
        <v>572</v>
      </c>
    </row>
    <row r="8278" spans="1:5" x14ac:dyDescent="0.2">
      <c r="A8278" s="6" t="s">
        <v>575</v>
      </c>
      <c r="E8278" s="6" t="s">
        <v>2227</v>
      </c>
    </row>
    <row r="8279" spans="1:5" x14ac:dyDescent="0.2">
      <c r="A8279" s="6" t="s">
        <v>575</v>
      </c>
      <c r="E8279" s="6" t="s">
        <v>866</v>
      </c>
    </row>
    <row r="8280" spans="1:5" x14ac:dyDescent="0.2">
      <c r="A8280" s="6" t="s">
        <v>575</v>
      </c>
      <c r="E8280" s="6" t="s">
        <v>4819</v>
      </c>
    </row>
    <row r="8281" spans="1:5" x14ac:dyDescent="0.2">
      <c r="A8281" s="6" t="s">
        <v>575</v>
      </c>
      <c r="E8281" s="6" t="s">
        <v>3975</v>
      </c>
    </row>
    <row r="8282" spans="1:5" x14ac:dyDescent="0.2">
      <c r="A8282" s="6" t="s">
        <v>575</v>
      </c>
      <c r="E8282" s="6" t="s">
        <v>4820</v>
      </c>
    </row>
    <row r="8283" spans="1:5" x14ac:dyDescent="0.2">
      <c r="A8283" s="6" t="s">
        <v>575</v>
      </c>
      <c r="E8283" s="6" t="s">
        <v>723</v>
      </c>
    </row>
    <row r="8284" spans="1:5" x14ac:dyDescent="0.2">
      <c r="A8284" s="6" t="s">
        <v>575</v>
      </c>
      <c r="E8284" s="6" t="s">
        <v>1199</v>
      </c>
    </row>
    <row r="8285" spans="1:5" x14ac:dyDescent="0.2">
      <c r="A8285" s="6" t="s">
        <v>575</v>
      </c>
      <c r="E8285" s="6" t="s">
        <v>2013</v>
      </c>
    </row>
    <row r="8286" spans="1:5" x14ac:dyDescent="0.2">
      <c r="A8286" s="6" t="s">
        <v>575</v>
      </c>
      <c r="E8286" s="6" t="s">
        <v>4830</v>
      </c>
    </row>
    <row r="8287" spans="1:5" x14ac:dyDescent="0.2">
      <c r="A8287" s="6" t="s">
        <v>575</v>
      </c>
      <c r="E8287" s="6" t="s">
        <v>4741</v>
      </c>
    </row>
    <row r="8288" spans="1:5" x14ac:dyDescent="0.2">
      <c r="A8288" s="6" t="s">
        <v>575</v>
      </c>
      <c r="E8288" s="6" t="s">
        <v>1673</v>
      </c>
    </row>
    <row r="8289" spans="1:5" x14ac:dyDescent="0.2">
      <c r="A8289" s="6" t="s">
        <v>575</v>
      </c>
      <c r="E8289" s="6" t="s">
        <v>4821</v>
      </c>
    </row>
    <row r="8290" spans="1:5" x14ac:dyDescent="0.2">
      <c r="A8290" s="6" t="s">
        <v>575</v>
      </c>
      <c r="E8290" s="6" t="s">
        <v>4831</v>
      </c>
    </row>
    <row r="8291" spans="1:5" x14ac:dyDescent="0.2">
      <c r="A8291" s="6" t="s">
        <v>575</v>
      </c>
      <c r="E8291" s="6" t="s">
        <v>745</v>
      </c>
    </row>
    <row r="8292" spans="1:5" x14ac:dyDescent="0.2">
      <c r="A8292" s="6" t="s">
        <v>575</v>
      </c>
      <c r="E8292" s="6" t="s">
        <v>4832</v>
      </c>
    </row>
    <row r="8293" spans="1:5" x14ac:dyDescent="0.2">
      <c r="A8293" s="6" t="s">
        <v>575</v>
      </c>
      <c r="E8293" s="6" t="s">
        <v>4833</v>
      </c>
    </row>
    <row r="8294" spans="1:5" x14ac:dyDescent="0.2">
      <c r="A8294" s="6" t="s">
        <v>575</v>
      </c>
      <c r="E8294" s="6" t="s">
        <v>2443</v>
      </c>
    </row>
    <row r="8295" spans="1:5" x14ac:dyDescent="0.2">
      <c r="A8295" s="6" t="s">
        <v>575</v>
      </c>
      <c r="E8295" s="6" t="s">
        <v>4140</v>
      </c>
    </row>
    <row r="8296" spans="1:5" x14ac:dyDescent="0.2">
      <c r="A8296" s="6" t="s">
        <v>575</v>
      </c>
      <c r="E8296" s="6" t="s">
        <v>1283</v>
      </c>
    </row>
    <row r="8297" spans="1:5" x14ac:dyDescent="0.2">
      <c r="A8297" s="6" t="s">
        <v>575</v>
      </c>
      <c r="E8297" s="6" t="s">
        <v>4085</v>
      </c>
    </row>
    <row r="8298" spans="1:5" x14ac:dyDescent="0.2">
      <c r="A8298" s="6" t="s">
        <v>575</v>
      </c>
      <c r="E8298" s="6" t="s">
        <v>4834</v>
      </c>
    </row>
    <row r="8299" spans="1:5" x14ac:dyDescent="0.2">
      <c r="A8299" s="6" t="s">
        <v>575</v>
      </c>
      <c r="E8299" s="6" t="s">
        <v>624</v>
      </c>
    </row>
    <row r="8300" spans="1:5" x14ac:dyDescent="0.2">
      <c r="A8300" s="6" t="s">
        <v>575</v>
      </c>
      <c r="E8300" s="6" t="s">
        <v>4614</v>
      </c>
    </row>
    <row r="8301" spans="1:5" x14ac:dyDescent="0.2">
      <c r="A8301" s="6" t="s">
        <v>575</v>
      </c>
      <c r="E8301" s="6" t="s">
        <v>1407</v>
      </c>
    </row>
    <row r="8302" spans="1:5" x14ac:dyDescent="0.2">
      <c r="A8302" s="6" t="s">
        <v>575</v>
      </c>
      <c r="E8302" s="6" t="s">
        <v>1665</v>
      </c>
    </row>
    <row r="8303" spans="1:5" x14ac:dyDescent="0.2">
      <c r="A8303" s="6" t="s">
        <v>575</v>
      </c>
      <c r="E8303" s="6" t="s">
        <v>1877</v>
      </c>
    </row>
    <row r="8304" spans="1:5" x14ac:dyDescent="0.2">
      <c r="A8304" s="6" t="s">
        <v>575</v>
      </c>
      <c r="E8304" s="6" t="s">
        <v>4614</v>
      </c>
    </row>
    <row r="8305" spans="1:5" x14ac:dyDescent="0.2">
      <c r="A8305" s="6" t="s">
        <v>575</v>
      </c>
      <c r="E8305" s="6" t="s">
        <v>4835</v>
      </c>
    </row>
    <row r="8306" spans="1:5" x14ac:dyDescent="0.2">
      <c r="A8306" s="6" t="s">
        <v>575</v>
      </c>
      <c r="E8306" s="6" t="s">
        <v>1877</v>
      </c>
    </row>
    <row r="8307" spans="1:5" x14ac:dyDescent="0.2">
      <c r="A8307" s="6" t="s">
        <v>575</v>
      </c>
      <c r="E8307" s="6" t="s">
        <v>838</v>
      </c>
    </row>
    <row r="8308" spans="1:5" x14ac:dyDescent="0.2">
      <c r="A8308" s="6" t="s">
        <v>575</v>
      </c>
      <c r="E8308" s="6" t="s">
        <v>838</v>
      </c>
    </row>
    <row r="8309" spans="1:5" x14ac:dyDescent="0.2">
      <c r="A8309" s="6" t="s">
        <v>575</v>
      </c>
      <c r="E8309" s="6" t="s">
        <v>4614</v>
      </c>
    </row>
    <row r="8310" spans="1:5" x14ac:dyDescent="0.2">
      <c r="A8310" s="6" t="s">
        <v>575</v>
      </c>
      <c r="E8310" s="6" t="s">
        <v>1407</v>
      </c>
    </row>
    <row r="8311" spans="1:5" x14ac:dyDescent="0.2">
      <c r="A8311" s="6" t="s">
        <v>575</v>
      </c>
      <c r="E8311" s="6" t="s">
        <v>2030</v>
      </c>
    </row>
    <row r="8312" spans="1:5" x14ac:dyDescent="0.2">
      <c r="A8312" s="6" t="s">
        <v>575</v>
      </c>
      <c r="E8312" s="6" t="s">
        <v>1877</v>
      </c>
    </row>
    <row r="8313" spans="1:5" x14ac:dyDescent="0.2">
      <c r="A8313" s="6" t="s">
        <v>575</v>
      </c>
      <c r="E8313" s="6" t="s">
        <v>4836</v>
      </c>
    </row>
    <row r="8314" spans="1:5" x14ac:dyDescent="0.2">
      <c r="A8314" s="6" t="s">
        <v>573</v>
      </c>
      <c r="E8314" s="6" t="s">
        <v>4837</v>
      </c>
    </row>
    <row r="8315" spans="1:5" x14ac:dyDescent="0.2">
      <c r="A8315" s="6" t="s">
        <v>573</v>
      </c>
      <c r="E8315" s="6" t="s">
        <v>4838</v>
      </c>
    </row>
    <row r="8316" spans="1:5" x14ac:dyDescent="0.2">
      <c r="A8316" s="6" t="s">
        <v>573</v>
      </c>
      <c r="E8316" s="6" t="s">
        <v>4839</v>
      </c>
    </row>
    <row r="8317" spans="1:5" x14ac:dyDescent="0.2">
      <c r="A8317" s="6" t="s">
        <v>573</v>
      </c>
      <c r="E8317" s="6" t="s">
        <v>1931</v>
      </c>
    </row>
    <row r="8318" spans="1:5" x14ac:dyDescent="0.2">
      <c r="A8318" s="6" t="s">
        <v>573</v>
      </c>
      <c r="E8318" s="6" t="s">
        <v>4840</v>
      </c>
    </row>
    <row r="8319" spans="1:5" x14ac:dyDescent="0.2">
      <c r="A8319" s="6" t="s">
        <v>573</v>
      </c>
      <c r="E8319" s="6" t="s">
        <v>1276</v>
      </c>
    </row>
    <row r="8320" spans="1:5" x14ac:dyDescent="0.2">
      <c r="A8320" s="6" t="s">
        <v>573</v>
      </c>
      <c r="E8320" s="6" t="s">
        <v>1603</v>
      </c>
    </row>
    <row r="8321" spans="1:5" x14ac:dyDescent="0.2">
      <c r="A8321" s="6" t="s">
        <v>573</v>
      </c>
      <c r="E8321" s="6" t="s">
        <v>4841</v>
      </c>
    </row>
    <row r="8322" spans="1:5" x14ac:dyDescent="0.2">
      <c r="A8322" s="6" t="s">
        <v>573</v>
      </c>
      <c r="E8322" s="6" t="s">
        <v>4842</v>
      </c>
    </row>
    <row r="8323" spans="1:5" x14ac:dyDescent="0.2">
      <c r="A8323" s="6" t="s">
        <v>573</v>
      </c>
      <c r="E8323" s="6" t="s">
        <v>4843</v>
      </c>
    </row>
    <row r="8324" spans="1:5" x14ac:dyDescent="0.2">
      <c r="A8324" s="6" t="s">
        <v>573</v>
      </c>
      <c r="E8324" s="6" t="s">
        <v>224</v>
      </c>
    </row>
    <row r="8325" spans="1:5" x14ac:dyDescent="0.2">
      <c r="A8325" s="6" t="s">
        <v>573</v>
      </c>
      <c r="E8325" s="6" t="s">
        <v>1969</v>
      </c>
    </row>
    <row r="8326" spans="1:5" x14ac:dyDescent="0.2">
      <c r="A8326" s="6" t="s">
        <v>573</v>
      </c>
      <c r="E8326" s="6" t="s">
        <v>1970</v>
      </c>
    </row>
    <row r="8327" spans="1:5" x14ac:dyDescent="0.2">
      <c r="A8327" s="6" t="s">
        <v>573</v>
      </c>
      <c r="E8327" s="6" t="s">
        <v>4362</v>
      </c>
    </row>
    <row r="8328" spans="1:5" x14ac:dyDescent="0.2">
      <c r="A8328" s="6" t="s">
        <v>573</v>
      </c>
      <c r="E8328" s="6" t="s">
        <v>1984</v>
      </c>
    </row>
    <row r="8329" spans="1:5" x14ac:dyDescent="0.2">
      <c r="A8329" s="6" t="s">
        <v>573</v>
      </c>
      <c r="E8329" s="6" t="s">
        <v>4844</v>
      </c>
    </row>
    <row r="8330" spans="1:5" x14ac:dyDescent="0.2">
      <c r="A8330" s="6" t="s">
        <v>573</v>
      </c>
      <c r="E8330" s="6" t="s">
        <v>4845</v>
      </c>
    </row>
    <row r="8331" spans="1:5" x14ac:dyDescent="0.2">
      <c r="A8331" s="6" t="s">
        <v>573</v>
      </c>
      <c r="E8331" s="6" t="s">
        <v>4846</v>
      </c>
    </row>
    <row r="8332" spans="1:5" x14ac:dyDescent="0.2">
      <c r="A8332" s="6" t="s">
        <v>573</v>
      </c>
      <c r="E8332" s="6" t="s">
        <v>441</v>
      </c>
    </row>
    <row r="8333" spans="1:5" x14ac:dyDescent="0.2">
      <c r="A8333" s="6" t="s">
        <v>573</v>
      </c>
      <c r="E8333" s="6" t="s">
        <v>4847</v>
      </c>
    </row>
    <row r="8334" spans="1:5" x14ac:dyDescent="0.2">
      <c r="A8334" s="6" t="s">
        <v>573</v>
      </c>
      <c r="E8334" s="6" t="s">
        <v>435</v>
      </c>
    </row>
    <row r="8335" spans="1:5" x14ac:dyDescent="0.2">
      <c r="A8335" s="6" t="s">
        <v>573</v>
      </c>
      <c r="E8335" s="6" t="s">
        <v>483</v>
      </c>
    </row>
    <row r="8336" spans="1:5" x14ac:dyDescent="0.2">
      <c r="A8336" s="6" t="s">
        <v>573</v>
      </c>
      <c r="E8336" s="6" t="s">
        <v>2333</v>
      </c>
    </row>
    <row r="8337" spans="1:5" x14ac:dyDescent="0.2">
      <c r="A8337" s="6" t="s">
        <v>573</v>
      </c>
      <c r="E8337" s="6" t="s">
        <v>446</v>
      </c>
    </row>
    <row r="8338" spans="1:5" x14ac:dyDescent="0.2">
      <c r="A8338" s="6" t="s">
        <v>573</v>
      </c>
      <c r="E8338" s="6" t="s">
        <v>44</v>
      </c>
    </row>
    <row r="8339" spans="1:5" x14ac:dyDescent="0.2">
      <c r="A8339" s="6" t="s">
        <v>573</v>
      </c>
      <c r="E8339" s="6" t="s">
        <v>4848</v>
      </c>
    </row>
    <row r="8340" spans="1:5" x14ac:dyDescent="0.2">
      <c r="A8340" s="6" t="s">
        <v>573</v>
      </c>
      <c r="E8340" s="6" t="s">
        <v>382</v>
      </c>
    </row>
    <row r="8341" spans="1:5" x14ac:dyDescent="0.2">
      <c r="A8341" s="6" t="s">
        <v>573</v>
      </c>
      <c r="E8341" s="6" t="s">
        <v>4849</v>
      </c>
    </row>
    <row r="8342" spans="1:5" x14ac:dyDescent="0.2">
      <c r="A8342" s="6" t="s">
        <v>573</v>
      </c>
      <c r="E8342" s="6" t="s">
        <v>4850</v>
      </c>
    </row>
    <row r="8343" spans="1:5" x14ac:dyDescent="0.2">
      <c r="A8343" s="6" t="s">
        <v>573</v>
      </c>
      <c r="E8343" s="6" t="s">
        <v>4851</v>
      </c>
    </row>
    <row r="8344" spans="1:5" x14ac:dyDescent="0.2">
      <c r="A8344" s="6" t="s">
        <v>573</v>
      </c>
      <c r="E8344" s="6" t="s">
        <v>4852</v>
      </c>
    </row>
    <row r="8345" spans="1:5" x14ac:dyDescent="0.2">
      <c r="A8345" s="6" t="s">
        <v>573</v>
      </c>
      <c r="E8345" s="6" t="s">
        <v>1283</v>
      </c>
    </row>
    <row r="8346" spans="1:5" x14ac:dyDescent="0.2">
      <c r="A8346" s="6" t="s">
        <v>573</v>
      </c>
      <c r="E8346" s="6" t="s">
        <v>1405</v>
      </c>
    </row>
    <row r="8347" spans="1:5" x14ac:dyDescent="0.2">
      <c r="A8347" s="6" t="s">
        <v>573</v>
      </c>
      <c r="E8347" s="6" t="s">
        <v>1406</v>
      </c>
    </row>
    <row r="8348" spans="1:5" x14ac:dyDescent="0.2">
      <c r="A8348" s="6" t="s">
        <v>573</v>
      </c>
      <c r="E8348" s="6" t="s">
        <v>1407</v>
      </c>
    </row>
    <row r="8349" spans="1:5" x14ac:dyDescent="0.2">
      <c r="A8349" s="6" t="s">
        <v>573</v>
      </c>
      <c r="E8349" s="6" t="s">
        <v>4547</v>
      </c>
    </row>
    <row r="8350" spans="1:5" x14ac:dyDescent="0.2">
      <c r="A8350" s="6" t="s">
        <v>573</v>
      </c>
      <c r="E8350" s="6" t="s">
        <v>1665</v>
      </c>
    </row>
    <row r="8351" spans="1:5" x14ac:dyDescent="0.2">
      <c r="A8351" s="6" t="s">
        <v>573</v>
      </c>
      <c r="E8351" s="6" t="s">
        <v>481</v>
      </c>
    </row>
    <row r="8352" spans="1:5" x14ac:dyDescent="0.2">
      <c r="A8352" s="6" t="s">
        <v>573</v>
      </c>
      <c r="E8352" s="6" t="s">
        <v>482</v>
      </c>
    </row>
    <row r="8353" spans="1:5" x14ac:dyDescent="0.2">
      <c r="A8353" s="6" t="s">
        <v>573</v>
      </c>
      <c r="E8353" s="6" t="s">
        <v>1982</v>
      </c>
    </row>
    <row r="8354" spans="1:5" x14ac:dyDescent="0.2">
      <c r="A8354" s="6" t="s">
        <v>573</v>
      </c>
      <c r="E8354" s="6" t="s">
        <v>1983</v>
      </c>
    </row>
    <row r="8355" spans="1:5" x14ac:dyDescent="0.2">
      <c r="A8355" s="6" t="s">
        <v>573</v>
      </c>
      <c r="E8355" s="6" t="s">
        <v>4853</v>
      </c>
    </row>
    <row r="8356" spans="1:5" x14ac:dyDescent="0.2">
      <c r="A8356" s="6" t="s">
        <v>573</v>
      </c>
      <c r="E8356" s="6" t="s">
        <v>4854</v>
      </c>
    </row>
    <row r="8357" spans="1:5" x14ac:dyDescent="0.2">
      <c r="A8357" s="6" t="s">
        <v>573</v>
      </c>
      <c r="E8357" s="6" t="s">
        <v>4855</v>
      </c>
    </row>
    <row r="8358" spans="1:5" x14ac:dyDescent="0.2">
      <c r="A8358" s="6" t="s">
        <v>573</v>
      </c>
      <c r="E8358" s="6" t="s">
        <v>4856</v>
      </c>
    </row>
    <row r="8359" spans="1:5" x14ac:dyDescent="0.2">
      <c r="A8359" s="6" t="s">
        <v>573</v>
      </c>
      <c r="E8359" s="6" t="s">
        <v>2934</v>
      </c>
    </row>
    <row r="8360" spans="1:5" x14ac:dyDescent="0.2">
      <c r="A8360" s="6" t="s">
        <v>573</v>
      </c>
      <c r="E8360" s="6" t="s">
        <v>4857</v>
      </c>
    </row>
    <row r="8361" spans="1:5" x14ac:dyDescent="0.2">
      <c r="A8361" s="6" t="s">
        <v>573</v>
      </c>
      <c r="E8361" s="6" t="s">
        <v>2622</v>
      </c>
    </row>
    <row r="8362" spans="1:5" x14ac:dyDescent="0.2">
      <c r="A8362" s="6" t="s">
        <v>573</v>
      </c>
      <c r="E8362" s="6" t="s">
        <v>4858</v>
      </c>
    </row>
    <row r="8363" spans="1:5" x14ac:dyDescent="0.2">
      <c r="A8363" s="6" t="s">
        <v>573</v>
      </c>
      <c r="E8363" s="6" t="s">
        <v>4859</v>
      </c>
    </row>
    <row r="8364" spans="1:5" x14ac:dyDescent="0.2">
      <c r="A8364" s="6" t="s">
        <v>573</v>
      </c>
      <c r="E8364" s="6" t="s">
        <v>4860</v>
      </c>
    </row>
    <row r="8365" spans="1:5" x14ac:dyDescent="0.2">
      <c r="A8365" s="6" t="s">
        <v>573</v>
      </c>
      <c r="E8365" s="6" t="s">
        <v>4342</v>
      </c>
    </row>
    <row r="8366" spans="1:5" x14ac:dyDescent="0.2">
      <c r="A8366" s="6" t="s">
        <v>573</v>
      </c>
      <c r="E8366" s="6" t="s">
        <v>4861</v>
      </c>
    </row>
    <row r="8367" spans="1:5" x14ac:dyDescent="0.2">
      <c r="A8367" s="6" t="s">
        <v>573</v>
      </c>
      <c r="E8367" s="6" t="s">
        <v>2372</v>
      </c>
    </row>
    <row r="8368" spans="1:5" x14ac:dyDescent="0.2">
      <c r="A8368" s="6" t="s">
        <v>573</v>
      </c>
      <c r="E8368" s="6" t="s">
        <v>4862</v>
      </c>
    </row>
    <row r="8369" spans="1:5" x14ac:dyDescent="0.2">
      <c r="A8369" s="6" t="s">
        <v>573</v>
      </c>
      <c r="E8369" s="6" t="s">
        <v>799</v>
      </c>
    </row>
    <row r="8370" spans="1:5" x14ac:dyDescent="0.2">
      <c r="A8370" s="6" t="s">
        <v>573</v>
      </c>
      <c r="E8370" s="6" t="s">
        <v>1054</v>
      </c>
    </row>
    <row r="8371" spans="1:5" x14ac:dyDescent="0.2">
      <c r="A8371" s="6" t="s">
        <v>573</v>
      </c>
      <c r="E8371" s="6" t="s">
        <v>4217</v>
      </c>
    </row>
    <row r="8372" spans="1:5" x14ac:dyDescent="0.2">
      <c r="A8372" s="6" t="s">
        <v>573</v>
      </c>
      <c r="E8372" s="6" t="s">
        <v>878</v>
      </c>
    </row>
    <row r="8373" spans="1:5" x14ac:dyDescent="0.2">
      <c r="A8373" s="6" t="s">
        <v>573</v>
      </c>
      <c r="E8373" s="6" t="s">
        <v>1181</v>
      </c>
    </row>
    <row r="8374" spans="1:5" x14ac:dyDescent="0.2">
      <c r="A8374" s="6" t="s">
        <v>573</v>
      </c>
      <c r="E8374" s="6" t="s">
        <v>4863</v>
      </c>
    </row>
    <row r="8375" spans="1:5" x14ac:dyDescent="0.2">
      <c r="A8375" s="6" t="s">
        <v>573</v>
      </c>
      <c r="E8375" s="6" t="s">
        <v>1977</v>
      </c>
    </row>
    <row r="8376" spans="1:5" x14ac:dyDescent="0.2">
      <c r="A8376" s="6" t="s">
        <v>573</v>
      </c>
      <c r="E8376" s="6" t="s">
        <v>2313</v>
      </c>
    </row>
    <row r="8377" spans="1:5" x14ac:dyDescent="0.2">
      <c r="A8377" s="6" t="s">
        <v>573</v>
      </c>
      <c r="E8377" s="6" t="s">
        <v>2436</v>
      </c>
    </row>
    <row r="8378" spans="1:5" x14ac:dyDescent="0.2">
      <c r="A8378" s="6" t="s">
        <v>573</v>
      </c>
      <c r="E8378" s="6" t="s">
        <v>4864</v>
      </c>
    </row>
    <row r="8379" spans="1:5" x14ac:dyDescent="0.2">
      <c r="A8379" s="6" t="s">
        <v>573</v>
      </c>
      <c r="E8379" s="6" t="s">
        <v>2437</v>
      </c>
    </row>
    <row r="8380" spans="1:5" x14ac:dyDescent="0.2">
      <c r="A8380" s="6" t="s">
        <v>573</v>
      </c>
      <c r="E8380" s="6" t="s">
        <v>4865</v>
      </c>
    </row>
    <row r="8381" spans="1:5" x14ac:dyDescent="0.2">
      <c r="A8381" s="6" t="s">
        <v>573</v>
      </c>
      <c r="E8381" s="6" t="s">
        <v>4857</v>
      </c>
    </row>
    <row r="8382" spans="1:5" x14ac:dyDescent="0.2">
      <c r="A8382" s="6" t="s">
        <v>573</v>
      </c>
      <c r="E8382" s="6" t="s">
        <v>63</v>
      </c>
    </row>
    <row r="8383" spans="1:5" x14ac:dyDescent="0.2">
      <c r="A8383" s="6" t="s">
        <v>573</v>
      </c>
      <c r="E8383" s="6" t="s">
        <v>4866</v>
      </c>
    </row>
    <row r="8384" spans="1:5" x14ac:dyDescent="0.2">
      <c r="A8384" s="6" t="s">
        <v>573</v>
      </c>
      <c r="E8384" s="6" t="s">
        <v>4867</v>
      </c>
    </row>
    <row r="8385" spans="1:5" x14ac:dyDescent="0.2">
      <c r="A8385" s="6" t="s">
        <v>573</v>
      </c>
      <c r="E8385" s="6" t="s">
        <v>2174</v>
      </c>
    </row>
    <row r="8386" spans="1:5" x14ac:dyDescent="0.2">
      <c r="A8386" s="6" t="s">
        <v>573</v>
      </c>
      <c r="E8386" s="6" t="s">
        <v>2178</v>
      </c>
    </row>
    <row r="8387" spans="1:5" x14ac:dyDescent="0.2">
      <c r="A8387" s="6" t="s">
        <v>573</v>
      </c>
      <c r="E8387" s="6" t="s">
        <v>4868</v>
      </c>
    </row>
    <row r="8388" spans="1:5" x14ac:dyDescent="0.2">
      <c r="A8388" s="6" t="s">
        <v>573</v>
      </c>
      <c r="E8388" s="6" t="s">
        <v>440</v>
      </c>
    </row>
    <row r="8389" spans="1:5" x14ac:dyDescent="0.2">
      <c r="A8389" s="6" t="s">
        <v>573</v>
      </c>
      <c r="E8389" s="6" t="s">
        <v>4869</v>
      </c>
    </row>
    <row r="8390" spans="1:5" x14ac:dyDescent="0.2">
      <c r="A8390" s="6" t="s">
        <v>573</v>
      </c>
      <c r="E8390" s="6" t="s">
        <v>2286</v>
      </c>
    </row>
    <row r="8391" spans="1:5" x14ac:dyDescent="0.2">
      <c r="A8391" s="6" t="s">
        <v>573</v>
      </c>
      <c r="E8391" s="6" t="s">
        <v>4344</v>
      </c>
    </row>
    <row r="8392" spans="1:5" x14ac:dyDescent="0.2">
      <c r="A8392" s="6" t="s">
        <v>573</v>
      </c>
      <c r="E8392" s="6" t="s">
        <v>4870</v>
      </c>
    </row>
    <row r="8393" spans="1:5" x14ac:dyDescent="0.2">
      <c r="A8393" s="6" t="s">
        <v>573</v>
      </c>
      <c r="E8393" s="6" t="s">
        <v>4871</v>
      </c>
    </row>
    <row r="8394" spans="1:5" x14ac:dyDescent="0.2">
      <c r="A8394" s="6" t="s">
        <v>573</v>
      </c>
      <c r="E8394" s="6" t="s">
        <v>4872</v>
      </c>
    </row>
    <row r="8395" spans="1:5" x14ac:dyDescent="0.2">
      <c r="A8395" s="6" t="s">
        <v>573</v>
      </c>
      <c r="E8395" s="6" t="s">
        <v>4873</v>
      </c>
    </row>
    <row r="8396" spans="1:5" x14ac:dyDescent="0.2">
      <c r="A8396" s="6" t="s">
        <v>573</v>
      </c>
      <c r="E8396" s="6" t="s">
        <v>4874</v>
      </c>
    </row>
    <row r="8397" spans="1:5" x14ac:dyDescent="0.2">
      <c r="A8397" s="6" t="s">
        <v>573</v>
      </c>
      <c r="E8397" s="6" t="s">
        <v>4875</v>
      </c>
    </row>
    <row r="8398" spans="1:5" x14ac:dyDescent="0.2">
      <c r="A8398" s="6" t="s">
        <v>573</v>
      </c>
      <c r="E8398" s="6" t="s">
        <v>4876</v>
      </c>
    </row>
    <row r="8399" spans="1:5" x14ac:dyDescent="0.2">
      <c r="A8399" s="6" t="s">
        <v>573</v>
      </c>
      <c r="E8399" s="6" t="s">
        <v>4877</v>
      </c>
    </row>
    <row r="8400" spans="1:5" x14ac:dyDescent="0.2">
      <c r="A8400" s="6" t="s">
        <v>573</v>
      </c>
      <c r="E8400" s="6" t="s">
        <v>4878</v>
      </c>
    </row>
    <row r="8401" spans="1:5" x14ac:dyDescent="0.2">
      <c r="A8401" s="6" t="s">
        <v>573</v>
      </c>
      <c r="E8401" s="6" t="s">
        <v>4879</v>
      </c>
    </row>
    <row r="8402" spans="1:5" x14ac:dyDescent="0.2">
      <c r="A8402" s="6" t="s">
        <v>573</v>
      </c>
      <c r="E8402" s="6" t="s">
        <v>4880</v>
      </c>
    </row>
    <row r="8403" spans="1:5" x14ac:dyDescent="0.2">
      <c r="A8403" s="6" t="s">
        <v>573</v>
      </c>
      <c r="E8403" s="6" t="s">
        <v>4881</v>
      </c>
    </row>
    <row r="8404" spans="1:5" x14ac:dyDescent="0.2">
      <c r="A8404" s="6" t="s">
        <v>573</v>
      </c>
      <c r="E8404" s="6" t="s">
        <v>4882</v>
      </c>
    </row>
    <row r="8405" spans="1:5" x14ac:dyDescent="0.2">
      <c r="A8405" s="6" t="s">
        <v>573</v>
      </c>
      <c r="E8405" s="6" t="s">
        <v>4883</v>
      </c>
    </row>
    <row r="8406" spans="1:5" x14ac:dyDescent="0.2">
      <c r="A8406" s="6" t="s">
        <v>573</v>
      </c>
      <c r="E8406" s="6" t="s">
        <v>4884</v>
      </c>
    </row>
    <row r="8407" spans="1:5" x14ac:dyDescent="0.2">
      <c r="A8407" s="6" t="s">
        <v>573</v>
      </c>
      <c r="E8407" s="6" t="s">
        <v>4885</v>
      </c>
    </row>
    <row r="8408" spans="1:5" x14ac:dyDescent="0.2">
      <c r="A8408" s="6" t="s">
        <v>573</v>
      </c>
      <c r="E8408" s="6" t="s">
        <v>4886</v>
      </c>
    </row>
    <row r="8409" spans="1:5" x14ac:dyDescent="0.2">
      <c r="A8409" s="6" t="s">
        <v>573</v>
      </c>
      <c r="E8409" s="6" t="s">
        <v>4887</v>
      </c>
    </row>
    <row r="8410" spans="1:5" x14ac:dyDescent="0.2">
      <c r="A8410" s="6" t="s">
        <v>573</v>
      </c>
      <c r="E8410" s="6" t="s">
        <v>4888</v>
      </c>
    </row>
    <row r="8411" spans="1:5" x14ac:dyDescent="0.2">
      <c r="A8411" s="6" t="s">
        <v>573</v>
      </c>
      <c r="E8411" s="6" t="s">
        <v>4889</v>
      </c>
    </row>
    <row r="8412" spans="1:5" x14ac:dyDescent="0.2">
      <c r="A8412" s="6" t="s">
        <v>573</v>
      </c>
      <c r="E8412" s="6" t="s">
        <v>4890</v>
      </c>
    </row>
    <row r="8413" spans="1:5" x14ac:dyDescent="0.2">
      <c r="A8413" s="6" t="s">
        <v>573</v>
      </c>
      <c r="E8413" s="6" t="s">
        <v>4891</v>
      </c>
    </row>
    <row r="8414" spans="1:5" x14ac:dyDescent="0.2">
      <c r="A8414" s="6" t="s">
        <v>573</v>
      </c>
      <c r="E8414" s="6" t="s">
        <v>4892</v>
      </c>
    </row>
    <row r="8415" spans="1:5" x14ac:dyDescent="0.2">
      <c r="A8415" s="6" t="s">
        <v>573</v>
      </c>
      <c r="E8415" s="6" t="s">
        <v>4893</v>
      </c>
    </row>
    <row r="8416" spans="1:5" x14ac:dyDescent="0.2">
      <c r="A8416" s="6" t="s">
        <v>573</v>
      </c>
      <c r="E8416" s="6" t="s">
        <v>4894</v>
      </c>
    </row>
    <row r="8417" spans="1:5" x14ac:dyDescent="0.2">
      <c r="A8417" s="6" t="s">
        <v>573</v>
      </c>
      <c r="E8417" s="6" t="s">
        <v>4895</v>
      </c>
    </row>
    <row r="8418" spans="1:5" x14ac:dyDescent="0.2">
      <c r="A8418" s="6" t="s">
        <v>573</v>
      </c>
      <c r="E8418" s="6" t="s">
        <v>4715</v>
      </c>
    </row>
    <row r="8419" spans="1:5" x14ac:dyDescent="0.2">
      <c r="A8419" s="6" t="s">
        <v>573</v>
      </c>
      <c r="E8419" s="6" t="s">
        <v>2260</v>
      </c>
    </row>
    <row r="8420" spans="1:5" x14ac:dyDescent="0.2">
      <c r="A8420" s="6" t="s">
        <v>573</v>
      </c>
      <c r="E8420" s="6" t="s">
        <v>2261</v>
      </c>
    </row>
    <row r="8421" spans="1:5" x14ac:dyDescent="0.2">
      <c r="A8421" s="6" t="s">
        <v>573</v>
      </c>
      <c r="E8421" s="6" t="s">
        <v>2274</v>
      </c>
    </row>
    <row r="8422" spans="1:5" x14ac:dyDescent="0.2">
      <c r="A8422" s="6" t="s">
        <v>573</v>
      </c>
      <c r="E8422" s="6" t="s">
        <v>2239</v>
      </c>
    </row>
    <row r="8423" spans="1:5" x14ac:dyDescent="0.2">
      <c r="A8423" s="6" t="s">
        <v>573</v>
      </c>
      <c r="E8423" s="6" t="s">
        <v>1218</v>
      </c>
    </row>
    <row r="8424" spans="1:5" x14ac:dyDescent="0.2">
      <c r="A8424" s="6" t="s">
        <v>573</v>
      </c>
      <c r="E8424" s="6" t="s">
        <v>2141</v>
      </c>
    </row>
    <row r="8425" spans="1:5" x14ac:dyDescent="0.2">
      <c r="A8425" s="6" t="s">
        <v>573</v>
      </c>
      <c r="E8425" s="6" t="s">
        <v>2269</v>
      </c>
    </row>
    <row r="8426" spans="1:5" x14ac:dyDescent="0.2">
      <c r="A8426" s="6" t="s">
        <v>573</v>
      </c>
      <c r="E8426" s="6" t="s">
        <v>4896</v>
      </c>
    </row>
    <row r="8427" spans="1:5" x14ac:dyDescent="0.2">
      <c r="A8427" s="6" t="s">
        <v>573</v>
      </c>
      <c r="E8427" s="6" t="s">
        <v>3360</v>
      </c>
    </row>
    <row r="8428" spans="1:5" x14ac:dyDescent="0.2">
      <c r="A8428" s="6" t="s">
        <v>573</v>
      </c>
      <c r="E8428" s="6" t="s">
        <v>2952</v>
      </c>
    </row>
    <row r="8429" spans="1:5" x14ac:dyDescent="0.2">
      <c r="A8429" s="6" t="s">
        <v>573</v>
      </c>
      <c r="E8429" s="6" t="s">
        <v>2953</v>
      </c>
    </row>
    <row r="8430" spans="1:5" x14ac:dyDescent="0.2">
      <c r="A8430" s="6" t="s">
        <v>573</v>
      </c>
      <c r="E8430" s="6" t="s">
        <v>4897</v>
      </c>
    </row>
    <row r="8431" spans="1:5" x14ac:dyDescent="0.2">
      <c r="A8431" s="6" t="s">
        <v>573</v>
      </c>
      <c r="E8431" s="6" t="s">
        <v>23</v>
      </c>
    </row>
    <row r="8432" spans="1:5" x14ac:dyDescent="0.2">
      <c r="A8432" s="6" t="s">
        <v>573</v>
      </c>
      <c r="E8432" s="6" t="s">
        <v>2271</v>
      </c>
    </row>
    <row r="8433" spans="1:5" x14ac:dyDescent="0.2">
      <c r="A8433" s="6" t="s">
        <v>573</v>
      </c>
      <c r="E8433" s="6" t="s">
        <v>37</v>
      </c>
    </row>
    <row r="8434" spans="1:5" x14ac:dyDescent="0.2">
      <c r="A8434" s="6" t="s">
        <v>573</v>
      </c>
      <c r="E8434" s="6" t="s">
        <v>2525</v>
      </c>
    </row>
    <row r="8435" spans="1:5" x14ac:dyDescent="0.2">
      <c r="A8435" s="6" t="s">
        <v>573</v>
      </c>
      <c r="E8435" s="6" t="s">
        <v>4898</v>
      </c>
    </row>
    <row r="8436" spans="1:5" x14ac:dyDescent="0.2">
      <c r="A8436" s="6" t="s">
        <v>573</v>
      </c>
      <c r="E8436" s="6" t="s">
        <v>4899</v>
      </c>
    </row>
    <row r="8437" spans="1:5" x14ac:dyDescent="0.2">
      <c r="A8437" s="6" t="s">
        <v>573</v>
      </c>
      <c r="E8437" s="6" t="s">
        <v>4900</v>
      </c>
    </row>
    <row r="8438" spans="1:5" x14ac:dyDescent="0.2">
      <c r="A8438" s="6" t="s">
        <v>573</v>
      </c>
      <c r="E8438" s="6" t="s">
        <v>4901</v>
      </c>
    </row>
    <row r="8439" spans="1:5" x14ac:dyDescent="0.2">
      <c r="A8439" s="6" t="s">
        <v>573</v>
      </c>
      <c r="E8439" s="6" t="s">
        <v>4902</v>
      </c>
    </row>
    <row r="8440" spans="1:5" x14ac:dyDescent="0.2">
      <c r="A8440" s="6" t="s">
        <v>573</v>
      </c>
      <c r="E8440" s="6" t="s">
        <v>4903</v>
      </c>
    </row>
    <row r="8441" spans="1:5" x14ac:dyDescent="0.2">
      <c r="A8441" s="6" t="s">
        <v>573</v>
      </c>
      <c r="E8441" s="6" t="s">
        <v>1987</v>
      </c>
    </row>
    <row r="8442" spans="1:5" x14ac:dyDescent="0.2">
      <c r="A8442" s="6" t="s">
        <v>573</v>
      </c>
      <c r="E8442" s="6" t="s">
        <v>2764</v>
      </c>
    </row>
    <row r="8443" spans="1:5" x14ac:dyDescent="0.2">
      <c r="A8443" s="6" t="s">
        <v>573</v>
      </c>
      <c r="E8443" s="6" t="s">
        <v>2765</v>
      </c>
    </row>
    <row r="8444" spans="1:5" x14ac:dyDescent="0.2">
      <c r="A8444" s="6" t="s">
        <v>573</v>
      </c>
      <c r="E8444" s="6" t="s">
        <v>2272</v>
      </c>
    </row>
    <row r="8445" spans="1:5" x14ac:dyDescent="0.2">
      <c r="A8445" s="6" t="s">
        <v>573</v>
      </c>
      <c r="E8445" s="6" t="s">
        <v>2282</v>
      </c>
    </row>
    <row r="8446" spans="1:5" x14ac:dyDescent="0.2">
      <c r="A8446" s="6" t="s">
        <v>573</v>
      </c>
      <c r="E8446" s="6" t="s">
        <v>2321</v>
      </c>
    </row>
    <row r="8447" spans="1:5" x14ac:dyDescent="0.2">
      <c r="A8447" s="6" t="s">
        <v>573</v>
      </c>
      <c r="E8447" s="6" t="s">
        <v>1993</v>
      </c>
    </row>
    <row r="8448" spans="1:5" x14ac:dyDescent="0.2">
      <c r="A8448" s="6" t="s">
        <v>573</v>
      </c>
      <c r="E8448" s="6" t="s">
        <v>2759</v>
      </c>
    </row>
    <row r="8449" spans="1:5" x14ac:dyDescent="0.2">
      <c r="A8449" s="6" t="s">
        <v>573</v>
      </c>
      <c r="E8449" s="6" t="s">
        <v>4904</v>
      </c>
    </row>
    <row r="8450" spans="1:5" x14ac:dyDescent="0.2">
      <c r="A8450" s="6" t="s">
        <v>573</v>
      </c>
      <c r="E8450" s="6" t="s">
        <v>1255</v>
      </c>
    </row>
    <row r="8451" spans="1:5" x14ac:dyDescent="0.2">
      <c r="A8451" s="6" t="s">
        <v>573</v>
      </c>
      <c r="E8451" s="6" t="s">
        <v>1256</v>
      </c>
    </row>
    <row r="8452" spans="1:5" x14ac:dyDescent="0.2">
      <c r="A8452" s="6" t="s">
        <v>573</v>
      </c>
      <c r="E8452" s="6" t="s">
        <v>2575</v>
      </c>
    </row>
    <row r="8453" spans="1:5" x14ac:dyDescent="0.2">
      <c r="A8453" s="6" t="s">
        <v>573</v>
      </c>
      <c r="E8453" s="6" t="s">
        <v>4905</v>
      </c>
    </row>
    <row r="8454" spans="1:5" x14ac:dyDescent="0.2">
      <c r="A8454" s="6" t="s">
        <v>573</v>
      </c>
      <c r="E8454" s="6" t="s">
        <v>3465</v>
      </c>
    </row>
    <row r="8455" spans="1:5" x14ac:dyDescent="0.2">
      <c r="A8455" s="6" t="s">
        <v>573</v>
      </c>
      <c r="E8455" s="6" t="s">
        <v>2255</v>
      </c>
    </row>
    <row r="8456" spans="1:5" x14ac:dyDescent="0.2">
      <c r="A8456" s="6" t="s">
        <v>573</v>
      </c>
      <c r="E8456" s="6" t="s">
        <v>1184</v>
      </c>
    </row>
    <row r="8457" spans="1:5" x14ac:dyDescent="0.2">
      <c r="A8457" s="6" t="s">
        <v>573</v>
      </c>
      <c r="E8457" s="6" t="s">
        <v>4906</v>
      </c>
    </row>
    <row r="8458" spans="1:5" x14ac:dyDescent="0.2">
      <c r="A8458" s="6" t="s">
        <v>573</v>
      </c>
      <c r="E8458" s="6" t="s">
        <v>4907</v>
      </c>
    </row>
    <row r="8459" spans="1:5" x14ac:dyDescent="0.2">
      <c r="A8459" s="6" t="s">
        <v>573</v>
      </c>
      <c r="E8459" s="6" t="s">
        <v>4908</v>
      </c>
    </row>
    <row r="8460" spans="1:5" x14ac:dyDescent="0.2">
      <c r="A8460" s="6" t="s">
        <v>573</v>
      </c>
      <c r="E8460" s="6" t="s">
        <v>4909</v>
      </c>
    </row>
    <row r="8461" spans="1:5" x14ac:dyDescent="0.2">
      <c r="A8461" s="6" t="s">
        <v>573</v>
      </c>
      <c r="E8461" s="6" t="s">
        <v>1052</v>
      </c>
    </row>
    <row r="8462" spans="1:5" x14ac:dyDescent="0.2">
      <c r="A8462" s="6" t="s">
        <v>573</v>
      </c>
      <c r="E8462" s="6" t="s">
        <v>237</v>
      </c>
    </row>
    <row r="8463" spans="1:5" x14ac:dyDescent="0.2">
      <c r="A8463" s="6" t="s">
        <v>573</v>
      </c>
      <c r="E8463" s="6" t="s">
        <v>731</v>
      </c>
    </row>
    <row r="8464" spans="1:5" x14ac:dyDescent="0.2">
      <c r="A8464" s="6" t="s">
        <v>573</v>
      </c>
      <c r="E8464" s="6" t="s">
        <v>2444</v>
      </c>
    </row>
    <row r="8465" spans="1:5" x14ac:dyDescent="0.2">
      <c r="A8465" s="6" t="s">
        <v>573</v>
      </c>
      <c r="E8465" s="6" t="s">
        <v>4910</v>
      </c>
    </row>
    <row r="8466" spans="1:5" x14ac:dyDescent="0.2">
      <c r="A8466" s="6" t="s">
        <v>573</v>
      </c>
      <c r="E8466" s="6" t="s">
        <v>4911</v>
      </c>
    </row>
    <row r="8467" spans="1:5" x14ac:dyDescent="0.2">
      <c r="A8467" s="6" t="s">
        <v>573</v>
      </c>
      <c r="E8467" s="6" t="s">
        <v>4912</v>
      </c>
    </row>
    <row r="8468" spans="1:5" x14ac:dyDescent="0.2">
      <c r="A8468" s="6" t="s">
        <v>573</v>
      </c>
      <c r="E8468" s="6" t="s">
        <v>4913</v>
      </c>
    </row>
    <row r="8469" spans="1:5" x14ac:dyDescent="0.2">
      <c r="A8469" s="6" t="s">
        <v>573</v>
      </c>
      <c r="E8469" s="6" t="s">
        <v>4914</v>
      </c>
    </row>
    <row r="8470" spans="1:5" x14ac:dyDescent="0.2">
      <c r="A8470" s="6" t="s">
        <v>573</v>
      </c>
      <c r="E8470" s="6" t="s">
        <v>4915</v>
      </c>
    </row>
    <row r="8471" spans="1:5" x14ac:dyDescent="0.2">
      <c r="A8471" s="6" t="s">
        <v>573</v>
      </c>
      <c r="E8471" s="6" t="s">
        <v>4916</v>
      </c>
    </row>
    <row r="8472" spans="1:5" x14ac:dyDescent="0.2">
      <c r="A8472" s="6" t="s">
        <v>573</v>
      </c>
      <c r="E8472" s="6" t="s">
        <v>4917</v>
      </c>
    </row>
    <row r="8473" spans="1:5" x14ac:dyDescent="0.2">
      <c r="A8473" s="6" t="s">
        <v>573</v>
      </c>
      <c r="E8473" s="6" t="s">
        <v>246</v>
      </c>
    </row>
    <row r="8474" spans="1:5" x14ac:dyDescent="0.2">
      <c r="A8474" s="6" t="s">
        <v>573</v>
      </c>
      <c r="E8474" s="6" t="s">
        <v>4918</v>
      </c>
    </row>
    <row r="8475" spans="1:5" x14ac:dyDescent="0.2">
      <c r="A8475" s="6" t="s">
        <v>573</v>
      </c>
      <c r="E8475" s="6" t="s">
        <v>4919</v>
      </c>
    </row>
    <row r="8476" spans="1:5" x14ac:dyDescent="0.2">
      <c r="A8476" s="6" t="s">
        <v>573</v>
      </c>
      <c r="E8476" s="6" t="s">
        <v>4920</v>
      </c>
    </row>
    <row r="8477" spans="1:5" x14ac:dyDescent="0.2">
      <c r="A8477" s="6" t="s">
        <v>573</v>
      </c>
      <c r="E8477" s="6" t="s">
        <v>4921</v>
      </c>
    </row>
    <row r="8478" spans="1:5" x14ac:dyDescent="0.2">
      <c r="A8478" s="6" t="s">
        <v>573</v>
      </c>
      <c r="E8478" s="6" t="s">
        <v>1918</v>
      </c>
    </row>
    <row r="8479" spans="1:5" x14ac:dyDescent="0.2">
      <c r="A8479" s="6" t="s">
        <v>573</v>
      </c>
      <c r="E8479" s="6" t="s">
        <v>4922</v>
      </c>
    </row>
    <row r="8480" spans="1:5" x14ac:dyDescent="0.2">
      <c r="A8480" s="6" t="s">
        <v>573</v>
      </c>
      <c r="E8480" s="6" t="s">
        <v>4923</v>
      </c>
    </row>
    <row r="8481" spans="1:5" x14ac:dyDescent="0.2">
      <c r="A8481" s="6" t="s">
        <v>573</v>
      </c>
      <c r="E8481" s="6" t="s">
        <v>4924</v>
      </c>
    </row>
    <row r="8482" spans="1:5" x14ac:dyDescent="0.2">
      <c r="A8482" s="6" t="s">
        <v>573</v>
      </c>
      <c r="E8482" s="6" t="s">
        <v>1919</v>
      </c>
    </row>
    <row r="8483" spans="1:5" x14ac:dyDescent="0.2">
      <c r="A8483" s="6" t="s">
        <v>573</v>
      </c>
      <c r="E8483" s="6" t="s">
        <v>4925</v>
      </c>
    </row>
    <row r="8484" spans="1:5" x14ac:dyDescent="0.2">
      <c r="A8484" s="6" t="s">
        <v>573</v>
      </c>
      <c r="E8484" s="6" t="s">
        <v>1029</v>
      </c>
    </row>
    <row r="8485" spans="1:5" x14ac:dyDescent="0.2">
      <c r="A8485" s="6" t="s">
        <v>573</v>
      </c>
      <c r="E8485" s="6" t="s">
        <v>1283</v>
      </c>
    </row>
    <row r="8486" spans="1:5" x14ac:dyDescent="0.2">
      <c r="A8486" s="6" t="s">
        <v>573</v>
      </c>
      <c r="E8486" s="6" t="s">
        <v>4085</v>
      </c>
    </row>
    <row r="8487" spans="1:5" x14ac:dyDescent="0.2">
      <c r="A8487" s="6" t="s">
        <v>573</v>
      </c>
      <c r="E8487" s="6" t="s">
        <v>4926</v>
      </c>
    </row>
    <row r="8488" spans="1:5" x14ac:dyDescent="0.2">
      <c r="A8488" s="6" t="s">
        <v>573</v>
      </c>
      <c r="E8488" s="6" t="s">
        <v>1986</v>
      </c>
    </row>
    <row r="8489" spans="1:5" x14ac:dyDescent="0.2">
      <c r="A8489" s="6" t="s">
        <v>573</v>
      </c>
      <c r="E8489" s="6" t="s">
        <v>144</v>
      </c>
    </row>
    <row r="8490" spans="1:5" x14ac:dyDescent="0.2">
      <c r="A8490" s="6" t="s">
        <v>573</v>
      </c>
      <c r="E8490" s="6" t="s">
        <v>4909</v>
      </c>
    </row>
    <row r="8491" spans="1:5" x14ac:dyDescent="0.2">
      <c r="A8491" s="6" t="s">
        <v>573</v>
      </c>
      <c r="E8491" s="6" t="s">
        <v>1052</v>
      </c>
    </row>
    <row r="8492" spans="1:5" x14ac:dyDescent="0.2">
      <c r="A8492" s="6" t="s">
        <v>573</v>
      </c>
      <c r="E8492" s="6" t="s">
        <v>237</v>
      </c>
    </row>
    <row r="8493" spans="1:5" x14ac:dyDescent="0.2">
      <c r="A8493" s="6" t="s">
        <v>573</v>
      </c>
      <c r="E8493" s="6" t="s">
        <v>4910</v>
      </c>
    </row>
    <row r="8494" spans="1:5" x14ac:dyDescent="0.2">
      <c r="A8494" s="6" t="s">
        <v>573</v>
      </c>
      <c r="E8494" s="6" t="s">
        <v>4911</v>
      </c>
    </row>
    <row r="8495" spans="1:5" x14ac:dyDescent="0.2">
      <c r="A8495" s="6" t="s">
        <v>573</v>
      </c>
      <c r="E8495" s="6" t="s">
        <v>4912</v>
      </c>
    </row>
    <row r="8496" spans="1:5" x14ac:dyDescent="0.2">
      <c r="A8496" s="6" t="s">
        <v>573</v>
      </c>
      <c r="E8496" s="6" t="s">
        <v>4914</v>
      </c>
    </row>
    <row r="8497" spans="1:5" x14ac:dyDescent="0.2">
      <c r="A8497" s="6" t="s">
        <v>573</v>
      </c>
      <c r="E8497" s="6" t="s">
        <v>4915</v>
      </c>
    </row>
    <row r="8498" spans="1:5" x14ac:dyDescent="0.2">
      <c r="A8498" s="6" t="s">
        <v>573</v>
      </c>
      <c r="E8498" s="6" t="s">
        <v>4916</v>
      </c>
    </row>
    <row r="8499" spans="1:5" x14ac:dyDescent="0.2">
      <c r="A8499" s="6" t="s">
        <v>573</v>
      </c>
      <c r="E8499" s="6" t="s">
        <v>4917</v>
      </c>
    </row>
    <row r="8500" spans="1:5" x14ac:dyDescent="0.2">
      <c r="A8500" s="6" t="s">
        <v>573</v>
      </c>
      <c r="E8500" s="6" t="s">
        <v>246</v>
      </c>
    </row>
    <row r="8501" spans="1:5" x14ac:dyDescent="0.2">
      <c r="A8501" s="6" t="s">
        <v>573</v>
      </c>
      <c r="E8501" s="6" t="s">
        <v>4918</v>
      </c>
    </row>
    <row r="8502" spans="1:5" x14ac:dyDescent="0.2">
      <c r="A8502" s="6" t="s">
        <v>573</v>
      </c>
      <c r="E8502" s="6" t="s">
        <v>4919</v>
      </c>
    </row>
    <row r="8503" spans="1:5" x14ac:dyDescent="0.2">
      <c r="A8503" s="6" t="s">
        <v>573</v>
      </c>
      <c r="E8503" s="6" t="s">
        <v>4920</v>
      </c>
    </row>
    <row r="8504" spans="1:5" x14ac:dyDescent="0.2">
      <c r="A8504" s="6" t="s">
        <v>573</v>
      </c>
      <c r="E8504" s="6" t="s">
        <v>4921</v>
      </c>
    </row>
    <row r="8505" spans="1:5" x14ac:dyDescent="0.2">
      <c r="A8505" s="6" t="s">
        <v>573</v>
      </c>
      <c r="E8505" s="6" t="s">
        <v>1918</v>
      </c>
    </row>
    <row r="8506" spans="1:5" x14ac:dyDescent="0.2">
      <c r="A8506" s="6" t="s">
        <v>573</v>
      </c>
      <c r="E8506" s="6" t="s">
        <v>4922</v>
      </c>
    </row>
    <row r="8507" spans="1:5" x14ac:dyDescent="0.2">
      <c r="A8507" s="6" t="s">
        <v>573</v>
      </c>
      <c r="E8507" s="6" t="s">
        <v>4923</v>
      </c>
    </row>
    <row r="8508" spans="1:5" x14ac:dyDescent="0.2">
      <c r="A8508" s="6" t="s">
        <v>573</v>
      </c>
      <c r="E8508" s="6" t="s">
        <v>4924</v>
      </c>
    </row>
    <row r="8509" spans="1:5" x14ac:dyDescent="0.2">
      <c r="A8509" s="6" t="s">
        <v>573</v>
      </c>
      <c r="E8509" s="6" t="s">
        <v>1919</v>
      </c>
    </row>
    <row r="8510" spans="1:5" x14ac:dyDescent="0.2">
      <c r="A8510" s="6" t="s">
        <v>573</v>
      </c>
      <c r="E8510" s="6" t="s">
        <v>4925</v>
      </c>
    </row>
    <row r="8511" spans="1:5" x14ac:dyDescent="0.2">
      <c r="A8511" s="6" t="s">
        <v>573</v>
      </c>
      <c r="E8511" s="6" t="s">
        <v>4926</v>
      </c>
    </row>
    <row r="8512" spans="1:5" x14ac:dyDescent="0.2">
      <c r="A8512" s="6" t="s">
        <v>573</v>
      </c>
      <c r="E8512" s="6" t="s">
        <v>144</v>
      </c>
    </row>
    <row r="8513" spans="1:5" x14ac:dyDescent="0.2">
      <c r="A8513" s="6" t="s">
        <v>573</v>
      </c>
      <c r="E8513" s="6" t="s">
        <v>750</v>
      </c>
    </row>
    <row r="8514" spans="1:5" x14ac:dyDescent="0.2">
      <c r="A8514" s="6" t="s">
        <v>573</v>
      </c>
      <c r="E8514" s="6" t="s">
        <v>757</v>
      </c>
    </row>
    <row r="8515" spans="1:5" x14ac:dyDescent="0.2">
      <c r="A8515" s="6" t="s">
        <v>573</v>
      </c>
      <c r="E8515" s="6" t="s">
        <v>760</v>
      </c>
    </row>
    <row r="8516" spans="1:5" x14ac:dyDescent="0.2">
      <c r="A8516" s="6" t="s">
        <v>573</v>
      </c>
      <c r="E8516" s="6" t="s">
        <v>739</v>
      </c>
    </row>
    <row r="8517" spans="1:5" x14ac:dyDescent="0.2">
      <c r="A8517" s="6" t="s">
        <v>573</v>
      </c>
      <c r="E8517" s="6" t="s">
        <v>764</v>
      </c>
    </row>
    <row r="8518" spans="1:5" x14ac:dyDescent="0.2">
      <c r="A8518" s="6" t="s">
        <v>573</v>
      </c>
      <c r="E8518" s="6" t="s">
        <v>759</v>
      </c>
    </row>
    <row r="8519" spans="1:5" x14ac:dyDescent="0.2">
      <c r="A8519" s="6" t="s">
        <v>573</v>
      </c>
      <c r="E8519" s="6" t="s">
        <v>756</v>
      </c>
    </row>
    <row r="8520" spans="1:5" x14ac:dyDescent="0.2">
      <c r="A8520" s="6" t="s">
        <v>573</v>
      </c>
      <c r="E8520" s="6" t="s">
        <v>758</v>
      </c>
    </row>
    <row r="8521" spans="1:5" x14ac:dyDescent="0.2">
      <c r="A8521" s="6" t="s">
        <v>573</v>
      </c>
      <c r="E8521" s="6" t="s">
        <v>2420</v>
      </c>
    </row>
    <row r="8522" spans="1:5" x14ac:dyDescent="0.2">
      <c r="A8522" s="6" t="s">
        <v>573</v>
      </c>
      <c r="E8522" s="6" t="s">
        <v>754</v>
      </c>
    </row>
    <row r="8523" spans="1:5" x14ac:dyDescent="0.2">
      <c r="A8523" s="6" t="s">
        <v>573</v>
      </c>
      <c r="E8523" s="6" t="s">
        <v>1052</v>
      </c>
    </row>
    <row r="8524" spans="1:5" x14ac:dyDescent="0.2">
      <c r="A8524" s="6" t="s">
        <v>573</v>
      </c>
      <c r="E8524" s="6" t="s">
        <v>4927</v>
      </c>
    </row>
    <row r="8525" spans="1:5" x14ac:dyDescent="0.2">
      <c r="A8525" s="6" t="s">
        <v>573</v>
      </c>
      <c r="E8525" s="6" t="s">
        <v>4928</v>
      </c>
    </row>
    <row r="8526" spans="1:5" x14ac:dyDescent="0.2">
      <c r="A8526" s="6" t="s">
        <v>573</v>
      </c>
      <c r="E8526" s="6" t="s">
        <v>786</v>
      </c>
    </row>
    <row r="8527" spans="1:5" x14ac:dyDescent="0.2">
      <c r="A8527" s="6" t="s">
        <v>573</v>
      </c>
      <c r="E8527" s="6" t="s">
        <v>4070</v>
      </c>
    </row>
    <row r="8528" spans="1:5" x14ac:dyDescent="0.2">
      <c r="A8528" s="6" t="s">
        <v>573</v>
      </c>
      <c r="E8528" s="6" t="s">
        <v>4929</v>
      </c>
    </row>
    <row r="8529" spans="1:5" x14ac:dyDescent="0.2">
      <c r="A8529" s="6" t="s">
        <v>573</v>
      </c>
      <c r="E8529" s="6" t="s">
        <v>4930</v>
      </c>
    </row>
    <row r="8530" spans="1:5" x14ac:dyDescent="0.2">
      <c r="A8530" s="6" t="s">
        <v>573</v>
      </c>
      <c r="E8530" s="6" t="s">
        <v>4931</v>
      </c>
    </row>
    <row r="8531" spans="1:5" x14ac:dyDescent="0.2">
      <c r="A8531" s="6" t="s">
        <v>573</v>
      </c>
      <c r="E8531" s="6" t="s">
        <v>767</v>
      </c>
    </row>
    <row r="8532" spans="1:5" x14ac:dyDescent="0.2">
      <c r="A8532" s="6" t="s">
        <v>573</v>
      </c>
      <c r="E8532" s="6" t="s">
        <v>827</v>
      </c>
    </row>
    <row r="8533" spans="1:5" x14ac:dyDescent="0.2">
      <c r="A8533" s="6" t="s">
        <v>573</v>
      </c>
      <c r="E8533" s="6" t="s">
        <v>765</v>
      </c>
    </row>
    <row r="8534" spans="1:5" x14ac:dyDescent="0.2">
      <c r="A8534" s="6" t="s">
        <v>573</v>
      </c>
      <c r="E8534" s="6" t="s">
        <v>831</v>
      </c>
    </row>
    <row r="8535" spans="1:5" x14ac:dyDescent="0.2">
      <c r="A8535" s="6" t="s">
        <v>573</v>
      </c>
      <c r="E8535" s="6" t="s">
        <v>2444</v>
      </c>
    </row>
    <row r="8536" spans="1:5" x14ac:dyDescent="0.2">
      <c r="A8536" s="6" t="s">
        <v>573</v>
      </c>
      <c r="E8536" s="6" t="s">
        <v>747</v>
      </c>
    </row>
    <row r="8537" spans="1:5" x14ac:dyDescent="0.2">
      <c r="A8537" s="6" t="s">
        <v>573</v>
      </c>
      <c r="E8537" s="6" t="s">
        <v>3925</v>
      </c>
    </row>
    <row r="8538" spans="1:5" x14ac:dyDescent="0.2">
      <c r="A8538" s="6" t="s">
        <v>573</v>
      </c>
      <c r="E8538" s="6" t="s">
        <v>1087</v>
      </c>
    </row>
    <row r="8539" spans="1:5" x14ac:dyDescent="0.2">
      <c r="A8539" s="6" t="s">
        <v>573</v>
      </c>
      <c r="E8539" s="6" t="s">
        <v>4932</v>
      </c>
    </row>
    <row r="8540" spans="1:5" x14ac:dyDescent="0.2">
      <c r="A8540" s="6" t="s">
        <v>573</v>
      </c>
      <c r="E8540" s="6" t="s">
        <v>1870</v>
      </c>
    </row>
    <row r="8541" spans="1:5" x14ac:dyDescent="0.2">
      <c r="A8541" s="6" t="s">
        <v>573</v>
      </c>
      <c r="E8541" s="6" t="s">
        <v>36</v>
      </c>
    </row>
    <row r="8542" spans="1:5" x14ac:dyDescent="0.2">
      <c r="A8542" s="6" t="s">
        <v>573</v>
      </c>
      <c r="E8542" s="6" t="s">
        <v>35</v>
      </c>
    </row>
    <row r="8543" spans="1:5" x14ac:dyDescent="0.2">
      <c r="A8543" s="6" t="s">
        <v>573</v>
      </c>
      <c r="E8543" s="6" t="s">
        <v>4933</v>
      </c>
    </row>
    <row r="8544" spans="1:5" x14ac:dyDescent="0.2">
      <c r="A8544" s="6" t="s">
        <v>573</v>
      </c>
      <c r="E8544" s="6" t="s">
        <v>4934</v>
      </c>
    </row>
    <row r="8545" spans="1:5" x14ac:dyDescent="0.2">
      <c r="A8545" s="6" t="s">
        <v>573</v>
      </c>
      <c r="E8545" s="6" t="s">
        <v>4935</v>
      </c>
    </row>
    <row r="8546" spans="1:5" x14ac:dyDescent="0.2">
      <c r="A8546" s="6" t="s">
        <v>573</v>
      </c>
      <c r="E8546" s="6" t="s">
        <v>4858</v>
      </c>
    </row>
    <row r="8547" spans="1:5" x14ac:dyDescent="0.2">
      <c r="A8547" s="6" t="s">
        <v>573</v>
      </c>
      <c r="E8547" s="6" t="s">
        <v>4936</v>
      </c>
    </row>
    <row r="8548" spans="1:5" x14ac:dyDescent="0.2">
      <c r="A8548" s="6" t="s">
        <v>573</v>
      </c>
      <c r="E8548" s="6" t="s">
        <v>4937</v>
      </c>
    </row>
    <row r="8549" spans="1:5" x14ac:dyDescent="0.2">
      <c r="A8549" s="6" t="s">
        <v>573</v>
      </c>
      <c r="E8549" s="6" t="s">
        <v>4938</v>
      </c>
    </row>
    <row r="8550" spans="1:5" x14ac:dyDescent="0.2">
      <c r="A8550" s="6" t="s">
        <v>573</v>
      </c>
      <c r="E8550" s="6" t="s">
        <v>868</v>
      </c>
    </row>
    <row r="8551" spans="1:5" x14ac:dyDescent="0.2">
      <c r="A8551" s="6" t="s">
        <v>573</v>
      </c>
      <c r="E8551" s="6" t="s">
        <v>4939</v>
      </c>
    </row>
    <row r="8552" spans="1:5" x14ac:dyDescent="0.2">
      <c r="A8552" s="6" t="s">
        <v>573</v>
      </c>
      <c r="E8552" s="6" t="s">
        <v>282</v>
      </c>
    </row>
    <row r="8553" spans="1:5" x14ac:dyDescent="0.2">
      <c r="A8553" s="6" t="s">
        <v>573</v>
      </c>
      <c r="E8553" s="6" t="s">
        <v>464</v>
      </c>
    </row>
    <row r="8554" spans="1:5" x14ac:dyDescent="0.2">
      <c r="A8554" s="6" t="s">
        <v>573</v>
      </c>
      <c r="E8554" s="6" t="s">
        <v>4940</v>
      </c>
    </row>
    <row r="8555" spans="1:5" x14ac:dyDescent="0.2">
      <c r="A8555" s="6" t="s">
        <v>573</v>
      </c>
      <c r="E8555" s="6" t="s">
        <v>4941</v>
      </c>
    </row>
    <row r="8556" spans="1:5" x14ac:dyDescent="0.2">
      <c r="A8556" s="6" t="s">
        <v>573</v>
      </c>
      <c r="E8556" s="6" t="s">
        <v>4942</v>
      </c>
    </row>
    <row r="8557" spans="1:5" x14ac:dyDescent="0.2">
      <c r="A8557" s="6" t="s">
        <v>573</v>
      </c>
      <c r="E8557" s="6" t="s">
        <v>4943</v>
      </c>
    </row>
    <row r="8558" spans="1:5" x14ac:dyDescent="0.2">
      <c r="A8558" s="6" t="s">
        <v>573</v>
      </c>
      <c r="E8558" s="6" t="s">
        <v>4944</v>
      </c>
    </row>
    <row r="8559" spans="1:5" x14ac:dyDescent="0.2">
      <c r="A8559" s="6" t="s">
        <v>573</v>
      </c>
      <c r="E8559" s="6" t="s">
        <v>1054</v>
      </c>
    </row>
    <row r="8560" spans="1:5" x14ac:dyDescent="0.2">
      <c r="A8560" s="6" t="s">
        <v>573</v>
      </c>
      <c r="E8560" s="6" t="s">
        <v>1283</v>
      </c>
    </row>
    <row r="8561" spans="1:5" x14ac:dyDescent="0.2">
      <c r="A8561" s="6" t="s">
        <v>573</v>
      </c>
      <c r="E8561" s="6" t="s">
        <v>3928</v>
      </c>
    </row>
    <row r="8562" spans="1:5" x14ac:dyDescent="0.2">
      <c r="A8562" s="6" t="s">
        <v>573</v>
      </c>
      <c r="E8562" s="6" t="s">
        <v>4945</v>
      </c>
    </row>
    <row r="8563" spans="1:5" x14ac:dyDescent="0.2">
      <c r="A8563" s="6" t="s">
        <v>573</v>
      </c>
      <c r="E8563" s="6" t="s">
        <v>694</v>
      </c>
    </row>
    <row r="8564" spans="1:5" x14ac:dyDescent="0.2">
      <c r="A8564" s="6" t="s">
        <v>573</v>
      </c>
      <c r="E8564" s="6" t="s">
        <v>4946</v>
      </c>
    </row>
    <row r="8565" spans="1:5" x14ac:dyDescent="0.2">
      <c r="A8565" s="6" t="s">
        <v>573</v>
      </c>
      <c r="E8565" s="6" t="s">
        <v>33</v>
      </c>
    </row>
    <row r="8566" spans="1:5" x14ac:dyDescent="0.2">
      <c r="A8566" s="6" t="s">
        <v>573</v>
      </c>
      <c r="E8566" s="6" t="s">
        <v>4089</v>
      </c>
    </row>
    <row r="8567" spans="1:5" x14ac:dyDescent="0.2">
      <c r="A8567" s="6" t="s">
        <v>573</v>
      </c>
      <c r="E8567" s="6" t="s">
        <v>3795</v>
      </c>
    </row>
    <row r="8568" spans="1:5" x14ac:dyDescent="0.2">
      <c r="A8568" s="6" t="s">
        <v>573</v>
      </c>
      <c r="E8568" s="6" t="s">
        <v>4947</v>
      </c>
    </row>
    <row r="8569" spans="1:5" x14ac:dyDescent="0.2">
      <c r="A8569" s="6" t="s">
        <v>573</v>
      </c>
      <c r="E8569" s="6" t="s">
        <v>4948</v>
      </c>
    </row>
    <row r="8570" spans="1:5" x14ac:dyDescent="0.2">
      <c r="A8570" s="6" t="s">
        <v>573</v>
      </c>
      <c r="E8570" s="6" t="s">
        <v>1266</v>
      </c>
    </row>
    <row r="8571" spans="1:5" x14ac:dyDescent="0.2">
      <c r="A8571" s="6" t="s">
        <v>573</v>
      </c>
      <c r="E8571" s="6" t="s">
        <v>4949</v>
      </c>
    </row>
    <row r="8572" spans="1:5" x14ac:dyDescent="0.2">
      <c r="A8572" s="6" t="s">
        <v>573</v>
      </c>
      <c r="E8572" s="6" t="s">
        <v>4950</v>
      </c>
    </row>
    <row r="8573" spans="1:5" x14ac:dyDescent="0.2">
      <c r="A8573" s="6" t="s">
        <v>573</v>
      </c>
      <c r="E8573" s="6" t="s">
        <v>4951</v>
      </c>
    </row>
    <row r="8574" spans="1:5" x14ac:dyDescent="0.2">
      <c r="A8574" s="6" t="s">
        <v>573</v>
      </c>
      <c r="E8574" s="6" t="s">
        <v>4952</v>
      </c>
    </row>
    <row r="8575" spans="1:5" x14ac:dyDescent="0.2">
      <c r="A8575" s="6" t="s">
        <v>573</v>
      </c>
      <c r="E8575" s="6" t="s">
        <v>487</v>
      </c>
    </row>
    <row r="8576" spans="1:5" x14ac:dyDescent="0.2">
      <c r="A8576" s="6" t="s">
        <v>573</v>
      </c>
      <c r="E8576" s="6" t="s">
        <v>4953</v>
      </c>
    </row>
    <row r="8577" spans="1:5" x14ac:dyDescent="0.2">
      <c r="A8577" s="6" t="s">
        <v>573</v>
      </c>
      <c r="E8577" s="6" t="s">
        <v>4954</v>
      </c>
    </row>
    <row r="8578" spans="1:5" x14ac:dyDescent="0.2">
      <c r="A8578" s="6" t="s">
        <v>573</v>
      </c>
      <c r="E8578" s="6" t="s">
        <v>56</v>
      </c>
    </row>
    <row r="8579" spans="1:5" x14ac:dyDescent="0.2">
      <c r="A8579" s="6" t="s">
        <v>573</v>
      </c>
      <c r="E8579" s="6" t="s">
        <v>4955</v>
      </c>
    </row>
    <row r="8580" spans="1:5" x14ac:dyDescent="0.2">
      <c r="A8580" s="6" t="s">
        <v>573</v>
      </c>
      <c r="E8580" s="6" t="s">
        <v>4956</v>
      </c>
    </row>
    <row r="8581" spans="1:5" x14ac:dyDescent="0.2">
      <c r="A8581" s="6" t="s">
        <v>573</v>
      </c>
      <c r="E8581" s="6" t="s">
        <v>750</v>
      </c>
    </row>
    <row r="8582" spans="1:5" x14ac:dyDescent="0.2">
      <c r="A8582" s="6" t="s">
        <v>573</v>
      </c>
      <c r="E8582" s="6" t="s">
        <v>764</v>
      </c>
    </row>
    <row r="8583" spans="1:5" x14ac:dyDescent="0.2">
      <c r="A8583" s="6" t="s">
        <v>573</v>
      </c>
      <c r="E8583" s="6" t="s">
        <v>751</v>
      </c>
    </row>
    <row r="8584" spans="1:5" x14ac:dyDescent="0.2">
      <c r="A8584" s="6" t="s">
        <v>573</v>
      </c>
      <c r="E8584" s="6" t="s">
        <v>753</v>
      </c>
    </row>
    <row r="8585" spans="1:5" x14ac:dyDescent="0.2">
      <c r="A8585" s="6" t="s">
        <v>573</v>
      </c>
      <c r="E8585" s="6" t="s">
        <v>4957</v>
      </c>
    </row>
    <row r="8586" spans="1:5" x14ac:dyDescent="0.2">
      <c r="A8586" s="6" t="s">
        <v>573</v>
      </c>
      <c r="E8586" s="6" t="s">
        <v>4958</v>
      </c>
    </row>
    <row r="8587" spans="1:5" x14ac:dyDescent="0.2">
      <c r="A8587" s="6" t="s">
        <v>573</v>
      </c>
      <c r="E8587" s="6" t="s">
        <v>4959</v>
      </c>
    </row>
    <row r="8588" spans="1:5" x14ac:dyDescent="0.2">
      <c r="A8588" s="6" t="s">
        <v>573</v>
      </c>
      <c r="E8588" s="6" t="s">
        <v>4960</v>
      </c>
    </row>
    <row r="8589" spans="1:5" x14ac:dyDescent="0.2">
      <c r="A8589" s="6" t="s">
        <v>573</v>
      </c>
      <c r="E8589" s="6" t="s">
        <v>1452</v>
      </c>
    </row>
    <row r="8590" spans="1:5" x14ac:dyDescent="0.2">
      <c r="A8590" s="6" t="s">
        <v>573</v>
      </c>
      <c r="E8590" s="6" t="s">
        <v>1461</v>
      </c>
    </row>
    <row r="8591" spans="1:5" x14ac:dyDescent="0.2">
      <c r="A8591" s="6" t="s">
        <v>573</v>
      </c>
      <c r="E8591" s="6" t="s">
        <v>4846</v>
      </c>
    </row>
    <row r="8592" spans="1:5" x14ac:dyDescent="0.2">
      <c r="A8592" s="6" t="s">
        <v>573</v>
      </c>
      <c r="E8592" s="6" t="s">
        <v>778</v>
      </c>
    </row>
    <row r="8593" spans="1:5" x14ac:dyDescent="0.2">
      <c r="A8593" s="6" t="s">
        <v>573</v>
      </c>
      <c r="E8593" s="6" t="s">
        <v>774</v>
      </c>
    </row>
    <row r="8594" spans="1:5" x14ac:dyDescent="0.2">
      <c r="A8594" s="6" t="s">
        <v>573</v>
      </c>
      <c r="E8594" s="6" t="s">
        <v>827</v>
      </c>
    </row>
    <row r="8595" spans="1:5" x14ac:dyDescent="0.2">
      <c r="A8595" s="6" t="s">
        <v>573</v>
      </c>
      <c r="E8595" s="6" t="s">
        <v>2444</v>
      </c>
    </row>
    <row r="8596" spans="1:5" x14ac:dyDescent="0.2">
      <c r="A8596" s="6" t="s">
        <v>573</v>
      </c>
      <c r="E8596" s="6" t="s">
        <v>747</v>
      </c>
    </row>
    <row r="8597" spans="1:5" x14ac:dyDescent="0.2">
      <c r="A8597" s="6" t="s">
        <v>573</v>
      </c>
      <c r="E8597" s="6" t="s">
        <v>4961</v>
      </c>
    </row>
    <row r="8598" spans="1:5" x14ac:dyDescent="0.2">
      <c r="A8598" s="6" t="s">
        <v>573</v>
      </c>
      <c r="E8598" s="6" t="s">
        <v>4962</v>
      </c>
    </row>
    <row r="8599" spans="1:5" x14ac:dyDescent="0.2">
      <c r="A8599" s="6" t="s">
        <v>573</v>
      </c>
      <c r="E8599" s="6" t="s">
        <v>43</v>
      </c>
    </row>
    <row r="8600" spans="1:5" x14ac:dyDescent="0.2">
      <c r="A8600" s="6" t="s">
        <v>573</v>
      </c>
      <c r="E8600" s="6" t="s">
        <v>4963</v>
      </c>
    </row>
    <row r="8601" spans="1:5" x14ac:dyDescent="0.2">
      <c r="A8601" s="6" t="s">
        <v>573</v>
      </c>
      <c r="E8601" s="6" t="s">
        <v>1967</v>
      </c>
    </row>
    <row r="8602" spans="1:5" x14ac:dyDescent="0.2">
      <c r="A8602" s="6" t="s">
        <v>573</v>
      </c>
      <c r="E8602" s="6" t="s">
        <v>38</v>
      </c>
    </row>
    <row r="8603" spans="1:5" x14ac:dyDescent="0.2">
      <c r="A8603" s="6" t="s">
        <v>573</v>
      </c>
      <c r="E8603" s="6" t="s">
        <v>2332</v>
      </c>
    </row>
    <row r="8604" spans="1:5" x14ac:dyDescent="0.2">
      <c r="A8604" s="6" t="s">
        <v>573</v>
      </c>
      <c r="E8604" s="6" t="s">
        <v>4832</v>
      </c>
    </row>
    <row r="8605" spans="1:5" x14ac:dyDescent="0.2">
      <c r="A8605" s="6" t="s">
        <v>573</v>
      </c>
      <c r="E8605" s="6" t="s">
        <v>4964</v>
      </c>
    </row>
    <row r="8606" spans="1:5" x14ac:dyDescent="0.2">
      <c r="A8606" s="6" t="s">
        <v>573</v>
      </c>
      <c r="E8606" s="6" t="s">
        <v>4965</v>
      </c>
    </row>
    <row r="8607" spans="1:5" x14ac:dyDescent="0.2">
      <c r="A8607" s="6" t="s">
        <v>573</v>
      </c>
      <c r="E8607" s="6" t="s">
        <v>4966</v>
      </c>
    </row>
    <row r="8608" spans="1:5" x14ac:dyDescent="0.2">
      <c r="A8608" s="6" t="s">
        <v>573</v>
      </c>
      <c r="E8608" s="6" t="s">
        <v>4967</v>
      </c>
    </row>
    <row r="8609" spans="1:5" x14ac:dyDescent="0.2">
      <c r="A8609" s="6" t="s">
        <v>573</v>
      </c>
      <c r="E8609" s="6" t="s">
        <v>4968</v>
      </c>
    </row>
    <row r="8610" spans="1:5" x14ac:dyDescent="0.2">
      <c r="A8610" s="6" t="s">
        <v>573</v>
      </c>
      <c r="E8610" s="6" t="s">
        <v>4969</v>
      </c>
    </row>
    <row r="8611" spans="1:5" x14ac:dyDescent="0.2">
      <c r="A8611" s="6" t="s">
        <v>573</v>
      </c>
      <c r="E8611" s="6" t="s">
        <v>4970</v>
      </c>
    </row>
    <row r="8612" spans="1:5" x14ac:dyDescent="0.2">
      <c r="A8612" s="6" t="s">
        <v>573</v>
      </c>
      <c r="E8612" s="6" t="s">
        <v>4971</v>
      </c>
    </row>
    <row r="8613" spans="1:5" x14ac:dyDescent="0.2">
      <c r="A8613" s="6" t="s">
        <v>573</v>
      </c>
      <c r="E8613" s="6" t="s">
        <v>4972</v>
      </c>
    </row>
    <row r="8614" spans="1:5" x14ac:dyDescent="0.2">
      <c r="A8614" s="6" t="s">
        <v>573</v>
      </c>
      <c r="E8614" s="6" t="s">
        <v>1973</v>
      </c>
    </row>
    <row r="8615" spans="1:5" x14ac:dyDescent="0.2">
      <c r="A8615" s="6" t="s">
        <v>573</v>
      </c>
      <c r="E8615" s="6" t="s">
        <v>4973</v>
      </c>
    </row>
    <row r="8616" spans="1:5" x14ac:dyDescent="0.2">
      <c r="A8616" s="6" t="s">
        <v>573</v>
      </c>
      <c r="E8616" s="6" t="s">
        <v>4974</v>
      </c>
    </row>
    <row r="8617" spans="1:5" x14ac:dyDescent="0.2">
      <c r="A8617" s="6" t="s">
        <v>573</v>
      </c>
      <c r="E8617" s="6" t="s">
        <v>429</v>
      </c>
    </row>
    <row r="8618" spans="1:5" x14ac:dyDescent="0.2">
      <c r="A8618" s="6" t="s">
        <v>573</v>
      </c>
      <c r="E8618" s="6" t="s">
        <v>4975</v>
      </c>
    </row>
    <row r="8619" spans="1:5" x14ac:dyDescent="0.2">
      <c r="A8619" s="6" t="s">
        <v>573</v>
      </c>
      <c r="E8619" s="6" t="s">
        <v>4976</v>
      </c>
    </row>
    <row r="8620" spans="1:5" x14ac:dyDescent="0.2">
      <c r="A8620" s="6" t="s">
        <v>573</v>
      </c>
      <c r="E8620" s="6" t="s">
        <v>4977</v>
      </c>
    </row>
    <row r="8621" spans="1:5" x14ac:dyDescent="0.2">
      <c r="A8621" s="6" t="s">
        <v>573</v>
      </c>
      <c r="E8621" s="6" t="s">
        <v>4978</v>
      </c>
    </row>
    <row r="8622" spans="1:5" x14ac:dyDescent="0.2">
      <c r="A8622" s="6" t="s">
        <v>573</v>
      </c>
      <c r="E8622" s="6" t="s">
        <v>4979</v>
      </c>
    </row>
    <row r="8623" spans="1:5" x14ac:dyDescent="0.2">
      <c r="A8623" s="6" t="s">
        <v>573</v>
      </c>
      <c r="E8623" s="6" t="s">
        <v>4980</v>
      </c>
    </row>
    <row r="8624" spans="1:5" x14ac:dyDescent="0.2">
      <c r="A8624" s="6" t="s">
        <v>573</v>
      </c>
      <c r="E8624" s="6" t="s">
        <v>4981</v>
      </c>
    </row>
    <row r="8625" spans="1:5" x14ac:dyDescent="0.2">
      <c r="A8625" s="6" t="s">
        <v>573</v>
      </c>
      <c r="E8625" s="6" t="s">
        <v>4982</v>
      </c>
    </row>
    <row r="8626" spans="1:5" x14ac:dyDescent="0.2">
      <c r="A8626" s="6" t="s">
        <v>573</v>
      </c>
      <c r="E8626" s="6" t="s">
        <v>4983</v>
      </c>
    </row>
    <row r="8627" spans="1:5" x14ac:dyDescent="0.2">
      <c r="A8627" s="6" t="s">
        <v>573</v>
      </c>
      <c r="E8627" s="6" t="s">
        <v>1939</v>
      </c>
    </row>
    <row r="8628" spans="1:5" x14ac:dyDescent="0.2">
      <c r="A8628" s="6" t="s">
        <v>573</v>
      </c>
      <c r="E8628" s="6" t="s">
        <v>4984</v>
      </c>
    </row>
    <row r="8629" spans="1:5" x14ac:dyDescent="0.2">
      <c r="A8629" s="6" t="s">
        <v>573</v>
      </c>
      <c r="E8629" s="6" t="s">
        <v>1940</v>
      </c>
    </row>
    <row r="8630" spans="1:5" x14ac:dyDescent="0.2">
      <c r="A8630" s="6" t="s">
        <v>573</v>
      </c>
      <c r="E8630" s="6" t="s">
        <v>4985</v>
      </c>
    </row>
    <row r="8631" spans="1:5" x14ac:dyDescent="0.2">
      <c r="A8631" s="6" t="s">
        <v>573</v>
      </c>
      <c r="E8631" s="6" t="s">
        <v>4521</v>
      </c>
    </row>
    <row r="8632" spans="1:5" x14ac:dyDescent="0.2">
      <c r="A8632" s="6" t="s">
        <v>573</v>
      </c>
      <c r="E8632" s="6" t="s">
        <v>1284</v>
      </c>
    </row>
    <row r="8633" spans="1:5" x14ac:dyDescent="0.2">
      <c r="A8633" s="6" t="s">
        <v>573</v>
      </c>
      <c r="E8633" s="6" t="s">
        <v>1283</v>
      </c>
    </row>
    <row r="8634" spans="1:5" x14ac:dyDescent="0.2">
      <c r="A8634" s="6" t="s">
        <v>573</v>
      </c>
      <c r="E8634" s="6" t="s">
        <v>1780</v>
      </c>
    </row>
    <row r="8635" spans="1:5" x14ac:dyDescent="0.2">
      <c r="A8635" s="6" t="s">
        <v>573</v>
      </c>
      <c r="E8635" s="6" t="s">
        <v>694</v>
      </c>
    </row>
    <row r="8636" spans="1:5" x14ac:dyDescent="0.2">
      <c r="A8636" s="6" t="s">
        <v>573</v>
      </c>
      <c r="E8636" s="6" t="s">
        <v>4986</v>
      </c>
    </row>
    <row r="8637" spans="1:5" x14ac:dyDescent="0.2">
      <c r="A8637" s="6" t="s">
        <v>573</v>
      </c>
      <c r="E8637" s="6" t="s">
        <v>4947</v>
      </c>
    </row>
    <row r="8638" spans="1:5" x14ac:dyDescent="0.2">
      <c r="A8638" s="6" t="s">
        <v>573</v>
      </c>
      <c r="E8638" s="6" t="s">
        <v>1266</v>
      </c>
    </row>
    <row r="8639" spans="1:5" x14ac:dyDescent="0.2">
      <c r="A8639" s="6" t="s">
        <v>573</v>
      </c>
      <c r="E8639" s="6" t="s">
        <v>4843</v>
      </c>
    </row>
    <row r="8640" spans="1:5" x14ac:dyDescent="0.2">
      <c r="A8640" s="6" t="s">
        <v>573</v>
      </c>
      <c r="E8640" s="6" t="s">
        <v>42</v>
      </c>
    </row>
    <row r="8641" spans="1:5" x14ac:dyDescent="0.2">
      <c r="A8641" s="6" t="s">
        <v>573</v>
      </c>
      <c r="E8641" s="6" t="s">
        <v>811</v>
      </c>
    </row>
    <row r="8642" spans="1:5" x14ac:dyDescent="0.2">
      <c r="A8642" s="6" t="s">
        <v>573</v>
      </c>
      <c r="E8642" s="6" t="s">
        <v>4987</v>
      </c>
    </row>
    <row r="8643" spans="1:5" x14ac:dyDescent="0.2">
      <c r="A8643" s="6" t="s">
        <v>573</v>
      </c>
      <c r="E8643" s="6" t="s">
        <v>4988</v>
      </c>
    </row>
    <row r="8644" spans="1:5" x14ac:dyDescent="0.2">
      <c r="A8644" s="6" t="s">
        <v>573</v>
      </c>
      <c r="E8644" s="6" t="s">
        <v>766</v>
      </c>
    </row>
    <row r="8645" spans="1:5" x14ac:dyDescent="0.2">
      <c r="A8645" s="6" t="s">
        <v>573</v>
      </c>
      <c r="E8645" s="6" t="s">
        <v>755</v>
      </c>
    </row>
    <row r="8646" spans="1:5" x14ac:dyDescent="0.2">
      <c r="A8646" s="6" t="s">
        <v>573</v>
      </c>
      <c r="E8646" s="6" t="s">
        <v>1979</v>
      </c>
    </row>
    <row r="8647" spans="1:5" x14ac:dyDescent="0.2">
      <c r="A8647" s="6" t="s">
        <v>573</v>
      </c>
      <c r="E8647" s="6" t="s">
        <v>4989</v>
      </c>
    </row>
    <row r="8648" spans="1:5" x14ac:dyDescent="0.2">
      <c r="A8648" s="6" t="s">
        <v>573</v>
      </c>
      <c r="E8648" s="6" t="s">
        <v>43</v>
      </c>
    </row>
    <row r="8649" spans="1:5" x14ac:dyDescent="0.2">
      <c r="A8649" s="6" t="s">
        <v>573</v>
      </c>
      <c r="E8649" s="6" t="s">
        <v>4990</v>
      </c>
    </row>
    <row r="8650" spans="1:5" x14ac:dyDescent="0.2">
      <c r="A8650" s="6" t="s">
        <v>573</v>
      </c>
      <c r="E8650" s="6" t="s">
        <v>4991</v>
      </c>
    </row>
    <row r="8651" spans="1:5" x14ac:dyDescent="0.2">
      <c r="A8651" s="6" t="s">
        <v>573</v>
      </c>
      <c r="E8651" s="6" t="s">
        <v>4992</v>
      </c>
    </row>
    <row r="8652" spans="1:5" x14ac:dyDescent="0.2">
      <c r="A8652" s="6" t="s">
        <v>573</v>
      </c>
      <c r="E8652" s="6" t="s">
        <v>4993</v>
      </c>
    </row>
    <row r="8653" spans="1:5" x14ac:dyDescent="0.2">
      <c r="A8653" s="6" t="s">
        <v>573</v>
      </c>
      <c r="E8653" s="6" t="s">
        <v>4994</v>
      </c>
    </row>
    <row r="8654" spans="1:5" x14ac:dyDescent="0.2">
      <c r="A8654" s="6" t="s">
        <v>573</v>
      </c>
      <c r="E8654" s="6" t="s">
        <v>4935</v>
      </c>
    </row>
    <row r="8655" spans="1:5" x14ac:dyDescent="0.2">
      <c r="A8655" s="6" t="s">
        <v>573</v>
      </c>
      <c r="E8655" s="6" t="s">
        <v>4995</v>
      </c>
    </row>
    <row r="8656" spans="1:5" x14ac:dyDescent="0.2">
      <c r="A8656" s="6" t="s">
        <v>573</v>
      </c>
      <c r="E8656" s="6" t="s">
        <v>4996</v>
      </c>
    </row>
    <row r="8657" spans="1:5" x14ac:dyDescent="0.2">
      <c r="A8657" s="6" t="s">
        <v>573</v>
      </c>
      <c r="E8657" s="6" t="s">
        <v>4997</v>
      </c>
    </row>
    <row r="8658" spans="1:5" x14ac:dyDescent="0.2">
      <c r="A8658" s="6" t="s">
        <v>573</v>
      </c>
      <c r="E8658" s="6" t="s">
        <v>24</v>
      </c>
    </row>
    <row r="8659" spans="1:5" x14ac:dyDescent="0.2">
      <c r="A8659" s="6" t="s">
        <v>573</v>
      </c>
      <c r="E8659" s="6" t="s">
        <v>4998</v>
      </c>
    </row>
    <row r="8660" spans="1:5" x14ac:dyDescent="0.2">
      <c r="A8660" s="6" t="s">
        <v>573</v>
      </c>
      <c r="E8660" s="6" t="s">
        <v>4999</v>
      </c>
    </row>
    <row r="8661" spans="1:5" x14ac:dyDescent="0.2">
      <c r="A8661" s="6" t="s">
        <v>573</v>
      </c>
      <c r="E8661" s="6" t="s">
        <v>5000</v>
      </c>
    </row>
    <row r="8662" spans="1:5" x14ac:dyDescent="0.2">
      <c r="A8662" s="6" t="s">
        <v>573</v>
      </c>
      <c r="E8662" s="6" t="s">
        <v>5001</v>
      </c>
    </row>
    <row r="8663" spans="1:5" x14ac:dyDescent="0.2">
      <c r="A8663" s="6" t="s">
        <v>573</v>
      </c>
      <c r="E8663" s="6" t="s">
        <v>5002</v>
      </c>
    </row>
    <row r="8664" spans="1:5" x14ac:dyDescent="0.2">
      <c r="A8664" s="6" t="s">
        <v>573</v>
      </c>
      <c r="E8664" s="6" t="s">
        <v>5003</v>
      </c>
    </row>
    <row r="8665" spans="1:5" x14ac:dyDescent="0.2">
      <c r="A8665" s="6" t="s">
        <v>573</v>
      </c>
      <c r="E8665" s="6" t="s">
        <v>3389</v>
      </c>
    </row>
    <row r="8666" spans="1:5" x14ac:dyDescent="0.2">
      <c r="A8666" s="6" t="s">
        <v>573</v>
      </c>
      <c r="E8666" s="6" t="s">
        <v>3973</v>
      </c>
    </row>
    <row r="8667" spans="1:5" x14ac:dyDescent="0.2">
      <c r="A8667" s="6" t="s">
        <v>573</v>
      </c>
      <c r="E8667" s="6" t="s">
        <v>5004</v>
      </c>
    </row>
    <row r="8668" spans="1:5" x14ac:dyDescent="0.2">
      <c r="A8668" s="6" t="s">
        <v>573</v>
      </c>
      <c r="E8668" s="6" t="s">
        <v>5005</v>
      </c>
    </row>
    <row r="8669" spans="1:5" x14ac:dyDescent="0.2">
      <c r="A8669" s="6" t="s">
        <v>573</v>
      </c>
      <c r="E8669" s="6" t="s">
        <v>1283</v>
      </c>
    </row>
    <row r="8670" spans="1:5" x14ac:dyDescent="0.2">
      <c r="A8670" s="6" t="s">
        <v>573</v>
      </c>
      <c r="E8670" s="6" t="s">
        <v>4085</v>
      </c>
    </row>
    <row r="8671" spans="1:5" x14ac:dyDescent="0.2">
      <c r="A8671" s="6" t="s">
        <v>573</v>
      </c>
      <c r="E8671" s="6" t="s">
        <v>721</v>
      </c>
    </row>
    <row r="8672" spans="1:5" x14ac:dyDescent="0.2">
      <c r="A8672" s="6" t="s">
        <v>573</v>
      </c>
      <c r="E8672" s="6" t="s">
        <v>3929</v>
      </c>
    </row>
    <row r="8673" spans="1:5" x14ac:dyDescent="0.2">
      <c r="A8673" s="6" t="s">
        <v>573</v>
      </c>
      <c r="E8673" s="6" t="s">
        <v>2496</v>
      </c>
    </row>
    <row r="8674" spans="1:5" x14ac:dyDescent="0.2">
      <c r="A8674" s="6" t="s">
        <v>573</v>
      </c>
      <c r="E8674" s="6" t="s">
        <v>4947</v>
      </c>
    </row>
    <row r="8675" spans="1:5" x14ac:dyDescent="0.2">
      <c r="A8675" s="6" t="s">
        <v>573</v>
      </c>
      <c r="E8675" s="6" t="s">
        <v>4843</v>
      </c>
    </row>
    <row r="8676" spans="1:5" x14ac:dyDescent="0.2">
      <c r="A8676" s="6" t="s">
        <v>573</v>
      </c>
      <c r="E8676" s="6" t="s">
        <v>5006</v>
      </c>
    </row>
    <row r="8677" spans="1:5" x14ac:dyDescent="0.2">
      <c r="A8677" s="6" t="s">
        <v>573</v>
      </c>
      <c r="E8677" s="6" t="s">
        <v>5007</v>
      </c>
    </row>
    <row r="8678" spans="1:5" x14ac:dyDescent="0.2">
      <c r="A8678" s="6" t="s">
        <v>573</v>
      </c>
      <c r="E8678" s="6" t="s">
        <v>5008</v>
      </c>
    </row>
    <row r="8679" spans="1:5" x14ac:dyDescent="0.2">
      <c r="A8679" s="6" t="s">
        <v>573</v>
      </c>
      <c r="E8679" s="6" t="s">
        <v>5009</v>
      </c>
    </row>
    <row r="8680" spans="1:5" x14ac:dyDescent="0.2">
      <c r="A8680" s="6" t="s">
        <v>573</v>
      </c>
      <c r="E8680" s="6" t="s">
        <v>5010</v>
      </c>
    </row>
    <row r="8681" spans="1:5" x14ac:dyDescent="0.2">
      <c r="A8681" s="6" t="s">
        <v>573</v>
      </c>
      <c r="E8681" s="6" t="s">
        <v>5011</v>
      </c>
    </row>
    <row r="8682" spans="1:5" x14ac:dyDescent="0.2">
      <c r="A8682" s="6" t="s">
        <v>573</v>
      </c>
      <c r="E8682" s="6" t="s">
        <v>450</v>
      </c>
    </row>
    <row r="8683" spans="1:5" x14ac:dyDescent="0.2">
      <c r="A8683" s="6" t="s">
        <v>573</v>
      </c>
      <c r="E8683" s="6" t="s">
        <v>4935</v>
      </c>
    </row>
    <row r="8684" spans="1:5" x14ac:dyDescent="0.2">
      <c r="A8684" s="6" t="s">
        <v>573</v>
      </c>
      <c r="E8684" s="6" t="s">
        <v>439</v>
      </c>
    </row>
    <row r="8685" spans="1:5" x14ac:dyDescent="0.2">
      <c r="A8685" s="6" t="s">
        <v>573</v>
      </c>
      <c r="E8685" s="6" t="s">
        <v>5012</v>
      </c>
    </row>
    <row r="8686" spans="1:5" x14ac:dyDescent="0.2">
      <c r="A8686" s="6" t="s">
        <v>573</v>
      </c>
      <c r="E8686" s="6" t="s">
        <v>1902</v>
      </c>
    </row>
    <row r="8687" spans="1:5" x14ac:dyDescent="0.2">
      <c r="A8687" s="6" t="s">
        <v>573</v>
      </c>
      <c r="E8687" s="6" t="s">
        <v>4603</v>
      </c>
    </row>
    <row r="8688" spans="1:5" x14ac:dyDescent="0.2">
      <c r="A8688" s="6" t="s">
        <v>573</v>
      </c>
      <c r="E8688" s="6" t="s">
        <v>2012</v>
      </c>
    </row>
    <row r="8689" spans="1:5" x14ac:dyDescent="0.2">
      <c r="A8689" s="6" t="s">
        <v>573</v>
      </c>
      <c r="E8689" s="6" t="s">
        <v>2019</v>
      </c>
    </row>
    <row r="8690" spans="1:5" x14ac:dyDescent="0.2">
      <c r="A8690" s="6" t="s">
        <v>573</v>
      </c>
      <c r="E8690" s="6" t="s">
        <v>2021</v>
      </c>
    </row>
    <row r="8691" spans="1:5" x14ac:dyDescent="0.2">
      <c r="A8691" s="6" t="s">
        <v>573</v>
      </c>
      <c r="E8691" s="6" t="s">
        <v>5013</v>
      </c>
    </row>
    <row r="8692" spans="1:5" x14ac:dyDescent="0.2">
      <c r="A8692" s="6" t="s">
        <v>573</v>
      </c>
      <c r="E8692" s="6" t="s">
        <v>5014</v>
      </c>
    </row>
    <row r="8693" spans="1:5" x14ac:dyDescent="0.2">
      <c r="A8693" s="6" t="s">
        <v>573</v>
      </c>
      <c r="E8693" s="6" t="s">
        <v>5015</v>
      </c>
    </row>
    <row r="8694" spans="1:5" x14ac:dyDescent="0.2">
      <c r="A8694" s="6" t="s">
        <v>573</v>
      </c>
      <c r="E8694" s="6" t="s">
        <v>5016</v>
      </c>
    </row>
    <row r="8695" spans="1:5" x14ac:dyDescent="0.2">
      <c r="A8695" s="6" t="s">
        <v>573</v>
      </c>
      <c r="E8695" s="6" t="s">
        <v>5017</v>
      </c>
    </row>
    <row r="8696" spans="1:5" x14ac:dyDescent="0.2">
      <c r="A8696" s="6" t="s">
        <v>573</v>
      </c>
      <c r="E8696" s="6" t="s">
        <v>1283</v>
      </c>
    </row>
    <row r="8697" spans="1:5" x14ac:dyDescent="0.2">
      <c r="A8697" s="6" t="s">
        <v>573</v>
      </c>
      <c r="E8697" s="6" t="s">
        <v>950</v>
      </c>
    </row>
    <row r="8698" spans="1:5" x14ac:dyDescent="0.2">
      <c r="A8698" s="6" t="s">
        <v>573</v>
      </c>
      <c r="E8698" s="6" t="s">
        <v>4714</v>
      </c>
    </row>
    <row r="8699" spans="1:5" x14ac:dyDescent="0.2">
      <c r="A8699" s="6" t="s">
        <v>573</v>
      </c>
      <c r="E8699" s="6" t="s">
        <v>946</v>
      </c>
    </row>
    <row r="8700" spans="1:5" x14ac:dyDescent="0.2">
      <c r="A8700" s="6" t="s">
        <v>573</v>
      </c>
      <c r="E8700" s="6" t="s">
        <v>947</v>
      </c>
    </row>
    <row r="8701" spans="1:5" x14ac:dyDescent="0.2">
      <c r="A8701" s="6" t="s">
        <v>573</v>
      </c>
      <c r="E8701" s="6" t="s">
        <v>2255</v>
      </c>
    </row>
    <row r="8702" spans="1:5" x14ac:dyDescent="0.2">
      <c r="A8702" s="6" t="s">
        <v>573</v>
      </c>
      <c r="E8702" s="6" t="s">
        <v>1184</v>
      </c>
    </row>
    <row r="8703" spans="1:5" x14ac:dyDescent="0.2">
      <c r="A8703" s="6" t="s">
        <v>573</v>
      </c>
      <c r="E8703" s="6" t="s">
        <v>4130</v>
      </c>
    </row>
    <row r="8704" spans="1:5" x14ac:dyDescent="0.2">
      <c r="A8704" s="6" t="s">
        <v>573</v>
      </c>
      <c r="E8704" s="6" t="s">
        <v>895</v>
      </c>
    </row>
    <row r="8705" spans="1:5" x14ac:dyDescent="0.2">
      <c r="A8705" s="6" t="s">
        <v>573</v>
      </c>
      <c r="E8705" s="6" t="s">
        <v>917</v>
      </c>
    </row>
    <row r="8706" spans="1:5" x14ac:dyDescent="0.2">
      <c r="A8706" s="6" t="s">
        <v>573</v>
      </c>
      <c r="E8706" s="6" t="s">
        <v>3528</v>
      </c>
    </row>
    <row r="8707" spans="1:5" x14ac:dyDescent="0.2">
      <c r="A8707" s="6" t="s">
        <v>573</v>
      </c>
      <c r="E8707" s="6" t="s">
        <v>4906</v>
      </c>
    </row>
    <row r="8708" spans="1:5" x14ac:dyDescent="0.2">
      <c r="A8708" s="6" t="s">
        <v>573</v>
      </c>
      <c r="E8708" s="6" t="s">
        <v>2934</v>
      </c>
    </row>
    <row r="8709" spans="1:5" x14ac:dyDescent="0.2">
      <c r="A8709" s="6" t="s">
        <v>573</v>
      </c>
      <c r="E8709" s="6" t="s">
        <v>4857</v>
      </c>
    </row>
    <row r="8710" spans="1:5" x14ac:dyDescent="0.2">
      <c r="A8710" s="6" t="s">
        <v>573</v>
      </c>
      <c r="E8710" s="6" t="s">
        <v>4882</v>
      </c>
    </row>
    <row r="8711" spans="1:5" x14ac:dyDescent="0.2">
      <c r="A8711" s="6" t="s">
        <v>573</v>
      </c>
      <c r="E8711" s="6" t="s">
        <v>4359</v>
      </c>
    </row>
    <row r="8712" spans="1:5" x14ac:dyDescent="0.2">
      <c r="A8712" s="6" t="s">
        <v>573</v>
      </c>
      <c r="E8712" s="6" t="s">
        <v>2945</v>
      </c>
    </row>
    <row r="8713" spans="1:5" x14ac:dyDescent="0.2">
      <c r="A8713" s="6" t="s">
        <v>573</v>
      </c>
      <c r="E8713" s="6" t="s">
        <v>5018</v>
      </c>
    </row>
    <row r="8714" spans="1:5" x14ac:dyDescent="0.2">
      <c r="A8714" s="6" t="s">
        <v>573</v>
      </c>
      <c r="E8714" s="6" t="s">
        <v>799</v>
      </c>
    </row>
    <row r="8715" spans="1:5" x14ac:dyDescent="0.2">
      <c r="A8715" s="6" t="s">
        <v>573</v>
      </c>
      <c r="E8715" s="6" t="s">
        <v>795</v>
      </c>
    </row>
    <row r="8716" spans="1:5" x14ac:dyDescent="0.2">
      <c r="A8716" s="6" t="s">
        <v>573</v>
      </c>
      <c r="E8716" s="6" t="s">
        <v>4863</v>
      </c>
    </row>
    <row r="8717" spans="1:5" x14ac:dyDescent="0.2">
      <c r="A8717" s="6" t="s">
        <v>573</v>
      </c>
      <c r="E8717" s="6" t="s">
        <v>2313</v>
      </c>
    </row>
    <row r="8718" spans="1:5" x14ac:dyDescent="0.2">
      <c r="A8718" s="6" t="s">
        <v>573</v>
      </c>
      <c r="E8718" s="6" t="s">
        <v>62</v>
      </c>
    </row>
    <row r="8719" spans="1:5" x14ac:dyDescent="0.2">
      <c r="A8719" s="6" t="s">
        <v>573</v>
      </c>
      <c r="E8719" s="6" t="s">
        <v>2933</v>
      </c>
    </row>
    <row r="8720" spans="1:5" x14ac:dyDescent="0.2">
      <c r="A8720" s="6" t="s">
        <v>573</v>
      </c>
      <c r="E8720" s="6" t="s">
        <v>2934</v>
      </c>
    </row>
    <row r="8721" spans="1:5" x14ac:dyDescent="0.2">
      <c r="A8721" s="6" t="s">
        <v>573</v>
      </c>
      <c r="E8721" s="6" t="s">
        <v>5019</v>
      </c>
    </row>
    <row r="8722" spans="1:5" x14ac:dyDescent="0.2">
      <c r="A8722" s="6" t="s">
        <v>573</v>
      </c>
      <c r="E8722" s="6" t="s">
        <v>4865</v>
      </c>
    </row>
    <row r="8723" spans="1:5" x14ac:dyDescent="0.2">
      <c r="A8723" s="6" t="s">
        <v>573</v>
      </c>
      <c r="E8723" s="6" t="s">
        <v>4857</v>
      </c>
    </row>
    <row r="8724" spans="1:5" x14ac:dyDescent="0.2">
      <c r="A8724" s="6" t="s">
        <v>573</v>
      </c>
      <c r="E8724" s="6" t="s">
        <v>2181</v>
      </c>
    </row>
    <row r="8725" spans="1:5" x14ac:dyDescent="0.2">
      <c r="A8725" s="6" t="s">
        <v>573</v>
      </c>
      <c r="E8725" s="6" t="s">
        <v>2178</v>
      </c>
    </row>
    <row r="8726" spans="1:5" x14ac:dyDescent="0.2">
      <c r="A8726" s="6" t="s">
        <v>573</v>
      </c>
      <c r="E8726" s="6" t="s">
        <v>440</v>
      </c>
    </row>
    <row r="8727" spans="1:5" x14ac:dyDescent="0.2">
      <c r="A8727" s="6" t="s">
        <v>573</v>
      </c>
      <c r="E8727" s="6" t="s">
        <v>434</v>
      </c>
    </row>
    <row r="8728" spans="1:5" x14ac:dyDescent="0.2">
      <c r="A8728" s="6" t="s">
        <v>573</v>
      </c>
      <c r="E8728" s="6" t="s">
        <v>4873</v>
      </c>
    </row>
    <row r="8729" spans="1:5" x14ac:dyDescent="0.2">
      <c r="A8729" s="6" t="s">
        <v>573</v>
      </c>
      <c r="E8729" s="6" t="s">
        <v>4874</v>
      </c>
    </row>
    <row r="8730" spans="1:5" x14ac:dyDescent="0.2">
      <c r="A8730" s="6" t="s">
        <v>573</v>
      </c>
      <c r="E8730" s="6" t="s">
        <v>4908</v>
      </c>
    </row>
    <row r="8731" spans="1:5" x14ac:dyDescent="0.2">
      <c r="A8731" s="6" t="s">
        <v>573</v>
      </c>
      <c r="E8731" s="6" t="s">
        <v>4877</v>
      </c>
    </row>
    <row r="8732" spans="1:5" x14ac:dyDescent="0.2">
      <c r="A8732" s="6" t="s">
        <v>573</v>
      </c>
      <c r="E8732" s="6" t="s">
        <v>5020</v>
      </c>
    </row>
    <row r="8733" spans="1:5" x14ac:dyDescent="0.2">
      <c r="A8733" s="6" t="s">
        <v>573</v>
      </c>
      <c r="E8733" s="6" t="s">
        <v>5021</v>
      </c>
    </row>
    <row r="8734" spans="1:5" x14ac:dyDescent="0.2">
      <c r="A8734" s="6" t="s">
        <v>573</v>
      </c>
      <c r="E8734" s="6" t="s">
        <v>5022</v>
      </c>
    </row>
    <row r="8735" spans="1:5" x14ac:dyDescent="0.2">
      <c r="A8735" s="6" t="s">
        <v>573</v>
      </c>
      <c r="E8735" s="6" t="s">
        <v>5023</v>
      </c>
    </row>
    <row r="8736" spans="1:5" x14ac:dyDescent="0.2">
      <c r="A8736" s="6" t="s">
        <v>573</v>
      </c>
      <c r="E8736" s="6" t="s">
        <v>4892</v>
      </c>
    </row>
    <row r="8737" spans="1:5" x14ac:dyDescent="0.2">
      <c r="A8737" s="6" t="s">
        <v>573</v>
      </c>
      <c r="E8737" s="6" t="s">
        <v>5024</v>
      </c>
    </row>
    <row r="8738" spans="1:5" x14ac:dyDescent="0.2">
      <c r="A8738" s="6" t="s">
        <v>573</v>
      </c>
      <c r="E8738" s="6" t="s">
        <v>5025</v>
      </c>
    </row>
    <row r="8739" spans="1:5" x14ac:dyDescent="0.2">
      <c r="A8739" s="6" t="s">
        <v>573</v>
      </c>
      <c r="E8739" s="6" t="s">
        <v>5026</v>
      </c>
    </row>
    <row r="8740" spans="1:5" x14ac:dyDescent="0.2">
      <c r="A8740" s="6" t="s">
        <v>573</v>
      </c>
      <c r="E8740" s="6" t="s">
        <v>5027</v>
      </c>
    </row>
    <row r="8741" spans="1:5" x14ac:dyDescent="0.2">
      <c r="A8741" s="6" t="s">
        <v>573</v>
      </c>
      <c r="E8741" s="6" t="s">
        <v>5028</v>
      </c>
    </row>
    <row r="8742" spans="1:5" x14ac:dyDescent="0.2">
      <c r="A8742" s="6" t="s">
        <v>573</v>
      </c>
      <c r="E8742" s="6" t="s">
        <v>5029</v>
      </c>
    </row>
    <row r="8743" spans="1:5" x14ac:dyDescent="0.2">
      <c r="A8743" s="6" t="s">
        <v>573</v>
      </c>
      <c r="E8743" s="6" t="s">
        <v>5030</v>
      </c>
    </row>
    <row r="8744" spans="1:5" x14ac:dyDescent="0.2">
      <c r="A8744" s="6" t="s">
        <v>573</v>
      </c>
      <c r="E8744" s="6" t="s">
        <v>1942</v>
      </c>
    </row>
    <row r="8745" spans="1:5" x14ac:dyDescent="0.2">
      <c r="A8745" s="6" t="s">
        <v>573</v>
      </c>
      <c r="E8745" s="6" t="s">
        <v>664</v>
      </c>
    </row>
    <row r="8746" spans="1:5" x14ac:dyDescent="0.2">
      <c r="A8746" s="6" t="s">
        <v>573</v>
      </c>
      <c r="E8746" s="6" t="s">
        <v>4715</v>
      </c>
    </row>
    <row r="8747" spans="1:5" x14ac:dyDescent="0.2">
      <c r="A8747" s="6" t="s">
        <v>573</v>
      </c>
      <c r="E8747" s="6" t="s">
        <v>2260</v>
      </c>
    </row>
    <row r="8748" spans="1:5" x14ac:dyDescent="0.2">
      <c r="A8748" s="6" t="s">
        <v>573</v>
      </c>
      <c r="E8748" s="6" t="s">
        <v>2261</v>
      </c>
    </row>
    <row r="8749" spans="1:5" x14ac:dyDescent="0.2">
      <c r="A8749" s="6" t="s">
        <v>573</v>
      </c>
      <c r="E8749" s="6" t="s">
        <v>2274</v>
      </c>
    </row>
    <row r="8750" spans="1:5" x14ac:dyDescent="0.2">
      <c r="A8750" s="6" t="s">
        <v>573</v>
      </c>
      <c r="E8750" s="6" t="s">
        <v>1050</v>
      </c>
    </row>
    <row r="8751" spans="1:5" x14ac:dyDescent="0.2">
      <c r="A8751" s="6" t="s">
        <v>573</v>
      </c>
      <c r="E8751" s="6" t="s">
        <v>2239</v>
      </c>
    </row>
    <row r="8752" spans="1:5" x14ac:dyDescent="0.2">
      <c r="A8752" s="6" t="s">
        <v>573</v>
      </c>
      <c r="E8752" s="6" t="s">
        <v>2266</v>
      </c>
    </row>
    <row r="8753" spans="1:5" x14ac:dyDescent="0.2">
      <c r="A8753" s="6" t="s">
        <v>573</v>
      </c>
      <c r="E8753" s="6" t="s">
        <v>3359</v>
      </c>
    </row>
    <row r="8754" spans="1:5" x14ac:dyDescent="0.2">
      <c r="A8754" s="6" t="s">
        <v>573</v>
      </c>
      <c r="E8754" s="6" t="s">
        <v>3419</v>
      </c>
    </row>
    <row r="8755" spans="1:5" x14ac:dyDescent="0.2">
      <c r="A8755" s="6" t="s">
        <v>573</v>
      </c>
      <c r="E8755" s="6" t="s">
        <v>3176</v>
      </c>
    </row>
    <row r="8756" spans="1:5" x14ac:dyDescent="0.2">
      <c r="A8756" s="6" t="s">
        <v>573</v>
      </c>
      <c r="E8756" s="6" t="s">
        <v>3178</v>
      </c>
    </row>
    <row r="8757" spans="1:5" x14ac:dyDescent="0.2">
      <c r="A8757" s="6" t="s">
        <v>573</v>
      </c>
      <c r="E8757" s="6" t="s">
        <v>1218</v>
      </c>
    </row>
    <row r="8758" spans="1:5" x14ac:dyDescent="0.2">
      <c r="A8758" s="6" t="s">
        <v>573</v>
      </c>
      <c r="E8758" s="6" t="s">
        <v>1220</v>
      </c>
    </row>
    <row r="8759" spans="1:5" x14ac:dyDescent="0.2">
      <c r="A8759" s="6" t="s">
        <v>573</v>
      </c>
      <c r="E8759" s="6" t="s">
        <v>2241</v>
      </c>
    </row>
    <row r="8760" spans="1:5" x14ac:dyDescent="0.2">
      <c r="A8760" s="6" t="s">
        <v>573</v>
      </c>
      <c r="E8760" s="6" t="s">
        <v>4217</v>
      </c>
    </row>
    <row r="8761" spans="1:5" x14ac:dyDescent="0.2">
      <c r="A8761" s="6" t="s">
        <v>573</v>
      </c>
      <c r="E8761" s="6" t="s">
        <v>2150</v>
      </c>
    </row>
    <row r="8762" spans="1:5" x14ac:dyDescent="0.2">
      <c r="A8762" s="6" t="s">
        <v>573</v>
      </c>
      <c r="E8762" s="6" t="s">
        <v>4335</v>
      </c>
    </row>
    <row r="8763" spans="1:5" x14ac:dyDescent="0.2">
      <c r="A8763" s="6" t="s">
        <v>573</v>
      </c>
      <c r="E8763" s="6" t="s">
        <v>2958</v>
      </c>
    </row>
    <row r="8764" spans="1:5" x14ac:dyDescent="0.2">
      <c r="A8764" s="6" t="s">
        <v>573</v>
      </c>
      <c r="E8764" s="6" t="s">
        <v>5031</v>
      </c>
    </row>
    <row r="8765" spans="1:5" x14ac:dyDescent="0.2">
      <c r="A8765" s="6" t="s">
        <v>573</v>
      </c>
      <c r="E8765" s="6" t="s">
        <v>4336</v>
      </c>
    </row>
    <row r="8766" spans="1:5" x14ac:dyDescent="0.2">
      <c r="A8766" s="6" t="s">
        <v>573</v>
      </c>
      <c r="E8766" s="6" t="s">
        <v>3883</v>
      </c>
    </row>
    <row r="8767" spans="1:5" x14ac:dyDescent="0.2">
      <c r="A8767" s="6" t="s">
        <v>573</v>
      </c>
      <c r="E8767" s="6" t="s">
        <v>5032</v>
      </c>
    </row>
    <row r="8768" spans="1:5" x14ac:dyDescent="0.2">
      <c r="A8768" s="6" t="s">
        <v>573</v>
      </c>
      <c r="E8768" s="6" t="s">
        <v>4724</v>
      </c>
    </row>
    <row r="8769" spans="1:5" x14ac:dyDescent="0.2">
      <c r="A8769" s="6" t="s">
        <v>573</v>
      </c>
      <c r="E8769" s="6" t="s">
        <v>4897</v>
      </c>
    </row>
    <row r="8770" spans="1:5" x14ac:dyDescent="0.2">
      <c r="A8770" s="6" t="s">
        <v>573</v>
      </c>
      <c r="E8770" s="6" t="s">
        <v>5033</v>
      </c>
    </row>
    <row r="8771" spans="1:5" x14ac:dyDescent="0.2">
      <c r="A8771" s="6" t="s">
        <v>573</v>
      </c>
      <c r="E8771" s="6" t="s">
        <v>21</v>
      </c>
    </row>
    <row r="8772" spans="1:5" x14ac:dyDescent="0.2">
      <c r="A8772" s="6" t="s">
        <v>573</v>
      </c>
      <c r="E8772" s="6" t="s">
        <v>2271</v>
      </c>
    </row>
    <row r="8773" spans="1:5" x14ac:dyDescent="0.2">
      <c r="A8773" s="6" t="s">
        <v>573</v>
      </c>
      <c r="E8773" s="6" t="s">
        <v>37</v>
      </c>
    </row>
    <row r="8774" spans="1:5" x14ac:dyDescent="0.2">
      <c r="A8774" s="6" t="s">
        <v>573</v>
      </c>
      <c r="E8774" s="6" t="s">
        <v>2763</v>
      </c>
    </row>
    <row r="8775" spans="1:5" x14ac:dyDescent="0.2">
      <c r="A8775" s="6" t="s">
        <v>573</v>
      </c>
      <c r="E8775" s="6" t="s">
        <v>5034</v>
      </c>
    </row>
    <row r="8776" spans="1:5" x14ac:dyDescent="0.2">
      <c r="A8776" s="6" t="s">
        <v>573</v>
      </c>
      <c r="E8776" s="6" t="s">
        <v>4901</v>
      </c>
    </row>
    <row r="8777" spans="1:5" x14ac:dyDescent="0.2">
      <c r="A8777" s="6" t="s">
        <v>573</v>
      </c>
      <c r="E8777" s="6" t="s">
        <v>2309</v>
      </c>
    </row>
    <row r="8778" spans="1:5" x14ac:dyDescent="0.2">
      <c r="A8778" s="6" t="s">
        <v>573</v>
      </c>
      <c r="E8778" s="6" t="s">
        <v>2280</v>
      </c>
    </row>
    <row r="8779" spans="1:5" x14ac:dyDescent="0.2">
      <c r="A8779" s="6" t="s">
        <v>573</v>
      </c>
      <c r="E8779" s="6" t="s">
        <v>5035</v>
      </c>
    </row>
    <row r="8780" spans="1:5" x14ac:dyDescent="0.2">
      <c r="A8780" s="6" t="s">
        <v>573</v>
      </c>
      <c r="E8780" s="6" t="s">
        <v>4339</v>
      </c>
    </row>
    <row r="8781" spans="1:5" x14ac:dyDescent="0.2">
      <c r="A8781" s="6" t="s">
        <v>573</v>
      </c>
      <c r="E8781" s="6" t="s">
        <v>2272</v>
      </c>
    </row>
    <row r="8782" spans="1:5" x14ac:dyDescent="0.2">
      <c r="A8782" s="6" t="s">
        <v>573</v>
      </c>
      <c r="E8782" s="6" t="s">
        <v>5036</v>
      </c>
    </row>
    <row r="8783" spans="1:5" x14ac:dyDescent="0.2">
      <c r="A8783" s="6" t="s">
        <v>573</v>
      </c>
      <c r="E8783" s="6" t="s">
        <v>1977</v>
      </c>
    </row>
    <row r="8784" spans="1:5" x14ac:dyDescent="0.2">
      <c r="A8784" s="6" t="s">
        <v>573</v>
      </c>
      <c r="E8784" s="6" t="s">
        <v>4904</v>
      </c>
    </row>
    <row r="8785" spans="1:5" x14ac:dyDescent="0.2">
      <c r="A8785" s="6" t="s">
        <v>573</v>
      </c>
      <c r="E8785" s="6" t="s">
        <v>2264</v>
      </c>
    </row>
    <row r="8786" spans="1:5" x14ac:dyDescent="0.2">
      <c r="A8786" s="6" t="s">
        <v>573</v>
      </c>
      <c r="E8786" s="6" t="s">
        <v>1255</v>
      </c>
    </row>
    <row r="8787" spans="1:5" x14ac:dyDescent="0.2">
      <c r="A8787" s="6" t="s">
        <v>573</v>
      </c>
      <c r="E8787" s="6" t="s">
        <v>1256</v>
      </c>
    </row>
    <row r="8788" spans="1:5" x14ac:dyDescent="0.2">
      <c r="A8788" s="6" t="s">
        <v>573</v>
      </c>
      <c r="E8788" s="6" t="s">
        <v>2760</v>
      </c>
    </row>
    <row r="8789" spans="1:5" x14ac:dyDescent="0.2">
      <c r="A8789" s="6" t="s">
        <v>573</v>
      </c>
      <c r="E8789" s="6" t="s">
        <v>1693</v>
      </c>
    </row>
    <row r="8790" spans="1:5" x14ac:dyDescent="0.2">
      <c r="A8790" s="6" t="s">
        <v>573</v>
      </c>
      <c r="E8790" s="6" t="s">
        <v>763</v>
      </c>
    </row>
    <row r="8791" spans="1:5" x14ac:dyDescent="0.2">
      <c r="A8791" s="6" t="s">
        <v>573</v>
      </c>
      <c r="E8791" s="6" t="s">
        <v>766</v>
      </c>
    </row>
    <row r="8792" spans="1:5" x14ac:dyDescent="0.2">
      <c r="A8792" s="6" t="s">
        <v>573</v>
      </c>
      <c r="E8792" s="6" t="s">
        <v>5037</v>
      </c>
    </row>
    <row r="8793" spans="1:5" x14ac:dyDescent="0.2">
      <c r="A8793" s="6" t="s">
        <v>573</v>
      </c>
      <c r="E8793" s="6" t="s">
        <v>4858</v>
      </c>
    </row>
    <row r="8794" spans="1:5" x14ac:dyDescent="0.2">
      <c r="A8794" s="6" t="s">
        <v>573</v>
      </c>
      <c r="E8794" s="6" t="s">
        <v>5038</v>
      </c>
    </row>
    <row r="8795" spans="1:5" x14ac:dyDescent="0.2">
      <c r="A8795" s="6" t="s">
        <v>573</v>
      </c>
      <c r="E8795" s="6" t="s">
        <v>1921</v>
      </c>
    </row>
    <row r="8796" spans="1:5" x14ac:dyDescent="0.2">
      <c r="A8796" s="6" t="s">
        <v>573</v>
      </c>
      <c r="E8796" s="6" t="s">
        <v>5039</v>
      </c>
    </row>
    <row r="8797" spans="1:5" x14ac:dyDescent="0.2">
      <c r="A8797" s="6" t="s">
        <v>573</v>
      </c>
      <c r="E8797" s="6" t="s">
        <v>1925</v>
      </c>
    </row>
    <row r="8798" spans="1:5" x14ac:dyDescent="0.2">
      <c r="A8798" s="6" t="s">
        <v>573</v>
      </c>
      <c r="E8798" s="6" t="s">
        <v>5040</v>
      </c>
    </row>
    <row r="8799" spans="1:5" x14ac:dyDescent="0.2">
      <c r="A8799" s="6" t="s">
        <v>573</v>
      </c>
      <c r="E8799" s="6" t="s">
        <v>1944</v>
      </c>
    </row>
    <row r="8800" spans="1:5" x14ac:dyDescent="0.2">
      <c r="A8800" s="6" t="s">
        <v>573</v>
      </c>
      <c r="E8800" s="6" t="s">
        <v>5041</v>
      </c>
    </row>
    <row r="8801" spans="1:5" x14ac:dyDescent="0.2">
      <c r="A8801" s="6" t="s">
        <v>573</v>
      </c>
      <c r="E8801" s="6" t="s">
        <v>5042</v>
      </c>
    </row>
    <row r="8802" spans="1:5" x14ac:dyDescent="0.2">
      <c r="A8802" s="6" t="s">
        <v>573</v>
      </c>
      <c r="E8802" s="6" t="s">
        <v>4713</v>
      </c>
    </row>
    <row r="8803" spans="1:5" x14ac:dyDescent="0.2">
      <c r="A8803" s="6" t="s">
        <v>573</v>
      </c>
      <c r="E8803" s="6" t="s">
        <v>1054</v>
      </c>
    </row>
    <row r="8804" spans="1:5" x14ac:dyDescent="0.2">
      <c r="A8804" s="6" t="s">
        <v>573</v>
      </c>
      <c r="E8804" s="6" t="s">
        <v>5043</v>
      </c>
    </row>
    <row r="8805" spans="1:5" x14ac:dyDescent="0.2">
      <c r="A8805" s="6" t="s">
        <v>573</v>
      </c>
      <c r="E8805" s="6" t="s">
        <v>1561</v>
      </c>
    </row>
    <row r="8806" spans="1:5" x14ac:dyDescent="0.2">
      <c r="A8806" s="6" t="s">
        <v>573</v>
      </c>
      <c r="E8806" s="6" t="s">
        <v>5044</v>
      </c>
    </row>
    <row r="8807" spans="1:5" x14ac:dyDescent="0.2">
      <c r="A8807" s="6" t="s">
        <v>573</v>
      </c>
      <c r="E8807" s="6" t="s">
        <v>188</v>
      </c>
    </row>
    <row r="8808" spans="1:5" x14ac:dyDescent="0.2">
      <c r="A8808" s="6" t="s">
        <v>573</v>
      </c>
      <c r="E8808" s="6" t="s">
        <v>3819</v>
      </c>
    </row>
    <row r="8809" spans="1:5" x14ac:dyDescent="0.2">
      <c r="A8809" s="6" t="s">
        <v>573</v>
      </c>
      <c r="E8809" s="6" t="s">
        <v>741</v>
      </c>
    </row>
    <row r="8810" spans="1:5" x14ac:dyDescent="0.2">
      <c r="A8810" s="6" t="s">
        <v>573</v>
      </c>
      <c r="E8810" s="6" t="s">
        <v>1971</v>
      </c>
    </row>
    <row r="8811" spans="1:5" x14ac:dyDescent="0.2">
      <c r="A8811" s="6" t="s">
        <v>573</v>
      </c>
      <c r="E8811" s="6" t="s">
        <v>5037</v>
      </c>
    </row>
    <row r="8812" spans="1:5" x14ac:dyDescent="0.2">
      <c r="A8812" s="6" t="s">
        <v>573</v>
      </c>
      <c r="E8812" s="6" t="s">
        <v>5045</v>
      </c>
    </row>
    <row r="8813" spans="1:5" x14ac:dyDescent="0.2">
      <c r="A8813" s="6" t="s">
        <v>573</v>
      </c>
      <c r="E8813" s="6" t="s">
        <v>5046</v>
      </c>
    </row>
    <row r="8814" spans="1:5" x14ac:dyDescent="0.2">
      <c r="A8814" s="6" t="s">
        <v>573</v>
      </c>
      <c r="E8814" s="6" t="s">
        <v>1283</v>
      </c>
    </row>
    <row r="8815" spans="1:5" x14ac:dyDescent="0.2">
      <c r="A8815" s="6" t="s">
        <v>573</v>
      </c>
      <c r="E8815" s="6" t="s">
        <v>1743</v>
      </c>
    </row>
    <row r="8816" spans="1:5" x14ac:dyDescent="0.2">
      <c r="A8816" s="6" t="s">
        <v>573</v>
      </c>
      <c r="E8816" s="6" t="s">
        <v>438</v>
      </c>
    </row>
    <row r="8817" spans="1:5" x14ac:dyDescent="0.2">
      <c r="A8817" s="6" t="s">
        <v>573</v>
      </c>
      <c r="E8817" s="6" t="s">
        <v>5047</v>
      </c>
    </row>
    <row r="8818" spans="1:5" x14ac:dyDescent="0.2">
      <c r="A8818" s="6" t="s">
        <v>573</v>
      </c>
      <c r="E8818" s="6" t="s">
        <v>5048</v>
      </c>
    </row>
    <row r="8819" spans="1:5" x14ac:dyDescent="0.2">
      <c r="A8819" s="6" t="s">
        <v>573</v>
      </c>
      <c r="E8819" s="6" t="s">
        <v>5049</v>
      </c>
    </row>
    <row r="8820" spans="1:5" x14ac:dyDescent="0.2">
      <c r="A8820" s="6" t="s">
        <v>573</v>
      </c>
      <c r="E8820" s="6" t="s">
        <v>2335</v>
      </c>
    </row>
    <row r="8821" spans="1:5" x14ac:dyDescent="0.2">
      <c r="A8821" s="6" t="s">
        <v>573</v>
      </c>
      <c r="E8821" s="6" t="s">
        <v>5050</v>
      </c>
    </row>
    <row r="8822" spans="1:5" x14ac:dyDescent="0.2">
      <c r="A8822" s="6" t="s">
        <v>573</v>
      </c>
      <c r="E8822" s="6" t="s">
        <v>1927</v>
      </c>
    </row>
    <row r="8823" spans="1:5" x14ac:dyDescent="0.2">
      <c r="A8823" s="6" t="s">
        <v>573</v>
      </c>
      <c r="E8823" s="6" t="s">
        <v>1928</v>
      </c>
    </row>
    <row r="8824" spans="1:5" x14ac:dyDescent="0.2">
      <c r="A8824" s="6" t="s">
        <v>573</v>
      </c>
      <c r="E8824" s="6" t="s">
        <v>5051</v>
      </c>
    </row>
    <row r="8825" spans="1:5" x14ac:dyDescent="0.2">
      <c r="A8825" s="6" t="s">
        <v>573</v>
      </c>
      <c r="E8825" s="6" t="s">
        <v>1941</v>
      </c>
    </row>
    <row r="8826" spans="1:5" x14ac:dyDescent="0.2">
      <c r="A8826" s="6" t="s">
        <v>573</v>
      </c>
      <c r="E8826" s="6" t="s">
        <v>1942</v>
      </c>
    </row>
    <row r="8827" spans="1:5" x14ac:dyDescent="0.2">
      <c r="A8827" s="6" t="s">
        <v>573</v>
      </c>
      <c r="E8827" s="6" t="s">
        <v>1943</v>
      </c>
    </row>
    <row r="8828" spans="1:5" x14ac:dyDescent="0.2">
      <c r="A8828" s="6" t="s">
        <v>573</v>
      </c>
      <c r="E8828" s="6" t="s">
        <v>5052</v>
      </c>
    </row>
    <row r="8829" spans="1:5" x14ac:dyDescent="0.2">
      <c r="A8829" s="6" t="s">
        <v>573</v>
      </c>
      <c r="E8829" s="6" t="s">
        <v>419</v>
      </c>
    </row>
    <row r="8830" spans="1:5" x14ac:dyDescent="0.2">
      <c r="A8830" s="6" t="s">
        <v>573</v>
      </c>
      <c r="E8830" s="6" t="s">
        <v>5053</v>
      </c>
    </row>
    <row r="8831" spans="1:5" x14ac:dyDescent="0.2">
      <c r="A8831" s="6" t="s">
        <v>573</v>
      </c>
      <c r="E8831" s="6" t="s">
        <v>45</v>
      </c>
    </row>
    <row r="8832" spans="1:5" x14ac:dyDescent="0.2">
      <c r="A8832" s="6" t="s">
        <v>573</v>
      </c>
      <c r="E8832" s="6" t="s">
        <v>403</v>
      </c>
    </row>
    <row r="8833" spans="1:5" x14ac:dyDescent="0.2">
      <c r="A8833" s="6" t="s">
        <v>573</v>
      </c>
      <c r="E8833" s="6" t="s">
        <v>2109</v>
      </c>
    </row>
    <row r="8834" spans="1:5" x14ac:dyDescent="0.2">
      <c r="A8834" s="6" t="s">
        <v>573</v>
      </c>
      <c r="E8834" s="6" t="s">
        <v>759</v>
      </c>
    </row>
    <row r="8835" spans="1:5" x14ac:dyDescent="0.2">
      <c r="A8835" s="6" t="s">
        <v>573</v>
      </c>
      <c r="E8835" s="6" t="s">
        <v>761</v>
      </c>
    </row>
    <row r="8836" spans="1:5" x14ac:dyDescent="0.2">
      <c r="A8836" s="6" t="s">
        <v>573</v>
      </c>
      <c r="E8836" s="6" t="s">
        <v>2024</v>
      </c>
    </row>
    <row r="8837" spans="1:5" x14ac:dyDescent="0.2">
      <c r="A8837" s="6" t="s">
        <v>573</v>
      </c>
      <c r="E8837" s="6" t="s">
        <v>5054</v>
      </c>
    </row>
    <row r="8838" spans="1:5" x14ac:dyDescent="0.2">
      <c r="A8838" s="6" t="s">
        <v>573</v>
      </c>
      <c r="E8838" s="6" t="s">
        <v>5055</v>
      </c>
    </row>
    <row r="8839" spans="1:5" x14ac:dyDescent="0.2">
      <c r="A8839" s="6" t="s">
        <v>573</v>
      </c>
      <c r="E8839" s="6" t="s">
        <v>5056</v>
      </c>
    </row>
    <row r="8840" spans="1:5" x14ac:dyDescent="0.2">
      <c r="A8840" s="6" t="s">
        <v>573</v>
      </c>
      <c r="E8840" s="6" t="s">
        <v>5057</v>
      </c>
    </row>
    <row r="8841" spans="1:5" x14ac:dyDescent="0.2">
      <c r="A8841" s="6" t="s">
        <v>573</v>
      </c>
      <c r="E8841" s="6" t="s">
        <v>5058</v>
      </c>
    </row>
    <row r="8842" spans="1:5" x14ac:dyDescent="0.2">
      <c r="A8842" s="6" t="s">
        <v>573</v>
      </c>
      <c r="E8842" s="6" t="s">
        <v>5059</v>
      </c>
    </row>
    <row r="8843" spans="1:5" x14ac:dyDescent="0.2">
      <c r="A8843" s="6" t="s">
        <v>573</v>
      </c>
      <c r="E8843" s="6" t="s">
        <v>1929</v>
      </c>
    </row>
    <row r="8844" spans="1:5" x14ac:dyDescent="0.2">
      <c r="A8844" s="6" t="s">
        <v>573</v>
      </c>
      <c r="E8844" s="6" t="s">
        <v>5060</v>
      </c>
    </row>
    <row r="8845" spans="1:5" x14ac:dyDescent="0.2">
      <c r="A8845" s="6" t="s">
        <v>573</v>
      </c>
      <c r="E8845" s="6" t="s">
        <v>1944</v>
      </c>
    </row>
    <row r="8846" spans="1:5" x14ac:dyDescent="0.2">
      <c r="A8846" s="6" t="s">
        <v>573</v>
      </c>
      <c r="E8846" s="6" t="s">
        <v>5061</v>
      </c>
    </row>
    <row r="8847" spans="1:5" x14ac:dyDescent="0.2">
      <c r="A8847" s="6" t="s">
        <v>573</v>
      </c>
      <c r="E8847" s="6" t="s">
        <v>5062</v>
      </c>
    </row>
    <row r="8848" spans="1:5" x14ac:dyDescent="0.2">
      <c r="A8848" s="6" t="s">
        <v>573</v>
      </c>
      <c r="E8848" s="6" t="s">
        <v>5063</v>
      </c>
    </row>
    <row r="8849" spans="1:5" x14ac:dyDescent="0.2">
      <c r="A8849" s="6" t="s">
        <v>573</v>
      </c>
      <c r="E8849" s="6" t="s">
        <v>2227</v>
      </c>
    </row>
    <row r="8850" spans="1:5" x14ac:dyDescent="0.2">
      <c r="A8850" s="6" t="s">
        <v>573</v>
      </c>
      <c r="E8850" s="6" t="s">
        <v>1992</v>
      </c>
    </row>
    <row r="8851" spans="1:5" x14ac:dyDescent="0.2">
      <c r="A8851" s="6" t="s">
        <v>573</v>
      </c>
      <c r="E8851" s="6" t="s">
        <v>5006</v>
      </c>
    </row>
    <row r="8852" spans="1:5" x14ac:dyDescent="0.2">
      <c r="A8852" s="6" t="s">
        <v>573</v>
      </c>
      <c r="E8852" s="6" t="s">
        <v>2109</v>
      </c>
    </row>
    <row r="8853" spans="1:5" x14ac:dyDescent="0.2">
      <c r="A8853" s="6" t="s">
        <v>573</v>
      </c>
      <c r="E8853" s="6" t="s">
        <v>737</v>
      </c>
    </row>
    <row r="8854" spans="1:5" x14ac:dyDescent="0.2">
      <c r="A8854" s="6" t="s">
        <v>573</v>
      </c>
      <c r="E8854" s="6" t="s">
        <v>5054</v>
      </c>
    </row>
    <row r="8855" spans="1:5" x14ac:dyDescent="0.2">
      <c r="A8855" s="6" t="s">
        <v>573</v>
      </c>
      <c r="E8855" s="6" t="s">
        <v>5055</v>
      </c>
    </row>
    <row r="8856" spans="1:5" x14ac:dyDescent="0.2">
      <c r="A8856" s="6" t="s">
        <v>573</v>
      </c>
      <c r="E8856" s="6" t="s">
        <v>5058</v>
      </c>
    </row>
    <row r="8857" spans="1:5" x14ac:dyDescent="0.2">
      <c r="A8857" s="6" t="s">
        <v>573</v>
      </c>
      <c r="E8857" s="6" t="s">
        <v>5059</v>
      </c>
    </row>
    <row r="8858" spans="1:5" x14ac:dyDescent="0.2">
      <c r="A8858" s="6" t="s">
        <v>573</v>
      </c>
      <c r="E8858" s="6" t="s">
        <v>1929</v>
      </c>
    </row>
    <row r="8859" spans="1:5" x14ac:dyDescent="0.2">
      <c r="A8859" s="6" t="s">
        <v>573</v>
      </c>
      <c r="E8859" s="6" t="s">
        <v>5060</v>
      </c>
    </row>
    <row r="8860" spans="1:5" x14ac:dyDescent="0.2">
      <c r="A8860" s="6" t="s">
        <v>573</v>
      </c>
      <c r="E8860" s="6" t="s">
        <v>1944</v>
      </c>
    </row>
    <row r="8861" spans="1:5" x14ac:dyDescent="0.2">
      <c r="A8861" s="6" t="s">
        <v>573</v>
      </c>
      <c r="E8861" s="6" t="s">
        <v>2227</v>
      </c>
    </row>
    <row r="8862" spans="1:5" x14ac:dyDescent="0.2">
      <c r="A8862" s="6" t="s">
        <v>573</v>
      </c>
      <c r="E8862" s="6" t="s">
        <v>1283</v>
      </c>
    </row>
    <row r="8863" spans="1:5" x14ac:dyDescent="0.2">
      <c r="A8863" s="6" t="s">
        <v>573</v>
      </c>
      <c r="E8863" s="6" t="s">
        <v>5055</v>
      </c>
    </row>
    <row r="8864" spans="1:5" x14ac:dyDescent="0.2">
      <c r="A8864" s="6" t="s">
        <v>573</v>
      </c>
      <c r="E8864" s="6" t="s">
        <v>1926</v>
      </c>
    </row>
    <row r="8865" spans="1:5" x14ac:dyDescent="0.2">
      <c r="A8865" s="6" t="s">
        <v>573</v>
      </c>
      <c r="E8865" s="6" t="s">
        <v>395</v>
      </c>
    </row>
    <row r="8866" spans="1:5" x14ac:dyDescent="0.2">
      <c r="A8866" s="6" t="s">
        <v>573</v>
      </c>
      <c r="E8866" s="6" t="s">
        <v>5064</v>
      </c>
    </row>
    <row r="8867" spans="1:5" x14ac:dyDescent="0.2">
      <c r="A8867" s="6" t="s">
        <v>573</v>
      </c>
      <c r="E8867" s="6" t="s">
        <v>1934</v>
      </c>
    </row>
    <row r="8868" spans="1:5" x14ac:dyDescent="0.2">
      <c r="A8868" s="6" t="s">
        <v>573</v>
      </c>
      <c r="E8868" s="6" t="s">
        <v>5065</v>
      </c>
    </row>
    <row r="8869" spans="1:5" x14ac:dyDescent="0.2">
      <c r="A8869" s="6" t="s">
        <v>573</v>
      </c>
      <c r="E8869" s="6" t="s">
        <v>2227</v>
      </c>
    </row>
    <row r="8870" spans="1:5" x14ac:dyDescent="0.2">
      <c r="A8870" s="6" t="s">
        <v>573</v>
      </c>
      <c r="E8870" s="6" t="s">
        <v>1693</v>
      </c>
    </row>
    <row r="8871" spans="1:5" x14ac:dyDescent="0.2">
      <c r="A8871" s="6" t="s">
        <v>573</v>
      </c>
      <c r="E8871" s="6" t="s">
        <v>5066</v>
      </c>
    </row>
    <row r="8872" spans="1:5" x14ac:dyDescent="0.2">
      <c r="A8872" s="6" t="s">
        <v>573</v>
      </c>
      <c r="E8872" s="6" t="s">
        <v>737</v>
      </c>
    </row>
    <row r="8873" spans="1:5" x14ac:dyDescent="0.2">
      <c r="A8873" s="6" t="s">
        <v>573</v>
      </c>
      <c r="E8873" s="6" t="s">
        <v>5067</v>
      </c>
    </row>
    <row r="8874" spans="1:5" x14ac:dyDescent="0.2">
      <c r="A8874" s="6" t="s">
        <v>573</v>
      </c>
      <c r="E8874" s="6" t="s">
        <v>4991</v>
      </c>
    </row>
    <row r="8875" spans="1:5" x14ac:dyDescent="0.2">
      <c r="A8875" s="6" t="s">
        <v>573</v>
      </c>
      <c r="E8875" s="6" t="s">
        <v>5037</v>
      </c>
    </row>
    <row r="8876" spans="1:5" x14ac:dyDescent="0.2">
      <c r="A8876" s="6" t="s">
        <v>573</v>
      </c>
      <c r="E8876" s="6" t="s">
        <v>5068</v>
      </c>
    </row>
    <row r="8877" spans="1:5" x14ac:dyDescent="0.2">
      <c r="A8877" s="6" t="s">
        <v>573</v>
      </c>
      <c r="E8877" s="6" t="s">
        <v>5069</v>
      </c>
    </row>
    <row r="8878" spans="1:5" x14ac:dyDescent="0.2">
      <c r="A8878" s="6" t="s">
        <v>573</v>
      </c>
      <c r="E8878" s="6" t="s">
        <v>792</v>
      </c>
    </row>
    <row r="8879" spans="1:5" x14ac:dyDescent="0.2">
      <c r="A8879" s="6" t="s">
        <v>573</v>
      </c>
      <c r="E8879" s="6" t="s">
        <v>5055</v>
      </c>
    </row>
    <row r="8880" spans="1:5" x14ac:dyDescent="0.2">
      <c r="A8880" s="6" t="s">
        <v>573</v>
      </c>
      <c r="E8880" s="6" t="s">
        <v>455</v>
      </c>
    </row>
    <row r="8881" spans="1:5" x14ac:dyDescent="0.2">
      <c r="A8881" s="6" t="s">
        <v>573</v>
      </c>
      <c r="E8881" s="6" t="s">
        <v>5014</v>
      </c>
    </row>
    <row r="8882" spans="1:5" x14ac:dyDescent="0.2">
      <c r="A8882" s="6" t="s">
        <v>573</v>
      </c>
      <c r="E8882" s="6" t="s">
        <v>5070</v>
      </c>
    </row>
    <row r="8883" spans="1:5" x14ac:dyDescent="0.2">
      <c r="A8883" s="6" t="s">
        <v>573</v>
      </c>
      <c r="E8883" s="6" t="s">
        <v>1920</v>
      </c>
    </row>
    <row r="8884" spans="1:5" x14ac:dyDescent="0.2">
      <c r="A8884" s="6" t="s">
        <v>573</v>
      </c>
      <c r="E8884" s="6" t="s">
        <v>1922</v>
      </c>
    </row>
    <row r="8885" spans="1:5" x14ac:dyDescent="0.2">
      <c r="A8885" s="6" t="s">
        <v>573</v>
      </c>
      <c r="E8885" s="6" t="s">
        <v>1924</v>
      </c>
    </row>
    <row r="8886" spans="1:5" x14ac:dyDescent="0.2">
      <c r="A8886" s="6" t="s">
        <v>573</v>
      </c>
      <c r="E8886" s="6" t="s">
        <v>5058</v>
      </c>
    </row>
    <row r="8887" spans="1:5" x14ac:dyDescent="0.2">
      <c r="A8887" s="6" t="s">
        <v>573</v>
      </c>
      <c r="E8887" s="6" t="s">
        <v>5059</v>
      </c>
    </row>
    <row r="8888" spans="1:5" x14ac:dyDescent="0.2">
      <c r="A8888" s="6" t="s">
        <v>573</v>
      </c>
      <c r="E8888" s="6" t="s">
        <v>1932</v>
      </c>
    </row>
    <row r="8889" spans="1:5" x14ac:dyDescent="0.2">
      <c r="A8889" s="6" t="s">
        <v>573</v>
      </c>
      <c r="E8889" s="6" t="s">
        <v>5071</v>
      </c>
    </row>
    <row r="8890" spans="1:5" x14ac:dyDescent="0.2">
      <c r="A8890" s="6" t="s">
        <v>573</v>
      </c>
      <c r="E8890" s="6" t="s">
        <v>5015</v>
      </c>
    </row>
    <row r="8891" spans="1:5" x14ac:dyDescent="0.2">
      <c r="A8891" s="6" t="s">
        <v>573</v>
      </c>
      <c r="E8891" s="6" t="s">
        <v>1944</v>
      </c>
    </row>
    <row r="8892" spans="1:5" x14ac:dyDescent="0.2">
      <c r="A8892" s="6" t="s">
        <v>573</v>
      </c>
      <c r="E8892" s="6" t="s">
        <v>5016</v>
      </c>
    </row>
    <row r="8893" spans="1:5" x14ac:dyDescent="0.2">
      <c r="A8893" s="6" t="s">
        <v>573</v>
      </c>
      <c r="E8893" s="6" t="s">
        <v>5072</v>
      </c>
    </row>
    <row r="8894" spans="1:5" x14ac:dyDescent="0.2">
      <c r="A8894" s="6" t="s">
        <v>573</v>
      </c>
      <c r="E8894" s="6" t="s">
        <v>5017</v>
      </c>
    </row>
    <row r="8895" spans="1:5" x14ac:dyDescent="0.2">
      <c r="A8895" s="6" t="s">
        <v>573</v>
      </c>
      <c r="E8895" s="6" t="s">
        <v>1953</v>
      </c>
    </row>
    <row r="8896" spans="1:5" x14ac:dyDescent="0.2">
      <c r="A8896" s="6" t="s">
        <v>573</v>
      </c>
      <c r="E8896" s="6" t="s">
        <v>2227</v>
      </c>
    </row>
    <row r="8897" spans="1:5" x14ac:dyDescent="0.2">
      <c r="A8897" s="6" t="s">
        <v>573</v>
      </c>
      <c r="E8897" s="6" t="s">
        <v>1602</v>
      </c>
    </row>
    <row r="8898" spans="1:5" x14ac:dyDescent="0.2">
      <c r="A8898" s="6" t="s">
        <v>573</v>
      </c>
      <c r="E8898" s="6" t="s">
        <v>5073</v>
      </c>
    </row>
    <row r="8899" spans="1:5" x14ac:dyDescent="0.2">
      <c r="A8899" s="6" t="s">
        <v>573</v>
      </c>
      <c r="E8899" s="6" t="s">
        <v>62</v>
      </c>
    </row>
    <row r="8900" spans="1:5" x14ac:dyDescent="0.2">
      <c r="A8900" s="6" t="s">
        <v>573</v>
      </c>
      <c r="E8900" s="6" t="s">
        <v>2933</v>
      </c>
    </row>
    <row r="8901" spans="1:5" x14ac:dyDescent="0.2">
      <c r="A8901" s="6" t="s">
        <v>573</v>
      </c>
      <c r="E8901" s="6" t="s">
        <v>2934</v>
      </c>
    </row>
    <row r="8902" spans="1:5" x14ac:dyDescent="0.2">
      <c r="A8902" s="6" t="s">
        <v>573</v>
      </c>
      <c r="E8902" s="6" t="s">
        <v>4865</v>
      </c>
    </row>
    <row r="8903" spans="1:5" x14ac:dyDescent="0.2">
      <c r="A8903" s="6" t="s">
        <v>573</v>
      </c>
      <c r="E8903" s="6" t="s">
        <v>4857</v>
      </c>
    </row>
    <row r="8904" spans="1:5" x14ac:dyDescent="0.2">
      <c r="A8904" s="6" t="s">
        <v>573</v>
      </c>
      <c r="E8904" s="6" t="s">
        <v>2181</v>
      </c>
    </row>
    <row r="8905" spans="1:5" x14ac:dyDescent="0.2">
      <c r="A8905" s="6" t="s">
        <v>573</v>
      </c>
      <c r="E8905" s="6" t="s">
        <v>2178</v>
      </c>
    </row>
    <row r="8906" spans="1:5" x14ac:dyDescent="0.2">
      <c r="A8906" s="6" t="s">
        <v>573</v>
      </c>
      <c r="E8906" s="6" t="s">
        <v>434</v>
      </c>
    </row>
    <row r="8907" spans="1:5" x14ac:dyDescent="0.2">
      <c r="A8907" s="6" t="s">
        <v>573</v>
      </c>
      <c r="E8907" s="6" t="s">
        <v>4873</v>
      </c>
    </row>
    <row r="8908" spans="1:5" x14ac:dyDescent="0.2">
      <c r="A8908" s="6" t="s">
        <v>573</v>
      </c>
      <c r="E8908" s="6" t="s">
        <v>4874</v>
      </c>
    </row>
    <row r="8909" spans="1:5" x14ac:dyDescent="0.2">
      <c r="A8909" s="6" t="s">
        <v>573</v>
      </c>
      <c r="E8909" s="6" t="s">
        <v>4908</v>
      </c>
    </row>
    <row r="8910" spans="1:5" x14ac:dyDescent="0.2">
      <c r="A8910" s="6" t="s">
        <v>573</v>
      </c>
      <c r="E8910" s="6" t="s">
        <v>5020</v>
      </c>
    </row>
    <row r="8911" spans="1:5" x14ac:dyDescent="0.2">
      <c r="A8911" s="6" t="s">
        <v>573</v>
      </c>
      <c r="E8911" s="6" t="s">
        <v>5021</v>
      </c>
    </row>
    <row r="8912" spans="1:5" x14ac:dyDescent="0.2">
      <c r="A8912" s="6" t="s">
        <v>573</v>
      </c>
      <c r="E8912" s="6" t="s">
        <v>5022</v>
      </c>
    </row>
    <row r="8913" spans="1:5" x14ac:dyDescent="0.2">
      <c r="A8913" s="6" t="s">
        <v>573</v>
      </c>
      <c r="E8913" s="6" t="s">
        <v>5023</v>
      </c>
    </row>
    <row r="8914" spans="1:5" x14ac:dyDescent="0.2">
      <c r="A8914" s="6" t="s">
        <v>573</v>
      </c>
      <c r="E8914" s="6" t="s">
        <v>4892</v>
      </c>
    </row>
    <row r="8915" spans="1:5" x14ac:dyDescent="0.2">
      <c r="A8915" s="6" t="s">
        <v>573</v>
      </c>
      <c r="E8915" s="6" t="s">
        <v>5024</v>
      </c>
    </row>
    <row r="8916" spans="1:5" x14ac:dyDescent="0.2">
      <c r="A8916" s="6" t="s">
        <v>573</v>
      </c>
      <c r="E8916" s="6" t="s">
        <v>5025</v>
      </c>
    </row>
    <row r="8917" spans="1:5" x14ac:dyDescent="0.2">
      <c r="A8917" s="6" t="s">
        <v>573</v>
      </c>
      <c r="E8917" s="6" t="s">
        <v>5026</v>
      </c>
    </row>
    <row r="8918" spans="1:5" x14ac:dyDescent="0.2">
      <c r="A8918" s="6" t="s">
        <v>573</v>
      </c>
      <c r="E8918" s="6" t="s">
        <v>5027</v>
      </c>
    </row>
    <row r="8919" spans="1:5" x14ac:dyDescent="0.2">
      <c r="A8919" s="6" t="s">
        <v>573</v>
      </c>
      <c r="E8919" s="6" t="s">
        <v>5028</v>
      </c>
    </row>
    <row r="8920" spans="1:5" x14ac:dyDescent="0.2">
      <c r="A8920" s="6" t="s">
        <v>573</v>
      </c>
      <c r="E8920" s="6" t="s">
        <v>5029</v>
      </c>
    </row>
    <row r="8921" spans="1:5" x14ac:dyDescent="0.2">
      <c r="A8921" s="6" t="s">
        <v>573</v>
      </c>
      <c r="E8921" s="6" t="s">
        <v>5030</v>
      </c>
    </row>
    <row r="8922" spans="1:5" x14ac:dyDescent="0.2">
      <c r="A8922" s="6" t="s">
        <v>573</v>
      </c>
      <c r="E8922" s="6" t="s">
        <v>1942</v>
      </c>
    </row>
    <row r="8923" spans="1:5" x14ac:dyDescent="0.2">
      <c r="A8923" s="6" t="s">
        <v>573</v>
      </c>
      <c r="E8923" s="6" t="s">
        <v>664</v>
      </c>
    </row>
    <row r="8924" spans="1:5" x14ac:dyDescent="0.2">
      <c r="A8924" s="6" t="s">
        <v>573</v>
      </c>
      <c r="E8924" s="6" t="s">
        <v>2260</v>
      </c>
    </row>
    <row r="8925" spans="1:5" x14ac:dyDescent="0.2">
      <c r="A8925" s="6" t="s">
        <v>573</v>
      </c>
      <c r="E8925" s="6" t="s">
        <v>2261</v>
      </c>
    </row>
    <row r="8926" spans="1:5" x14ac:dyDescent="0.2">
      <c r="A8926" s="6" t="s">
        <v>573</v>
      </c>
      <c r="E8926" s="6" t="s">
        <v>2274</v>
      </c>
    </row>
    <row r="8927" spans="1:5" x14ac:dyDescent="0.2">
      <c r="A8927" s="6" t="s">
        <v>573</v>
      </c>
      <c r="E8927" s="6" t="s">
        <v>1050</v>
      </c>
    </row>
    <row r="8928" spans="1:5" x14ac:dyDescent="0.2">
      <c r="A8928" s="6" t="s">
        <v>573</v>
      </c>
      <c r="E8928" s="6" t="s">
        <v>2239</v>
      </c>
    </row>
    <row r="8929" spans="1:5" x14ac:dyDescent="0.2">
      <c r="A8929" s="6" t="s">
        <v>573</v>
      </c>
      <c r="E8929" s="6" t="s">
        <v>2266</v>
      </c>
    </row>
    <row r="8930" spans="1:5" x14ac:dyDescent="0.2">
      <c r="A8930" s="6" t="s">
        <v>573</v>
      </c>
      <c r="E8930" s="6" t="s">
        <v>3359</v>
      </c>
    </row>
    <row r="8931" spans="1:5" x14ac:dyDescent="0.2">
      <c r="A8931" s="6" t="s">
        <v>573</v>
      </c>
      <c r="E8931" s="6" t="s">
        <v>3419</v>
      </c>
    </row>
    <row r="8932" spans="1:5" x14ac:dyDescent="0.2">
      <c r="A8932" s="6" t="s">
        <v>573</v>
      </c>
      <c r="E8932" s="6" t="s">
        <v>3176</v>
      </c>
    </row>
    <row r="8933" spans="1:5" x14ac:dyDescent="0.2">
      <c r="A8933" s="6" t="s">
        <v>573</v>
      </c>
      <c r="E8933" s="6" t="s">
        <v>3178</v>
      </c>
    </row>
    <row r="8934" spans="1:5" x14ac:dyDescent="0.2">
      <c r="A8934" s="6" t="s">
        <v>573</v>
      </c>
      <c r="E8934" s="6" t="s">
        <v>1218</v>
      </c>
    </row>
    <row r="8935" spans="1:5" x14ac:dyDescent="0.2">
      <c r="A8935" s="6" t="s">
        <v>573</v>
      </c>
      <c r="E8935" s="6" t="s">
        <v>1220</v>
      </c>
    </row>
    <row r="8936" spans="1:5" x14ac:dyDescent="0.2">
      <c r="A8936" s="6" t="s">
        <v>573</v>
      </c>
      <c r="E8936" s="6" t="s">
        <v>2241</v>
      </c>
    </row>
    <row r="8937" spans="1:5" x14ac:dyDescent="0.2">
      <c r="A8937" s="6" t="s">
        <v>573</v>
      </c>
      <c r="E8937" s="6" t="s">
        <v>4217</v>
      </c>
    </row>
    <row r="8938" spans="1:5" x14ac:dyDescent="0.2">
      <c r="A8938" s="6" t="s">
        <v>573</v>
      </c>
      <c r="E8938" s="6" t="s">
        <v>4335</v>
      </c>
    </row>
    <row r="8939" spans="1:5" x14ac:dyDescent="0.2">
      <c r="A8939" s="6" t="s">
        <v>573</v>
      </c>
      <c r="E8939" s="6" t="s">
        <v>4336</v>
      </c>
    </row>
    <row r="8940" spans="1:5" x14ac:dyDescent="0.2">
      <c r="A8940" s="6" t="s">
        <v>573</v>
      </c>
      <c r="E8940" s="6" t="s">
        <v>3883</v>
      </c>
    </row>
    <row r="8941" spans="1:5" x14ac:dyDescent="0.2">
      <c r="A8941" s="6" t="s">
        <v>573</v>
      </c>
      <c r="E8941" s="6" t="s">
        <v>5032</v>
      </c>
    </row>
    <row r="8942" spans="1:5" x14ac:dyDescent="0.2">
      <c r="A8942" s="6" t="s">
        <v>573</v>
      </c>
      <c r="E8942" s="6" t="s">
        <v>4724</v>
      </c>
    </row>
    <row r="8943" spans="1:5" x14ac:dyDescent="0.2">
      <c r="A8943" s="6" t="s">
        <v>573</v>
      </c>
      <c r="E8943" s="6" t="s">
        <v>5033</v>
      </c>
    </row>
    <row r="8944" spans="1:5" x14ac:dyDescent="0.2">
      <c r="A8944" s="6" t="s">
        <v>573</v>
      </c>
      <c r="E8944" s="6" t="s">
        <v>21</v>
      </c>
    </row>
    <row r="8945" spans="1:5" x14ac:dyDescent="0.2">
      <c r="A8945" s="6" t="s">
        <v>573</v>
      </c>
      <c r="E8945" s="6" t="s">
        <v>2271</v>
      </c>
    </row>
    <row r="8946" spans="1:5" x14ac:dyDescent="0.2">
      <c r="A8946" s="6" t="s">
        <v>573</v>
      </c>
      <c r="E8946" s="6" t="s">
        <v>37</v>
      </c>
    </row>
    <row r="8947" spans="1:5" x14ac:dyDescent="0.2">
      <c r="A8947" s="6" t="s">
        <v>573</v>
      </c>
      <c r="E8947" s="6" t="s">
        <v>2763</v>
      </c>
    </row>
    <row r="8948" spans="1:5" x14ac:dyDescent="0.2">
      <c r="A8948" s="6" t="s">
        <v>573</v>
      </c>
      <c r="E8948" s="6" t="s">
        <v>5034</v>
      </c>
    </row>
    <row r="8949" spans="1:5" x14ac:dyDescent="0.2">
      <c r="A8949" s="6" t="s">
        <v>573</v>
      </c>
      <c r="E8949" s="6" t="s">
        <v>2309</v>
      </c>
    </row>
    <row r="8950" spans="1:5" x14ac:dyDescent="0.2">
      <c r="A8950" s="6" t="s">
        <v>573</v>
      </c>
      <c r="E8950" s="6" t="s">
        <v>2280</v>
      </c>
    </row>
    <row r="8951" spans="1:5" x14ac:dyDescent="0.2">
      <c r="A8951" s="6" t="s">
        <v>573</v>
      </c>
      <c r="E8951" s="6" t="s">
        <v>5035</v>
      </c>
    </row>
    <row r="8952" spans="1:5" x14ac:dyDescent="0.2">
      <c r="A8952" s="6" t="s">
        <v>573</v>
      </c>
      <c r="E8952" s="6" t="s">
        <v>4339</v>
      </c>
    </row>
    <row r="8953" spans="1:5" x14ac:dyDescent="0.2">
      <c r="A8953" s="6" t="s">
        <v>573</v>
      </c>
      <c r="E8953" s="6" t="s">
        <v>2272</v>
      </c>
    </row>
    <row r="8954" spans="1:5" x14ac:dyDescent="0.2">
      <c r="A8954" s="6" t="s">
        <v>573</v>
      </c>
      <c r="E8954" s="6" t="s">
        <v>5036</v>
      </c>
    </row>
    <row r="8955" spans="1:5" x14ac:dyDescent="0.2">
      <c r="A8955" s="6" t="s">
        <v>573</v>
      </c>
      <c r="E8955" s="6" t="s">
        <v>1977</v>
      </c>
    </row>
    <row r="8956" spans="1:5" x14ac:dyDescent="0.2">
      <c r="A8956" s="6" t="s">
        <v>573</v>
      </c>
      <c r="E8956" s="6" t="s">
        <v>4904</v>
      </c>
    </row>
    <row r="8957" spans="1:5" x14ac:dyDescent="0.2">
      <c r="A8957" s="6" t="s">
        <v>573</v>
      </c>
      <c r="E8957" s="6" t="s">
        <v>2264</v>
      </c>
    </row>
    <row r="8958" spans="1:5" x14ac:dyDescent="0.2">
      <c r="A8958" s="6" t="s">
        <v>573</v>
      </c>
      <c r="E8958" s="6" t="s">
        <v>1255</v>
      </c>
    </row>
    <row r="8959" spans="1:5" x14ac:dyDescent="0.2">
      <c r="A8959" s="6" t="s">
        <v>573</v>
      </c>
      <c r="E8959" s="6" t="s">
        <v>1256</v>
      </c>
    </row>
    <row r="8960" spans="1:5" x14ac:dyDescent="0.2">
      <c r="A8960" s="6" t="s">
        <v>573</v>
      </c>
      <c r="E8960" s="6" t="s">
        <v>2760</v>
      </c>
    </row>
    <row r="8961" spans="1:5" x14ac:dyDescent="0.2">
      <c r="A8961" s="6" t="s">
        <v>573</v>
      </c>
      <c r="E8961" s="6" t="s">
        <v>1693</v>
      </c>
    </row>
    <row r="8962" spans="1:5" x14ac:dyDescent="0.2">
      <c r="A8962" s="6" t="s">
        <v>573</v>
      </c>
      <c r="E8962" s="6" t="s">
        <v>763</v>
      </c>
    </row>
    <row r="8963" spans="1:5" x14ac:dyDescent="0.2">
      <c r="A8963" s="6" t="s">
        <v>573</v>
      </c>
      <c r="E8963" s="6" t="s">
        <v>766</v>
      </c>
    </row>
    <row r="8964" spans="1:5" x14ac:dyDescent="0.2">
      <c r="A8964" s="6" t="s">
        <v>573</v>
      </c>
      <c r="E8964" s="6" t="s">
        <v>5037</v>
      </c>
    </row>
    <row r="8965" spans="1:5" x14ac:dyDescent="0.2">
      <c r="A8965" s="6" t="s">
        <v>573</v>
      </c>
      <c r="E8965" s="6" t="s">
        <v>4858</v>
      </c>
    </row>
    <row r="8966" spans="1:5" x14ac:dyDescent="0.2">
      <c r="A8966" s="6" t="s">
        <v>573</v>
      </c>
      <c r="E8966" s="6" t="s">
        <v>5038</v>
      </c>
    </row>
    <row r="8967" spans="1:5" x14ac:dyDescent="0.2">
      <c r="A8967" s="6" t="s">
        <v>573</v>
      </c>
      <c r="E8967" s="6" t="s">
        <v>1921</v>
      </c>
    </row>
    <row r="8968" spans="1:5" x14ac:dyDescent="0.2">
      <c r="A8968" s="6" t="s">
        <v>573</v>
      </c>
      <c r="E8968" s="6" t="s">
        <v>5039</v>
      </c>
    </row>
    <row r="8969" spans="1:5" x14ac:dyDescent="0.2">
      <c r="A8969" s="6" t="s">
        <v>573</v>
      </c>
      <c r="E8969" s="6" t="s">
        <v>1925</v>
      </c>
    </row>
    <row r="8970" spans="1:5" x14ac:dyDescent="0.2">
      <c r="A8970" s="6" t="s">
        <v>573</v>
      </c>
      <c r="E8970" s="6" t="s">
        <v>5040</v>
      </c>
    </row>
    <row r="8971" spans="1:5" x14ac:dyDescent="0.2">
      <c r="A8971" s="6" t="s">
        <v>573</v>
      </c>
      <c r="E8971" s="6" t="s">
        <v>1944</v>
      </c>
    </row>
    <row r="8972" spans="1:5" x14ac:dyDescent="0.2">
      <c r="A8972" s="6" t="s">
        <v>573</v>
      </c>
      <c r="E8972" s="6" t="s">
        <v>5041</v>
      </c>
    </row>
    <row r="8973" spans="1:5" x14ac:dyDescent="0.2">
      <c r="A8973" s="6" t="s">
        <v>573</v>
      </c>
      <c r="E8973" s="6" t="s">
        <v>5042</v>
      </c>
    </row>
    <row r="8974" spans="1:5" x14ac:dyDescent="0.2">
      <c r="A8974" s="6" t="s">
        <v>573</v>
      </c>
      <c r="E8974" s="6" t="s">
        <v>4713</v>
      </c>
    </row>
    <row r="8975" spans="1:5" x14ac:dyDescent="0.2">
      <c r="A8975" s="6" t="s">
        <v>573</v>
      </c>
      <c r="E8975" s="6" t="s">
        <v>1054</v>
      </c>
    </row>
    <row r="8976" spans="1:5" x14ac:dyDescent="0.2">
      <c r="A8976" s="6" t="s">
        <v>573</v>
      </c>
      <c r="E8976" s="6" t="s">
        <v>5043</v>
      </c>
    </row>
    <row r="8977" spans="1:5" x14ac:dyDescent="0.2">
      <c r="A8977" s="6" t="s">
        <v>573</v>
      </c>
      <c r="E8977" s="6" t="s">
        <v>5044</v>
      </c>
    </row>
    <row r="8978" spans="1:5" x14ac:dyDescent="0.2">
      <c r="A8978" s="6" t="s">
        <v>573</v>
      </c>
      <c r="E8978" s="6" t="s">
        <v>188</v>
      </c>
    </row>
    <row r="8979" spans="1:5" x14ac:dyDescent="0.2">
      <c r="A8979" s="6" t="s">
        <v>573</v>
      </c>
      <c r="E8979" s="6" t="s">
        <v>741</v>
      </c>
    </row>
    <row r="8980" spans="1:5" x14ac:dyDescent="0.2">
      <c r="A8980" s="6" t="s">
        <v>573</v>
      </c>
      <c r="E8980" s="6" t="s">
        <v>1971</v>
      </c>
    </row>
    <row r="8981" spans="1:5" x14ac:dyDescent="0.2">
      <c r="A8981" s="6" t="s">
        <v>573</v>
      </c>
      <c r="E8981" s="6" t="s">
        <v>5037</v>
      </c>
    </row>
    <row r="8982" spans="1:5" x14ac:dyDescent="0.2">
      <c r="A8982" s="6" t="s">
        <v>573</v>
      </c>
      <c r="E8982" s="6" t="s">
        <v>5045</v>
      </c>
    </row>
    <row r="8983" spans="1:5" x14ac:dyDescent="0.2">
      <c r="A8983" s="6" t="s">
        <v>573</v>
      </c>
      <c r="E8983" s="6" t="s">
        <v>5046</v>
      </c>
    </row>
    <row r="8984" spans="1:5" x14ac:dyDescent="0.2">
      <c r="A8984" s="6" t="s">
        <v>573</v>
      </c>
      <c r="E8984" s="6" t="s">
        <v>1283</v>
      </c>
    </row>
    <row r="8985" spans="1:5" x14ac:dyDescent="0.2">
      <c r="A8985" s="6" t="s">
        <v>573</v>
      </c>
      <c r="E8985" s="6" t="s">
        <v>1743</v>
      </c>
    </row>
    <row r="8986" spans="1:5" x14ac:dyDescent="0.2">
      <c r="A8986" s="6" t="s">
        <v>573</v>
      </c>
      <c r="E8986" s="6" t="s">
        <v>438</v>
      </c>
    </row>
    <row r="8987" spans="1:5" x14ac:dyDescent="0.2">
      <c r="A8987" s="6" t="s">
        <v>573</v>
      </c>
      <c r="E8987" s="6" t="s">
        <v>5047</v>
      </c>
    </row>
    <row r="8988" spans="1:5" x14ac:dyDescent="0.2">
      <c r="A8988" s="6" t="s">
        <v>573</v>
      </c>
      <c r="E8988" s="6" t="s">
        <v>5048</v>
      </c>
    </row>
    <row r="8989" spans="1:5" x14ac:dyDescent="0.2">
      <c r="A8989" s="6" t="s">
        <v>573</v>
      </c>
      <c r="E8989" s="6" t="s">
        <v>5049</v>
      </c>
    </row>
    <row r="8990" spans="1:5" x14ac:dyDescent="0.2">
      <c r="A8990" s="6" t="s">
        <v>573</v>
      </c>
      <c r="E8990" s="6" t="s">
        <v>2335</v>
      </c>
    </row>
    <row r="8991" spans="1:5" x14ac:dyDescent="0.2">
      <c r="A8991" s="6" t="s">
        <v>573</v>
      </c>
      <c r="E8991" s="6" t="s">
        <v>5050</v>
      </c>
    </row>
    <row r="8992" spans="1:5" x14ac:dyDescent="0.2">
      <c r="A8992" s="6" t="s">
        <v>573</v>
      </c>
      <c r="E8992" s="6" t="s">
        <v>1927</v>
      </c>
    </row>
    <row r="8993" spans="1:5" x14ac:dyDescent="0.2">
      <c r="A8993" s="6" t="s">
        <v>573</v>
      </c>
      <c r="E8993" s="6" t="s">
        <v>1928</v>
      </c>
    </row>
    <row r="8994" spans="1:5" x14ac:dyDescent="0.2">
      <c r="A8994" s="6" t="s">
        <v>573</v>
      </c>
      <c r="E8994" s="6" t="s">
        <v>5051</v>
      </c>
    </row>
    <row r="8995" spans="1:5" x14ac:dyDescent="0.2">
      <c r="A8995" s="6" t="s">
        <v>573</v>
      </c>
      <c r="E8995" s="6" t="s">
        <v>1941</v>
      </c>
    </row>
    <row r="8996" spans="1:5" x14ac:dyDescent="0.2">
      <c r="A8996" s="6" t="s">
        <v>573</v>
      </c>
      <c r="E8996" s="6" t="s">
        <v>1942</v>
      </c>
    </row>
    <row r="8997" spans="1:5" x14ac:dyDescent="0.2">
      <c r="A8997" s="6" t="s">
        <v>573</v>
      </c>
      <c r="E8997" s="6" t="s">
        <v>1943</v>
      </c>
    </row>
    <row r="8998" spans="1:5" x14ac:dyDescent="0.2">
      <c r="A8998" s="6" t="s">
        <v>573</v>
      </c>
      <c r="E8998" s="6" t="s">
        <v>5052</v>
      </c>
    </row>
    <row r="8999" spans="1:5" x14ac:dyDescent="0.2">
      <c r="A8999" s="6" t="s">
        <v>573</v>
      </c>
      <c r="E8999" s="6" t="s">
        <v>419</v>
      </c>
    </row>
    <row r="9000" spans="1:5" x14ac:dyDescent="0.2">
      <c r="A9000" s="6" t="s">
        <v>573</v>
      </c>
      <c r="E9000" s="6" t="s">
        <v>5053</v>
      </c>
    </row>
    <row r="9001" spans="1:5" x14ac:dyDescent="0.2">
      <c r="A9001" s="6" t="s">
        <v>573</v>
      </c>
      <c r="E9001" s="6" t="s">
        <v>45</v>
      </c>
    </row>
    <row r="9002" spans="1:5" x14ac:dyDescent="0.2">
      <c r="A9002" s="6" t="s">
        <v>573</v>
      </c>
      <c r="E9002" s="6" t="s">
        <v>403</v>
      </c>
    </row>
    <row r="9003" spans="1:5" x14ac:dyDescent="0.2">
      <c r="A9003" s="6" t="s">
        <v>573</v>
      </c>
      <c r="E9003" s="6" t="s">
        <v>2109</v>
      </c>
    </row>
    <row r="9004" spans="1:5" x14ac:dyDescent="0.2">
      <c r="A9004" s="6" t="s">
        <v>573</v>
      </c>
      <c r="E9004" s="6" t="s">
        <v>759</v>
      </c>
    </row>
    <row r="9005" spans="1:5" x14ac:dyDescent="0.2">
      <c r="A9005" s="6" t="s">
        <v>573</v>
      </c>
      <c r="E9005" s="6" t="s">
        <v>761</v>
      </c>
    </row>
    <row r="9006" spans="1:5" x14ac:dyDescent="0.2">
      <c r="A9006" s="6" t="s">
        <v>573</v>
      </c>
      <c r="E9006" s="6" t="s">
        <v>2024</v>
      </c>
    </row>
    <row r="9007" spans="1:5" x14ac:dyDescent="0.2">
      <c r="A9007" s="6" t="s">
        <v>573</v>
      </c>
      <c r="E9007" s="6" t="s">
        <v>5054</v>
      </c>
    </row>
    <row r="9008" spans="1:5" x14ac:dyDescent="0.2">
      <c r="A9008" s="6" t="s">
        <v>573</v>
      </c>
      <c r="E9008" s="6" t="s">
        <v>5055</v>
      </c>
    </row>
    <row r="9009" spans="1:5" x14ac:dyDescent="0.2">
      <c r="A9009" s="6" t="s">
        <v>573</v>
      </c>
      <c r="E9009" s="6" t="s">
        <v>5056</v>
      </c>
    </row>
    <row r="9010" spans="1:5" x14ac:dyDescent="0.2">
      <c r="A9010" s="6" t="s">
        <v>573</v>
      </c>
      <c r="E9010" s="6" t="s">
        <v>5057</v>
      </c>
    </row>
    <row r="9011" spans="1:5" x14ac:dyDescent="0.2">
      <c r="A9011" s="6" t="s">
        <v>573</v>
      </c>
      <c r="E9011" s="6" t="s">
        <v>5058</v>
      </c>
    </row>
    <row r="9012" spans="1:5" x14ac:dyDescent="0.2">
      <c r="A9012" s="6" t="s">
        <v>573</v>
      </c>
      <c r="E9012" s="6" t="s">
        <v>5059</v>
      </c>
    </row>
    <row r="9013" spans="1:5" x14ac:dyDescent="0.2">
      <c r="A9013" s="6" t="s">
        <v>573</v>
      </c>
      <c r="E9013" s="6" t="s">
        <v>1929</v>
      </c>
    </row>
    <row r="9014" spans="1:5" x14ac:dyDescent="0.2">
      <c r="A9014" s="6" t="s">
        <v>573</v>
      </c>
      <c r="E9014" s="6" t="s">
        <v>5060</v>
      </c>
    </row>
    <row r="9015" spans="1:5" x14ac:dyDescent="0.2">
      <c r="A9015" s="6" t="s">
        <v>573</v>
      </c>
      <c r="E9015" s="6" t="s">
        <v>1944</v>
      </c>
    </row>
    <row r="9016" spans="1:5" x14ac:dyDescent="0.2">
      <c r="A9016" s="6" t="s">
        <v>573</v>
      </c>
      <c r="E9016" s="6" t="s">
        <v>5061</v>
      </c>
    </row>
    <row r="9017" spans="1:5" x14ac:dyDescent="0.2">
      <c r="A9017" s="6" t="s">
        <v>573</v>
      </c>
      <c r="E9017" s="6" t="s">
        <v>5062</v>
      </c>
    </row>
    <row r="9018" spans="1:5" x14ac:dyDescent="0.2">
      <c r="A9018" s="6" t="s">
        <v>573</v>
      </c>
      <c r="E9018" s="6" t="s">
        <v>5063</v>
      </c>
    </row>
    <row r="9019" spans="1:5" x14ac:dyDescent="0.2">
      <c r="A9019" s="6" t="s">
        <v>573</v>
      </c>
      <c r="E9019" s="6" t="s">
        <v>2227</v>
      </c>
    </row>
    <row r="9020" spans="1:5" x14ac:dyDescent="0.2">
      <c r="A9020" s="6" t="s">
        <v>573</v>
      </c>
      <c r="E9020" s="6" t="s">
        <v>1992</v>
      </c>
    </row>
    <row r="9021" spans="1:5" x14ac:dyDescent="0.2">
      <c r="A9021" s="6" t="s">
        <v>573</v>
      </c>
      <c r="E9021" s="6" t="s">
        <v>5006</v>
      </c>
    </row>
    <row r="9022" spans="1:5" x14ac:dyDescent="0.2">
      <c r="A9022" s="6" t="s">
        <v>573</v>
      </c>
      <c r="E9022" s="6" t="s">
        <v>2109</v>
      </c>
    </row>
    <row r="9023" spans="1:5" x14ac:dyDescent="0.2">
      <c r="A9023" s="6" t="s">
        <v>573</v>
      </c>
      <c r="E9023" s="6" t="s">
        <v>5054</v>
      </c>
    </row>
    <row r="9024" spans="1:5" x14ac:dyDescent="0.2">
      <c r="A9024" s="6" t="s">
        <v>573</v>
      </c>
      <c r="E9024" s="6" t="s">
        <v>5055</v>
      </c>
    </row>
    <row r="9025" spans="1:5" x14ac:dyDescent="0.2">
      <c r="A9025" s="6" t="s">
        <v>573</v>
      </c>
      <c r="E9025" s="6" t="s">
        <v>5058</v>
      </c>
    </row>
    <row r="9026" spans="1:5" x14ac:dyDescent="0.2">
      <c r="A9026" s="6" t="s">
        <v>573</v>
      </c>
      <c r="E9026" s="6" t="s">
        <v>5059</v>
      </c>
    </row>
    <row r="9027" spans="1:5" x14ac:dyDescent="0.2">
      <c r="A9027" s="6" t="s">
        <v>573</v>
      </c>
      <c r="E9027" s="6" t="s">
        <v>1929</v>
      </c>
    </row>
    <row r="9028" spans="1:5" x14ac:dyDescent="0.2">
      <c r="A9028" s="6" t="s">
        <v>573</v>
      </c>
      <c r="E9028" s="6" t="s">
        <v>5060</v>
      </c>
    </row>
    <row r="9029" spans="1:5" x14ac:dyDescent="0.2">
      <c r="A9029" s="6" t="s">
        <v>573</v>
      </c>
      <c r="E9029" s="6" t="s">
        <v>1944</v>
      </c>
    </row>
    <row r="9030" spans="1:5" x14ac:dyDescent="0.2">
      <c r="A9030" s="6" t="s">
        <v>573</v>
      </c>
      <c r="E9030" s="6" t="s">
        <v>2227</v>
      </c>
    </row>
    <row r="9031" spans="1:5" x14ac:dyDescent="0.2">
      <c r="A9031" s="6" t="s">
        <v>573</v>
      </c>
      <c r="E9031" s="6" t="s">
        <v>1283</v>
      </c>
    </row>
    <row r="9032" spans="1:5" x14ac:dyDescent="0.2">
      <c r="A9032" s="6" t="s">
        <v>573</v>
      </c>
      <c r="E9032" s="6" t="s">
        <v>5055</v>
      </c>
    </row>
    <row r="9033" spans="1:5" x14ac:dyDescent="0.2">
      <c r="A9033" s="6" t="s">
        <v>573</v>
      </c>
      <c r="E9033" s="6" t="s">
        <v>1926</v>
      </c>
    </row>
    <row r="9034" spans="1:5" x14ac:dyDescent="0.2">
      <c r="A9034" s="6" t="s">
        <v>573</v>
      </c>
      <c r="E9034" s="6" t="s">
        <v>395</v>
      </c>
    </row>
    <row r="9035" spans="1:5" x14ac:dyDescent="0.2">
      <c r="A9035" s="6" t="s">
        <v>573</v>
      </c>
      <c r="E9035" s="6" t="s">
        <v>5064</v>
      </c>
    </row>
    <row r="9036" spans="1:5" x14ac:dyDescent="0.2">
      <c r="A9036" s="6" t="s">
        <v>573</v>
      </c>
      <c r="E9036" s="6" t="s">
        <v>1934</v>
      </c>
    </row>
    <row r="9037" spans="1:5" x14ac:dyDescent="0.2">
      <c r="A9037" s="6" t="s">
        <v>573</v>
      </c>
      <c r="E9037" s="6" t="s">
        <v>5065</v>
      </c>
    </row>
    <row r="9038" spans="1:5" x14ac:dyDescent="0.2">
      <c r="A9038" s="6" t="s">
        <v>573</v>
      </c>
      <c r="E9038" s="6" t="s">
        <v>2227</v>
      </c>
    </row>
    <row r="9039" spans="1:5" x14ac:dyDescent="0.2">
      <c r="A9039" s="6" t="s">
        <v>573</v>
      </c>
      <c r="E9039" s="6" t="s">
        <v>1693</v>
      </c>
    </row>
    <row r="9040" spans="1:5" x14ac:dyDescent="0.2">
      <c r="A9040" s="6" t="s">
        <v>573</v>
      </c>
      <c r="E9040" s="6" t="s">
        <v>5066</v>
      </c>
    </row>
    <row r="9041" spans="1:5" x14ac:dyDescent="0.2">
      <c r="A9041" s="6" t="s">
        <v>573</v>
      </c>
      <c r="E9041" s="6" t="s">
        <v>737</v>
      </c>
    </row>
    <row r="9042" spans="1:5" x14ac:dyDescent="0.2">
      <c r="A9042" s="6" t="s">
        <v>573</v>
      </c>
      <c r="E9042" s="6" t="s">
        <v>5067</v>
      </c>
    </row>
    <row r="9043" spans="1:5" x14ac:dyDescent="0.2">
      <c r="A9043" s="6" t="s">
        <v>573</v>
      </c>
      <c r="E9043" s="6" t="s">
        <v>4991</v>
      </c>
    </row>
    <row r="9044" spans="1:5" x14ac:dyDescent="0.2">
      <c r="A9044" s="6" t="s">
        <v>573</v>
      </c>
      <c r="E9044" s="6" t="s">
        <v>5037</v>
      </c>
    </row>
    <row r="9045" spans="1:5" x14ac:dyDescent="0.2">
      <c r="A9045" s="6" t="s">
        <v>573</v>
      </c>
      <c r="E9045" s="6" t="s">
        <v>5068</v>
      </c>
    </row>
    <row r="9046" spans="1:5" x14ac:dyDescent="0.2">
      <c r="A9046" s="6" t="s">
        <v>573</v>
      </c>
      <c r="E9046" s="6" t="s">
        <v>5069</v>
      </c>
    </row>
    <row r="9047" spans="1:5" x14ac:dyDescent="0.2">
      <c r="A9047" s="6" t="s">
        <v>573</v>
      </c>
      <c r="E9047" s="6" t="s">
        <v>792</v>
      </c>
    </row>
    <row r="9048" spans="1:5" x14ac:dyDescent="0.2">
      <c r="A9048" s="6" t="s">
        <v>573</v>
      </c>
      <c r="E9048" s="6" t="s">
        <v>5055</v>
      </c>
    </row>
    <row r="9049" spans="1:5" x14ac:dyDescent="0.2">
      <c r="A9049" s="6" t="s">
        <v>573</v>
      </c>
      <c r="E9049" s="6" t="s">
        <v>455</v>
      </c>
    </row>
    <row r="9050" spans="1:5" x14ac:dyDescent="0.2">
      <c r="A9050" s="6" t="s">
        <v>573</v>
      </c>
      <c r="E9050" s="6" t="s">
        <v>5014</v>
      </c>
    </row>
    <row r="9051" spans="1:5" x14ac:dyDescent="0.2">
      <c r="A9051" s="6" t="s">
        <v>573</v>
      </c>
      <c r="E9051" s="6" t="s">
        <v>5070</v>
      </c>
    </row>
    <row r="9052" spans="1:5" x14ac:dyDescent="0.2">
      <c r="A9052" s="6" t="s">
        <v>573</v>
      </c>
      <c r="E9052" s="6" t="s">
        <v>1920</v>
      </c>
    </row>
    <row r="9053" spans="1:5" x14ac:dyDescent="0.2">
      <c r="A9053" s="6" t="s">
        <v>573</v>
      </c>
      <c r="E9053" s="6" t="s">
        <v>1922</v>
      </c>
    </row>
    <row r="9054" spans="1:5" x14ac:dyDescent="0.2">
      <c r="A9054" s="6" t="s">
        <v>573</v>
      </c>
      <c r="E9054" s="6" t="s">
        <v>1924</v>
      </c>
    </row>
    <row r="9055" spans="1:5" x14ac:dyDescent="0.2">
      <c r="A9055" s="6" t="s">
        <v>573</v>
      </c>
      <c r="E9055" s="6" t="s">
        <v>5058</v>
      </c>
    </row>
    <row r="9056" spans="1:5" x14ac:dyDescent="0.2">
      <c r="A9056" s="6" t="s">
        <v>573</v>
      </c>
      <c r="E9056" s="6" t="s">
        <v>5059</v>
      </c>
    </row>
    <row r="9057" spans="1:5" x14ac:dyDescent="0.2">
      <c r="A9057" s="6" t="s">
        <v>573</v>
      </c>
      <c r="E9057" s="6" t="s">
        <v>1932</v>
      </c>
    </row>
    <row r="9058" spans="1:5" x14ac:dyDescent="0.2">
      <c r="A9058" s="6" t="s">
        <v>573</v>
      </c>
      <c r="E9058" s="6" t="s">
        <v>5071</v>
      </c>
    </row>
    <row r="9059" spans="1:5" x14ac:dyDescent="0.2">
      <c r="A9059" s="6" t="s">
        <v>573</v>
      </c>
      <c r="E9059" s="6" t="s">
        <v>5015</v>
      </c>
    </row>
    <row r="9060" spans="1:5" x14ac:dyDescent="0.2">
      <c r="A9060" s="6" t="s">
        <v>573</v>
      </c>
      <c r="E9060" s="6" t="s">
        <v>1944</v>
      </c>
    </row>
    <row r="9061" spans="1:5" x14ac:dyDescent="0.2">
      <c r="A9061" s="6" t="s">
        <v>573</v>
      </c>
      <c r="E9061" s="6" t="s">
        <v>5016</v>
      </c>
    </row>
    <row r="9062" spans="1:5" x14ac:dyDescent="0.2">
      <c r="A9062" s="6" t="s">
        <v>573</v>
      </c>
      <c r="E9062" s="6" t="s">
        <v>5072</v>
      </c>
    </row>
    <row r="9063" spans="1:5" x14ac:dyDescent="0.2">
      <c r="A9063" s="6" t="s">
        <v>573</v>
      </c>
      <c r="E9063" s="6" t="s">
        <v>5017</v>
      </c>
    </row>
    <row r="9064" spans="1:5" x14ac:dyDescent="0.2">
      <c r="A9064" s="6" t="s">
        <v>573</v>
      </c>
      <c r="E9064" s="6" t="s">
        <v>1953</v>
      </c>
    </row>
    <row r="9065" spans="1:5" x14ac:dyDescent="0.2">
      <c r="A9065" s="6" t="s">
        <v>573</v>
      </c>
      <c r="E9065" s="6" t="s">
        <v>2227</v>
      </c>
    </row>
    <row r="9066" spans="1:5" x14ac:dyDescent="0.2">
      <c r="A9066" s="6" t="s">
        <v>573</v>
      </c>
      <c r="E9066" s="6" t="s">
        <v>1602</v>
      </c>
    </row>
    <row r="9067" spans="1:5" x14ac:dyDescent="0.2">
      <c r="A9067" s="6" t="s">
        <v>573</v>
      </c>
      <c r="E9067" s="6" t="s">
        <v>5073</v>
      </c>
    </row>
    <row r="9068" spans="1:5" x14ac:dyDescent="0.2">
      <c r="A9068" s="6" t="s">
        <v>573</v>
      </c>
      <c r="E9068" s="6" t="s">
        <v>5074</v>
      </c>
    </row>
    <row r="9069" spans="1:5" x14ac:dyDescent="0.2">
      <c r="A9069" s="6" t="s">
        <v>573</v>
      </c>
      <c r="E9069" s="6" t="s">
        <v>5075</v>
      </c>
    </row>
    <row r="9070" spans="1:5" x14ac:dyDescent="0.2">
      <c r="A9070" s="6" t="s">
        <v>573</v>
      </c>
      <c r="E9070" s="6" t="s">
        <v>4070</v>
      </c>
    </row>
    <row r="9071" spans="1:5" x14ac:dyDescent="0.2">
      <c r="A9071" s="6" t="s">
        <v>573</v>
      </c>
      <c r="E9071" s="6" t="s">
        <v>5076</v>
      </c>
    </row>
    <row r="9072" spans="1:5" x14ac:dyDescent="0.2">
      <c r="A9072" s="6" t="s">
        <v>573</v>
      </c>
      <c r="E9072" s="6" t="s">
        <v>1054</v>
      </c>
    </row>
    <row r="9073" spans="1:5" x14ac:dyDescent="0.2">
      <c r="A9073" s="6" t="s">
        <v>573</v>
      </c>
      <c r="E9073" s="6" t="s">
        <v>5005</v>
      </c>
    </row>
    <row r="9074" spans="1:5" x14ac:dyDescent="0.2">
      <c r="A9074" s="6" t="s">
        <v>573</v>
      </c>
      <c r="E9074" s="6" t="s">
        <v>1283</v>
      </c>
    </row>
    <row r="9075" spans="1:5" x14ac:dyDescent="0.2">
      <c r="A9075" s="6" t="s">
        <v>573</v>
      </c>
      <c r="E9075" s="6" t="s">
        <v>3395</v>
      </c>
    </row>
    <row r="9076" spans="1:5" x14ac:dyDescent="0.2">
      <c r="A9076" s="6" t="s">
        <v>573</v>
      </c>
      <c r="E9076" s="6" t="s">
        <v>4485</v>
      </c>
    </row>
    <row r="9077" spans="1:5" x14ac:dyDescent="0.2">
      <c r="A9077" s="6" t="s">
        <v>573</v>
      </c>
      <c r="E9077" s="6" t="s">
        <v>945</v>
      </c>
    </row>
    <row r="9078" spans="1:5" x14ac:dyDescent="0.2">
      <c r="A9078" s="6" t="s">
        <v>573</v>
      </c>
      <c r="E9078" s="6" t="s">
        <v>978</v>
      </c>
    </row>
    <row r="9079" spans="1:5" x14ac:dyDescent="0.2">
      <c r="A9079" s="6" t="s">
        <v>573</v>
      </c>
      <c r="E9079" s="6" t="s">
        <v>5077</v>
      </c>
    </row>
    <row r="9080" spans="1:5" x14ac:dyDescent="0.2">
      <c r="A9080" s="6" t="s">
        <v>573</v>
      </c>
      <c r="E9080" s="6" t="s">
        <v>5078</v>
      </c>
    </row>
    <row r="9081" spans="1:5" x14ac:dyDescent="0.2">
      <c r="A9081" s="6" t="s">
        <v>573</v>
      </c>
      <c r="E9081" s="6" t="s">
        <v>5079</v>
      </c>
    </row>
    <row r="9082" spans="1:5" x14ac:dyDescent="0.2">
      <c r="A9082" s="6" t="s">
        <v>573</v>
      </c>
      <c r="E9082" s="6" t="s">
        <v>5080</v>
      </c>
    </row>
    <row r="9083" spans="1:5" x14ac:dyDescent="0.2">
      <c r="A9083" s="6" t="s">
        <v>573</v>
      </c>
      <c r="E9083" s="6" t="s">
        <v>5081</v>
      </c>
    </row>
    <row r="9084" spans="1:5" x14ac:dyDescent="0.2">
      <c r="A9084" s="6" t="s">
        <v>573</v>
      </c>
      <c r="E9084" s="6" t="s">
        <v>4034</v>
      </c>
    </row>
    <row r="9085" spans="1:5" x14ac:dyDescent="0.2">
      <c r="A9085" s="6" t="s">
        <v>573</v>
      </c>
      <c r="E9085" s="6" t="s">
        <v>4471</v>
      </c>
    </row>
    <row r="9086" spans="1:5" x14ac:dyDescent="0.2">
      <c r="A9086" s="6" t="s">
        <v>573</v>
      </c>
      <c r="E9086" s="6" t="s">
        <v>5082</v>
      </c>
    </row>
    <row r="9087" spans="1:5" x14ac:dyDescent="0.2">
      <c r="A9087" s="6" t="s">
        <v>573</v>
      </c>
      <c r="E9087" s="6" t="s">
        <v>5082</v>
      </c>
    </row>
    <row r="9088" spans="1:5" x14ac:dyDescent="0.2">
      <c r="A9088" s="6" t="s">
        <v>573</v>
      </c>
      <c r="E9088" s="6" t="s">
        <v>36</v>
      </c>
    </row>
    <row r="9089" spans="1:5" x14ac:dyDescent="0.2">
      <c r="A9089" s="6" t="s">
        <v>573</v>
      </c>
      <c r="E9089" s="6" t="s">
        <v>35</v>
      </c>
    </row>
    <row r="9090" spans="1:5" x14ac:dyDescent="0.2">
      <c r="A9090" s="6" t="s">
        <v>573</v>
      </c>
      <c r="E9090" s="6" t="s">
        <v>5083</v>
      </c>
    </row>
    <row r="9091" spans="1:5" x14ac:dyDescent="0.2">
      <c r="A9091" s="6" t="s">
        <v>573</v>
      </c>
      <c r="E9091" s="6" t="s">
        <v>485</v>
      </c>
    </row>
    <row r="9092" spans="1:5" x14ac:dyDescent="0.2">
      <c r="A9092" s="6" t="s">
        <v>573</v>
      </c>
      <c r="E9092" s="6" t="s">
        <v>5084</v>
      </c>
    </row>
    <row r="9093" spans="1:5" x14ac:dyDescent="0.2">
      <c r="A9093" s="6" t="s">
        <v>573</v>
      </c>
      <c r="E9093" s="6" t="s">
        <v>5085</v>
      </c>
    </row>
    <row r="9094" spans="1:5" x14ac:dyDescent="0.2">
      <c r="A9094" s="6" t="s">
        <v>573</v>
      </c>
      <c r="E9094" s="6" t="s">
        <v>5086</v>
      </c>
    </row>
    <row r="9095" spans="1:5" x14ac:dyDescent="0.2">
      <c r="A9095" s="6" t="s">
        <v>573</v>
      </c>
      <c r="E9095" s="6" t="s">
        <v>1965</v>
      </c>
    </row>
    <row r="9096" spans="1:5" x14ac:dyDescent="0.2">
      <c r="A9096" s="6" t="s">
        <v>573</v>
      </c>
      <c r="E9096" s="6" t="s">
        <v>5087</v>
      </c>
    </row>
    <row r="9097" spans="1:5" x14ac:dyDescent="0.2">
      <c r="A9097" s="6" t="s">
        <v>573</v>
      </c>
      <c r="E9097" s="6" t="s">
        <v>5088</v>
      </c>
    </row>
    <row r="9098" spans="1:5" x14ac:dyDescent="0.2">
      <c r="A9098" s="6" t="s">
        <v>573</v>
      </c>
      <c r="E9098" s="6" t="s">
        <v>389</v>
      </c>
    </row>
    <row r="9099" spans="1:5" x14ac:dyDescent="0.2">
      <c r="A9099" s="6" t="s">
        <v>573</v>
      </c>
      <c r="E9099" s="6" t="s">
        <v>5089</v>
      </c>
    </row>
    <row r="9100" spans="1:5" x14ac:dyDescent="0.2">
      <c r="A9100" s="6" t="s">
        <v>573</v>
      </c>
      <c r="E9100" s="6" t="s">
        <v>5090</v>
      </c>
    </row>
    <row r="9101" spans="1:5" x14ac:dyDescent="0.2">
      <c r="A9101" s="6" t="s">
        <v>573</v>
      </c>
      <c r="E9101" s="6" t="s">
        <v>5091</v>
      </c>
    </row>
    <row r="9102" spans="1:5" x14ac:dyDescent="0.2">
      <c r="A9102" s="6" t="s">
        <v>573</v>
      </c>
      <c r="E9102" s="6" t="s">
        <v>5092</v>
      </c>
    </row>
    <row r="9103" spans="1:5" x14ac:dyDescent="0.2">
      <c r="A9103" s="6" t="s">
        <v>573</v>
      </c>
      <c r="E9103" s="6" t="s">
        <v>1923</v>
      </c>
    </row>
    <row r="9104" spans="1:5" x14ac:dyDescent="0.2">
      <c r="A9104" s="6" t="s">
        <v>573</v>
      </c>
      <c r="E9104" s="6" t="s">
        <v>1054</v>
      </c>
    </row>
    <row r="9105" spans="1:5" x14ac:dyDescent="0.2">
      <c r="A9105" s="6" t="s">
        <v>573</v>
      </c>
      <c r="E9105" s="6" t="s">
        <v>5005</v>
      </c>
    </row>
    <row r="9106" spans="1:5" x14ac:dyDescent="0.2">
      <c r="A9106" s="6" t="s">
        <v>573</v>
      </c>
      <c r="E9106" s="6" t="s">
        <v>5093</v>
      </c>
    </row>
    <row r="9107" spans="1:5" x14ac:dyDescent="0.2">
      <c r="A9107" s="6" t="s">
        <v>573</v>
      </c>
      <c r="E9107" s="6" t="s">
        <v>4085</v>
      </c>
    </row>
    <row r="9108" spans="1:5" x14ac:dyDescent="0.2">
      <c r="A9108" s="6" t="s">
        <v>573</v>
      </c>
      <c r="E9108" s="6" t="s">
        <v>5094</v>
      </c>
    </row>
    <row r="9109" spans="1:5" x14ac:dyDescent="0.2">
      <c r="A9109" s="6" t="s">
        <v>573</v>
      </c>
      <c r="E9109" s="6" t="s">
        <v>4485</v>
      </c>
    </row>
    <row r="9110" spans="1:5" x14ac:dyDescent="0.2">
      <c r="A9110" s="6" t="s">
        <v>573</v>
      </c>
      <c r="E9110" s="6" t="s">
        <v>1031</v>
      </c>
    </row>
    <row r="9111" spans="1:5" x14ac:dyDescent="0.2">
      <c r="A9111" s="6" t="s">
        <v>573</v>
      </c>
      <c r="E9111" s="6" t="s">
        <v>2337</v>
      </c>
    </row>
    <row r="9112" spans="1:5" x14ac:dyDescent="0.2">
      <c r="A9112" s="6" t="s">
        <v>573</v>
      </c>
      <c r="E9112" s="6" t="s">
        <v>4949</v>
      </c>
    </row>
    <row r="9113" spans="1:5" x14ac:dyDescent="0.2">
      <c r="A9113" s="6" t="s">
        <v>573</v>
      </c>
      <c r="E9113" s="6" t="s">
        <v>5095</v>
      </c>
    </row>
    <row r="9114" spans="1:5" x14ac:dyDescent="0.2">
      <c r="A9114" s="6" t="s">
        <v>573</v>
      </c>
      <c r="E9114" s="6" t="s">
        <v>211</v>
      </c>
    </row>
    <row r="9115" spans="1:5" x14ac:dyDescent="0.2">
      <c r="A9115" s="6" t="s">
        <v>573</v>
      </c>
      <c r="E9115" s="6" t="s">
        <v>5074</v>
      </c>
    </row>
    <row r="9116" spans="1:5" x14ac:dyDescent="0.2">
      <c r="A9116" s="6" t="s">
        <v>573</v>
      </c>
      <c r="E9116" s="6" t="s">
        <v>4034</v>
      </c>
    </row>
    <row r="9117" spans="1:5" x14ac:dyDescent="0.2">
      <c r="A9117" s="6" t="s">
        <v>573</v>
      </c>
      <c r="E9117" s="6" t="s">
        <v>4471</v>
      </c>
    </row>
    <row r="9118" spans="1:5" x14ac:dyDescent="0.2">
      <c r="A9118" s="6" t="s">
        <v>573</v>
      </c>
      <c r="E9118" s="6" t="s">
        <v>36</v>
      </c>
    </row>
    <row r="9119" spans="1:5" x14ac:dyDescent="0.2">
      <c r="A9119" s="6" t="s">
        <v>573</v>
      </c>
      <c r="E9119" s="6" t="s">
        <v>891</v>
      </c>
    </row>
    <row r="9120" spans="1:5" x14ac:dyDescent="0.2">
      <c r="A9120" s="6" t="s">
        <v>573</v>
      </c>
      <c r="E9120" s="6" t="s">
        <v>1054</v>
      </c>
    </row>
    <row r="9121" spans="1:5" x14ac:dyDescent="0.2">
      <c r="A9121" s="6" t="s">
        <v>573</v>
      </c>
      <c r="E9121" s="6" t="s">
        <v>1283</v>
      </c>
    </row>
    <row r="9122" spans="1:5" x14ac:dyDescent="0.2">
      <c r="A9122" s="6" t="s">
        <v>573</v>
      </c>
      <c r="E9122" s="6" t="s">
        <v>3795</v>
      </c>
    </row>
    <row r="9123" spans="1:5" x14ac:dyDescent="0.2">
      <c r="A9123" s="6" t="s">
        <v>573</v>
      </c>
      <c r="E9123" s="6" t="s">
        <v>5096</v>
      </c>
    </row>
    <row r="9124" spans="1:5" x14ac:dyDescent="0.2">
      <c r="A9124" s="6" t="s">
        <v>573</v>
      </c>
      <c r="E9124" s="6" t="s">
        <v>5097</v>
      </c>
    </row>
    <row r="9125" spans="1:5" x14ac:dyDescent="0.2">
      <c r="A9125" s="6" t="s">
        <v>573</v>
      </c>
      <c r="E9125" s="6" t="s">
        <v>5098</v>
      </c>
    </row>
    <row r="9126" spans="1:5" x14ac:dyDescent="0.2">
      <c r="A9126" s="6" t="s">
        <v>573</v>
      </c>
      <c r="E9126" s="6" t="s">
        <v>211</v>
      </c>
    </row>
    <row r="9127" spans="1:5" x14ac:dyDescent="0.2">
      <c r="A9127" s="6" t="s">
        <v>573</v>
      </c>
      <c r="E9127" s="6" t="s">
        <v>3851</v>
      </c>
    </row>
    <row r="9128" spans="1:5" x14ac:dyDescent="0.2">
      <c r="A9128" s="6" t="s">
        <v>573</v>
      </c>
      <c r="E9128" s="6" t="s">
        <v>5099</v>
      </c>
    </row>
    <row r="9129" spans="1:5" x14ac:dyDescent="0.2">
      <c r="A9129" s="6" t="s">
        <v>573</v>
      </c>
      <c r="E9129" s="6" t="s">
        <v>5100</v>
      </c>
    </row>
    <row r="9130" spans="1:5" x14ac:dyDescent="0.2">
      <c r="A9130" s="6" t="s">
        <v>573</v>
      </c>
      <c r="E9130" s="6" t="s">
        <v>5101</v>
      </c>
    </row>
    <row r="9131" spans="1:5" x14ac:dyDescent="0.2">
      <c r="A9131" s="6" t="s">
        <v>573</v>
      </c>
      <c r="E9131" s="6" t="s">
        <v>4034</v>
      </c>
    </row>
    <row r="9132" spans="1:5" x14ac:dyDescent="0.2">
      <c r="A9132" s="6" t="s">
        <v>573</v>
      </c>
      <c r="E9132" s="6" t="s">
        <v>4471</v>
      </c>
    </row>
    <row r="9133" spans="1:5" x14ac:dyDescent="0.2">
      <c r="A9133" s="6" t="s">
        <v>573</v>
      </c>
      <c r="E9133" s="6" t="s">
        <v>5102</v>
      </c>
    </row>
    <row r="9134" spans="1:5" x14ac:dyDescent="0.2">
      <c r="A9134" s="6" t="s">
        <v>573</v>
      </c>
      <c r="E9134" s="6" t="s">
        <v>1835</v>
      </c>
    </row>
    <row r="9135" spans="1:5" x14ac:dyDescent="0.2">
      <c r="A9135" s="6" t="s">
        <v>573</v>
      </c>
      <c r="E9135" s="6" t="s">
        <v>4652</v>
      </c>
    </row>
    <row r="9136" spans="1:5" x14ac:dyDescent="0.2">
      <c r="A9136" s="6" t="s">
        <v>573</v>
      </c>
      <c r="E9136" s="6" t="s">
        <v>808</v>
      </c>
    </row>
    <row r="9137" spans="1:5" x14ac:dyDescent="0.2">
      <c r="A9137" s="6" t="s">
        <v>573</v>
      </c>
      <c r="E9137" s="6" t="s">
        <v>5076</v>
      </c>
    </row>
    <row r="9138" spans="1:5" x14ac:dyDescent="0.2">
      <c r="A9138" s="6" t="s">
        <v>573</v>
      </c>
      <c r="E9138" s="6" t="s">
        <v>741</v>
      </c>
    </row>
    <row r="9139" spans="1:5" x14ac:dyDescent="0.2">
      <c r="A9139" s="6" t="s">
        <v>573</v>
      </c>
      <c r="E9139" s="6" t="s">
        <v>743</v>
      </c>
    </row>
    <row r="9140" spans="1:5" x14ac:dyDescent="0.2">
      <c r="A9140" s="6" t="s">
        <v>573</v>
      </c>
      <c r="E9140" s="6" t="s">
        <v>745</v>
      </c>
    </row>
    <row r="9141" spans="1:5" x14ac:dyDescent="0.2">
      <c r="A9141" s="6" t="s">
        <v>573</v>
      </c>
      <c r="E9141" s="6" t="s">
        <v>5103</v>
      </c>
    </row>
    <row r="9142" spans="1:5" x14ac:dyDescent="0.2">
      <c r="A9142" s="6" t="s">
        <v>573</v>
      </c>
      <c r="E9142" s="6" t="s">
        <v>5083</v>
      </c>
    </row>
    <row r="9143" spans="1:5" x14ac:dyDescent="0.2">
      <c r="A9143" s="6" t="s">
        <v>573</v>
      </c>
      <c r="E9143" s="6" t="s">
        <v>5104</v>
      </c>
    </row>
    <row r="9144" spans="1:5" x14ac:dyDescent="0.2">
      <c r="A9144" s="6" t="s">
        <v>573</v>
      </c>
      <c r="E9144" s="6" t="s">
        <v>5105</v>
      </c>
    </row>
    <row r="9145" spans="1:5" x14ac:dyDescent="0.2">
      <c r="A9145" s="6" t="s">
        <v>573</v>
      </c>
      <c r="E9145" s="6" t="s">
        <v>5084</v>
      </c>
    </row>
    <row r="9146" spans="1:5" x14ac:dyDescent="0.2">
      <c r="A9146" s="6" t="s">
        <v>573</v>
      </c>
      <c r="E9146" s="6" t="s">
        <v>5106</v>
      </c>
    </row>
    <row r="9147" spans="1:5" x14ac:dyDescent="0.2">
      <c r="A9147" s="6" t="s">
        <v>573</v>
      </c>
      <c r="E9147" s="6" t="s">
        <v>5107</v>
      </c>
    </row>
    <row r="9148" spans="1:5" x14ac:dyDescent="0.2">
      <c r="A9148" s="6" t="s">
        <v>573</v>
      </c>
      <c r="E9148" s="6" t="s">
        <v>5090</v>
      </c>
    </row>
    <row r="9149" spans="1:5" x14ac:dyDescent="0.2">
      <c r="A9149" s="6" t="s">
        <v>573</v>
      </c>
      <c r="E9149" s="6" t="s">
        <v>1283</v>
      </c>
    </row>
    <row r="9150" spans="1:5" x14ac:dyDescent="0.2">
      <c r="A9150" s="6" t="s">
        <v>573</v>
      </c>
      <c r="E9150" s="6" t="s">
        <v>5093</v>
      </c>
    </row>
    <row r="9151" spans="1:5" x14ac:dyDescent="0.2">
      <c r="A9151" s="6" t="s">
        <v>573</v>
      </c>
      <c r="E9151" s="6" t="s">
        <v>4085</v>
      </c>
    </row>
    <row r="9152" spans="1:5" x14ac:dyDescent="0.2">
      <c r="A9152" s="6" t="s">
        <v>573</v>
      </c>
      <c r="E9152" s="6" t="s">
        <v>5108</v>
      </c>
    </row>
    <row r="9153" spans="1:5" x14ac:dyDescent="0.2">
      <c r="A9153" s="6" t="s">
        <v>573</v>
      </c>
      <c r="E9153" s="6" t="s">
        <v>1031</v>
      </c>
    </row>
    <row r="9154" spans="1:5" x14ac:dyDescent="0.2">
      <c r="A9154" s="6" t="s">
        <v>573</v>
      </c>
      <c r="E9154" s="6" t="s">
        <v>4949</v>
      </c>
    </row>
    <row r="9155" spans="1:5" x14ac:dyDescent="0.2">
      <c r="A9155" s="6" t="s">
        <v>573</v>
      </c>
      <c r="E9155" s="6" t="s">
        <v>5109</v>
      </c>
    </row>
    <row r="9156" spans="1:5" x14ac:dyDescent="0.2">
      <c r="A9156" s="6" t="s">
        <v>573</v>
      </c>
      <c r="E9156" s="6" t="s">
        <v>5110</v>
      </c>
    </row>
    <row r="9157" spans="1:5" x14ac:dyDescent="0.2">
      <c r="A9157" s="6" t="s">
        <v>573</v>
      </c>
      <c r="E9157" s="6" t="s">
        <v>5111</v>
      </c>
    </row>
    <row r="9158" spans="1:5" x14ac:dyDescent="0.2">
      <c r="A9158" s="6" t="s">
        <v>573</v>
      </c>
      <c r="E9158" s="6" t="s">
        <v>5112</v>
      </c>
    </row>
    <row r="9159" spans="1:5" x14ac:dyDescent="0.2">
      <c r="A9159" s="6" t="s">
        <v>573</v>
      </c>
      <c r="E9159" s="6" t="s">
        <v>830</v>
      </c>
    </row>
    <row r="9160" spans="1:5" x14ac:dyDescent="0.2">
      <c r="A9160" s="6" t="s">
        <v>573</v>
      </c>
      <c r="E9160" s="6" t="s">
        <v>5113</v>
      </c>
    </row>
    <row r="9161" spans="1:5" x14ac:dyDescent="0.2">
      <c r="A9161" s="6" t="s">
        <v>573</v>
      </c>
      <c r="E9161" s="6" t="s">
        <v>5114</v>
      </c>
    </row>
    <row r="9162" spans="1:5" x14ac:dyDescent="0.2">
      <c r="A9162" s="6" t="s">
        <v>573</v>
      </c>
      <c r="E9162" s="6" t="s">
        <v>5115</v>
      </c>
    </row>
    <row r="9163" spans="1:5" x14ac:dyDescent="0.2">
      <c r="A9163" s="6" t="s">
        <v>573</v>
      </c>
      <c r="E9163" s="6" t="s">
        <v>5116</v>
      </c>
    </row>
    <row r="9164" spans="1:5" x14ac:dyDescent="0.2">
      <c r="A9164" s="6" t="s">
        <v>573</v>
      </c>
      <c r="E9164" s="6" t="s">
        <v>5082</v>
      </c>
    </row>
    <row r="9165" spans="1:5" x14ac:dyDescent="0.2">
      <c r="A9165" s="6" t="s">
        <v>573</v>
      </c>
      <c r="E9165" s="6" t="s">
        <v>5117</v>
      </c>
    </row>
    <row r="9166" spans="1:5" x14ac:dyDescent="0.2">
      <c r="A9166" s="6" t="s">
        <v>573</v>
      </c>
      <c r="E9166" s="6" t="s">
        <v>5086</v>
      </c>
    </row>
    <row r="9167" spans="1:5" x14ac:dyDescent="0.2">
      <c r="A9167" s="6" t="s">
        <v>573</v>
      </c>
      <c r="E9167" s="6" t="s">
        <v>5079</v>
      </c>
    </row>
    <row r="9168" spans="1:5" x14ac:dyDescent="0.2">
      <c r="A9168" s="6" t="s">
        <v>573</v>
      </c>
      <c r="E9168" s="6" t="s">
        <v>1609</v>
      </c>
    </row>
    <row r="9169" spans="1:5" x14ac:dyDescent="0.2">
      <c r="A9169" s="6" t="s">
        <v>573</v>
      </c>
      <c r="E9169" s="6" t="s">
        <v>5081</v>
      </c>
    </row>
    <row r="9170" spans="1:5" x14ac:dyDescent="0.2">
      <c r="A9170" s="6" t="s">
        <v>573</v>
      </c>
      <c r="E9170" s="6" t="s">
        <v>4034</v>
      </c>
    </row>
    <row r="9171" spans="1:5" x14ac:dyDescent="0.2">
      <c r="A9171" s="6" t="s">
        <v>573</v>
      </c>
      <c r="E9171" s="6" t="s">
        <v>4471</v>
      </c>
    </row>
    <row r="9172" spans="1:5" x14ac:dyDescent="0.2">
      <c r="A9172" s="6" t="s">
        <v>573</v>
      </c>
      <c r="E9172" s="6" t="s">
        <v>5082</v>
      </c>
    </row>
    <row r="9173" spans="1:5" x14ac:dyDescent="0.2">
      <c r="A9173" s="6" t="s">
        <v>573</v>
      </c>
      <c r="E9173" s="6" t="s">
        <v>36</v>
      </c>
    </row>
    <row r="9174" spans="1:5" x14ac:dyDescent="0.2">
      <c r="A9174" s="6" t="s">
        <v>573</v>
      </c>
      <c r="E9174" s="6" t="s">
        <v>35</v>
      </c>
    </row>
    <row r="9175" spans="1:5" x14ac:dyDescent="0.2">
      <c r="A9175" s="6" t="s">
        <v>573</v>
      </c>
      <c r="E9175" s="6" t="s">
        <v>5083</v>
      </c>
    </row>
    <row r="9176" spans="1:5" x14ac:dyDescent="0.2">
      <c r="A9176" s="6" t="s">
        <v>573</v>
      </c>
      <c r="E9176" s="6" t="s">
        <v>485</v>
      </c>
    </row>
    <row r="9177" spans="1:5" x14ac:dyDescent="0.2">
      <c r="A9177" s="6" t="s">
        <v>573</v>
      </c>
      <c r="E9177" s="6" t="s">
        <v>4934</v>
      </c>
    </row>
    <row r="9178" spans="1:5" x14ac:dyDescent="0.2">
      <c r="A9178" s="6" t="s">
        <v>573</v>
      </c>
      <c r="E9178" s="6" t="s">
        <v>5084</v>
      </c>
    </row>
    <row r="9179" spans="1:5" x14ac:dyDescent="0.2">
      <c r="A9179" s="6" t="s">
        <v>573</v>
      </c>
      <c r="E9179" s="6" t="s">
        <v>5085</v>
      </c>
    </row>
    <row r="9180" spans="1:5" x14ac:dyDescent="0.2">
      <c r="A9180" s="6" t="s">
        <v>573</v>
      </c>
      <c r="E9180" s="6" t="s">
        <v>5086</v>
      </c>
    </row>
    <row r="9181" spans="1:5" x14ac:dyDescent="0.2">
      <c r="A9181" s="6" t="s">
        <v>573</v>
      </c>
      <c r="E9181" s="6" t="s">
        <v>1965</v>
      </c>
    </row>
    <row r="9182" spans="1:5" x14ac:dyDescent="0.2">
      <c r="A9182" s="6" t="s">
        <v>573</v>
      </c>
      <c r="E9182" s="6" t="s">
        <v>5087</v>
      </c>
    </row>
    <row r="9183" spans="1:5" x14ac:dyDescent="0.2">
      <c r="A9183" s="6" t="s">
        <v>573</v>
      </c>
      <c r="E9183" s="6" t="s">
        <v>5088</v>
      </c>
    </row>
    <row r="9184" spans="1:5" x14ac:dyDescent="0.2">
      <c r="A9184" s="6" t="s">
        <v>573</v>
      </c>
      <c r="E9184" s="6" t="s">
        <v>389</v>
      </c>
    </row>
    <row r="9185" spans="1:5" x14ac:dyDescent="0.2">
      <c r="A9185" s="6" t="s">
        <v>573</v>
      </c>
      <c r="E9185" s="6" t="s">
        <v>5089</v>
      </c>
    </row>
    <row r="9186" spans="1:5" x14ac:dyDescent="0.2">
      <c r="A9186" s="6" t="s">
        <v>573</v>
      </c>
      <c r="E9186" s="6" t="s">
        <v>5090</v>
      </c>
    </row>
    <row r="9187" spans="1:5" x14ac:dyDescent="0.2">
      <c r="A9187" s="6" t="s">
        <v>573</v>
      </c>
      <c r="E9187" s="6" t="s">
        <v>5118</v>
      </c>
    </row>
    <row r="9188" spans="1:5" x14ac:dyDescent="0.2">
      <c r="A9188" s="6" t="s">
        <v>573</v>
      </c>
      <c r="E9188" s="6" t="s">
        <v>5091</v>
      </c>
    </row>
    <row r="9189" spans="1:5" x14ac:dyDescent="0.2">
      <c r="A9189" s="6" t="s">
        <v>573</v>
      </c>
      <c r="E9189" s="6" t="s">
        <v>5092</v>
      </c>
    </row>
    <row r="9190" spans="1:5" x14ac:dyDescent="0.2">
      <c r="A9190" s="6" t="s">
        <v>573</v>
      </c>
      <c r="E9190" s="6" t="s">
        <v>1923</v>
      </c>
    </row>
    <row r="9191" spans="1:5" x14ac:dyDescent="0.2">
      <c r="A9191" s="6" t="s">
        <v>573</v>
      </c>
      <c r="E9191" s="6" t="s">
        <v>1054</v>
      </c>
    </row>
    <row r="9192" spans="1:5" x14ac:dyDescent="0.2">
      <c r="A9192" s="6" t="s">
        <v>573</v>
      </c>
      <c r="E9192" s="6" t="s">
        <v>5005</v>
      </c>
    </row>
    <row r="9193" spans="1:5" x14ac:dyDescent="0.2">
      <c r="A9193" s="6" t="s">
        <v>573</v>
      </c>
      <c r="E9193" s="6" t="s">
        <v>5093</v>
      </c>
    </row>
    <row r="9194" spans="1:5" x14ac:dyDescent="0.2">
      <c r="A9194" s="6" t="s">
        <v>573</v>
      </c>
      <c r="E9194" s="6" t="s">
        <v>4085</v>
      </c>
    </row>
    <row r="9195" spans="1:5" x14ac:dyDescent="0.2">
      <c r="A9195" s="6" t="s">
        <v>573</v>
      </c>
      <c r="E9195" s="6" t="s">
        <v>5094</v>
      </c>
    </row>
    <row r="9196" spans="1:5" x14ac:dyDescent="0.2">
      <c r="A9196" s="6" t="s">
        <v>573</v>
      </c>
      <c r="E9196" s="6" t="s">
        <v>4485</v>
      </c>
    </row>
    <row r="9197" spans="1:5" x14ac:dyDescent="0.2">
      <c r="A9197" s="6" t="s">
        <v>573</v>
      </c>
      <c r="E9197" s="6" t="s">
        <v>1031</v>
      </c>
    </row>
    <row r="9198" spans="1:5" x14ac:dyDescent="0.2">
      <c r="A9198" s="6" t="s">
        <v>573</v>
      </c>
      <c r="E9198" s="6" t="s">
        <v>2337</v>
      </c>
    </row>
    <row r="9199" spans="1:5" x14ac:dyDescent="0.2">
      <c r="A9199" s="6" t="s">
        <v>573</v>
      </c>
      <c r="E9199" s="6" t="s">
        <v>4949</v>
      </c>
    </row>
    <row r="9200" spans="1:5" x14ac:dyDescent="0.2">
      <c r="A9200" s="6" t="s">
        <v>573</v>
      </c>
      <c r="E9200" s="6" t="s">
        <v>5095</v>
      </c>
    </row>
    <row r="9201" spans="1:5" x14ac:dyDescent="0.2">
      <c r="A9201" s="6" t="s">
        <v>573</v>
      </c>
      <c r="E9201" s="6" t="s">
        <v>211</v>
      </c>
    </row>
    <row r="9202" spans="1:5" x14ac:dyDescent="0.2">
      <c r="A9202" s="6" t="s">
        <v>573</v>
      </c>
      <c r="E9202" s="6" t="s">
        <v>830</v>
      </c>
    </row>
    <row r="9203" spans="1:5" x14ac:dyDescent="0.2">
      <c r="A9203" s="6" t="s">
        <v>573</v>
      </c>
      <c r="E9203" s="6" t="s">
        <v>5113</v>
      </c>
    </row>
    <row r="9204" spans="1:5" x14ac:dyDescent="0.2">
      <c r="A9204" s="6" t="s">
        <v>573</v>
      </c>
      <c r="E9204" s="6" t="s">
        <v>5114</v>
      </c>
    </row>
    <row r="9205" spans="1:5" x14ac:dyDescent="0.2">
      <c r="A9205" s="6" t="s">
        <v>573</v>
      </c>
      <c r="E9205" s="6" t="s">
        <v>5115</v>
      </c>
    </row>
    <row r="9206" spans="1:5" x14ac:dyDescent="0.2">
      <c r="A9206" s="6" t="s">
        <v>573</v>
      </c>
      <c r="E9206" s="6" t="s">
        <v>5116</v>
      </c>
    </row>
    <row r="9207" spans="1:5" x14ac:dyDescent="0.2">
      <c r="A9207" s="6" t="s">
        <v>573</v>
      </c>
      <c r="E9207" s="6" t="s">
        <v>5082</v>
      </c>
    </row>
    <row r="9208" spans="1:5" x14ac:dyDescent="0.2">
      <c r="A9208" s="6" t="s">
        <v>573</v>
      </c>
      <c r="E9208" s="6" t="s">
        <v>5117</v>
      </c>
    </row>
    <row r="9209" spans="1:5" x14ac:dyDescent="0.2">
      <c r="A9209" s="6" t="s">
        <v>573</v>
      </c>
      <c r="E9209" s="6" t="s">
        <v>5086</v>
      </c>
    </row>
    <row r="9210" spans="1:5" x14ac:dyDescent="0.2">
      <c r="A9210" s="6" t="s">
        <v>573</v>
      </c>
      <c r="E9210" s="6" t="s">
        <v>5079</v>
      </c>
    </row>
    <row r="9211" spans="1:5" x14ac:dyDescent="0.2">
      <c r="A9211" s="6" t="s">
        <v>573</v>
      </c>
      <c r="E9211" s="6" t="s">
        <v>1609</v>
      </c>
    </row>
    <row r="9212" spans="1:5" x14ac:dyDescent="0.2">
      <c r="A9212" s="6" t="s">
        <v>573</v>
      </c>
      <c r="E9212" s="6" t="s">
        <v>805</v>
      </c>
    </row>
    <row r="9213" spans="1:5" x14ac:dyDescent="0.2">
      <c r="A9213" s="6" t="s">
        <v>573</v>
      </c>
      <c r="E9213" s="6" t="s">
        <v>5119</v>
      </c>
    </row>
    <row r="9214" spans="1:5" x14ac:dyDescent="0.2">
      <c r="A9214" s="6" t="s">
        <v>573</v>
      </c>
      <c r="E9214" s="6" t="s">
        <v>485</v>
      </c>
    </row>
    <row r="9215" spans="1:5" x14ac:dyDescent="0.2">
      <c r="A9215" s="6" t="s">
        <v>573</v>
      </c>
      <c r="E9215" s="6" t="s">
        <v>452</v>
      </c>
    </row>
    <row r="9216" spans="1:5" x14ac:dyDescent="0.2">
      <c r="A9216" s="6" t="s">
        <v>573</v>
      </c>
      <c r="E9216" s="6" t="s">
        <v>5118</v>
      </c>
    </row>
    <row r="9217" spans="1:5" x14ac:dyDescent="0.2">
      <c r="A9217" s="6" t="s">
        <v>573</v>
      </c>
      <c r="E9217" s="6" t="s">
        <v>5091</v>
      </c>
    </row>
    <row r="9218" spans="1:5" x14ac:dyDescent="0.2">
      <c r="A9218" s="6" t="s">
        <v>573</v>
      </c>
      <c r="E9218" s="6" t="s">
        <v>5092</v>
      </c>
    </row>
    <row r="9219" spans="1:5" x14ac:dyDescent="0.2">
      <c r="A9219" s="6" t="s">
        <v>573</v>
      </c>
      <c r="E9219" s="6" t="s">
        <v>1923</v>
      </c>
    </row>
    <row r="9220" spans="1:5" x14ac:dyDescent="0.2">
      <c r="A9220" s="6" t="s">
        <v>573</v>
      </c>
      <c r="E9220" s="6" t="s">
        <v>4460</v>
      </c>
    </row>
    <row r="9221" spans="1:5" x14ac:dyDescent="0.2">
      <c r="A9221" s="6" t="s">
        <v>573</v>
      </c>
      <c r="E9221" s="6" t="s">
        <v>1283</v>
      </c>
    </row>
    <row r="9222" spans="1:5" x14ac:dyDescent="0.2">
      <c r="A9222" s="6" t="s">
        <v>573</v>
      </c>
      <c r="E9222" s="6" t="s">
        <v>1603</v>
      </c>
    </row>
    <row r="9223" spans="1:5" x14ac:dyDescent="0.2">
      <c r="A9223" s="6" t="s">
        <v>573</v>
      </c>
      <c r="E9223" s="6" t="s">
        <v>5094</v>
      </c>
    </row>
    <row r="9224" spans="1:5" x14ac:dyDescent="0.2">
      <c r="A9224" s="6" t="s">
        <v>573</v>
      </c>
      <c r="E9224" s="6" t="s">
        <v>5120</v>
      </c>
    </row>
    <row r="9225" spans="1:5" x14ac:dyDescent="0.2">
      <c r="A9225" s="6" t="s">
        <v>573</v>
      </c>
      <c r="E9225" s="6" t="s">
        <v>5121</v>
      </c>
    </row>
    <row r="9226" spans="1:5" x14ac:dyDescent="0.2">
      <c r="A9226" s="6" t="s">
        <v>573</v>
      </c>
      <c r="E9226" s="6" t="s">
        <v>5081</v>
      </c>
    </row>
    <row r="9227" spans="1:5" x14ac:dyDescent="0.2">
      <c r="A9227" s="6" t="s">
        <v>573</v>
      </c>
      <c r="E9227" s="6" t="s">
        <v>4034</v>
      </c>
    </row>
    <row r="9228" spans="1:5" x14ac:dyDescent="0.2">
      <c r="A9228" s="6" t="s">
        <v>573</v>
      </c>
      <c r="E9228" s="6" t="s">
        <v>4471</v>
      </c>
    </row>
    <row r="9229" spans="1:5" x14ac:dyDescent="0.2">
      <c r="A9229" s="6" t="s">
        <v>573</v>
      </c>
      <c r="E9229" s="6" t="s">
        <v>5082</v>
      </c>
    </row>
    <row r="9230" spans="1:5" x14ac:dyDescent="0.2">
      <c r="A9230" s="6" t="s">
        <v>573</v>
      </c>
      <c r="E9230" s="6" t="s">
        <v>5082</v>
      </c>
    </row>
    <row r="9231" spans="1:5" x14ac:dyDescent="0.2">
      <c r="A9231" s="6" t="s">
        <v>573</v>
      </c>
      <c r="E9231" s="6" t="s">
        <v>36</v>
      </c>
    </row>
    <row r="9232" spans="1:5" x14ac:dyDescent="0.2">
      <c r="A9232" s="6" t="s">
        <v>573</v>
      </c>
      <c r="E9232" s="6" t="s">
        <v>35</v>
      </c>
    </row>
    <row r="9233" spans="1:5" x14ac:dyDescent="0.2">
      <c r="A9233" s="6" t="s">
        <v>573</v>
      </c>
      <c r="E9233" s="6" t="s">
        <v>5083</v>
      </c>
    </row>
    <row r="9234" spans="1:5" x14ac:dyDescent="0.2">
      <c r="A9234" s="6" t="s">
        <v>573</v>
      </c>
      <c r="E9234" s="6" t="s">
        <v>485</v>
      </c>
    </row>
    <row r="9235" spans="1:5" x14ac:dyDescent="0.2">
      <c r="A9235" s="6" t="s">
        <v>573</v>
      </c>
      <c r="E9235" s="6" t="s">
        <v>5084</v>
      </c>
    </row>
    <row r="9236" spans="1:5" x14ac:dyDescent="0.2">
      <c r="A9236" s="6" t="s">
        <v>573</v>
      </c>
      <c r="E9236" s="6" t="s">
        <v>5085</v>
      </c>
    </row>
    <row r="9237" spans="1:5" x14ac:dyDescent="0.2">
      <c r="A9237" s="6" t="s">
        <v>573</v>
      </c>
      <c r="E9237" s="6" t="s">
        <v>5086</v>
      </c>
    </row>
    <row r="9238" spans="1:5" x14ac:dyDescent="0.2">
      <c r="A9238" s="6" t="s">
        <v>573</v>
      </c>
      <c r="E9238" s="6" t="s">
        <v>1965</v>
      </c>
    </row>
    <row r="9239" spans="1:5" x14ac:dyDescent="0.2">
      <c r="A9239" s="6" t="s">
        <v>573</v>
      </c>
      <c r="E9239" s="6" t="s">
        <v>5087</v>
      </c>
    </row>
    <row r="9240" spans="1:5" x14ac:dyDescent="0.2">
      <c r="A9240" s="6" t="s">
        <v>573</v>
      </c>
      <c r="E9240" s="6" t="s">
        <v>5088</v>
      </c>
    </row>
    <row r="9241" spans="1:5" x14ac:dyDescent="0.2">
      <c r="A9241" s="6" t="s">
        <v>573</v>
      </c>
      <c r="E9241" s="6" t="s">
        <v>389</v>
      </c>
    </row>
    <row r="9242" spans="1:5" x14ac:dyDescent="0.2">
      <c r="A9242" s="6" t="s">
        <v>573</v>
      </c>
      <c r="E9242" s="6" t="s">
        <v>5089</v>
      </c>
    </row>
    <row r="9243" spans="1:5" x14ac:dyDescent="0.2">
      <c r="A9243" s="6" t="s">
        <v>573</v>
      </c>
      <c r="E9243" s="6" t="s">
        <v>5090</v>
      </c>
    </row>
    <row r="9244" spans="1:5" x14ac:dyDescent="0.2">
      <c r="A9244" s="6" t="s">
        <v>573</v>
      </c>
      <c r="E9244" s="6" t="s">
        <v>5091</v>
      </c>
    </row>
    <row r="9245" spans="1:5" x14ac:dyDescent="0.2">
      <c r="A9245" s="6" t="s">
        <v>573</v>
      </c>
      <c r="E9245" s="6" t="s">
        <v>5092</v>
      </c>
    </row>
    <row r="9246" spans="1:5" x14ac:dyDescent="0.2">
      <c r="A9246" s="6" t="s">
        <v>573</v>
      </c>
      <c r="E9246" s="6" t="s">
        <v>1923</v>
      </c>
    </row>
    <row r="9247" spans="1:5" x14ac:dyDescent="0.2">
      <c r="A9247" s="6" t="s">
        <v>573</v>
      </c>
      <c r="E9247" s="6" t="s">
        <v>1054</v>
      </c>
    </row>
    <row r="9248" spans="1:5" x14ac:dyDescent="0.2">
      <c r="A9248" s="6" t="s">
        <v>573</v>
      </c>
      <c r="E9248" s="6" t="s">
        <v>5005</v>
      </c>
    </row>
    <row r="9249" spans="1:5" x14ac:dyDescent="0.2">
      <c r="A9249" s="6" t="s">
        <v>573</v>
      </c>
      <c r="E9249" s="6" t="s">
        <v>5093</v>
      </c>
    </row>
    <row r="9250" spans="1:5" x14ac:dyDescent="0.2">
      <c r="A9250" s="6" t="s">
        <v>573</v>
      </c>
      <c r="E9250" s="6" t="s">
        <v>4085</v>
      </c>
    </row>
    <row r="9251" spans="1:5" x14ac:dyDescent="0.2">
      <c r="A9251" s="6" t="s">
        <v>573</v>
      </c>
      <c r="E9251" s="6" t="s">
        <v>5094</v>
      </c>
    </row>
    <row r="9252" spans="1:5" x14ac:dyDescent="0.2">
      <c r="A9252" s="6" t="s">
        <v>573</v>
      </c>
      <c r="E9252" s="6" t="s">
        <v>4485</v>
      </c>
    </row>
    <row r="9253" spans="1:5" x14ac:dyDescent="0.2">
      <c r="A9253" s="6" t="s">
        <v>573</v>
      </c>
      <c r="E9253" s="6" t="s">
        <v>1031</v>
      </c>
    </row>
    <row r="9254" spans="1:5" x14ac:dyDescent="0.2">
      <c r="A9254" s="6" t="s">
        <v>573</v>
      </c>
      <c r="E9254" s="6" t="s">
        <v>2337</v>
      </c>
    </row>
    <row r="9255" spans="1:5" x14ac:dyDescent="0.2">
      <c r="A9255" s="6" t="s">
        <v>573</v>
      </c>
      <c r="E9255" s="6" t="s">
        <v>4949</v>
      </c>
    </row>
    <row r="9256" spans="1:5" x14ac:dyDescent="0.2">
      <c r="A9256" s="6" t="s">
        <v>573</v>
      </c>
      <c r="E9256" s="6" t="s">
        <v>5095</v>
      </c>
    </row>
    <row r="9257" spans="1:5" x14ac:dyDescent="0.2">
      <c r="A9257" s="6" t="s">
        <v>573</v>
      </c>
      <c r="E9257" s="6" t="s">
        <v>211</v>
      </c>
    </row>
    <row r="9258" spans="1:5" x14ac:dyDescent="0.2">
      <c r="A9258" s="6" t="s">
        <v>573</v>
      </c>
      <c r="E9258" s="6" t="s">
        <v>5081</v>
      </c>
    </row>
    <row r="9259" spans="1:5" x14ac:dyDescent="0.2">
      <c r="A9259" s="6" t="s">
        <v>573</v>
      </c>
      <c r="E9259" s="6" t="s">
        <v>4034</v>
      </c>
    </row>
    <row r="9260" spans="1:5" x14ac:dyDescent="0.2">
      <c r="A9260" s="6" t="s">
        <v>573</v>
      </c>
      <c r="E9260" s="6" t="s">
        <v>4471</v>
      </c>
    </row>
    <row r="9261" spans="1:5" x14ac:dyDescent="0.2">
      <c r="A9261" s="6" t="s">
        <v>573</v>
      </c>
      <c r="E9261" s="6" t="s">
        <v>5082</v>
      </c>
    </row>
    <row r="9262" spans="1:5" x14ac:dyDescent="0.2">
      <c r="A9262" s="6" t="s">
        <v>573</v>
      </c>
      <c r="E9262" s="6" t="s">
        <v>36</v>
      </c>
    </row>
    <row r="9263" spans="1:5" x14ac:dyDescent="0.2">
      <c r="A9263" s="6" t="s">
        <v>573</v>
      </c>
      <c r="E9263" s="6" t="s">
        <v>35</v>
      </c>
    </row>
    <row r="9264" spans="1:5" x14ac:dyDescent="0.2">
      <c r="A9264" s="6" t="s">
        <v>573</v>
      </c>
      <c r="E9264" s="6" t="s">
        <v>5083</v>
      </c>
    </row>
    <row r="9265" spans="1:5" x14ac:dyDescent="0.2">
      <c r="A9265" s="6" t="s">
        <v>573</v>
      </c>
      <c r="E9265" s="6" t="s">
        <v>485</v>
      </c>
    </row>
    <row r="9266" spans="1:5" x14ac:dyDescent="0.2">
      <c r="A9266" s="6" t="s">
        <v>573</v>
      </c>
      <c r="E9266" s="6" t="s">
        <v>5084</v>
      </c>
    </row>
    <row r="9267" spans="1:5" x14ac:dyDescent="0.2">
      <c r="A9267" s="6" t="s">
        <v>573</v>
      </c>
      <c r="E9267" s="6" t="s">
        <v>5085</v>
      </c>
    </row>
    <row r="9268" spans="1:5" x14ac:dyDescent="0.2">
      <c r="A9268" s="6" t="s">
        <v>573</v>
      </c>
      <c r="E9268" s="6" t="s">
        <v>5086</v>
      </c>
    </row>
    <row r="9269" spans="1:5" x14ac:dyDescent="0.2">
      <c r="A9269" s="6" t="s">
        <v>573</v>
      </c>
      <c r="E9269" s="6" t="s">
        <v>1965</v>
      </c>
    </row>
    <row r="9270" spans="1:5" x14ac:dyDescent="0.2">
      <c r="A9270" s="6" t="s">
        <v>573</v>
      </c>
      <c r="E9270" s="6" t="s">
        <v>5087</v>
      </c>
    </row>
    <row r="9271" spans="1:5" x14ac:dyDescent="0.2">
      <c r="A9271" s="6" t="s">
        <v>573</v>
      </c>
      <c r="E9271" s="6" t="s">
        <v>5088</v>
      </c>
    </row>
    <row r="9272" spans="1:5" x14ac:dyDescent="0.2">
      <c r="A9272" s="6" t="s">
        <v>573</v>
      </c>
      <c r="E9272" s="6" t="s">
        <v>389</v>
      </c>
    </row>
    <row r="9273" spans="1:5" x14ac:dyDescent="0.2">
      <c r="A9273" s="6" t="s">
        <v>573</v>
      </c>
      <c r="E9273" s="6" t="s">
        <v>5089</v>
      </c>
    </row>
    <row r="9274" spans="1:5" x14ac:dyDescent="0.2">
      <c r="A9274" s="6" t="s">
        <v>573</v>
      </c>
      <c r="E9274" s="6" t="s">
        <v>5090</v>
      </c>
    </row>
    <row r="9275" spans="1:5" x14ac:dyDescent="0.2">
      <c r="A9275" s="6" t="s">
        <v>573</v>
      </c>
      <c r="E9275" s="6" t="s">
        <v>5118</v>
      </c>
    </row>
    <row r="9276" spans="1:5" x14ac:dyDescent="0.2">
      <c r="A9276" s="6" t="s">
        <v>573</v>
      </c>
      <c r="E9276" s="6" t="s">
        <v>5091</v>
      </c>
    </row>
    <row r="9277" spans="1:5" x14ac:dyDescent="0.2">
      <c r="A9277" s="6" t="s">
        <v>573</v>
      </c>
      <c r="E9277" s="6" t="s">
        <v>5092</v>
      </c>
    </row>
    <row r="9278" spans="1:5" x14ac:dyDescent="0.2">
      <c r="A9278" s="6" t="s">
        <v>573</v>
      </c>
      <c r="E9278" s="6" t="s">
        <v>1923</v>
      </c>
    </row>
    <row r="9279" spans="1:5" x14ac:dyDescent="0.2">
      <c r="A9279" s="6" t="s">
        <v>573</v>
      </c>
      <c r="E9279" s="6" t="s">
        <v>1054</v>
      </c>
    </row>
    <row r="9280" spans="1:5" x14ac:dyDescent="0.2">
      <c r="A9280" s="6" t="s">
        <v>573</v>
      </c>
      <c r="E9280" s="6" t="s">
        <v>5005</v>
      </c>
    </row>
    <row r="9281" spans="1:5" x14ac:dyDescent="0.2">
      <c r="A9281" s="6" t="s">
        <v>573</v>
      </c>
      <c r="E9281" s="6" t="s">
        <v>5093</v>
      </c>
    </row>
    <row r="9282" spans="1:5" x14ac:dyDescent="0.2">
      <c r="A9282" s="6" t="s">
        <v>573</v>
      </c>
      <c r="E9282" s="6" t="s">
        <v>4085</v>
      </c>
    </row>
    <row r="9283" spans="1:5" x14ac:dyDescent="0.2">
      <c r="A9283" s="6" t="s">
        <v>573</v>
      </c>
      <c r="E9283" s="6" t="s">
        <v>5094</v>
      </c>
    </row>
    <row r="9284" spans="1:5" x14ac:dyDescent="0.2">
      <c r="A9284" s="6" t="s">
        <v>573</v>
      </c>
      <c r="E9284" s="6" t="s">
        <v>4485</v>
      </c>
    </row>
    <row r="9285" spans="1:5" x14ac:dyDescent="0.2">
      <c r="A9285" s="6" t="s">
        <v>573</v>
      </c>
      <c r="E9285" s="6" t="s">
        <v>1031</v>
      </c>
    </row>
    <row r="9286" spans="1:5" x14ac:dyDescent="0.2">
      <c r="A9286" s="6" t="s">
        <v>573</v>
      </c>
      <c r="E9286" s="6" t="s">
        <v>2337</v>
      </c>
    </row>
    <row r="9287" spans="1:5" x14ac:dyDescent="0.2">
      <c r="A9287" s="6" t="s">
        <v>573</v>
      </c>
      <c r="E9287" s="6" t="s">
        <v>4949</v>
      </c>
    </row>
    <row r="9288" spans="1:5" x14ac:dyDescent="0.2">
      <c r="A9288" s="6" t="s">
        <v>573</v>
      </c>
      <c r="E9288" s="6" t="s">
        <v>5095</v>
      </c>
    </row>
    <row r="9289" spans="1:5" x14ac:dyDescent="0.2">
      <c r="A9289" s="6" t="s">
        <v>573</v>
      </c>
      <c r="E9289" s="6" t="s">
        <v>211</v>
      </c>
    </row>
    <row r="9290" spans="1:5" x14ac:dyDescent="0.2">
      <c r="A9290" s="6" t="s">
        <v>573</v>
      </c>
      <c r="E9290" s="6" t="s">
        <v>830</v>
      </c>
    </row>
    <row r="9291" spans="1:5" x14ac:dyDescent="0.2">
      <c r="A9291" s="6" t="s">
        <v>573</v>
      </c>
      <c r="E9291" s="6" t="s">
        <v>5113</v>
      </c>
    </row>
    <row r="9292" spans="1:5" x14ac:dyDescent="0.2">
      <c r="A9292" s="6" t="s">
        <v>573</v>
      </c>
      <c r="E9292" s="6" t="s">
        <v>5114</v>
      </c>
    </row>
    <row r="9293" spans="1:5" x14ac:dyDescent="0.2">
      <c r="A9293" s="6" t="s">
        <v>573</v>
      </c>
      <c r="E9293" s="6" t="s">
        <v>5115</v>
      </c>
    </row>
    <row r="9294" spans="1:5" x14ac:dyDescent="0.2">
      <c r="A9294" s="6" t="s">
        <v>573</v>
      </c>
      <c r="E9294" s="6" t="s">
        <v>5116</v>
      </c>
    </row>
    <row r="9295" spans="1:5" x14ac:dyDescent="0.2">
      <c r="A9295" s="6" t="s">
        <v>573</v>
      </c>
      <c r="E9295" s="6" t="s">
        <v>5082</v>
      </c>
    </row>
    <row r="9296" spans="1:5" x14ac:dyDescent="0.2">
      <c r="A9296" s="6" t="s">
        <v>573</v>
      </c>
      <c r="E9296" s="6" t="s">
        <v>5117</v>
      </c>
    </row>
    <row r="9297" spans="1:5" x14ac:dyDescent="0.2">
      <c r="A9297" s="6" t="s">
        <v>573</v>
      </c>
      <c r="E9297" s="6" t="s">
        <v>5086</v>
      </c>
    </row>
    <row r="9298" spans="1:5" x14ac:dyDescent="0.2">
      <c r="A9298" s="6" t="s">
        <v>573</v>
      </c>
      <c r="E9298" s="6" t="s">
        <v>5079</v>
      </c>
    </row>
    <row r="9299" spans="1:5" x14ac:dyDescent="0.2">
      <c r="A9299" s="6" t="s">
        <v>573</v>
      </c>
      <c r="E9299" s="6" t="s">
        <v>1193</v>
      </c>
    </row>
    <row r="9300" spans="1:5" x14ac:dyDescent="0.2">
      <c r="A9300" s="6" t="s">
        <v>573</v>
      </c>
      <c r="E9300" s="6" t="s">
        <v>1609</v>
      </c>
    </row>
    <row r="9301" spans="1:5" x14ac:dyDescent="0.2">
      <c r="A9301" s="6" t="s">
        <v>573</v>
      </c>
      <c r="E9301" s="6" t="s">
        <v>4905</v>
      </c>
    </row>
    <row r="9302" spans="1:5" x14ac:dyDescent="0.2">
      <c r="A9302" s="6" t="s">
        <v>573</v>
      </c>
      <c r="E9302" s="6" t="s">
        <v>5122</v>
      </c>
    </row>
    <row r="9303" spans="1:5" x14ac:dyDescent="0.2">
      <c r="A9303" s="6" t="s">
        <v>573</v>
      </c>
      <c r="E9303" s="6" t="s">
        <v>5123</v>
      </c>
    </row>
    <row r="9304" spans="1:5" x14ac:dyDescent="0.2">
      <c r="A9304" s="6" t="s">
        <v>573</v>
      </c>
      <c r="E9304" s="6" t="s">
        <v>5124</v>
      </c>
    </row>
    <row r="9305" spans="1:5" x14ac:dyDescent="0.2">
      <c r="A9305" s="6" t="s">
        <v>573</v>
      </c>
      <c r="E9305" s="6" t="s">
        <v>5120</v>
      </c>
    </row>
    <row r="9306" spans="1:5" x14ac:dyDescent="0.2">
      <c r="A9306" s="6" t="s">
        <v>573</v>
      </c>
      <c r="E9306" s="6" t="s">
        <v>5125</v>
      </c>
    </row>
    <row r="9307" spans="1:5" x14ac:dyDescent="0.2">
      <c r="A9307" s="6" t="s">
        <v>573</v>
      </c>
      <c r="E9307" s="6" t="s">
        <v>5121</v>
      </c>
    </row>
    <row r="9308" spans="1:5" x14ac:dyDescent="0.2">
      <c r="A9308" s="6" t="s">
        <v>573</v>
      </c>
      <c r="E9308" s="6" t="s">
        <v>5126</v>
      </c>
    </row>
    <row r="9309" spans="1:5" x14ac:dyDescent="0.2">
      <c r="A9309" s="6" t="s">
        <v>573</v>
      </c>
      <c r="E9309" s="6" t="s">
        <v>830</v>
      </c>
    </row>
    <row r="9310" spans="1:5" x14ac:dyDescent="0.2">
      <c r="A9310" s="6" t="s">
        <v>573</v>
      </c>
      <c r="E9310" s="6" t="s">
        <v>5113</v>
      </c>
    </row>
    <row r="9311" spans="1:5" x14ac:dyDescent="0.2">
      <c r="A9311" s="6" t="s">
        <v>573</v>
      </c>
      <c r="E9311" s="6" t="s">
        <v>5114</v>
      </c>
    </row>
    <row r="9312" spans="1:5" x14ac:dyDescent="0.2">
      <c r="A9312" s="6" t="s">
        <v>573</v>
      </c>
      <c r="E9312" s="6" t="s">
        <v>5115</v>
      </c>
    </row>
    <row r="9313" spans="1:5" x14ac:dyDescent="0.2">
      <c r="A9313" s="6" t="s">
        <v>573</v>
      </c>
      <c r="E9313" s="6" t="s">
        <v>5116</v>
      </c>
    </row>
    <row r="9314" spans="1:5" x14ac:dyDescent="0.2">
      <c r="A9314" s="6" t="s">
        <v>573</v>
      </c>
      <c r="E9314" s="6" t="s">
        <v>5082</v>
      </c>
    </row>
    <row r="9315" spans="1:5" x14ac:dyDescent="0.2">
      <c r="A9315" s="6" t="s">
        <v>573</v>
      </c>
      <c r="E9315" s="6" t="s">
        <v>5117</v>
      </c>
    </row>
    <row r="9316" spans="1:5" x14ac:dyDescent="0.2">
      <c r="A9316" s="6" t="s">
        <v>573</v>
      </c>
      <c r="E9316" s="6" t="s">
        <v>5086</v>
      </c>
    </row>
    <row r="9317" spans="1:5" x14ac:dyDescent="0.2">
      <c r="A9317" s="6" t="s">
        <v>573</v>
      </c>
      <c r="E9317" s="6" t="s">
        <v>5079</v>
      </c>
    </row>
    <row r="9318" spans="1:5" x14ac:dyDescent="0.2">
      <c r="A9318" s="6" t="s">
        <v>573</v>
      </c>
      <c r="E9318" s="6" t="s">
        <v>1609</v>
      </c>
    </row>
    <row r="9319" spans="1:5" x14ac:dyDescent="0.2">
      <c r="A9319" s="6" t="s">
        <v>573</v>
      </c>
      <c r="E9319" s="6" t="s">
        <v>2931</v>
      </c>
    </row>
    <row r="9320" spans="1:5" x14ac:dyDescent="0.2">
      <c r="A9320" s="6" t="s">
        <v>573</v>
      </c>
      <c r="E9320" s="6" t="s">
        <v>2294</v>
      </c>
    </row>
    <row r="9321" spans="1:5" x14ac:dyDescent="0.2">
      <c r="A9321" s="6" t="s">
        <v>573</v>
      </c>
      <c r="E9321" s="6" t="s">
        <v>4316</v>
      </c>
    </row>
    <row r="9322" spans="1:5" x14ac:dyDescent="0.2">
      <c r="A9322" s="6" t="s">
        <v>573</v>
      </c>
      <c r="E9322" s="6" t="s">
        <v>2436</v>
      </c>
    </row>
    <row r="9323" spans="1:5" x14ac:dyDescent="0.2">
      <c r="A9323" s="6" t="s">
        <v>573</v>
      </c>
      <c r="E9323" s="6" t="s">
        <v>2437</v>
      </c>
    </row>
    <row r="9324" spans="1:5" x14ac:dyDescent="0.2">
      <c r="A9324" s="6" t="s">
        <v>573</v>
      </c>
      <c r="E9324" s="6" t="s">
        <v>2934</v>
      </c>
    </row>
    <row r="9325" spans="1:5" x14ac:dyDescent="0.2">
      <c r="A9325" s="6" t="s">
        <v>573</v>
      </c>
      <c r="E9325" s="6" t="s">
        <v>4865</v>
      </c>
    </row>
    <row r="9326" spans="1:5" x14ac:dyDescent="0.2">
      <c r="A9326" s="6" t="s">
        <v>573</v>
      </c>
      <c r="E9326" s="6" t="s">
        <v>4857</v>
      </c>
    </row>
    <row r="9327" spans="1:5" x14ac:dyDescent="0.2">
      <c r="A9327" s="6" t="s">
        <v>573</v>
      </c>
      <c r="E9327" s="6" t="s">
        <v>2178</v>
      </c>
    </row>
    <row r="9328" spans="1:5" x14ac:dyDescent="0.2">
      <c r="A9328" s="6" t="s">
        <v>573</v>
      </c>
      <c r="E9328" s="6" t="s">
        <v>4869</v>
      </c>
    </row>
    <row r="9329" spans="1:5" x14ac:dyDescent="0.2">
      <c r="A9329" s="6" t="s">
        <v>573</v>
      </c>
      <c r="E9329" s="6" t="s">
        <v>2286</v>
      </c>
    </row>
    <row r="9330" spans="1:5" x14ac:dyDescent="0.2">
      <c r="A9330" s="6" t="s">
        <v>573</v>
      </c>
      <c r="E9330" s="6" t="s">
        <v>4344</v>
      </c>
    </row>
    <row r="9331" spans="1:5" x14ac:dyDescent="0.2">
      <c r="A9331" s="6" t="s">
        <v>573</v>
      </c>
      <c r="E9331" s="6" t="s">
        <v>5127</v>
      </c>
    </row>
    <row r="9332" spans="1:5" x14ac:dyDescent="0.2">
      <c r="A9332" s="6" t="s">
        <v>573</v>
      </c>
      <c r="E9332" s="6" t="s">
        <v>4871</v>
      </c>
    </row>
    <row r="9333" spans="1:5" x14ac:dyDescent="0.2">
      <c r="A9333" s="6" t="s">
        <v>573</v>
      </c>
      <c r="E9333" s="6" t="s">
        <v>4874</v>
      </c>
    </row>
    <row r="9334" spans="1:5" x14ac:dyDescent="0.2">
      <c r="A9334" s="6" t="s">
        <v>573</v>
      </c>
      <c r="E9334" s="6" t="s">
        <v>5128</v>
      </c>
    </row>
    <row r="9335" spans="1:5" x14ac:dyDescent="0.2">
      <c r="A9335" s="6" t="s">
        <v>573</v>
      </c>
      <c r="E9335" s="6" t="s">
        <v>1966</v>
      </c>
    </row>
    <row r="9336" spans="1:5" x14ac:dyDescent="0.2">
      <c r="A9336" s="6" t="s">
        <v>573</v>
      </c>
      <c r="E9336" s="6" t="s">
        <v>5129</v>
      </c>
    </row>
    <row r="9337" spans="1:5" x14ac:dyDescent="0.2">
      <c r="A9337" s="6" t="s">
        <v>573</v>
      </c>
      <c r="E9337" s="6" t="s">
        <v>5130</v>
      </c>
    </row>
    <row r="9338" spans="1:5" x14ac:dyDescent="0.2">
      <c r="A9338" s="6" t="s">
        <v>573</v>
      </c>
      <c r="E9338" s="6" t="s">
        <v>4891</v>
      </c>
    </row>
    <row r="9339" spans="1:5" x14ac:dyDescent="0.2">
      <c r="A9339" s="6" t="s">
        <v>573</v>
      </c>
      <c r="E9339" s="6" t="s">
        <v>5131</v>
      </c>
    </row>
    <row r="9340" spans="1:5" x14ac:dyDescent="0.2">
      <c r="A9340" s="6" t="s">
        <v>573</v>
      </c>
      <c r="E9340" s="6" t="s">
        <v>5132</v>
      </c>
    </row>
    <row r="9341" spans="1:5" x14ac:dyDescent="0.2">
      <c r="A9341" s="6" t="s">
        <v>573</v>
      </c>
      <c r="E9341" s="6" t="s">
        <v>5133</v>
      </c>
    </row>
    <row r="9342" spans="1:5" x14ac:dyDescent="0.2">
      <c r="A9342" s="6" t="s">
        <v>573</v>
      </c>
      <c r="E9342" s="6" t="s">
        <v>378</v>
      </c>
    </row>
    <row r="9343" spans="1:5" x14ac:dyDescent="0.2">
      <c r="A9343" s="6" t="s">
        <v>573</v>
      </c>
      <c r="E9343" s="6" t="s">
        <v>4892</v>
      </c>
    </row>
    <row r="9344" spans="1:5" x14ac:dyDescent="0.2">
      <c r="A9344" s="6" t="s">
        <v>573</v>
      </c>
      <c r="E9344" s="6" t="s">
        <v>799</v>
      </c>
    </row>
    <row r="9345" spans="1:5" x14ac:dyDescent="0.2">
      <c r="A9345" s="6" t="s">
        <v>573</v>
      </c>
      <c r="E9345" s="6" t="s">
        <v>2260</v>
      </c>
    </row>
    <row r="9346" spans="1:5" x14ac:dyDescent="0.2">
      <c r="A9346" s="6" t="s">
        <v>573</v>
      </c>
      <c r="E9346" s="6" t="s">
        <v>2261</v>
      </c>
    </row>
    <row r="9347" spans="1:5" x14ac:dyDescent="0.2">
      <c r="A9347" s="6" t="s">
        <v>573</v>
      </c>
      <c r="E9347" s="6" t="s">
        <v>2274</v>
      </c>
    </row>
    <row r="9348" spans="1:5" x14ac:dyDescent="0.2">
      <c r="A9348" s="6" t="s">
        <v>573</v>
      </c>
      <c r="E9348" s="6" t="s">
        <v>2300</v>
      </c>
    </row>
    <row r="9349" spans="1:5" x14ac:dyDescent="0.2">
      <c r="A9349" s="6" t="s">
        <v>573</v>
      </c>
      <c r="E9349" s="6" t="s">
        <v>2275</v>
      </c>
    </row>
    <row r="9350" spans="1:5" x14ac:dyDescent="0.2">
      <c r="A9350" s="6" t="s">
        <v>573</v>
      </c>
      <c r="E9350" s="6" t="s">
        <v>1050</v>
      </c>
    </row>
    <row r="9351" spans="1:5" x14ac:dyDescent="0.2">
      <c r="A9351" s="6" t="s">
        <v>573</v>
      </c>
      <c r="E9351" s="6" t="s">
        <v>2269</v>
      </c>
    </row>
    <row r="9352" spans="1:5" x14ac:dyDescent="0.2">
      <c r="A9352" s="6" t="s">
        <v>573</v>
      </c>
      <c r="E9352" s="6" t="s">
        <v>4896</v>
      </c>
    </row>
    <row r="9353" spans="1:5" x14ac:dyDescent="0.2">
      <c r="A9353" s="6" t="s">
        <v>573</v>
      </c>
      <c r="E9353" s="6" t="s">
        <v>2308</v>
      </c>
    </row>
    <row r="9354" spans="1:5" x14ac:dyDescent="0.2">
      <c r="A9354" s="6" t="s">
        <v>573</v>
      </c>
      <c r="E9354" s="6" t="s">
        <v>5134</v>
      </c>
    </row>
    <row r="9355" spans="1:5" x14ac:dyDescent="0.2">
      <c r="A9355" s="6" t="s">
        <v>573</v>
      </c>
      <c r="E9355" s="6" t="s">
        <v>2952</v>
      </c>
    </row>
    <row r="9356" spans="1:5" x14ac:dyDescent="0.2">
      <c r="A9356" s="6" t="s">
        <v>573</v>
      </c>
      <c r="E9356" s="6" t="s">
        <v>2271</v>
      </c>
    </row>
    <row r="9357" spans="1:5" x14ac:dyDescent="0.2">
      <c r="A9357" s="6" t="s">
        <v>573</v>
      </c>
      <c r="E9357" s="6" t="s">
        <v>4898</v>
      </c>
    </row>
    <row r="9358" spans="1:5" x14ac:dyDescent="0.2">
      <c r="A9358" s="6" t="s">
        <v>573</v>
      </c>
      <c r="E9358" s="6" t="s">
        <v>4902</v>
      </c>
    </row>
    <row r="9359" spans="1:5" x14ac:dyDescent="0.2">
      <c r="A9359" s="6" t="s">
        <v>573</v>
      </c>
      <c r="E9359" s="6" t="s">
        <v>2955</v>
      </c>
    </row>
    <row r="9360" spans="1:5" x14ac:dyDescent="0.2">
      <c r="A9360" s="6" t="s">
        <v>573</v>
      </c>
      <c r="E9360" s="6" t="s">
        <v>1987</v>
      </c>
    </row>
    <row r="9361" spans="1:5" x14ac:dyDescent="0.2">
      <c r="A9361" s="6" t="s">
        <v>573</v>
      </c>
      <c r="E9361" s="6" t="s">
        <v>4507</v>
      </c>
    </row>
    <row r="9362" spans="1:5" x14ac:dyDescent="0.2">
      <c r="A9362" s="6" t="s">
        <v>573</v>
      </c>
      <c r="E9362" s="6" t="s">
        <v>2764</v>
      </c>
    </row>
    <row r="9363" spans="1:5" x14ac:dyDescent="0.2">
      <c r="A9363" s="6" t="s">
        <v>573</v>
      </c>
      <c r="E9363" s="6" t="s">
        <v>2765</v>
      </c>
    </row>
    <row r="9364" spans="1:5" x14ac:dyDescent="0.2">
      <c r="A9364" s="6" t="s">
        <v>573</v>
      </c>
      <c r="E9364" s="6" t="s">
        <v>2272</v>
      </c>
    </row>
    <row r="9365" spans="1:5" x14ac:dyDescent="0.2">
      <c r="A9365" s="6" t="s">
        <v>573</v>
      </c>
      <c r="E9365" s="6" t="s">
        <v>5036</v>
      </c>
    </row>
    <row r="9366" spans="1:5" x14ac:dyDescent="0.2">
      <c r="A9366" s="6" t="s">
        <v>573</v>
      </c>
      <c r="E9366" s="6" t="s">
        <v>2282</v>
      </c>
    </row>
    <row r="9367" spans="1:5" x14ac:dyDescent="0.2">
      <c r="A9367" s="6" t="s">
        <v>573</v>
      </c>
      <c r="E9367" s="6" t="s">
        <v>1993</v>
      </c>
    </row>
    <row r="9368" spans="1:5" x14ac:dyDescent="0.2">
      <c r="A9368" s="6" t="s">
        <v>573</v>
      </c>
      <c r="E9368" s="6" t="s">
        <v>4863</v>
      </c>
    </row>
    <row r="9369" spans="1:5" x14ac:dyDescent="0.2">
      <c r="A9369" s="6" t="s">
        <v>573</v>
      </c>
      <c r="E9369" s="6" t="s">
        <v>1977</v>
      </c>
    </row>
    <row r="9370" spans="1:5" x14ac:dyDescent="0.2">
      <c r="A9370" s="6" t="s">
        <v>573</v>
      </c>
      <c r="E9370" s="6" t="s">
        <v>2759</v>
      </c>
    </row>
    <row r="9371" spans="1:5" x14ac:dyDescent="0.2">
      <c r="A9371" s="6" t="s">
        <v>573</v>
      </c>
      <c r="E9371" s="6" t="s">
        <v>4904</v>
      </c>
    </row>
    <row r="9372" spans="1:5" x14ac:dyDescent="0.2">
      <c r="A9372" s="6" t="s">
        <v>573</v>
      </c>
      <c r="E9372" s="6" t="s">
        <v>1255</v>
      </c>
    </row>
    <row r="9373" spans="1:5" x14ac:dyDescent="0.2">
      <c r="A9373" s="6" t="s">
        <v>573</v>
      </c>
      <c r="E9373" s="6" t="s">
        <v>1256</v>
      </c>
    </row>
    <row r="9374" spans="1:5" x14ac:dyDescent="0.2">
      <c r="A9374" s="6" t="s">
        <v>573</v>
      </c>
      <c r="E9374" s="6" t="s">
        <v>4905</v>
      </c>
    </row>
    <row r="9375" spans="1:5" x14ac:dyDescent="0.2">
      <c r="A9375" s="6" t="s">
        <v>573</v>
      </c>
      <c r="E9375" s="6" t="s">
        <v>5135</v>
      </c>
    </row>
    <row r="9376" spans="1:5" x14ac:dyDescent="0.2">
      <c r="A9376" s="6" t="s">
        <v>573</v>
      </c>
      <c r="E9376" s="6" t="s">
        <v>5122</v>
      </c>
    </row>
    <row r="9377" spans="1:5" x14ac:dyDescent="0.2">
      <c r="A9377" s="6" t="s">
        <v>573</v>
      </c>
      <c r="E9377" s="6" t="s">
        <v>5123</v>
      </c>
    </row>
    <row r="9378" spans="1:5" x14ac:dyDescent="0.2">
      <c r="A9378" s="6" t="s">
        <v>573</v>
      </c>
      <c r="E9378" s="6" t="s">
        <v>5136</v>
      </c>
    </row>
    <row r="9379" spans="1:5" x14ac:dyDescent="0.2">
      <c r="A9379" s="6" t="s">
        <v>573</v>
      </c>
      <c r="E9379" s="6" t="s">
        <v>5124</v>
      </c>
    </row>
    <row r="9380" spans="1:5" x14ac:dyDescent="0.2">
      <c r="A9380" s="6" t="s">
        <v>573</v>
      </c>
      <c r="E9380" s="6" t="s">
        <v>5137</v>
      </c>
    </row>
    <row r="9381" spans="1:5" x14ac:dyDescent="0.2">
      <c r="A9381" s="6" t="s">
        <v>573</v>
      </c>
      <c r="E9381" s="6" t="s">
        <v>5138</v>
      </c>
    </row>
    <row r="9382" spans="1:5" x14ac:dyDescent="0.2">
      <c r="A9382" s="6" t="s">
        <v>573</v>
      </c>
      <c r="E9382" s="6" t="s">
        <v>1603</v>
      </c>
    </row>
    <row r="9383" spans="1:5" x14ac:dyDescent="0.2">
      <c r="A9383" s="6" t="s">
        <v>573</v>
      </c>
      <c r="E9383" s="6" t="s">
        <v>5139</v>
      </c>
    </row>
    <row r="9384" spans="1:5" x14ac:dyDescent="0.2">
      <c r="A9384" s="6" t="s">
        <v>573</v>
      </c>
      <c r="E9384" s="6" t="s">
        <v>5120</v>
      </c>
    </row>
    <row r="9385" spans="1:5" x14ac:dyDescent="0.2">
      <c r="A9385" s="6" t="s">
        <v>573</v>
      </c>
      <c r="E9385" s="6" t="s">
        <v>5125</v>
      </c>
    </row>
    <row r="9386" spans="1:5" x14ac:dyDescent="0.2">
      <c r="A9386" s="6" t="s">
        <v>573</v>
      </c>
      <c r="E9386" s="6" t="s">
        <v>5121</v>
      </c>
    </row>
    <row r="9387" spans="1:5" x14ac:dyDescent="0.2">
      <c r="A9387" s="6" t="s">
        <v>573</v>
      </c>
      <c r="E9387" s="6" t="s">
        <v>5126</v>
      </c>
    </row>
    <row r="9388" spans="1:5" x14ac:dyDescent="0.2">
      <c r="A9388" s="6" t="s">
        <v>573</v>
      </c>
      <c r="E9388" s="6" t="s">
        <v>5074</v>
      </c>
    </row>
    <row r="9389" spans="1:5" x14ac:dyDescent="0.2">
      <c r="A9389" s="6" t="s">
        <v>573</v>
      </c>
      <c r="E9389" s="6" t="s">
        <v>5140</v>
      </c>
    </row>
    <row r="9390" spans="1:5" x14ac:dyDescent="0.2">
      <c r="A9390" s="6" t="s">
        <v>573</v>
      </c>
      <c r="E9390" s="6" t="s">
        <v>5141</v>
      </c>
    </row>
    <row r="9391" spans="1:5" x14ac:dyDescent="0.2">
      <c r="A9391" s="6" t="s">
        <v>573</v>
      </c>
      <c r="E9391" s="6" t="s">
        <v>4070</v>
      </c>
    </row>
    <row r="9392" spans="1:5" x14ac:dyDescent="0.2">
      <c r="A9392" s="6" t="s">
        <v>573</v>
      </c>
      <c r="E9392" s="6" t="s">
        <v>4929</v>
      </c>
    </row>
    <row r="9393" spans="1:5" x14ac:dyDescent="0.2">
      <c r="A9393" s="6" t="s">
        <v>573</v>
      </c>
      <c r="E9393" s="6" t="s">
        <v>3925</v>
      </c>
    </row>
    <row r="9394" spans="1:5" x14ac:dyDescent="0.2">
      <c r="A9394" s="6" t="s">
        <v>573</v>
      </c>
      <c r="E9394" s="6" t="s">
        <v>36</v>
      </c>
    </row>
    <row r="9395" spans="1:5" x14ac:dyDescent="0.2">
      <c r="A9395" s="6" t="s">
        <v>573</v>
      </c>
      <c r="E9395" s="6" t="s">
        <v>35</v>
      </c>
    </row>
    <row r="9396" spans="1:5" x14ac:dyDescent="0.2">
      <c r="A9396" s="6" t="s">
        <v>573</v>
      </c>
      <c r="E9396" s="6" t="s">
        <v>5142</v>
      </c>
    </row>
    <row r="9397" spans="1:5" x14ac:dyDescent="0.2">
      <c r="A9397" s="6" t="s">
        <v>573</v>
      </c>
      <c r="E9397" s="6" t="s">
        <v>1054</v>
      </c>
    </row>
    <row r="9398" spans="1:5" x14ac:dyDescent="0.2">
      <c r="A9398" s="6" t="s">
        <v>573</v>
      </c>
      <c r="E9398" s="6" t="s">
        <v>1283</v>
      </c>
    </row>
    <row r="9399" spans="1:5" x14ac:dyDescent="0.2">
      <c r="A9399" s="6" t="s">
        <v>573</v>
      </c>
      <c r="E9399" s="6" t="s">
        <v>5143</v>
      </c>
    </row>
    <row r="9400" spans="1:5" x14ac:dyDescent="0.2">
      <c r="A9400" s="6" t="s">
        <v>573</v>
      </c>
      <c r="E9400" s="6" t="s">
        <v>5144</v>
      </c>
    </row>
    <row r="9401" spans="1:5" x14ac:dyDescent="0.2">
      <c r="A9401" s="6" t="s">
        <v>573</v>
      </c>
      <c r="E9401" s="6" t="s">
        <v>3795</v>
      </c>
    </row>
    <row r="9402" spans="1:5" x14ac:dyDescent="0.2">
      <c r="A9402" s="6" t="s">
        <v>573</v>
      </c>
      <c r="E9402" s="6" t="s">
        <v>5096</v>
      </c>
    </row>
    <row r="9403" spans="1:5" x14ac:dyDescent="0.2">
      <c r="A9403" s="6" t="s">
        <v>573</v>
      </c>
      <c r="E9403" s="6" t="s">
        <v>5098</v>
      </c>
    </row>
    <row r="9404" spans="1:5" x14ac:dyDescent="0.2">
      <c r="A9404" s="6" t="s">
        <v>573</v>
      </c>
      <c r="E9404" s="6" t="s">
        <v>4954</v>
      </c>
    </row>
    <row r="9405" spans="1:5" x14ac:dyDescent="0.2">
      <c r="A9405" s="6" t="s">
        <v>573</v>
      </c>
      <c r="E9405" s="6" t="s">
        <v>5145</v>
      </c>
    </row>
    <row r="9406" spans="1:5" x14ac:dyDescent="0.2">
      <c r="A9406" s="6" t="s">
        <v>573</v>
      </c>
      <c r="E9406" s="6" t="s">
        <v>5146</v>
      </c>
    </row>
    <row r="9407" spans="1:5" x14ac:dyDescent="0.2">
      <c r="A9407" s="6" t="s">
        <v>573</v>
      </c>
      <c r="E9407" s="6" t="s">
        <v>5147</v>
      </c>
    </row>
    <row r="9408" spans="1:5" x14ac:dyDescent="0.2">
      <c r="A9408" s="6" t="s">
        <v>573</v>
      </c>
      <c r="E9408" s="6" t="s">
        <v>3921</v>
      </c>
    </row>
    <row r="9409" spans="1:5" x14ac:dyDescent="0.2">
      <c r="A9409" s="6" t="s">
        <v>573</v>
      </c>
      <c r="E9409" s="6" t="s">
        <v>4930</v>
      </c>
    </row>
    <row r="9410" spans="1:5" x14ac:dyDescent="0.2">
      <c r="A9410" s="6" t="s">
        <v>573</v>
      </c>
      <c r="E9410" s="6" t="s">
        <v>767</v>
      </c>
    </row>
    <row r="9411" spans="1:5" x14ac:dyDescent="0.2">
      <c r="A9411" s="6" t="s">
        <v>573</v>
      </c>
      <c r="E9411" s="6" t="s">
        <v>43</v>
      </c>
    </row>
    <row r="9412" spans="1:5" x14ac:dyDescent="0.2">
      <c r="A9412" s="6" t="s">
        <v>573</v>
      </c>
      <c r="E9412" s="6" t="s">
        <v>5148</v>
      </c>
    </row>
    <row r="9413" spans="1:5" x14ac:dyDescent="0.2">
      <c r="A9413" s="6" t="s">
        <v>573</v>
      </c>
      <c r="E9413" s="6" t="s">
        <v>1984</v>
      </c>
    </row>
    <row r="9414" spans="1:5" x14ac:dyDescent="0.2">
      <c r="A9414" s="6" t="s">
        <v>573</v>
      </c>
      <c r="E9414" s="6" t="s">
        <v>443</v>
      </c>
    </row>
    <row r="9415" spans="1:5" x14ac:dyDescent="0.2">
      <c r="A9415" s="6" t="s">
        <v>573</v>
      </c>
      <c r="E9415" s="6" t="s">
        <v>5149</v>
      </c>
    </row>
    <row r="9416" spans="1:5" x14ac:dyDescent="0.2">
      <c r="A9416" s="6" t="s">
        <v>573</v>
      </c>
      <c r="E9416" s="6" t="s">
        <v>4935</v>
      </c>
    </row>
    <row r="9417" spans="1:5" x14ac:dyDescent="0.2">
      <c r="A9417" s="6" t="s">
        <v>573</v>
      </c>
      <c r="E9417" s="6" t="s">
        <v>5150</v>
      </c>
    </row>
    <row r="9418" spans="1:5" x14ac:dyDescent="0.2">
      <c r="A9418" s="6" t="s">
        <v>573</v>
      </c>
      <c r="E9418" s="6" t="s">
        <v>5151</v>
      </c>
    </row>
    <row r="9419" spans="1:5" x14ac:dyDescent="0.2">
      <c r="A9419" s="6" t="s">
        <v>573</v>
      </c>
      <c r="E9419" s="6" t="s">
        <v>5152</v>
      </c>
    </row>
    <row r="9420" spans="1:5" x14ac:dyDescent="0.2">
      <c r="A9420" s="6" t="s">
        <v>573</v>
      </c>
      <c r="E9420" s="6" t="s">
        <v>4937</v>
      </c>
    </row>
    <row r="9421" spans="1:5" x14ac:dyDescent="0.2">
      <c r="A9421" s="6" t="s">
        <v>573</v>
      </c>
      <c r="E9421" s="6" t="s">
        <v>4939</v>
      </c>
    </row>
    <row r="9422" spans="1:5" x14ac:dyDescent="0.2">
      <c r="A9422" s="6" t="s">
        <v>573</v>
      </c>
      <c r="E9422" s="6" t="s">
        <v>5153</v>
      </c>
    </row>
    <row r="9423" spans="1:5" x14ac:dyDescent="0.2">
      <c r="A9423" s="6" t="s">
        <v>573</v>
      </c>
      <c r="E9423" s="6" t="s">
        <v>282</v>
      </c>
    </row>
    <row r="9424" spans="1:5" x14ac:dyDescent="0.2">
      <c r="A9424" s="6" t="s">
        <v>573</v>
      </c>
      <c r="E9424" s="6" t="s">
        <v>464</v>
      </c>
    </row>
    <row r="9425" spans="1:5" x14ac:dyDescent="0.2">
      <c r="A9425" s="6" t="s">
        <v>573</v>
      </c>
      <c r="E9425" s="6" t="s">
        <v>5154</v>
      </c>
    </row>
    <row r="9426" spans="1:5" x14ac:dyDescent="0.2">
      <c r="A9426" s="6" t="s">
        <v>573</v>
      </c>
      <c r="E9426" s="6" t="s">
        <v>5155</v>
      </c>
    </row>
    <row r="9427" spans="1:5" x14ac:dyDescent="0.2">
      <c r="A9427" s="6" t="s">
        <v>573</v>
      </c>
      <c r="E9427" s="6" t="s">
        <v>5156</v>
      </c>
    </row>
    <row r="9428" spans="1:5" x14ac:dyDescent="0.2">
      <c r="A9428" s="6" t="s">
        <v>573</v>
      </c>
      <c r="E9428" s="6" t="s">
        <v>4940</v>
      </c>
    </row>
    <row r="9429" spans="1:5" x14ac:dyDescent="0.2">
      <c r="A9429" s="6" t="s">
        <v>573</v>
      </c>
      <c r="E9429" s="6" t="s">
        <v>4941</v>
      </c>
    </row>
    <row r="9430" spans="1:5" x14ac:dyDescent="0.2">
      <c r="A9430" s="6" t="s">
        <v>573</v>
      </c>
      <c r="E9430" s="6" t="s">
        <v>5157</v>
      </c>
    </row>
    <row r="9431" spans="1:5" x14ac:dyDescent="0.2">
      <c r="A9431" s="6" t="s">
        <v>573</v>
      </c>
      <c r="E9431" s="6" t="s">
        <v>5158</v>
      </c>
    </row>
    <row r="9432" spans="1:5" x14ac:dyDescent="0.2">
      <c r="A9432" s="6" t="s">
        <v>573</v>
      </c>
      <c r="E9432" s="6" t="s">
        <v>5159</v>
      </c>
    </row>
    <row r="9433" spans="1:5" x14ac:dyDescent="0.2">
      <c r="A9433" s="6" t="s">
        <v>573</v>
      </c>
      <c r="E9433" s="6" t="s">
        <v>5160</v>
      </c>
    </row>
    <row r="9434" spans="1:5" x14ac:dyDescent="0.2">
      <c r="A9434" s="6" t="s">
        <v>573</v>
      </c>
      <c r="E9434" s="6" t="s">
        <v>5161</v>
      </c>
    </row>
    <row r="9435" spans="1:5" x14ac:dyDescent="0.2">
      <c r="A9435" s="6" t="s">
        <v>573</v>
      </c>
      <c r="E9435" s="6" t="s">
        <v>4942</v>
      </c>
    </row>
    <row r="9436" spans="1:5" x14ac:dyDescent="0.2">
      <c r="A9436" s="6" t="s">
        <v>573</v>
      </c>
      <c r="E9436" s="6" t="s">
        <v>4943</v>
      </c>
    </row>
    <row r="9437" spans="1:5" x14ac:dyDescent="0.2">
      <c r="A9437" s="6" t="s">
        <v>573</v>
      </c>
      <c r="E9437" s="6" t="s">
        <v>4944</v>
      </c>
    </row>
    <row r="9438" spans="1:5" x14ac:dyDescent="0.2">
      <c r="A9438" s="6" t="s">
        <v>573</v>
      </c>
      <c r="E9438" s="6" t="s">
        <v>4862</v>
      </c>
    </row>
    <row r="9439" spans="1:5" x14ac:dyDescent="0.2">
      <c r="A9439" s="6" t="s">
        <v>573</v>
      </c>
      <c r="E9439" s="6" t="s">
        <v>1283</v>
      </c>
    </row>
    <row r="9440" spans="1:5" x14ac:dyDescent="0.2">
      <c r="A9440" s="6" t="s">
        <v>573</v>
      </c>
      <c r="E9440" s="6" t="s">
        <v>4945</v>
      </c>
    </row>
    <row r="9441" spans="1:5" x14ac:dyDescent="0.2">
      <c r="A9441" s="6" t="s">
        <v>573</v>
      </c>
      <c r="E9441" s="6" t="s">
        <v>33</v>
      </c>
    </row>
    <row r="9442" spans="1:5" x14ac:dyDescent="0.2">
      <c r="A9442" s="6" t="s">
        <v>573</v>
      </c>
      <c r="E9442" s="6" t="s">
        <v>4948</v>
      </c>
    </row>
    <row r="9443" spans="1:5" x14ac:dyDescent="0.2">
      <c r="A9443" s="6" t="s">
        <v>573</v>
      </c>
      <c r="E9443" s="6" t="s">
        <v>4950</v>
      </c>
    </row>
    <row r="9444" spans="1:5" x14ac:dyDescent="0.2">
      <c r="A9444" s="6" t="s">
        <v>573</v>
      </c>
      <c r="E9444" s="6" t="s">
        <v>4952</v>
      </c>
    </row>
    <row r="9445" spans="1:5" x14ac:dyDescent="0.2">
      <c r="A9445" s="6" t="s">
        <v>573</v>
      </c>
      <c r="E9445" s="6" t="s">
        <v>428</v>
      </c>
    </row>
    <row r="9446" spans="1:5" x14ac:dyDescent="0.2">
      <c r="A9446" s="6" t="s">
        <v>573</v>
      </c>
      <c r="E9446" s="6" t="s">
        <v>487</v>
      </c>
    </row>
    <row r="9447" spans="1:5" x14ac:dyDescent="0.2">
      <c r="A9447" s="6" t="s">
        <v>573</v>
      </c>
      <c r="E9447" s="6" t="s">
        <v>4954</v>
      </c>
    </row>
    <row r="9448" spans="1:5" x14ac:dyDescent="0.2">
      <c r="A9448" s="6" t="s">
        <v>573</v>
      </c>
      <c r="E9448" s="6" t="s">
        <v>56</v>
      </c>
    </row>
    <row r="9449" spans="1:5" x14ac:dyDescent="0.2">
      <c r="A9449" s="6" t="s">
        <v>573</v>
      </c>
      <c r="E9449" s="6" t="s">
        <v>5145</v>
      </c>
    </row>
    <row r="9450" spans="1:5" x14ac:dyDescent="0.2">
      <c r="A9450" s="6" t="s">
        <v>573</v>
      </c>
      <c r="E9450" s="6" t="s">
        <v>5146</v>
      </c>
    </row>
    <row r="9451" spans="1:5" x14ac:dyDescent="0.2">
      <c r="A9451" s="6" t="s">
        <v>573</v>
      </c>
      <c r="E9451" s="6" t="s">
        <v>5147</v>
      </c>
    </row>
    <row r="9452" spans="1:5" x14ac:dyDescent="0.2">
      <c r="A9452" s="6" t="s">
        <v>573</v>
      </c>
      <c r="E9452" s="6" t="s">
        <v>3921</v>
      </c>
    </row>
    <row r="9453" spans="1:5" x14ac:dyDescent="0.2">
      <c r="A9453" s="6" t="s">
        <v>573</v>
      </c>
      <c r="E9453" s="6" t="s">
        <v>4930</v>
      </c>
    </row>
    <row r="9454" spans="1:5" x14ac:dyDescent="0.2">
      <c r="A9454" s="6" t="s">
        <v>573</v>
      </c>
      <c r="E9454" s="6" t="s">
        <v>43</v>
      </c>
    </row>
    <row r="9455" spans="1:5" x14ac:dyDescent="0.2">
      <c r="A9455" s="6" t="s">
        <v>573</v>
      </c>
      <c r="E9455" s="6" t="s">
        <v>5148</v>
      </c>
    </row>
    <row r="9456" spans="1:5" x14ac:dyDescent="0.2">
      <c r="A9456" s="6" t="s">
        <v>573</v>
      </c>
      <c r="E9456" s="6" t="s">
        <v>1984</v>
      </c>
    </row>
    <row r="9457" spans="1:5" x14ac:dyDescent="0.2">
      <c r="A9457" s="6" t="s">
        <v>573</v>
      </c>
      <c r="E9457" s="6" t="s">
        <v>443</v>
      </c>
    </row>
    <row r="9458" spans="1:5" x14ac:dyDescent="0.2">
      <c r="A9458" s="6" t="s">
        <v>573</v>
      </c>
      <c r="E9458" s="6" t="s">
        <v>5149</v>
      </c>
    </row>
    <row r="9459" spans="1:5" x14ac:dyDescent="0.2">
      <c r="A9459" s="6" t="s">
        <v>573</v>
      </c>
      <c r="E9459" s="6" t="s">
        <v>4935</v>
      </c>
    </row>
    <row r="9460" spans="1:5" x14ac:dyDescent="0.2">
      <c r="A9460" s="6" t="s">
        <v>573</v>
      </c>
      <c r="E9460" s="6" t="s">
        <v>5150</v>
      </c>
    </row>
    <row r="9461" spans="1:5" x14ac:dyDescent="0.2">
      <c r="A9461" s="6" t="s">
        <v>573</v>
      </c>
      <c r="E9461" s="6" t="s">
        <v>5150</v>
      </c>
    </row>
    <row r="9462" spans="1:5" x14ac:dyDescent="0.2">
      <c r="A9462" s="6" t="s">
        <v>573</v>
      </c>
      <c r="E9462" s="6" t="s">
        <v>5151</v>
      </c>
    </row>
    <row r="9463" spans="1:5" x14ac:dyDescent="0.2">
      <c r="A9463" s="6" t="s">
        <v>573</v>
      </c>
      <c r="E9463" s="6" t="s">
        <v>5152</v>
      </c>
    </row>
    <row r="9464" spans="1:5" x14ac:dyDescent="0.2">
      <c r="A9464" s="6" t="s">
        <v>573</v>
      </c>
      <c r="E9464" s="6" t="s">
        <v>4937</v>
      </c>
    </row>
    <row r="9465" spans="1:5" x14ac:dyDescent="0.2">
      <c r="A9465" s="6" t="s">
        <v>573</v>
      </c>
      <c r="E9465" s="6" t="s">
        <v>4939</v>
      </c>
    </row>
    <row r="9466" spans="1:5" x14ac:dyDescent="0.2">
      <c r="A9466" s="6" t="s">
        <v>573</v>
      </c>
      <c r="E9466" s="6" t="s">
        <v>5153</v>
      </c>
    </row>
    <row r="9467" spans="1:5" x14ac:dyDescent="0.2">
      <c r="A9467" s="6" t="s">
        <v>573</v>
      </c>
      <c r="E9467" s="6" t="s">
        <v>282</v>
      </c>
    </row>
    <row r="9468" spans="1:5" x14ac:dyDescent="0.2">
      <c r="A9468" s="6" t="s">
        <v>573</v>
      </c>
      <c r="E9468" s="6" t="s">
        <v>464</v>
      </c>
    </row>
    <row r="9469" spans="1:5" x14ac:dyDescent="0.2">
      <c r="A9469" s="6" t="s">
        <v>573</v>
      </c>
      <c r="E9469" s="6" t="s">
        <v>5154</v>
      </c>
    </row>
    <row r="9470" spans="1:5" x14ac:dyDescent="0.2">
      <c r="A9470" s="6" t="s">
        <v>573</v>
      </c>
      <c r="E9470" s="6" t="s">
        <v>5155</v>
      </c>
    </row>
    <row r="9471" spans="1:5" x14ac:dyDescent="0.2">
      <c r="A9471" s="6" t="s">
        <v>573</v>
      </c>
      <c r="E9471" s="6" t="s">
        <v>5156</v>
      </c>
    </row>
    <row r="9472" spans="1:5" x14ac:dyDescent="0.2">
      <c r="A9472" s="6" t="s">
        <v>573</v>
      </c>
      <c r="E9472" s="6" t="s">
        <v>4940</v>
      </c>
    </row>
    <row r="9473" spans="1:5" x14ac:dyDescent="0.2">
      <c r="A9473" s="6" t="s">
        <v>573</v>
      </c>
      <c r="E9473" s="6" t="s">
        <v>4941</v>
      </c>
    </row>
    <row r="9474" spans="1:5" x14ac:dyDescent="0.2">
      <c r="A9474" s="6" t="s">
        <v>573</v>
      </c>
      <c r="E9474" s="6" t="s">
        <v>5157</v>
      </c>
    </row>
    <row r="9475" spans="1:5" x14ac:dyDescent="0.2">
      <c r="A9475" s="6" t="s">
        <v>573</v>
      </c>
      <c r="E9475" s="6" t="s">
        <v>5158</v>
      </c>
    </row>
    <row r="9476" spans="1:5" x14ac:dyDescent="0.2">
      <c r="A9476" s="6" t="s">
        <v>573</v>
      </c>
      <c r="E9476" s="6" t="s">
        <v>5159</v>
      </c>
    </row>
    <row r="9477" spans="1:5" x14ac:dyDescent="0.2">
      <c r="A9477" s="6" t="s">
        <v>573</v>
      </c>
      <c r="E9477" s="6" t="s">
        <v>5160</v>
      </c>
    </row>
    <row r="9478" spans="1:5" x14ac:dyDescent="0.2">
      <c r="A9478" s="6" t="s">
        <v>573</v>
      </c>
      <c r="E9478" s="6" t="s">
        <v>5161</v>
      </c>
    </row>
    <row r="9479" spans="1:5" x14ac:dyDescent="0.2">
      <c r="A9479" s="6" t="s">
        <v>573</v>
      </c>
      <c r="E9479" s="6" t="s">
        <v>4942</v>
      </c>
    </row>
    <row r="9480" spans="1:5" x14ac:dyDescent="0.2">
      <c r="A9480" s="6" t="s">
        <v>573</v>
      </c>
      <c r="E9480" s="6" t="s">
        <v>5162</v>
      </c>
    </row>
    <row r="9481" spans="1:5" x14ac:dyDescent="0.2">
      <c r="A9481" s="6" t="s">
        <v>573</v>
      </c>
      <c r="E9481" s="6" t="s">
        <v>4943</v>
      </c>
    </row>
    <row r="9482" spans="1:5" x14ac:dyDescent="0.2">
      <c r="A9482" s="6" t="s">
        <v>573</v>
      </c>
      <c r="E9482" s="6" t="s">
        <v>4944</v>
      </c>
    </row>
    <row r="9483" spans="1:5" x14ac:dyDescent="0.2">
      <c r="A9483" s="6" t="s">
        <v>573</v>
      </c>
      <c r="E9483" s="6" t="s">
        <v>1283</v>
      </c>
    </row>
    <row r="9484" spans="1:5" x14ac:dyDescent="0.2">
      <c r="A9484" s="6" t="s">
        <v>573</v>
      </c>
      <c r="E9484" s="6" t="s">
        <v>4945</v>
      </c>
    </row>
    <row r="9485" spans="1:5" x14ac:dyDescent="0.2">
      <c r="A9485" s="6" t="s">
        <v>573</v>
      </c>
      <c r="E9485" s="6" t="s">
        <v>33</v>
      </c>
    </row>
    <row r="9486" spans="1:5" x14ac:dyDescent="0.2">
      <c r="A9486" s="6" t="s">
        <v>573</v>
      </c>
      <c r="E9486" s="6" t="s">
        <v>4948</v>
      </c>
    </row>
    <row r="9487" spans="1:5" x14ac:dyDescent="0.2">
      <c r="A9487" s="6" t="s">
        <v>573</v>
      </c>
      <c r="E9487" s="6" t="s">
        <v>4950</v>
      </c>
    </row>
    <row r="9488" spans="1:5" x14ac:dyDescent="0.2">
      <c r="A9488" s="6" t="s">
        <v>573</v>
      </c>
      <c r="E9488" s="6" t="s">
        <v>4952</v>
      </c>
    </row>
    <row r="9489" spans="1:5" x14ac:dyDescent="0.2">
      <c r="A9489" s="6" t="s">
        <v>573</v>
      </c>
      <c r="E9489" s="6" t="s">
        <v>428</v>
      </c>
    </row>
    <row r="9490" spans="1:5" x14ac:dyDescent="0.2">
      <c r="A9490" s="6" t="s">
        <v>573</v>
      </c>
      <c r="E9490" s="6" t="s">
        <v>487</v>
      </c>
    </row>
    <row r="9491" spans="1:5" x14ac:dyDescent="0.2">
      <c r="A9491" s="6" t="s">
        <v>573</v>
      </c>
      <c r="E9491" s="6" t="s">
        <v>4954</v>
      </c>
    </row>
    <row r="9492" spans="1:5" x14ac:dyDescent="0.2">
      <c r="A9492" s="6" t="s">
        <v>573</v>
      </c>
      <c r="E9492" s="6" t="s">
        <v>56</v>
      </c>
    </row>
    <row r="9493" spans="1:5" x14ac:dyDescent="0.2">
      <c r="A9493" s="6" t="s">
        <v>573</v>
      </c>
      <c r="E9493" s="6" t="s">
        <v>5145</v>
      </c>
    </row>
    <row r="9494" spans="1:5" x14ac:dyDescent="0.2">
      <c r="A9494" s="6" t="s">
        <v>573</v>
      </c>
      <c r="E9494" s="6" t="s">
        <v>5163</v>
      </c>
    </row>
    <row r="9495" spans="1:5" x14ac:dyDescent="0.2">
      <c r="A9495" s="6" t="s">
        <v>573</v>
      </c>
      <c r="E9495" s="6" t="s">
        <v>5164</v>
      </c>
    </row>
    <row r="9496" spans="1:5" x14ac:dyDescent="0.2">
      <c r="A9496" s="6" t="s">
        <v>573</v>
      </c>
      <c r="E9496" s="6" t="s">
        <v>5165</v>
      </c>
    </row>
    <row r="9497" spans="1:5" x14ac:dyDescent="0.2">
      <c r="A9497" s="6" t="s">
        <v>573</v>
      </c>
      <c r="E9497" s="6" t="s">
        <v>5166</v>
      </c>
    </row>
    <row r="9498" spans="1:5" x14ac:dyDescent="0.2">
      <c r="A9498" s="6" t="s">
        <v>573</v>
      </c>
      <c r="E9498" s="6" t="s">
        <v>43</v>
      </c>
    </row>
    <row r="9499" spans="1:5" x14ac:dyDescent="0.2">
      <c r="A9499" s="6" t="s">
        <v>573</v>
      </c>
      <c r="E9499" s="6" t="s">
        <v>5148</v>
      </c>
    </row>
    <row r="9500" spans="1:5" x14ac:dyDescent="0.2">
      <c r="A9500" s="6" t="s">
        <v>573</v>
      </c>
      <c r="E9500" s="6" t="s">
        <v>5167</v>
      </c>
    </row>
    <row r="9501" spans="1:5" x14ac:dyDescent="0.2">
      <c r="A9501" s="6" t="s">
        <v>573</v>
      </c>
      <c r="E9501" s="6" t="s">
        <v>5168</v>
      </c>
    </row>
    <row r="9502" spans="1:5" x14ac:dyDescent="0.2">
      <c r="A9502" s="6" t="s">
        <v>573</v>
      </c>
      <c r="E9502" s="6" t="s">
        <v>5169</v>
      </c>
    </row>
    <row r="9503" spans="1:5" x14ac:dyDescent="0.2">
      <c r="A9503" s="6" t="s">
        <v>573</v>
      </c>
      <c r="E9503" s="6" t="s">
        <v>5169</v>
      </c>
    </row>
    <row r="9504" spans="1:5" x14ac:dyDescent="0.2">
      <c r="A9504" s="6" t="s">
        <v>573</v>
      </c>
      <c r="E9504" s="6" t="s">
        <v>5170</v>
      </c>
    </row>
    <row r="9505" spans="1:5" x14ac:dyDescent="0.2">
      <c r="A9505" s="6" t="s">
        <v>573</v>
      </c>
      <c r="E9505" s="6" t="s">
        <v>5171</v>
      </c>
    </row>
    <row r="9506" spans="1:5" x14ac:dyDescent="0.2">
      <c r="A9506" s="6" t="s">
        <v>573</v>
      </c>
      <c r="E9506" s="6" t="s">
        <v>1984</v>
      </c>
    </row>
    <row r="9507" spans="1:5" x14ac:dyDescent="0.2">
      <c r="A9507" s="6" t="s">
        <v>573</v>
      </c>
      <c r="E9507" s="6" t="s">
        <v>443</v>
      </c>
    </row>
    <row r="9508" spans="1:5" x14ac:dyDescent="0.2">
      <c r="A9508" s="6" t="s">
        <v>573</v>
      </c>
      <c r="E9508" s="6" t="s">
        <v>5172</v>
      </c>
    </row>
    <row r="9509" spans="1:5" x14ac:dyDescent="0.2">
      <c r="A9509" s="6" t="s">
        <v>573</v>
      </c>
      <c r="E9509" s="6" t="s">
        <v>5149</v>
      </c>
    </row>
    <row r="9510" spans="1:5" x14ac:dyDescent="0.2">
      <c r="A9510" s="6" t="s">
        <v>573</v>
      </c>
      <c r="E9510" s="6" t="s">
        <v>5150</v>
      </c>
    </row>
    <row r="9511" spans="1:5" x14ac:dyDescent="0.2">
      <c r="A9511" s="6" t="s">
        <v>573</v>
      </c>
      <c r="E9511" s="6" t="s">
        <v>5173</v>
      </c>
    </row>
    <row r="9512" spans="1:5" x14ac:dyDescent="0.2">
      <c r="A9512" s="6" t="s">
        <v>573</v>
      </c>
      <c r="E9512" s="6" t="s">
        <v>1930</v>
      </c>
    </row>
    <row r="9513" spans="1:5" x14ac:dyDescent="0.2">
      <c r="A9513" s="6" t="s">
        <v>573</v>
      </c>
      <c r="E9513" s="6" t="s">
        <v>414</v>
      </c>
    </row>
    <row r="9514" spans="1:5" x14ac:dyDescent="0.2">
      <c r="A9514" s="6" t="s">
        <v>573</v>
      </c>
      <c r="E9514" s="6" t="s">
        <v>1947</v>
      </c>
    </row>
    <row r="9515" spans="1:5" x14ac:dyDescent="0.2">
      <c r="A9515" s="6" t="s">
        <v>573</v>
      </c>
      <c r="E9515" s="6" t="s">
        <v>1948</v>
      </c>
    </row>
    <row r="9516" spans="1:5" x14ac:dyDescent="0.2">
      <c r="A9516" s="6" t="s">
        <v>573</v>
      </c>
      <c r="E9516" s="6" t="s">
        <v>2091</v>
      </c>
    </row>
    <row r="9517" spans="1:5" x14ac:dyDescent="0.2">
      <c r="A9517" s="6" t="s">
        <v>573</v>
      </c>
      <c r="E9517" s="6" t="s">
        <v>5174</v>
      </c>
    </row>
    <row r="9518" spans="1:5" x14ac:dyDescent="0.2">
      <c r="A9518" s="6" t="s">
        <v>573</v>
      </c>
      <c r="E9518" s="6" t="s">
        <v>5145</v>
      </c>
    </row>
    <row r="9519" spans="1:5" x14ac:dyDescent="0.2">
      <c r="A9519" s="6" t="s">
        <v>573</v>
      </c>
      <c r="E9519" s="6" t="s">
        <v>5146</v>
      </c>
    </row>
    <row r="9520" spans="1:5" x14ac:dyDescent="0.2">
      <c r="A9520" s="6" t="s">
        <v>573</v>
      </c>
      <c r="E9520" s="6" t="s">
        <v>5147</v>
      </c>
    </row>
    <row r="9521" spans="1:5" x14ac:dyDescent="0.2">
      <c r="A9521" s="6" t="s">
        <v>573</v>
      </c>
      <c r="E9521" s="6" t="s">
        <v>3921</v>
      </c>
    </row>
    <row r="9522" spans="1:5" x14ac:dyDescent="0.2">
      <c r="A9522" s="6" t="s">
        <v>573</v>
      </c>
      <c r="E9522" s="6" t="s">
        <v>4930</v>
      </c>
    </row>
    <row r="9523" spans="1:5" x14ac:dyDescent="0.2">
      <c r="A9523" s="6" t="s">
        <v>573</v>
      </c>
      <c r="E9523" s="6" t="s">
        <v>43</v>
      </c>
    </row>
    <row r="9524" spans="1:5" x14ac:dyDescent="0.2">
      <c r="A9524" s="6" t="s">
        <v>573</v>
      </c>
      <c r="E9524" s="6" t="s">
        <v>5148</v>
      </c>
    </row>
    <row r="9525" spans="1:5" x14ac:dyDescent="0.2">
      <c r="A9525" s="6" t="s">
        <v>573</v>
      </c>
      <c r="E9525" s="6" t="s">
        <v>1984</v>
      </c>
    </row>
    <row r="9526" spans="1:5" x14ac:dyDescent="0.2">
      <c r="A9526" s="6" t="s">
        <v>573</v>
      </c>
      <c r="E9526" s="6" t="s">
        <v>443</v>
      </c>
    </row>
    <row r="9527" spans="1:5" x14ac:dyDescent="0.2">
      <c r="A9527" s="6" t="s">
        <v>573</v>
      </c>
      <c r="E9527" s="6" t="s">
        <v>5149</v>
      </c>
    </row>
    <row r="9528" spans="1:5" x14ac:dyDescent="0.2">
      <c r="A9528" s="6" t="s">
        <v>573</v>
      </c>
      <c r="E9528" s="6" t="s">
        <v>4935</v>
      </c>
    </row>
    <row r="9529" spans="1:5" x14ac:dyDescent="0.2">
      <c r="A9529" s="6" t="s">
        <v>573</v>
      </c>
      <c r="E9529" s="6" t="s">
        <v>5150</v>
      </c>
    </row>
    <row r="9530" spans="1:5" x14ac:dyDescent="0.2">
      <c r="A9530" s="6" t="s">
        <v>573</v>
      </c>
      <c r="E9530" s="6" t="s">
        <v>5150</v>
      </c>
    </row>
    <row r="9531" spans="1:5" x14ac:dyDescent="0.2">
      <c r="A9531" s="6" t="s">
        <v>573</v>
      </c>
      <c r="E9531" s="6" t="s">
        <v>5151</v>
      </c>
    </row>
    <row r="9532" spans="1:5" x14ac:dyDescent="0.2">
      <c r="A9532" s="6" t="s">
        <v>573</v>
      </c>
      <c r="E9532" s="6" t="s">
        <v>5152</v>
      </c>
    </row>
    <row r="9533" spans="1:5" x14ac:dyDescent="0.2">
      <c r="A9533" s="6" t="s">
        <v>573</v>
      </c>
      <c r="E9533" s="6" t="s">
        <v>4937</v>
      </c>
    </row>
    <row r="9534" spans="1:5" x14ac:dyDescent="0.2">
      <c r="A9534" s="6" t="s">
        <v>573</v>
      </c>
      <c r="E9534" s="6" t="s">
        <v>4939</v>
      </c>
    </row>
    <row r="9535" spans="1:5" x14ac:dyDescent="0.2">
      <c r="A9535" s="6" t="s">
        <v>573</v>
      </c>
      <c r="E9535" s="6" t="s">
        <v>5153</v>
      </c>
    </row>
    <row r="9536" spans="1:5" x14ac:dyDescent="0.2">
      <c r="A9536" s="6" t="s">
        <v>573</v>
      </c>
      <c r="E9536" s="6" t="s">
        <v>282</v>
      </c>
    </row>
    <row r="9537" spans="1:5" x14ac:dyDescent="0.2">
      <c r="A9537" s="6" t="s">
        <v>573</v>
      </c>
      <c r="E9537" s="6" t="s">
        <v>464</v>
      </c>
    </row>
    <row r="9538" spans="1:5" x14ac:dyDescent="0.2">
      <c r="A9538" s="6" t="s">
        <v>573</v>
      </c>
      <c r="E9538" s="6" t="s">
        <v>5154</v>
      </c>
    </row>
    <row r="9539" spans="1:5" x14ac:dyDescent="0.2">
      <c r="A9539" s="6" t="s">
        <v>573</v>
      </c>
      <c r="E9539" s="6" t="s">
        <v>5155</v>
      </c>
    </row>
    <row r="9540" spans="1:5" x14ac:dyDescent="0.2">
      <c r="A9540" s="6" t="s">
        <v>573</v>
      </c>
      <c r="E9540" s="6" t="s">
        <v>5156</v>
      </c>
    </row>
    <row r="9541" spans="1:5" x14ac:dyDescent="0.2">
      <c r="A9541" s="6" t="s">
        <v>573</v>
      </c>
      <c r="E9541" s="6" t="s">
        <v>4940</v>
      </c>
    </row>
    <row r="9542" spans="1:5" x14ac:dyDescent="0.2">
      <c r="A9542" s="6" t="s">
        <v>573</v>
      </c>
      <c r="E9542" s="6" t="s">
        <v>4941</v>
      </c>
    </row>
    <row r="9543" spans="1:5" x14ac:dyDescent="0.2">
      <c r="A9543" s="6" t="s">
        <v>573</v>
      </c>
      <c r="E9543" s="6" t="s">
        <v>5157</v>
      </c>
    </row>
    <row r="9544" spans="1:5" x14ac:dyDescent="0.2">
      <c r="A9544" s="6" t="s">
        <v>573</v>
      </c>
      <c r="E9544" s="6" t="s">
        <v>5158</v>
      </c>
    </row>
    <row r="9545" spans="1:5" x14ac:dyDescent="0.2">
      <c r="A9545" s="6" t="s">
        <v>573</v>
      </c>
      <c r="E9545" s="6" t="s">
        <v>5159</v>
      </c>
    </row>
    <row r="9546" spans="1:5" x14ac:dyDescent="0.2">
      <c r="A9546" s="6" t="s">
        <v>573</v>
      </c>
      <c r="E9546" s="6" t="s">
        <v>5160</v>
      </c>
    </row>
    <row r="9547" spans="1:5" x14ac:dyDescent="0.2">
      <c r="A9547" s="6" t="s">
        <v>573</v>
      </c>
      <c r="E9547" s="6" t="s">
        <v>5161</v>
      </c>
    </row>
    <row r="9548" spans="1:5" x14ac:dyDescent="0.2">
      <c r="A9548" s="6" t="s">
        <v>573</v>
      </c>
      <c r="E9548" s="6" t="s">
        <v>4942</v>
      </c>
    </row>
    <row r="9549" spans="1:5" x14ac:dyDescent="0.2">
      <c r="A9549" s="6" t="s">
        <v>573</v>
      </c>
      <c r="E9549" s="6" t="s">
        <v>4943</v>
      </c>
    </row>
    <row r="9550" spans="1:5" x14ac:dyDescent="0.2">
      <c r="A9550" s="6" t="s">
        <v>573</v>
      </c>
      <c r="E9550" s="6" t="s">
        <v>4944</v>
      </c>
    </row>
    <row r="9551" spans="1:5" x14ac:dyDescent="0.2">
      <c r="A9551" s="6" t="s">
        <v>573</v>
      </c>
      <c r="E9551" s="6" t="s">
        <v>1283</v>
      </c>
    </row>
    <row r="9552" spans="1:5" x14ac:dyDescent="0.2">
      <c r="A9552" s="6" t="s">
        <v>573</v>
      </c>
      <c r="E9552" s="6" t="s">
        <v>4945</v>
      </c>
    </row>
    <row r="9553" spans="1:5" x14ac:dyDescent="0.2">
      <c r="A9553" s="6" t="s">
        <v>573</v>
      </c>
      <c r="E9553" s="6" t="s">
        <v>33</v>
      </c>
    </row>
    <row r="9554" spans="1:5" x14ac:dyDescent="0.2">
      <c r="A9554" s="6" t="s">
        <v>573</v>
      </c>
      <c r="E9554" s="6" t="s">
        <v>4948</v>
      </c>
    </row>
    <row r="9555" spans="1:5" x14ac:dyDescent="0.2">
      <c r="A9555" s="6" t="s">
        <v>573</v>
      </c>
      <c r="E9555" s="6" t="s">
        <v>4950</v>
      </c>
    </row>
    <row r="9556" spans="1:5" x14ac:dyDescent="0.2">
      <c r="A9556" s="6" t="s">
        <v>573</v>
      </c>
      <c r="E9556" s="6" t="s">
        <v>4952</v>
      </c>
    </row>
    <row r="9557" spans="1:5" x14ac:dyDescent="0.2">
      <c r="A9557" s="6" t="s">
        <v>573</v>
      </c>
      <c r="E9557" s="6" t="s">
        <v>428</v>
      </c>
    </row>
    <row r="9558" spans="1:5" x14ac:dyDescent="0.2">
      <c r="A9558" s="6" t="s">
        <v>573</v>
      </c>
      <c r="E9558" s="6" t="s">
        <v>487</v>
      </c>
    </row>
    <row r="9559" spans="1:5" x14ac:dyDescent="0.2">
      <c r="A9559" s="6" t="s">
        <v>573</v>
      </c>
      <c r="E9559" s="6" t="s">
        <v>4954</v>
      </c>
    </row>
    <row r="9560" spans="1:5" x14ac:dyDescent="0.2">
      <c r="A9560" s="6" t="s">
        <v>573</v>
      </c>
      <c r="E9560" s="6" t="s">
        <v>56</v>
      </c>
    </row>
    <row r="9561" spans="1:5" x14ac:dyDescent="0.2">
      <c r="A9561" s="6" t="s">
        <v>573</v>
      </c>
      <c r="E9561" s="6" t="s">
        <v>5145</v>
      </c>
    </row>
    <row r="9562" spans="1:5" x14ac:dyDescent="0.2">
      <c r="A9562" s="6" t="s">
        <v>573</v>
      </c>
      <c r="E9562" s="6" t="s">
        <v>5146</v>
      </c>
    </row>
    <row r="9563" spans="1:5" x14ac:dyDescent="0.2">
      <c r="A9563" s="6" t="s">
        <v>573</v>
      </c>
      <c r="E9563" s="6" t="s">
        <v>839</v>
      </c>
    </row>
    <row r="9564" spans="1:5" x14ac:dyDescent="0.2">
      <c r="A9564" s="6" t="s">
        <v>573</v>
      </c>
      <c r="E9564" s="6" t="s">
        <v>5147</v>
      </c>
    </row>
    <row r="9565" spans="1:5" x14ac:dyDescent="0.2">
      <c r="A9565" s="6" t="s">
        <v>573</v>
      </c>
      <c r="E9565" s="6" t="s">
        <v>3921</v>
      </c>
    </row>
    <row r="9566" spans="1:5" x14ac:dyDescent="0.2">
      <c r="A9566" s="6" t="s">
        <v>573</v>
      </c>
      <c r="E9566" s="6" t="s">
        <v>4930</v>
      </c>
    </row>
    <row r="9567" spans="1:5" x14ac:dyDescent="0.2">
      <c r="A9567" s="6" t="s">
        <v>573</v>
      </c>
      <c r="E9567" s="6" t="s">
        <v>43</v>
      </c>
    </row>
    <row r="9568" spans="1:5" x14ac:dyDescent="0.2">
      <c r="A9568" s="6" t="s">
        <v>573</v>
      </c>
      <c r="E9568" s="6" t="s">
        <v>5148</v>
      </c>
    </row>
    <row r="9569" spans="1:5" x14ac:dyDescent="0.2">
      <c r="A9569" s="6" t="s">
        <v>573</v>
      </c>
      <c r="E9569" s="6" t="s">
        <v>1984</v>
      </c>
    </row>
    <row r="9570" spans="1:5" x14ac:dyDescent="0.2">
      <c r="A9570" s="6" t="s">
        <v>573</v>
      </c>
      <c r="E9570" s="6" t="s">
        <v>443</v>
      </c>
    </row>
    <row r="9571" spans="1:5" x14ac:dyDescent="0.2">
      <c r="A9571" s="6" t="s">
        <v>573</v>
      </c>
      <c r="E9571" s="6" t="s">
        <v>5149</v>
      </c>
    </row>
    <row r="9572" spans="1:5" x14ac:dyDescent="0.2">
      <c r="A9572" s="6" t="s">
        <v>573</v>
      </c>
      <c r="E9572" s="6" t="s">
        <v>4935</v>
      </c>
    </row>
    <row r="9573" spans="1:5" x14ac:dyDescent="0.2">
      <c r="A9573" s="6" t="s">
        <v>573</v>
      </c>
      <c r="E9573" s="6" t="s">
        <v>5150</v>
      </c>
    </row>
    <row r="9574" spans="1:5" x14ac:dyDescent="0.2">
      <c r="A9574" s="6" t="s">
        <v>573</v>
      </c>
      <c r="E9574" s="6" t="s">
        <v>5150</v>
      </c>
    </row>
    <row r="9575" spans="1:5" x14ac:dyDescent="0.2">
      <c r="A9575" s="6" t="s">
        <v>573</v>
      </c>
      <c r="E9575" s="6" t="s">
        <v>5151</v>
      </c>
    </row>
    <row r="9576" spans="1:5" x14ac:dyDescent="0.2">
      <c r="A9576" s="6" t="s">
        <v>573</v>
      </c>
      <c r="E9576" s="6" t="s">
        <v>5152</v>
      </c>
    </row>
    <row r="9577" spans="1:5" x14ac:dyDescent="0.2">
      <c r="A9577" s="6" t="s">
        <v>573</v>
      </c>
      <c r="E9577" s="6" t="s">
        <v>4937</v>
      </c>
    </row>
    <row r="9578" spans="1:5" x14ac:dyDescent="0.2">
      <c r="A9578" s="6" t="s">
        <v>573</v>
      </c>
      <c r="E9578" s="6" t="s">
        <v>4939</v>
      </c>
    </row>
    <row r="9579" spans="1:5" x14ac:dyDescent="0.2">
      <c r="A9579" s="6" t="s">
        <v>573</v>
      </c>
      <c r="E9579" s="6" t="s">
        <v>5153</v>
      </c>
    </row>
    <row r="9580" spans="1:5" x14ac:dyDescent="0.2">
      <c r="A9580" s="6" t="s">
        <v>573</v>
      </c>
      <c r="E9580" s="6" t="s">
        <v>282</v>
      </c>
    </row>
    <row r="9581" spans="1:5" x14ac:dyDescent="0.2">
      <c r="A9581" s="6" t="s">
        <v>573</v>
      </c>
      <c r="E9581" s="6" t="s">
        <v>464</v>
      </c>
    </row>
    <row r="9582" spans="1:5" x14ac:dyDescent="0.2">
      <c r="A9582" s="6" t="s">
        <v>573</v>
      </c>
      <c r="E9582" s="6" t="s">
        <v>5154</v>
      </c>
    </row>
    <row r="9583" spans="1:5" x14ac:dyDescent="0.2">
      <c r="A9583" s="6" t="s">
        <v>573</v>
      </c>
      <c r="E9583" s="6" t="s">
        <v>5155</v>
      </c>
    </row>
    <row r="9584" spans="1:5" x14ac:dyDescent="0.2">
      <c r="A9584" s="6" t="s">
        <v>573</v>
      </c>
      <c r="E9584" s="6" t="s">
        <v>5156</v>
      </c>
    </row>
    <row r="9585" spans="1:5" x14ac:dyDescent="0.2">
      <c r="A9585" s="6" t="s">
        <v>573</v>
      </c>
      <c r="E9585" s="6" t="s">
        <v>5156</v>
      </c>
    </row>
    <row r="9586" spans="1:5" x14ac:dyDescent="0.2">
      <c r="A9586" s="6" t="s">
        <v>573</v>
      </c>
      <c r="E9586" s="6" t="s">
        <v>4940</v>
      </c>
    </row>
    <row r="9587" spans="1:5" x14ac:dyDescent="0.2">
      <c r="A9587" s="6" t="s">
        <v>573</v>
      </c>
      <c r="E9587" s="6" t="s">
        <v>4941</v>
      </c>
    </row>
    <row r="9588" spans="1:5" x14ac:dyDescent="0.2">
      <c r="A9588" s="6" t="s">
        <v>573</v>
      </c>
      <c r="E9588" s="6" t="s">
        <v>5157</v>
      </c>
    </row>
    <row r="9589" spans="1:5" x14ac:dyDescent="0.2">
      <c r="A9589" s="6" t="s">
        <v>573</v>
      </c>
      <c r="E9589" s="6" t="s">
        <v>5158</v>
      </c>
    </row>
    <row r="9590" spans="1:5" x14ac:dyDescent="0.2">
      <c r="A9590" s="6" t="s">
        <v>573</v>
      </c>
      <c r="E9590" s="6" t="s">
        <v>5159</v>
      </c>
    </row>
    <row r="9591" spans="1:5" x14ac:dyDescent="0.2">
      <c r="A9591" s="6" t="s">
        <v>573</v>
      </c>
      <c r="E9591" s="6" t="s">
        <v>5160</v>
      </c>
    </row>
    <row r="9592" spans="1:5" x14ac:dyDescent="0.2">
      <c r="A9592" s="6" t="s">
        <v>573</v>
      </c>
      <c r="E9592" s="6" t="s">
        <v>5161</v>
      </c>
    </row>
    <row r="9593" spans="1:5" x14ac:dyDescent="0.2">
      <c r="A9593" s="6" t="s">
        <v>573</v>
      </c>
      <c r="E9593" s="6" t="s">
        <v>4942</v>
      </c>
    </row>
    <row r="9594" spans="1:5" x14ac:dyDescent="0.2">
      <c r="A9594" s="6" t="s">
        <v>573</v>
      </c>
      <c r="E9594" s="6" t="s">
        <v>4943</v>
      </c>
    </row>
    <row r="9595" spans="1:5" x14ac:dyDescent="0.2">
      <c r="A9595" s="6" t="s">
        <v>573</v>
      </c>
      <c r="E9595" s="6" t="s">
        <v>4944</v>
      </c>
    </row>
    <row r="9596" spans="1:5" x14ac:dyDescent="0.2">
      <c r="A9596" s="6" t="s">
        <v>573</v>
      </c>
      <c r="E9596" s="6" t="s">
        <v>1283</v>
      </c>
    </row>
    <row r="9597" spans="1:5" x14ac:dyDescent="0.2">
      <c r="A9597" s="6" t="s">
        <v>573</v>
      </c>
      <c r="E9597" s="6" t="s">
        <v>4945</v>
      </c>
    </row>
    <row r="9598" spans="1:5" x14ac:dyDescent="0.2">
      <c r="A9598" s="6" t="s">
        <v>573</v>
      </c>
      <c r="E9598" s="6" t="s">
        <v>33</v>
      </c>
    </row>
    <row r="9599" spans="1:5" x14ac:dyDescent="0.2">
      <c r="A9599" s="6" t="s">
        <v>573</v>
      </c>
      <c r="E9599" s="6" t="s">
        <v>1177</v>
      </c>
    </row>
    <row r="9600" spans="1:5" x14ac:dyDescent="0.2">
      <c r="A9600" s="6" t="s">
        <v>573</v>
      </c>
      <c r="E9600" s="6" t="s">
        <v>1178</v>
      </c>
    </row>
    <row r="9601" spans="1:5" x14ac:dyDescent="0.2">
      <c r="A9601" s="6" t="s">
        <v>573</v>
      </c>
      <c r="E9601" s="6" t="s">
        <v>4948</v>
      </c>
    </row>
    <row r="9602" spans="1:5" x14ac:dyDescent="0.2">
      <c r="A9602" s="6" t="s">
        <v>573</v>
      </c>
      <c r="E9602" s="6" t="s">
        <v>4950</v>
      </c>
    </row>
    <row r="9603" spans="1:5" x14ac:dyDescent="0.2">
      <c r="A9603" s="6" t="s">
        <v>573</v>
      </c>
      <c r="E9603" s="6" t="s">
        <v>4952</v>
      </c>
    </row>
    <row r="9604" spans="1:5" x14ac:dyDescent="0.2">
      <c r="A9604" s="6" t="s">
        <v>573</v>
      </c>
      <c r="E9604" s="6" t="s">
        <v>428</v>
      </c>
    </row>
    <row r="9605" spans="1:5" x14ac:dyDescent="0.2">
      <c r="A9605" s="6" t="s">
        <v>573</v>
      </c>
      <c r="E9605" s="6" t="s">
        <v>487</v>
      </c>
    </row>
    <row r="9606" spans="1:5" x14ac:dyDescent="0.2">
      <c r="A9606" s="6" t="s">
        <v>573</v>
      </c>
      <c r="E9606" s="6" t="s">
        <v>4954</v>
      </c>
    </row>
    <row r="9607" spans="1:5" x14ac:dyDescent="0.2">
      <c r="A9607" s="6" t="s">
        <v>573</v>
      </c>
      <c r="E9607" s="6" t="s">
        <v>56</v>
      </c>
    </row>
    <row r="9608" spans="1:5" x14ac:dyDescent="0.2">
      <c r="A9608" s="6" t="s">
        <v>573</v>
      </c>
      <c r="E9608" s="6" t="s">
        <v>888</v>
      </c>
    </row>
    <row r="9609" spans="1:5" x14ac:dyDescent="0.2">
      <c r="A9609" s="6" t="s">
        <v>573</v>
      </c>
      <c r="E9609" s="6" t="s">
        <v>4614</v>
      </c>
    </row>
    <row r="9610" spans="1:5" x14ac:dyDescent="0.2">
      <c r="A9610" s="6" t="s">
        <v>573</v>
      </c>
      <c r="E9610" s="6" t="s">
        <v>1405</v>
      </c>
    </row>
    <row r="9611" spans="1:5" x14ac:dyDescent="0.2">
      <c r="A9611" s="6" t="s">
        <v>573</v>
      </c>
      <c r="E9611" s="6" t="s">
        <v>1406</v>
      </c>
    </row>
    <row r="9612" spans="1:5" x14ac:dyDescent="0.2">
      <c r="A9612" s="6" t="s">
        <v>573</v>
      </c>
      <c r="E9612" s="6" t="s">
        <v>1407</v>
      </c>
    </row>
    <row r="9613" spans="1:5" x14ac:dyDescent="0.2">
      <c r="A9613" s="6" t="s">
        <v>573</v>
      </c>
      <c r="E9613" s="6" t="s">
        <v>1656</v>
      </c>
    </row>
    <row r="9614" spans="1:5" x14ac:dyDescent="0.2">
      <c r="A9614" s="6" t="s">
        <v>573</v>
      </c>
      <c r="E9614" s="6" t="s">
        <v>4547</v>
      </c>
    </row>
    <row r="9615" spans="1:5" x14ac:dyDescent="0.2">
      <c r="A9615" s="6" t="s">
        <v>573</v>
      </c>
      <c r="E9615" s="6" t="s">
        <v>1665</v>
      </c>
    </row>
    <row r="9616" spans="1:5" x14ac:dyDescent="0.2">
      <c r="A9616" s="6" t="s">
        <v>573</v>
      </c>
      <c r="E9616" s="6" t="s">
        <v>1669</v>
      </c>
    </row>
    <row r="9617" spans="1:5" x14ac:dyDescent="0.2">
      <c r="A9617" s="6" t="s">
        <v>573</v>
      </c>
      <c r="E9617" s="6" t="s">
        <v>4507</v>
      </c>
    </row>
    <row r="9618" spans="1:5" x14ac:dyDescent="0.2">
      <c r="A9618" s="6" t="s">
        <v>573</v>
      </c>
      <c r="E9618" s="6" t="s">
        <v>1877</v>
      </c>
    </row>
    <row r="9619" spans="1:5" x14ac:dyDescent="0.2">
      <c r="A9619" s="6" t="s">
        <v>573</v>
      </c>
      <c r="E9619" s="6" t="s">
        <v>4614</v>
      </c>
    </row>
    <row r="9620" spans="1:5" x14ac:dyDescent="0.2">
      <c r="A9620" s="6" t="s">
        <v>573</v>
      </c>
      <c r="E9620" s="6" t="s">
        <v>1405</v>
      </c>
    </row>
    <row r="9621" spans="1:5" x14ac:dyDescent="0.2">
      <c r="A9621" s="6" t="s">
        <v>573</v>
      </c>
      <c r="E9621" s="6" t="s">
        <v>1406</v>
      </c>
    </row>
    <row r="9622" spans="1:5" x14ac:dyDescent="0.2">
      <c r="A9622" s="6" t="s">
        <v>573</v>
      </c>
      <c r="E9622" s="6" t="s">
        <v>1407</v>
      </c>
    </row>
    <row r="9623" spans="1:5" x14ac:dyDescent="0.2">
      <c r="A9623" s="6" t="s">
        <v>573</v>
      </c>
      <c r="E9623" s="6" t="s">
        <v>1656</v>
      </c>
    </row>
    <row r="9624" spans="1:5" x14ac:dyDescent="0.2">
      <c r="A9624" s="6" t="s">
        <v>573</v>
      </c>
      <c r="E9624" s="6" t="s">
        <v>4547</v>
      </c>
    </row>
    <row r="9625" spans="1:5" x14ac:dyDescent="0.2">
      <c r="A9625" s="6" t="s">
        <v>573</v>
      </c>
      <c r="E9625" s="6" t="s">
        <v>1658</v>
      </c>
    </row>
    <row r="9626" spans="1:5" x14ac:dyDescent="0.2">
      <c r="A9626" s="6" t="s">
        <v>573</v>
      </c>
      <c r="E9626" s="6" t="s">
        <v>1665</v>
      </c>
    </row>
    <row r="9627" spans="1:5" x14ac:dyDescent="0.2">
      <c r="A9627" s="6" t="s">
        <v>573</v>
      </c>
      <c r="E9627" s="6" t="s">
        <v>1877</v>
      </c>
    </row>
    <row r="9628" spans="1:5" x14ac:dyDescent="0.2">
      <c r="A9628" s="6" t="s">
        <v>573</v>
      </c>
      <c r="E9628" s="6" t="s">
        <v>5145</v>
      </c>
    </row>
    <row r="9629" spans="1:5" x14ac:dyDescent="0.2">
      <c r="A9629" s="6" t="s">
        <v>573</v>
      </c>
      <c r="E9629" s="6" t="s">
        <v>5146</v>
      </c>
    </row>
    <row r="9630" spans="1:5" x14ac:dyDescent="0.2">
      <c r="A9630" s="6" t="s">
        <v>573</v>
      </c>
      <c r="E9630" s="6" t="s">
        <v>5147</v>
      </c>
    </row>
    <row r="9631" spans="1:5" x14ac:dyDescent="0.2">
      <c r="A9631" s="6" t="s">
        <v>573</v>
      </c>
      <c r="E9631" s="6" t="s">
        <v>3921</v>
      </c>
    </row>
    <row r="9632" spans="1:5" x14ac:dyDescent="0.2">
      <c r="A9632" s="6" t="s">
        <v>573</v>
      </c>
      <c r="E9632" s="6" t="s">
        <v>4930</v>
      </c>
    </row>
    <row r="9633" spans="1:5" x14ac:dyDescent="0.2">
      <c r="A9633" s="6" t="s">
        <v>573</v>
      </c>
      <c r="E9633" s="6" t="s">
        <v>43</v>
      </c>
    </row>
    <row r="9634" spans="1:5" x14ac:dyDescent="0.2">
      <c r="A9634" s="6" t="s">
        <v>573</v>
      </c>
      <c r="E9634" s="6" t="s">
        <v>5148</v>
      </c>
    </row>
    <row r="9635" spans="1:5" x14ac:dyDescent="0.2">
      <c r="A9635" s="6" t="s">
        <v>573</v>
      </c>
      <c r="E9635" s="6" t="s">
        <v>1984</v>
      </c>
    </row>
    <row r="9636" spans="1:5" x14ac:dyDescent="0.2">
      <c r="A9636" s="6" t="s">
        <v>573</v>
      </c>
      <c r="E9636" s="6" t="s">
        <v>443</v>
      </c>
    </row>
    <row r="9637" spans="1:5" x14ac:dyDescent="0.2">
      <c r="A9637" s="6" t="s">
        <v>573</v>
      </c>
      <c r="E9637" s="6" t="s">
        <v>5149</v>
      </c>
    </row>
    <row r="9638" spans="1:5" x14ac:dyDescent="0.2">
      <c r="A9638" s="6" t="s">
        <v>573</v>
      </c>
      <c r="E9638" s="6" t="s">
        <v>4935</v>
      </c>
    </row>
    <row r="9639" spans="1:5" x14ac:dyDescent="0.2">
      <c r="A9639" s="6" t="s">
        <v>573</v>
      </c>
      <c r="E9639" s="6" t="s">
        <v>5150</v>
      </c>
    </row>
    <row r="9640" spans="1:5" x14ac:dyDescent="0.2">
      <c r="A9640" s="6" t="s">
        <v>573</v>
      </c>
      <c r="E9640" s="6" t="s">
        <v>5150</v>
      </c>
    </row>
    <row r="9641" spans="1:5" x14ac:dyDescent="0.2">
      <c r="A9641" s="6" t="s">
        <v>573</v>
      </c>
      <c r="E9641" s="6" t="s">
        <v>5151</v>
      </c>
    </row>
    <row r="9642" spans="1:5" x14ac:dyDescent="0.2">
      <c r="A9642" s="6" t="s">
        <v>573</v>
      </c>
      <c r="E9642" s="6" t="s">
        <v>5152</v>
      </c>
    </row>
    <row r="9643" spans="1:5" x14ac:dyDescent="0.2">
      <c r="A9643" s="6" t="s">
        <v>573</v>
      </c>
      <c r="E9643" s="6" t="s">
        <v>4937</v>
      </c>
    </row>
    <row r="9644" spans="1:5" x14ac:dyDescent="0.2">
      <c r="A9644" s="6" t="s">
        <v>573</v>
      </c>
      <c r="E9644" s="6" t="s">
        <v>4939</v>
      </c>
    </row>
    <row r="9645" spans="1:5" x14ac:dyDescent="0.2">
      <c r="A9645" s="6" t="s">
        <v>573</v>
      </c>
      <c r="E9645" s="6" t="s">
        <v>5153</v>
      </c>
    </row>
    <row r="9646" spans="1:5" x14ac:dyDescent="0.2">
      <c r="A9646" s="6" t="s">
        <v>573</v>
      </c>
      <c r="E9646" s="6" t="s">
        <v>282</v>
      </c>
    </row>
    <row r="9647" spans="1:5" x14ac:dyDescent="0.2">
      <c r="A9647" s="6" t="s">
        <v>573</v>
      </c>
      <c r="E9647" s="6" t="s">
        <v>464</v>
      </c>
    </row>
    <row r="9648" spans="1:5" x14ac:dyDescent="0.2">
      <c r="A9648" s="6" t="s">
        <v>573</v>
      </c>
      <c r="E9648" s="6" t="s">
        <v>5154</v>
      </c>
    </row>
    <row r="9649" spans="1:5" x14ac:dyDescent="0.2">
      <c r="A9649" s="6" t="s">
        <v>573</v>
      </c>
      <c r="E9649" s="6" t="s">
        <v>5155</v>
      </c>
    </row>
    <row r="9650" spans="1:5" x14ac:dyDescent="0.2">
      <c r="A9650" s="6" t="s">
        <v>573</v>
      </c>
      <c r="E9650" s="6" t="s">
        <v>5156</v>
      </c>
    </row>
    <row r="9651" spans="1:5" x14ac:dyDescent="0.2">
      <c r="A9651" s="6" t="s">
        <v>573</v>
      </c>
      <c r="E9651" s="6" t="s">
        <v>4940</v>
      </c>
    </row>
    <row r="9652" spans="1:5" x14ac:dyDescent="0.2">
      <c r="A9652" s="6" t="s">
        <v>573</v>
      </c>
      <c r="E9652" s="6" t="s">
        <v>4941</v>
      </c>
    </row>
    <row r="9653" spans="1:5" x14ac:dyDescent="0.2">
      <c r="A9653" s="6" t="s">
        <v>573</v>
      </c>
      <c r="E9653" s="6" t="s">
        <v>5157</v>
      </c>
    </row>
    <row r="9654" spans="1:5" x14ac:dyDescent="0.2">
      <c r="A9654" s="6" t="s">
        <v>573</v>
      </c>
      <c r="E9654" s="6" t="s">
        <v>5158</v>
      </c>
    </row>
    <row r="9655" spans="1:5" x14ac:dyDescent="0.2">
      <c r="A9655" s="6" t="s">
        <v>573</v>
      </c>
      <c r="E9655" s="6" t="s">
        <v>5159</v>
      </c>
    </row>
    <row r="9656" spans="1:5" x14ac:dyDescent="0.2">
      <c r="A9656" s="6" t="s">
        <v>573</v>
      </c>
      <c r="E9656" s="6" t="s">
        <v>5160</v>
      </c>
    </row>
    <row r="9657" spans="1:5" x14ac:dyDescent="0.2">
      <c r="A9657" s="6" t="s">
        <v>573</v>
      </c>
      <c r="E9657" s="6" t="s">
        <v>5161</v>
      </c>
    </row>
    <row r="9658" spans="1:5" x14ac:dyDescent="0.2">
      <c r="A9658" s="6" t="s">
        <v>573</v>
      </c>
      <c r="E9658" s="6" t="s">
        <v>4942</v>
      </c>
    </row>
    <row r="9659" spans="1:5" x14ac:dyDescent="0.2">
      <c r="A9659" s="6" t="s">
        <v>573</v>
      </c>
      <c r="E9659" s="6" t="s">
        <v>4943</v>
      </c>
    </row>
    <row r="9660" spans="1:5" x14ac:dyDescent="0.2">
      <c r="A9660" s="6" t="s">
        <v>573</v>
      </c>
      <c r="E9660" s="6" t="s">
        <v>4944</v>
      </c>
    </row>
    <row r="9661" spans="1:5" x14ac:dyDescent="0.2">
      <c r="A9661" s="6" t="s">
        <v>573</v>
      </c>
      <c r="E9661" s="6" t="s">
        <v>1283</v>
      </c>
    </row>
    <row r="9662" spans="1:5" x14ac:dyDescent="0.2">
      <c r="A9662" s="6" t="s">
        <v>573</v>
      </c>
      <c r="E9662" s="6" t="s">
        <v>4945</v>
      </c>
    </row>
    <row r="9663" spans="1:5" x14ac:dyDescent="0.2">
      <c r="A9663" s="6" t="s">
        <v>573</v>
      </c>
      <c r="E9663" s="6" t="s">
        <v>33</v>
      </c>
    </row>
    <row r="9664" spans="1:5" x14ac:dyDescent="0.2">
      <c r="A9664" s="6" t="s">
        <v>573</v>
      </c>
      <c r="E9664" s="6" t="s">
        <v>4948</v>
      </c>
    </row>
    <row r="9665" spans="1:5" x14ac:dyDescent="0.2">
      <c r="A9665" s="6" t="s">
        <v>573</v>
      </c>
      <c r="E9665" s="6" t="s">
        <v>4950</v>
      </c>
    </row>
    <row r="9666" spans="1:5" x14ac:dyDescent="0.2">
      <c r="A9666" s="6" t="s">
        <v>573</v>
      </c>
      <c r="E9666" s="6" t="s">
        <v>4952</v>
      </c>
    </row>
    <row r="9667" spans="1:5" x14ac:dyDescent="0.2">
      <c r="A9667" s="6" t="s">
        <v>573</v>
      </c>
      <c r="E9667" s="6" t="s">
        <v>428</v>
      </c>
    </row>
    <row r="9668" spans="1:5" x14ac:dyDescent="0.2">
      <c r="A9668" s="6" t="s">
        <v>573</v>
      </c>
      <c r="E9668" s="6" t="s">
        <v>487</v>
      </c>
    </row>
    <row r="9669" spans="1:5" x14ac:dyDescent="0.2">
      <c r="A9669" s="6" t="s">
        <v>573</v>
      </c>
      <c r="E9669" s="6" t="s">
        <v>4954</v>
      </c>
    </row>
    <row r="9670" spans="1:5" x14ac:dyDescent="0.2">
      <c r="A9670" s="6" t="s">
        <v>573</v>
      </c>
      <c r="E9670" s="6" t="s">
        <v>56</v>
      </c>
    </row>
    <row r="9671" spans="1:5" x14ac:dyDescent="0.2">
      <c r="A9671" s="6" t="s">
        <v>573</v>
      </c>
      <c r="E9671" s="6" t="s">
        <v>5145</v>
      </c>
    </row>
    <row r="9672" spans="1:5" x14ac:dyDescent="0.2">
      <c r="A9672" s="6" t="s">
        <v>573</v>
      </c>
      <c r="E9672" s="6" t="s">
        <v>5146</v>
      </c>
    </row>
    <row r="9673" spans="1:5" x14ac:dyDescent="0.2">
      <c r="A9673" s="6" t="s">
        <v>573</v>
      </c>
      <c r="E9673" s="6" t="s">
        <v>5147</v>
      </c>
    </row>
    <row r="9674" spans="1:5" x14ac:dyDescent="0.2">
      <c r="A9674" s="6" t="s">
        <v>573</v>
      </c>
      <c r="E9674" s="6" t="s">
        <v>3921</v>
      </c>
    </row>
    <row r="9675" spans="1:5" x14ac:dyDescent="0.2">
      <c r="A9675" s="6" t="s">
        <v>573</v>
      </c>
      <c r="E9675" s="6" t="s">
        <v>4930</v>
      </c>
    </row>
    <row r="9676" spans="1:5" x14ac:dyDescent="0.2">
      <c r="A9676" s="6" t="s">
        <v>573</v>
      </c>
      <c r="E9676" s="6" t="s">
        <v>43</v>
      </c>
    </row>
    <row r="9677" spans="1:5" x14ac:dyDescent="0.2">
      <c r="A9677" s="6" t="s">
        <v>573</v>
      </c>
      <c r="E9677" s="6" t="s">
        <v>5148</v>
      </c>
    </row>
    <row r="9678" spans="1:5" x14ac:dyDescent="0.2">
      <c r="A9678" s="6" t="s">
        <v>573</v>
      </c>
      <c r="E9678" s="6" t="s">
        <v>1984</v>
      </c>
    </row>
    <row r="9679" spans="1:5" x14ac:dyDescent="0.2">
      <c r="A9679" s="6" t="s">
        <v>573</v>
      </c>
      <c r="E9679" s="6" t="s">
        <v>443</v>
      </c>
    </row>
    <row r="9680" spans="1:5" x14ac:dyDescent="0.2">
      <c r="A9680" s="6" t="s">
        <v>573</v>
      </c>
      <c r="E9680" s="6" t="s">
        <v>5149</v>
      </c>
    </row>
    <row r="9681" spans="1:5" x14ac:dyDescent="0.2">
      <c r="A9681" s="6" t="s">
        <v>573</v>
      </c>
      <c r="E9681" s="6" t="s">
        <v>4935</v>
      </c>
    </row>
    <row r="9682" spans="1:5" x14ac:dyDescent="0.2">
      <c r="A9682" s="6" t="s">
        <v>573</v>
      </c>
      <c r="E9682" s="6" t="s">
        <v>5150</v>
      </c>
    </row>
    <row r="9683" spans="1:5" x14ac:dyDescent="0.2">
      <c r="A9683" s="6" t="s">
        <v>573</v>
      </c>
      <c r="E9683" s="6" t="s">
        <v>5151</v>
      </c>
    </row>
    <row r="9684" spans="1:5" x14ac:dyDescent="0.2">
      <c r="A9684" s="6" t="s">
        <v>573</v>
      </c>
      <c r="E9684" s="6" t="s">
        <v>5152</v>
      </c>
    </row>
    <row r="9685" spans="1:5" x14ac:dyDescent="0.2">
      <c r="A9685" s="6" t="s">
        <v>573</v>
      </c>
      <c r="E9685" s="6" t="s">
        <v>4937</v>
      </c>
    </row>
    <row r="9686" spans="1:5" x14ac:dyDescent="0.2">
      <c r="A9686" s="6" t="s">
        <v>573</v>
      </c>
      <c r="E9686" s="6" t="s">
        <v>4939</v>
      </c>
    </row>
    <row r="9687" spans="1:5" x14ac:dyDescent="0.2">
      <c r="A9687" s="6" t="s">
        <v>573</v>
      </c>
      <c r="E9687" s="6" t="s">
        <v>5153</v>
      </c>
    </row>
    <row r="9688" spans="1:5" x14ac:dyDescent="0.2">
      <c r="A9688" s="6" t="s">
        <v>573</v>
      </c>
      <c r="E9688" s="6" t="s">
        <v>282</v>
      </c>
    </row>
    <row r="9689" spans="1:5" x14ac:dyDescent="0.2">
      <c r="A9689" s="6" t="s">
        <v>573</v>
      </c>
      <c r="E9689" s="6" t="s">
        <v>464</v>
      </c>
    </row>
    <row r="9690" spans="1:5" x14ac:dyDescent="0.2">
      <c r="A9690" s="6" t="s">
        <v>573</v>
      </c>
      <c r="E9690" s="6" t="s">
        <v>5154</v>
      </c>
    </row>
    <row r="9691" spans="1:5" x14ac:dyDescent="0.2">
      <c r="A9691" s="6" t="s">
        <v>573</v>
      </c>
      <c r="E9691" s="6" t="s">
        <v>5155</v>
      </c>
    </row>
    <row r="9692" spans="1:5" x14ac:dyDescent="0.2">
      <c r="A9692" s="6" t="s">
        <v>573</v>
      </c>
      <c r="E9692" s="6" t="s">
        <v>5156</v>
      </c>
    </row>
    <row r="9693" spans="1:5" x14ac:dyDescent="0.2">
      <c r="A9693" s="6" t="s">
        <v>573</v>
      </c>
      <c r="E9693" s="6" t="s">
        <v>4940</v>
      </c>
    </row>
    <row r="9694" spans="1:5" x14ac:dyDescent="0.2">
      <c r="A9694" s="6" t="s">
        <v>573</v>
      </c>
      <c r="E9694" s="6" t="s">
        <v>4941</v>
      </c>
    </row>
    <row r="9695" spans="1:5" x14ac:dyDescent="0.2">
      <c r="A9695" s="6" t="s">
        <v>573</v>
      </c>
      <c r="E9695" s="6" t="s">
        <v>5157</v>
      </c>
    </row>
    <row r="9696" spans="1:5" x14ac:dyDescent="0.2">
      <c r="A9696" s="6" t="s">
        <v>573</v>
      </c>
      <c r="E9696" s="6" t="s">
        <v>5158</v>
      </c>
    </row>
    <row r="9697" spans="1:5" x14ac:dyDescent="0.2">
      <c r="A9697" s="6" t="s">
        <v>573</v>
      </c>
      <c r="E9697" s="6" t="s">
        <v>5159</v>
      </c>
    </row>
    <row r="9698" spans="1:5" x14ac:dyDescent="0.2">
      <c r="A9698" s="6" t="s">
        <v>573</v>
      </c>
      <c r="E9698" s="6" t="s">
        <v>5160</v>
      </c>
    </row>
    <row r="9699" spans="1:5" x14ac:dyDescent="0.2">
      <c r="A9699" s="6" t="s">
        <v>573</v>
      </c>
      <c r="E9699" s="6" t="s">
        <v>5161</v>
      </c>
    </row>
    <row r="9700" spans="1:5" x14ac:dyDescent="0.2">
      <c r="A9700" s="6" t="s">
        <v>573</v>
      </c>
      <c r="E9700" s="6" t="s">
        <v>4942</v>
      </c>
    </row>
    <row r="9701" spans="1:5" x14ac:dyDescent="0.2">
      <c r="A9701" s="6" t="s">
        <v>573</v>
      </c>
      <c r="E9701" s="6" t="s">
        <v>4943</v>
      </c>
    </row>
    <row r="9702" spans="1:5" x14ac:dyDescent="0.2">
      <c r="A9702" s="6" t="s">
        <v>573</v>
      </c>
      <c r="E9702" s="6" t="s">
        <v>4944</v>
      </c>
    </row>
    <row r="9703" spans="1:5" x14ac:dyDescent="0.2">
      <c r="A9703" s="6" t="s">
        <v>573</v>
      </c>
      <c r="E9703" s="6" t="s">
        <v>1283</v>
      </c>
    </row>
    <row r="9704" spans="1:5" x14ac:dyDescent="0.2">
      <c r="A9704" s="6" t="s">
        <v>573</v>
      </c>
      <c r="E9704" s="6" t="s">
        <v>4945</v>
      </c>
    </row>
    <row r="9705" spans="1:5" x14ac:dyDescent="0.2">
      <c r="A9705" s="6" t="s">
        <v>573</v>
      </c>
      <c r="E9705" s="6" t="s">
        <v>694</v>
      </c>
    </row>
    <row r="9706" spans="1:5" x14ac:dyDescent="0.2">
      <c r="A9706" s="6" t="s">
        <v>573</v>
      </c>
      <c r="E9706" s="6" t="s">
        <v>33</v>
      </c>
    </row>
    <row r="9707" spans="1:5" x14ac:dyDescent="0.2">
      <c r="A9707" s="6" t="s">
        <v>573</v>
      </c>
      <c r="E9707" s="6" t="s">
        <v>4948</v>
      </c>
    </row>
    <row r="9708" spans="1:5" x14ac:dyDescent="0.2">
      <c r="A9708" s="6" t="s">
        <v>573</v>
      </c>
      <c r="E9708" s="6" t="s">
        <v>4950</v>
      </c>
    </row>
    <row r="9709" spans="1:5" x14ac:dyDescent="0.2">
      <c r="A9709" s="6" t="s">
        <v>573</v>
      </c>
      <c r="E9709" s="6" t="s">
        <v>4952</v>
      </c>
    </row>
    <row r="9710" spans="1:5" x14ac:dyDescent="0.2">
      <c r="A9710" s="6" t="s">
        <v>573</v>
      </c>
      <c r="E9710" s="6" t="s">
        <v>428</v>
      </c>
    </row>
    <row r="9711" spans="1:5" x14ac:dyDescent="0.2">
      <c r="A9711" s="6" t="s">
        <v>573</v>
      </c>
      <c r="E9711" s="6" t="s">
        <v>487</v>
      </c>
    </row>
    <row r="9712" spans="1:5" x14ac:dyDescent="0.2">
      <c r="A9712" s="6" t="s">
        <v>573</v>
      </c>
      <c r="E9712" s="6" t="s">
        <v>4954</v>
      </c>
    </row>
    <row r="9713" spans="1:5" x14ac:dyDescent="0.2">
      <c r="A9713" s="6" t="s">
        <v>573</v>
      </c>
      <c r="E9713" s="6" t="s">
        <v>5120</v>
      </c>
    </row>
    <row r="9714" spans="1:5" x14ac:dyDescent="0.2">
      <c r="A9714" s="6" t="s">
        <v>573</v>
      </c>
      <c r="E9714" s="6" t="s">
        <v>56</v>
      </c>
    </row>
    <row r="9715" spans="1:5" x14ac:dyDescent="0.2">
      <c r="A9715" s="6" t="s">
        <v>573</v>
      </c>
      <c r="E9715" s="6" t="s">
        <v>5145</v>
      </c>
    </row>
    <row r="9716" spans="1:5" x14ac:dyDescent="0.2">
      <c r="A9716" s="6" t="s">
        <v>573</v>
      </c>
      <c r="E9716" s="6" t="s">
        <v>5146</v>
      </c>
    </row>
    <row r="9717" spans="1:5" x14ac:dyDescent="0.2">
      <c r="A9717" s="6" t="s">
        <v>573</v>
      </c>
      <c r="E9717" s="6" t="s">
        <v>5147</v>
      </c>
    </row>
    <row r="9718" spans="1:5" x14ac:dyDescent="0.2">
      <c r="A9718" s="6" t="s">
        <v>573</v>
      </c>
      <c r="E9718" s="6" t="s">
        <v>3921</v>
      </c>
    </row>
    <row r="9719" spans="1:5" x14ac:dyDescent="0.2">
      <c r="A9719" s="6" t="s">
        <v>573</v>
      </c>
      <c r="E9719" s="6" t="s">
        <v>4930</v>
      </c>
    </row>
    <row r="9720" spans="1:5" x14ac:dyDescent="0.2">
      <c r="A9720" s="6" t="s">
        <v>573</v>
      </c>
      <c r="E9720" s="6" t="s">
        <v>43</v>
      </c>
    </row>
    <row r="9721" spans="1:5" x14ac:dyDescent="0.2">
      <c r="A9721" s="6" t="s">
        <v>573</v>
      </c>
      <c r="E9721" s="6" t="s">
        <v>5148</v>
      </c>
    </row>
    <row r="9722" spans="1:5" x14ac:dyDescent="0.2">
      <c r="A9722" s="6" t="s">
        <v>573</v>
      </c>
      <c r="E9722" s="6" t="s">
        <v>1984</v>
      </c>
    </row>
    <row r="9723" spans="1:5" x14ac:dyDescent="0.2">
      <c r="A9723" s="6" t="s">
        <v>573</v>
      </c>
      <c r="E9723" s="6" t="s">
        <v>443</v>
      </c>
    </row>
    <row r="9724" spans="1:5" x14ac:dyDescent="0.2">
      <c r="A9724" s="6" t="s">
        <v>573</v>
      </c>
      <c r="E9724" s="6" t="s">
        <v>5149</v>
      </c>
    </row>
    <row r="9725" spans="1:5" x14ac:dyDescent="0.2">
      <c r="A9725" s="6" t="s">
        <v>573</v>
      </c>
      <c r="E9725" s="6" t="s">
        <v>4935</v>
      </c>
    </row>
    <row r="9726" spans="1:5" x14ac:dyDescent="0.2">
      <c r="A9726" s="6" t="s">
        <v>573</v>
      </c>
      <c r="E9726" s="6" t="s">
        <v>5150</v>
      </c>
    </row>
    <row r="9727" spans="1:5" x14ac:dyDescent="0.2">
      <c r="A9727" s="6" t="s">
        <v>573</v>
      </c>
      <c r="E9727" s="6" t="s">
        <v>5151</v>
      </c>
    </row>
    <row r="9728" spans="1:5" x14ac:dyDescent="0.2">
      <c r="A9728" s="6" t="s">
        <v>573</v>
      </c>
      <c r="E9728" s="6" t="s">
        <v>5152</v>
      </c>
    </row>
    <row r="9729" spans="1:5" x14ac:dyDescent="0.2">
      <c r="A9729" s="6" t="s">
        <v>573</v>
      </c>
      <c r="E9729" s="6" t="s">
        <v>4937</v>
      </c>
    </row>
    <row r="9730" spans="1:5" x14ac:dyDescent="0.2">
      <c r="A9730" s="6" t="s">
        <v>573</v>
      </c>
      <c r="E9730" s="6" t="s">
        <v>4939</v>
      </c>
    </row>
    <row r="9731" spans="1:5" x14ac:dyDescent="0.2">
      <c r="A9731" s="6" t="s">
        <v>573</v>
      </c>
      <c r="E9731" s="6" t="s">
        <v>5153</v>
      </c>
    </row>
    <row r="9732" spans="1:5" x14ac:dyDescent="0.2">
      <c r="A9732" s="6" t="s">
        <v>573</v>
      </c>
      <c r="E9732" s="6" t="s">
        <v>282</v>
      </c>
    </row>
    <row r="9733" spans="1:5" x14ac:dyDescent="0.2">
      <c r="A9733" s="6" t="s">
        <v>573</v>
      </c>
      <c r="E9733" s="6" t="s">
        <v>464</v>
      </c>
    </row>
    <row r="9734" spans="1:5" x14ac:dyDescent="0.2">
      <c r="A9734" s="6" t="s">
        <v>573</v>
      </c>
      <c r="E9734" s="6" t="s">
        <v>5154</v>
      </c>
    </row>
    <row r="9735" spans="1:5" x14ac:dyDescent="0.2">
      <c r="A9735" s="6" t="s">
        <v>573</v>
      </c>
      <c r="E9735" s="6" t="s">
        <v>5155</v>
      </c>
    </row>
    <row r="9736" spans="1:5" x14ac:dyDescent="0.2">
      <c r="A9736" s="6" t="s">
        <v>573</v>
      </c>
      <c r="E9736" s="6" t="s">
        <v>5156</v>
      </c>
    </row>
    <row r="9737" spans="1:5" x14ac:dyDescent="0.2">
      <c r="A9737" s="6" t="s">
        <v>573</v>
      </c>
      <c r="E9737" s="6" t="s">
        <v>4940</v>
      </c>
    </row>
    <row r="9738" spans="1:5" x14ac:dyDescent="0.2">
      <c r="A9738" s="6" t="s">
        <v>573</v>
      </c>
      <c r="E9738" s="6" t="s">
        <v>4941</v>
      </c>
    </row>
    <row r="9739" spans="1:5" x14ac:dyDescent="0.2">
      <c r="A9739" s="6" t="s">
        <v>573</v>
      </c>
      <c r="E9739" s="6" t="s">
        <v>5157</v>
      </c>
    </row>
    <row r="9740" spans="1:5" x14ac:dyDescent="0.2">
      <c r="A9740" s="6" t="s">
        <v>573</v>
      </c>
      <c r="E9740" s="6" t="s">
        <v>5158</v>
      </c>
    </row>
    <row r="9741" spans="1:5" x14ac:dyDescent="0.2">
      <c r="A9741" s="6" t="s">
        <v>573</v>
      </c>
      <c r="E9741" s="6" t="s">
        <v>5159</v>
      </c>
    </row>
    <row r="9742" spans="1:5" x14ac:dyDescent="0.2">
      <c r="A9742" s="6" t="s">
        <v>573</v>
      </c>
      <c r="E9742" s="6" t="s">
        <v>5160</v>
      </c>
    </row>
    <row r="9743" spans="1:5" x14ac:dyDescent="0.2">
      <c r="A9743" s="6" t="s">
        <v>573</v>
      </c>
      <c r="E9743" s="6" t="s">
        <v>5161</v>
      </c>
    </row>
    <row r="9744" spans="1:5" x14ac:dyDescent="0.2">
      <c r="A9744" s="6" t="s">
        <v>573</v>
      </c>
      <c r="E9744" s="6" t="s">
        <v>4942</v>
      </c>
    </row>
    <row r="9745" spans="1:5" x14ac:dyDescent="0.2">
      <c r="A9745" s="6" t="s">
        <v>573</v>
      </c>
      <c r="E9745" s="6" t="s">
        <v>4943</v>
      </c>
    </row>
    <row r="9746" spans="1:5" x14ac:dyDescent="0.2">
      <c r="A9746" s="6" t="s">
        <v>573</v>
      </c>
      <c r="E9746" s="6" t="s">
        <v>4944</v>
      </c>
    </row>
    <row r="9747" spans="1:5" x14ac:dyDescent="0.2">
      <c r="A9747" s="6" t="s">
        <v>573</v>
      </c>
      <c r="E9747" s="6" t="s">
        <v>1283</v>
      </c>
    </row>
    <row r="9748" spans="1:5" x14ac:dyDescent="0.2">
      <c r="A9748" s="6" t="s">
        <v>573</v>
      </c>
      <c r="E9748" s="6" t="s">
        <v>4945</v>
      </c>
    </row>
    <row r="9749" spans="1:5" x14ac:dyDescent="0.2">
      <c r="A9749" s="6" t="s">
        <v>573</v>
      </c>
      <c r="E9749" s="6" t="s">
        <v>33</v>
      </c>
    </row>
    <row r="9750" spans="1:5" x14ac:dyDescent="0.2">
      <c r="A9750" s="6" t="s">
        <v>573</v>
      </c>
      <c r="E9750" s="6" t="s">
        <v>4948</v>
      </c>
    </row>
    <row r="9751" spans="1:5" x14ac:dyDescent="0.2">
      <c r="A9751" s="6" t="s">
        <v>573</v>
      </c>
      <c r="E9751" s="6" t="s">
        <v>4950</v>
      </c>
    </row>
    <row r="9752" spans="1:5" x14ac:dyDescent="0.2">
      <c r="A9752" s="6" t="s">
        <v>573</v>
      </c>
      <c r="E9752" s="6" t="s">
        <v>4952</v>
      </c>
    </row>
    <row r="9753" spans="1:5" x14ac:dyDescent="0.2">
      <c r="A9753" s="6" t="s">
        <v>573</v>
      </c>
      <c r="E9753" s="6" t="s">
        <v>428</v>
      </c>
    </row>
    <row r="9754" spans="1:5" x14ac:dyDescent="0.2">
      <c r="A9754" s="6" t="s">
        <v>573</v>
      </c>
      <c r="E9754" s="6" t="s">
        <v>487</v>
      </c>
    </row>
    <row r="9755" spans="1:5" x14ac:dyDescent="0.2">
      <c r="A9755" s="6" t="s">
        <v>573</v>
      </c>
      <c r="E9755" s="6" t="s">
        <v>4954</v>
      </c>
    </row>
    <row r="9756" spans="1:5" x14ac:dyDescent="0.2">
      <c r="A9756" s="6" t="s">
        <v>573</v>
      </c>
      <c r="E9756" s="6" t="s">
        <v>56</v>
      </c>
    </row>
    <row r="9757" spans="1:5" x14ac:dyDescent="0.2">
      <c r="A9757" s="6" t="s">
        <v>573</v>
      </c>
      <c r="E9757" s="6" t="s">
        <v>5145</v>
      </c>
    </row>
    <row r="9758" spans="1:5" x14ac:dyDescent="0.2">
      <c r="A9758" s="6" t="s">
        <v>573</v>
      </c>
      <c r="E9758" s="6" t="s">
        <v>5146</v>
      </c>
    </row>
    <row r="9759" spans="1:5" x14ac:dyDescent="0.2">
      <c r="A9759" s="6" t="s">
        <v>573</v>
      </c>
      <c r="E9759" s="6" t="s">
        <v>5147</v>
      </c>
    </row>
    <row r="9760" spans="1:5" x14ac:dyDescent="0.2">
      <c r="A9760" s="6" t="s">
        <v>573</v>
      </c>
      <c r="E9760" s="6" t="s">
        <v>3921</v>
      </c>
    </row>
    <row r="9761" spans="1:5" x14ac:dyDescent="0.2">
      <c r="A9761" s="6" t="s">
        <v>573</v>
      </c>
      <c r="E9761" s="6" t="s">
        <v>4930</v>
      </c>
    </row>
    <row r="9762" spans="1:5" x14ac:dyDescent="0.2">
      <c r="A9762" s="6" t="s">
        <v>573</v>
      </c>
      <c r="E9762" s="6" t="s">
        <v>43</v>
      </c>
    </row>
    <row r="9763" spans="1:5" x14ac:dyDescent="0.2">
      <c r="A9763" s="6" t="s">
        <v>573</v>
      </c>
      <c r="E9763" s="6" t="s">
        <v>5148</v>
      </c>
    </row>
    <row r="9764" spans="1:5" x14ac:dyDescent="0.2">
      <c r="A9764" s="6" t="s">
        <v>573</v>
      </c>
      <c r="E9764" s="6" t="s">
        <v>1984</v>
      </c>
    </row>
    <row r="9765" spans="1:5" x14ac:dyDescent="0.2">
      <c r="A9765" s="6" t="s">
        <v>573</v>
      </c>
      <c r="E9765" s="6" t="s">
        <v>443</v>
      </c>
    </row>
    <row r="9766" spans="1:5" x14ac:dyDescent="0.2">
      <c r="A9766" s="6" t="s">
        <v>573</v>
      </c>
      <c r="E9766" s="6" t="s">
        <v>5149</v>
      </c>
    </row>
    <row r="9767" spans="1:5" x14ac:dyDescent="0.2">
      <c r="A9767" s="6" t="s">
        <v>573</v>
      </c>
      <c r="E9767" s="6" t="s">
        <v>4935</v>
      </c>
    </row>
    <row r="9768" spans="1:5" x14ac:dyDescent="0.2">
      <c r="A9768" s="6" t="s">
        <v>573</v>
      </c>
      <c r="E9768" s="6" t="s">
        <v>5150</v>
      </c>
    </row>
    <row r="9769" spans="1:5" x14ac:dyDescent="0.2">
      <c r="A9769" s="6" t="s">
        <v>573</v>
      </c>
      <c r="E9769" s="6" t="s">
        <v>5151</v>
      </c>
    </row>
    <row r="9770" spans="1:5" x14ac:dyDescent="0.2">
      <c r="A9770" s="6" t="s">
        <v>573</v>
      </c>
      <c r="E9770" s="6" t="s">
        <v>5152</v>
      </c>
    </row>
    <row r="9771" spans="1:5" x14ac:dyDescent="0.2">
      <c r="A9771" s="6" t="s">
        <v>573</v>
      </c>
      <c r="E9771" s="6" t="s">
        <v>4937</v>
      </c>
    </row>
    <row r="9772" spans="1:5" x14ac:dyDescent="0.2">
      <c r="A9772" s="6" t="s">
        <v>573</v>
      </c>
      <c r="E9772" s="6" t="s">
        <v>4939</v>
      </c>
    </row>
    <row r="9773" spans="1:5" x14ac:dyDescent="0.2">
      <c r="A9773" s="6" t="s">
        <v>573</v>
      </c>
      <c r="E9773" s="6" t="s">
        <v>5153</v>
      </c>
    </row>
    <row r="9774" spans="1:5" x14ac:dyDescent="0.2">
      <c r="A9774" s="6" t="s">
        <v>573</v>
      </c>
      <c r="E9774" s="6" t="s">
        <v>282</v>
      </c>
    </row>
    <row r="9775" spans="1:5" x14ac:dyDescent="0.2">
      <c r="A9775" s="6" t="s">
        <v>573</v>
      </c>
      <c r="E9775" s="6" t="s">
        <v>464</v>
      </c>
    </row>
    <row r="9776" spans="1:5" x14ac:dyDescent="0.2">
      <c r="A9776" s="6" t="s">
        <v>573</v>
      </c>
      <c r="E9776" s="6" t="s">
        <v>5154</v>
      </c>
    </row>
    <row r="9777" spans="1:5" x14ac:dyDescent="0.2">
      <c r="A9777" s="6" t="s">
        <v>573</v>
      </c>
      <c r="E9777" s="6" t="s">
        <v>5155</v>
      </c>
    </row>
    <row r="9778" spans="1:5" x14ac:dyDescent="0.2">
      <c r="A9778" s="6" t="s">
        <v>573</v>
      </c>
      <c r="E9778" s="6" t="s">
        <v>5156</v>
      </c>
    </row>
    <row r="9779" spans="1:5" x14ac:dyDescent="0.2">
      <c r="A9779" s="6" t="s">
        <v>573</v>
      </c>
      <c r="E9779" s="6" t="s">
        <v>4940</v>
      </c>
    </row>
    <row r="9780" spans="1:5" x14ac:dyDescent="0.2">
      <c r="A9780" s="6" t="s">
        <v>573</v>
      </c>
      <c r="E9780" s="6" t="s">
        <v>4941</v>
      </c>
    </row>
    <row r="9781" spans="1:5" x14ac:dyDescent="0.2">
      <c r="A9781" s="6" t="s">
        <v>573</v>
      </c>
      <c r="E9781" s="6" t="s">
        <v>5157</v>
      </c>
    </row>
    <row r="9782" spans="1:5" x14ac:dyDescent="0.2">
      <c r="A9782" s="6" t="s">
        <v>573</v>
      </c>
      <c r="E9782" s="6" t="s">
        <v>5158</v>
      </c>
    </row>
    <row r="9783" spans="1:5" x14ac:dyDescent="0.2">
      <c r="A9783" s="6" t="s">
        <v>573</v>
      </c>
      <c r="E9783" s="6" t="s">
        <v>5159</v>
      </c>
    </row>
    <row r="9784" spans="1:5" x14ac:dyDescent="0.2">
      <c r="A9784" s="6" t="s">
        <v>573</v>
      </c>
      <c r="E9784" s="6" t="s">
        <v>5160</v>
      </c>
    </row>
    <row r="9785" spans="1:5" x14ac:dyDescent="0.2">
      <c r="A9785" s="6" t="s">
        <v>573</v>
      </c>
      <c r="E9785" s="6" t="s">
        <v>5161</v>
      </c>
    </row>
    <row r="9786" spans="1:5" x14ac:dyDescent="0.2">
      <c r="A9786" s="6" t="s">
        <v>573</v>
      </c>
      <c r="E9786" s="6" t="s">
        <v>4942</v>
      </c>
    </row>
    <row r="9787" spans="1:5" x14ac:dyDescent="0.2">
      <c r="A9787" s="6" t="s">
        <v>573</v>
      </c>
      <c r="E9787" s="6" t="s">
        <v>4943</v>
      </c>
    </row>
    <row r="9788" spans="1:5" x14ac:dyDescent="0.2">
      <c r="A9788" s="6" t="s">
        <v>573</v>
      </c>
      <c r="E9788" s="6" t="s">
        <v>4944</v>
      </c>
    </row>
    <row r="9789" spans="1:5" x14ac:dyDescent="0.2">
      <c r="A9789" s="6" t="s">
        <v>573</v>
      </c>
      <c r="E9789" s="6" t="s">
        <v>1283</v>
      </c>
    </row>
    <row r="9790" spans="1:5" x14ac:dyDescent="0.2">
      <c r="A9790" s="6" t="s">
        <v>573</v>
      </c>
      <c r="E9790" s="6" t="s">
        <v>4945</v>
      </c>
    </row>
    <row r="9791" spans="1:5" x14ac:dyDescent="0.2">
      <c r="A9791" s="6" t="s">
        <v>573</v>
      </c>
      <c r="E9791" s="6" t="s">
        <v>33</v>
      </c>
    </row>
    <row r="9792" spans="1:5" x14ac:dyDescent="0.2">
      <c r="A9792" s="6" t="s">
        <v>573</v>
      </c>
      <c r="E9792" s="6" t="s">
        <v>4532</v>
      </c>
    </row>
    <row r="9793" spans="1:5" x14ac:dyDescent="0.2">
      <c r="A9793" s="6" t="s">
        <v>573</v>
      </c>
      <c r="E9793" s="6" t="s">
        <v>4948</v>
      </c>
    </row>
    <row r="9794" spans="1:5" x14ac:dyDescent="0.2">
      <c r="A9794" s="6" t="s">
        <v>573</v>
      </c>
      <c r="E9794" s="6" t="s">
        <v>4948</v>
      </c>
    </row>
    <row r="9795" spans="1:5" x14ac:dyDescent="0.2">
      <c r="A9795" s="6" t="s">
        <v>573</v>
      </c>
      <c r="E9795" s="6" t="s">
        <v>4950</v>
      </c>
    </row>
    <row r="9796" spans="1:5" x14ac:dyDescent="0.2">
      <c r="A9796" s="6" t="s">
        <v>573</v>
      </c>
      <c r="E9796" s="6" t="s">
        <v>4952</v>
      </c>
    </row>
    <row r="9797" spans="1:5" x14ac:dyDescent="0.2">
      <c r="A9797" s="6" t="s">
        <v>573</v>
      </c>
      <c r="E9797" s="6" t="s">
        <v>428</v>
      </c>
    </row>
    <row r="9798" spans="1:5" x14ac:dyDescent="0.2">
      <c r="A9798" s="6" t="s">
        <v>573</v>
      </c>
      <c r="E9798" s="6" t="s">
        <v>487</v>
      </c>
    </row>
    <row r="9799" spans="1:5" x14ac:dyDescent="0.2">
      <c r="A9799" s="6" t="s">
        <v>573</v>
      </c>
      <c r="E9799" s="6" t="s">
        <v>4954</v>
      </c>
    </row>
    <row r="9800" spans="1:5" x14ac:dyDescent="0.2">
      <c r="A9800" s="6" t="s">
        <v>573</v>
      </c>
      <c r="E9800" s="6" t="s">
        <v>56</v>
      </c>
    </row>
    <row r="9801" spans="1:5" x14ac:dyDescent="0.2">
      <c r="A9801" s="6" t="s">
        <v>573</v>
      </c>
      <c r="E9801" s="6" t="s">
        <v>4521</v>
      </c>
    </row>
    <row r="9802" spans="1:5" x14ac:dyDescent="0.2">
      <c r="A9802" s="6" t="s">
        <v>573</v>
      </c>
      <c r="E9802" s="6" t="s">
        <v>5175</v>
      </c>
    </row>
    <row r="9803" spans="1:5" x14ac:dyDescent="0.2">
      <c r="A9803" s="6" t="s">
        <v>573</v>
      </c>
      <c r="E9803" s="6" t="s">
        <v>810</v>
      </c>
    </row>
    <row r="9804" spans="1:5" x14ac:dyDescent="0.2">
      <c r="A9804" s="6" t="s">
        <v>573</v>
      </c>
      <c r="E9804" s="6" t="s">
        <v>828</v>
      </c>
    </row>
    <row r="9805" spans="1:5" x14ac:dyDescent="0.2">
      <c r="A9805" s="6" t="s">
        <v>573</v>
      </c>
      <c r="E9805" s="6" t="s">
        <v>5176</v>
      </c>
    </row>
    <row r="9806" spans="1:5" x14ac:dyDescent="0.2">
      <c r="A9806" s="6" t="s">
        <v>573</v>
      </c>
      <c r="E9806" s="6" t="s">
        <v>945</v>
      </c>
    </row>
    <row r="9807" spans="1:5" x14ac:dyDescent="0.2">
      <c r="A9807" s="6" t="s">
        <v>573</v>
      </c>
      <c r="E9807" s="6" t="s">
        <v>5177</v>
      </c>
    </row>
    <row r="9808" spans="1:5" x14ac:dyDescent="0.2">
      <c r="A9808" s="6" t="s">
        <v>573</v>
      </c>
      <c r="E9808" s="6" t="s">
        <v>5178</v>
      </c>
    </row>
    <row r="9809" spans="1:5" x14ac:dyDescent="0.2">
      <c r="A9809" s="6" t="s">
        <v>573</v>
      </c>
      <c r="E9809" s="6" t="s">
        <v>5179</v>
      </c>
    </row>
    <row r="9810" spans="1:5" x14ac:dyDescent="0.2">
      <c r="A9810" s="6" t="s">
        <v>573</v>
      </c>
      <c r="E9810" s="6" t="s">
        <v>5180</v>
      </c>
    </row>
    <row r="9811" spans="1:5" x14ac:dyDescent="0.2">
      <c r="A9811" s="6" t="s">
        <v>573</v>
      </c>
      <c r="E9811" s="6" t="s">
        <v>5181</v>
      </c>
    </row>
    <row r="9812" spans="1:5" x14ac:dyDescent="0.2">
      <c r="A9812" s="6" t="s">
        <v>573</v>
      </c>
      <c r="E9812" s="6" t="s">
        <v>5182</v>
      </c>
    </row>
    <row r="9813" spans="1:5" x14ac:dyDescent="0.2">
      <c r="A9813" s="6" t="s">
        <v>573</v>
      </c>
      <c r="E9813" s="6" t="s">
        <v>5183</v>
      </c>
    </row>
    <row r="9814" spans="1:5" x14ac:dyDescent="0.2">
      <c r="A9814" s="6" t="s">
        <v>573</v>
      </c>
      <c r="E9814" s="6" t="s">
        <v>5010</v>
      </c>
    </row>
    <row r="9815" spans="1:5" x14ac:dyDescent="0.2">
      <c r="A9815" s="6" t="s">
        <v>573</v>
      </c>
      <c r="E9815" s="6" t="s">
        <v>5011</v>
      </c>
    </row>
    <row r="9816" spans="1:5" x14ac:dyDescent="0.2">
      <c r="A9816" s="6" t="s">
        <v>573</v>
      </c>
      <c r="E9816" s="6" t="s">
        <v>450</v>
      </c>
    </row>
    <row r="9817" spans="1:5" x14ac:dyDescent="0.2">
      <c r="A9817" s="6" t="s">
        <v>573</v>
      </c>
      <c r="E9817" s="6" t="s">
        <v>4935</v>
      </c>
    </row>
    <row r="9818" spans="1:5" x14ac:dyDescent="0.2">
      <c r="A9818" s="6" t="s">
        <v>573</v>
      </c>
      <c r="E9818" s="6" t="s">
        <v>439</v>
      </c>
    </row>
    <row r="9819" spans="1:5" x14ac:dyDescent="0.2">
      <c r="A9819" s="6" t="s">
        <v>573</v>
      </c>
      <c r="E9819" s="6" t="s">
        <v>5012</v>
      </c>
    </row>
    <row r="9820" spans="1:5" x14ac:dyDescent="0.2">
      <c r="A9820" s="6" t="s">
        <v>573</v>
      </c>
      <c r="E9820" s="6" t="s">
        <v>5010</v>
      </c>
    </row>
    <row r="9821" spans="1:5" x14ac:dyDescent="0.2">
      <c r="A9821" s="6" t="s">
        <v>573</v>
      </c>
      <c r="E9821" s="6" t="s">
        <v>5011</v>
      </c>
    </row>
    <row r="9822" spans="1:5" x14ac:dyDescent="0.2">
      <c r="A9822" s="6" t="s">
        <v>573</v>
      </c>
      <c r="E9822" s="6" t="s">
        <v>450</v>
      </c>
    </row>
    <row r="9823" spans="1:5" x14ac:dyDescent="0.2">
      <c r="A9823" s="6" t="s">
        <v>573</v>
      </c>
      <c r="E9823" s="6" t="s">
        <v>4935</v>
      </c>
    </row>
    <row r="9824" spans="1:5" x14ac:dyDescent="0.2">
      <c r="A9824" s="6" t="s">
        <v>573</v>
      </c>
      <c r="E9824" s="6" t="s">
        <v>439</v>
      </c>
    </row>
    <row r="9825" spans="1:5" x14ac:dyDescent="0.2">
      <c r="A9825" s="6" t="s">
        <v>573</v>
      </c>
      <c r="E9825" s="6" t="s">
        <v>5012</v>
      </c>
    </row>
    <row r="9826" spans="1:5" x14ac:dyDescent="0.2">
      <c r="A9826" s="6" t="s">
        <v>573</v>
      </c>
      <c r="E9826" s="6" t="s">
        <v>5010</v>
      </c>
    </row>
    <row r="9827" spans="1:5" x14ac:dyDescent="0.2">
      <c r="A9827" s="6" t="s">
        <v>573</v>
      </c>
      <c r="E9827" s="6" t="s">
        <v>5011</v>
      </c>
    </row>
    <row r="9828" spans="1:5" x14ac:dyDescent="0.2">
      <c r="A9828" s="6" t="s">
        <v>573</v>
      </c>
      <c r="E9828" s="6" t="s">
        <v>450</v>
      </c>
    </row>
    <row r="9829" spans="1:5" x14ac:dyDescent="0.2">
      <c r="A9829" s="6" t="s">
        <v>573</v>
      </c>
      <c r="E9829" s="6" t="s">
        <v>4935</v>
      </c>
    </row>
    <row r="9830" spans="1:5" x14ac:dyDescent="0.2">
      <c r="A9830" s="6" t="s">
        <v>573</v>
      </c>
      <c r="E9830" s="6" t="s">
        <v>439</v>
      </c>
    </row>
    <row r="9831" spans="1:5" x14ac:dyDescent="0.2">
      <c r="A9831" s="6" t="s">
        <v>573</v>
      </c>
      <c r="E9831" s="6" t="s">
        <v>5012</v>
      </c>
    </row>
    <row r="9832" spans="1:5" x14ac:dyDescent="0.2">
      <c r="A9832" s="6" t="s">
        <v>573</v>
      </c>
      <c r="E9832" s="6" t="s">
        <v>5010</v>
      </c>
    </row>
    <row r="9833" spans="1:5" x14ac:dyDescent="0.2">
      <c r="A9833" s="6" t="s">
        <v>573</v>
      </c>
      <c r="E9833" s="6" t="s">
        <v>5011</v>
      </c>
    </row>
    <row r="9834" spans="1:5" x14ac:dyDescent="0.2">
      <c r="A9834" s="6" t="s">
        <v>573</v>
      </c>
      <c r="E9834" s="6" t="s">
        <v>450</v>
      </c>
    </row>
    <row r="9835" spans="1:5" x14ac:dyDescent="0.2">
      <c r="A9835" s="6" t="s">
        <v>573</v>
      </c>
      <c r="E9835" s="6" t="s">
        <v>4935</v>
      </c>
    </row>
    <row r="9836" spans="1:5" x14ac:dyDescent="0.2">
      <c r="A9836" s="6" t="s">
        <v>573</v>
      </c>
      <c r="E9836" s="6" t="s">
        <v>439</v>
      </c>
    </row>
    <row r="9837" spans="1:5" x14ac:dyDescent="0.2">
      <c r="A9837" s="6" t="s">
        <v>573</v>
      </c>
      <c r="E9837" s="6" t="s">
        <v>5012</v>
      </c>
    </row>
    <row r="9838" spans="1:5" x14ac:dyDescent="0.2">
      <c r="A9838" s="6" t="s">
        <v>573</v>
      </c>
      <c r="E9838" s="6" t="s">
        <v>5010</v>
      </c>
    </row>
    <row r="9839" spans="1:5" x14ac:dyDescent="0.2">
      <c r="A9839" s="6" t="s">
        <v>573</v>
      </c>
      <c r="E9839" s="6" t="s">
        <v>5011</v>
      </c>
    </row>
    <row r="9840" spans="1:5" x14ac:dyDescent="0.2">
      <c r="A9840" s="6" t="s">
        <v>573</v>
      </c>
      <c r="E9840" s="6" t="s">
        <v>450</v>
      </c>
    </row>
    <row r="9841" spans="1:5" x14ac:dyDescent="0.2">
      <c r="A9841" s="6" t="s">
        <v>573</v>
      </c>
      <c r="E9841" s="6" t="s">
        <v>4935</v>
      </c>
    </row>
    <row r="9842" spans="1:5" x14ac:dyDescent="0.2">
      <c r="A9842" s="6" t="s">
        <v>573</v>
      </c>
      <c r="E9842" s="6" t="s">
        <v>439</v>
      </c>
    </row>
    <row r="9843" spans="1:5" x14ac:dyDescent="0.2">
      <c r="A9843" s="6" t="s">
        <v>573</v>
      </c>
      <c r="E9843" s="6" t="s">
        <v>5012</v>
      </c>
    </row>
    <row r="9844" spans="1:5" x14ac:dyDescent="0.2">
      <c r="A9844" s="6" t="s">
        <v>573</v>
      </c>
      <c r="E9844" s="6" t="s">
        <v>5184</v>
      </c>
    </row>
    <row r="9845" spans="1:5" x14ac:dyDescent="0.2">
      <c r="A9845" s="6" t="s">
        <v>573</v>
      </c>
      <c r="E9845" s="6" t="s">
        <v>5185</v>
      </c>
    </row>
    <row r="9846" spans="1:5" x14ac:dyDescent="0.2">
      <c r="A9846" s="6" t="s">
        <v>573</v>
      </c>
      <c r="E9846" s="6" t="s">
        <v>5186</v>
      </c>
    </row>
    <row r="9847" spans="1:5" x14ac:dyDescent="0.2">
      <c r="A9847" s="6" t="s">
        <v>573</v>
      </c>
      <c r="E9847" s="6" t="s">
        <v>5187</v>
      </c>
    </row>
    <row r="9848" spans="1:5" x14ac:dyDescent="0.2">
      <c r="A9848" s="6" t="s">
        <v>573</v>
      </c>
      <c r="E9848" s="6" t="s">
        <v>5188</v>
      </c>
    </row>
    <row r="9849" spans="1:5" x14ac:dyDescent="0.2">
      <c r="A9849" s="6" t="s">
        <v>573</v>
      </c>
      <c r="E9849" s="6" t="s">
        <v>752</v>
      </c>
    </row>
    <row r="9850" spans="1:5" x14ac:dyDescent="0.2">
      <c r="A9850" s="6" t="s">
        <v>573</v>
      </c>
      <c r="E9850" s="6" t="s">
        <v>5189</v>
      </c>
    </row>
    <row r="9851" spans="1:5" x14ac:dyDescent="0.2">
      <c r="A9851" s="6" t="s">
        <v>573</v>
      </c>
      <c r="E9851" s="6" t="s">
        <v>742</v>
      </c>
    </row>
    <row r="9852" spans="1:5" x14ac:dyDescent="0.2">
      <c r="A9852" s="6" t="s">
        <v>573</v>
      </c>
      <c r="E9852" s="6" t="s">
        <v>38</v>
      </c>
    </row>
    <row r="9853" spans="1:5" x14ac:dyDescent="0.2">
      <c r="A9853" s="6" t="s">
        <v>573</v>
      </c>
      <c r="E9853" s="6" t="s">
        <v>5190</v>
      </c>
    </row>
    <row r="9854" spans="1:5" x14ac:dyDescent="0.2">
      <c r="A9854" s="6" t="s">
        <v>573</v>
      </c>
      <c r="E9854" s="6" t="s">
        <v>5191</v>
      </c>
    </row>
    <row r="9855" spans="1:5" x14ac:dyDescent="0.2">
      <c r="A9855" s="6" t="s">
        <v>573</v>
      </c>
      <c r="E9855" s="6" t="s">
        <v>5192</v>
      </c>
    </row>
    <row r="9856" spans="1:5" x14ac:dyDescent="0.2">
      <c r="A9856" s="6" t="s">
        <v>573</v>
      </c>
      <c r="E9856" s="6" t="s">
        <v>4915</v>
      </c>
    </row>
    <row r="9857" spans="1:5" x14ac:dyDescent="0.2">
      <c r="A9857" s="6" t="s">
        <v>573</v>
      </c>
      <c r="E9857" s="6" t="s">
        <v>4970</v>
      </c>
    </row>
    <row r="9858" spans="1:5" x14ac:dyDescent="0.2">
      <c r="A9858" s="6" t="s">
        <v>573</v>
      </c>
      <c r="E9858" s="6" t="s">
        <v>246</v>
      </c>
    </row>
    <row r="9859" spans="1:5" x14ac:dyDescent="0.2">
      <c r="A9859" s="6" t="s">
        <v>573</v>
      </c>
      <c r="E9859" s="6" t="s">
        <v>4919</v>
      </c>
    </row>
    <row r="9860" spans="1:5" x14ac:dyDescent="0.2">
      <c r="A9860" s="6" t="s">
        <v>573</v>
      </c>
      <c r="E9860" s="6" t="s">
        <v>5193</v>
      </c>
    </row>
    <row r="9861" spans="1:5" x14ac:dyDescent="0.2">
      <c r="A9861" s="6" t="s">
        <v>573</v>
      </c>
      <c r="E9861" s="6" t="s">
        <v>1283</v>
      </c>
    </row>
    <row r="9862" spans="1:5" x14ac:dyDescent="0.2">
      <c r="A9862" s="6" t="s">
        <v>573</v>
      </c>
      <c r="E9862" s="6" t="s">
        <v>4909</v>
      </c>
    </row>
    <row r="9863" spans="1:5" x14ac:dyDescent="0.2">
      <c r="A9863" s="6" t="s">
        <v>573</v>
      </c>
      <c r="E9863" s="6" t="s">
        <v>1052</v>
      </c>
    </row>
    <row r="9864" spans="1:5" x14ac:dyDescent="0.2">
      <c r="A9864" s="6" t="s">
        <v>573</v>
      </c>
      <c r="E9864" s="6" t="s">
        <v>237</v>
      </c>
    </row>
    <row r="9865" spans="1:5" x14ac:dyDescent="0.2">
      <c r="A9865" s="6" t="s">
        <v>573</v>
      </c>
      <c r="E9865" s="6" t="s">
        <v>4910</v>
      </c>
    </row>
    <row r="9866" spans="1:5" x14ac:dyDescent="0.2">
      <c r="A9866" s="6" t="s">
        <v>573</v>
      </c>
      <c r="E9866" s="6" t="s">
        <v>4911</v>
      </c>
    </row>
    <row r="9867" spans="1:5" x14ac:dyDescent="0.2">
      <c r="A9867" s="6" t="s">
        <v>573</v>
      </c>
      <c r="E9867" s="6" t="s">
        <v>4912</v>
      </c>
    </row>
    <row r="9868" spans="1:5" x14ac:dyDescent="0.2">
      <c r="A9868" s="6" t="s">
        <v>573</v>
      </c>
      <c r="E9868" s="6" t="s">
        <v>4914</v>
      </c>
    </row>
    <row r="9869" spans="1:5" x14ac:dyDescent="0.2">
      <c r="A9869" s="6" t="s">
        <v>573</v>
      </c>
      <c r="E9869" s="6" t="s">
        <v>4915</v>
      </c>
    </row>
    <row r="9870" spans="1:5" x14ac:dyDescent="0.2">
      <c r="A9870" s="6" t="s">
        <v>573</v>
      </c>
      <c r="E9870" s="6" t="s">
        <v>4916</v>
      </c>
    </row>
    <row r="9871" spans="1:5" x14ac:dyDescent="0.2">
      <c r="A9871" s="6" t="s">
        <v>573</v>
      </c>
      <c r="E9871" s="6" t="s">
        <v>4917</v>
      </c>
    </row>
    <row r="9872" spans="1:5" x14ac:dyDescent="0.2">
      <c r="A9872" s="6" t="s">
        <v>573</v>
      </c>
      <c r="E9872" s="6" t="s">
        <v>246</v>
      </c>
    </row>
    <row r="9873" spans="1:5" x14ac:dyDescent="0.2">
      <c r="A9873" s="6" t="s">
        <v>573</v>
      </c>
      <c r="E9873" s="6" t="s">
        <v>4918</v>
      </c>
    </row>
    <row r="9874" spans="1:5" x14ac:dyDescent="0.2">
      <c r="A9874" s="6" t="s">
        <v>573</v>
      </c>
      <c r="E9874" s="6" t="s">
        <v>4919</v>
      </c>
    </row>
    <row r="9875" spans="1:5" x14ac:dyDescent="0.2">
      <c r="A9875" s="6" t="s">
        <v>573</v>
      </c>
      <c r="E9875" s="6" t="s">
        <v>4920</v>
      </c>
    </row>
    <row r="9876" spans="1:5" x14ac:dyDescent="0.2">
      <c r="A9876" s="6" t="s">
        <v>573</v>
      </c>
      <c r="E9876" s="6" t="s">
        <v>4921</v>
      </c>
    </row>
    <row r="9877" spans="1:5" x14ac:dyDescent="0.2">
      <c r="A9877" s="6" t="s">
        <v>573</v>
      </c>
      <c r="E9877" s="6" t="s">
        <v>1918</v>
      </c>
    </row>
    <row r="9878" spans="1:5" x14ac:dyDescent="0.2">
      <c r="A9878" s="6" t="s">
        <v>573</v>
      </c>
      <c r="E9878" s="6" t="s">
        <v>4922</v>
      </c>
    </row>
    <row r="9879" spans="1:5" x14ac:dyDescent="0.2">
      <c r="A9879" s="6" t="s">
        <v>573</v>
      </c>
      <c r="E9879" s="6" t="s">
        <v>4923</v>
      </c>
    </row>
    <row r="9880" spans="1:5" x14ac:dyDescent="0.2">
      <c r="A9880" s="6" t="s">
        <v>573</v>
      </c>
      <c r="E9880" s="6" t="s">
        <v>4924</v>
      </c>
    </row>
    <row r="9881" spans="1:5" x14ac:dyDescent="0.2">
      <c r="A9881" s="6" t="s">
        <v>573</v>
      </c>
      <c r="E9881" s="6" t="s">
        <v>1919</v>
      </c>
    </row>
    <row r="9882" spans="1:5" x14ac:dyDescent="0.2">
      <c r="A9882" s="6" t="s">
        <v>573</v>
      </c>
      <c r="E9882" s="6" t="s">
        <v>4925</v>
      </c>
    </row>
    <row r="9883" spans="1:5" x14ac:dyDescent="0.2">
      <c r="A9883" s="6" t="s">
        <v>573</v>
      </c>
      <c r="E9883" s="6" t="s">
        <v>4926</v>
      </c>
    </row>
    <row r="9884" spans="1:5" x14ac:dyDescent="0.2">
      <c r="A9884" s="6" t="s">
        <v>573</v>
      </c>
      <c r="E9884" s="6" t="s">
        <v>144</v>
      </c>
    </row>
    <row r="9885" spans="1:5" x14ac:dyDescent="0.2">
      <c r="A9885" s="6" t="s">
        <v>573</v>
      </c>
      <c r="E9885" s="6" t="s">
        <v>4909</v>
      </c>
    </row>
    <row r="9886" spans="1:5" x14ac:dyDescent="0.2">
      <c r="A9886" s="6" t="s">
        <v>573</v>
      </c>
      <c r="E9886" s="6" t="s">
        <v>1052</v>
      </c>
    </row>
    <row r="9887" spans="1:5" x14ac:dyDescent="0.2">
      <c r="A9887" s="6" t="s">
        <v>573</v>
      </c>
      <c r="E9887" s="6" t="s">
        <v>237</v>
      </c>
    </row>
    <row r="9888" spans="1:5" x14ac:dyDescent="0.2">
      <c r="A9888" s="6" t="s">
        <v>573</v>
      </c>
      <c r="E9888" s="6" t="s">
        <v>4910</v>
      </c>
    </row>
    <row r="9889" spans="1:5" x14ac:dyDescent="0.2">
      <c r="A9889" s="6" t="s">
        <v>573</v>
      </c>
      <c r="E9889" s="6" t="s">
        <v>4911</v>
      </c>
    </row>
    <row r="9890" spans="1:5" x14ac:dyDescent="0.2">
      <c r="A9890" s="6" t="s">
        <v>573</v>
      </c>
      <c r="E9890" s="6" t="s">
        <v>4912</v>
      </c>
    </row>
    <row r="9891" spans="1:5" x14ac:dyDescent="0.2">
      <c r="A9891" s="6" t="s">
        <v>573</v>
      </c>
      <c r="E9891" s="6" t="s">
        <v>4914</v>
      </c>
    </row>
    <row r="9892" spans="1:5" x14ac:dyDescent="0.2">
      <c r="A9892" s="6" t="s">
        <v>573</v>
      </c>
      <c r="E9892" s="6" t="s">
        <v>4915</v>
      </c>
    </row>
    <row r="9893" spans="1:5" x14ac:dyDescent="0.2">
      <c r="A9893" s="6" t="s">
        <v>573</v>
      </c>
      <c r="E9893" s="6" t="s">
        <v>4916</v>
      </c>
    </row>
    <row r="9894" spans="1:5" x14ac:dyDescent="0.2">
      <c r="A9894" s="6" t="s">
        <v>573</v>
      </c>
      <c r="E9894" s="6" t="s">
        <v>4917</v>
      </c>
    </row>
    <row r="9895" spans="1:5" x14ac:dyDescent="0.2">
      <c r="A9895" s="6" t="s">
        <v>573</v>
      </c>
      <c r="E9895" s="6" t="s">
        <v>246</v>
      </c>
    </row>
    <row r="9896" spans="1:5" x14ac:dyDescent="0.2">
      <c r="A9896" s="6" t="s">
        <v>573</v>
      </c>
      <c r="E9896" s="6" t="s">
        <v>4918</v>
      </c>
    </row>
    <row r="9897" spans="1:5" x14ac:dyDescent="0.2">
      <c r="A9897" s="6" t="s">
        <v>573</v>
      </c>
      <c r="E9897" s="6" t="s">
        <v>4919</v>
      </c>
    </row>
    <row r="9898" spans="1:5" x14ac:dyDescent="0.2">
      <c r="A9898" s="6" t="s">
        <v>573</v>
      </c>
      <c r="E9898" s="6" t="s">
        <v>4920</v>
      </c>
    </row>
    <row r="9899" spans="1:5" x14ac:dyDescent="0.2">
      <c r="A9899" s="6" t="s">
        <v>573</v>
      </c>
      <c r="E9899" s="6" t="s">
        <v>4921</v>
      </c>
    </row>
    <row r="9900" spans="1:5" x14ac:dyDescent="0.2">
      <c r="A9900" s="6" t="s">
        <v>573</v>
      </c>
      <c r="E9900" s="6" t="s">
        <v>1918</v>
      </c>
    </row>
    <row r="9901" spans="1:5" x14ac:dyDescent="0.2">
      <c r="A9901" s="6" t="s">
        <v>573</v>
      </c>
      <c r="E9901" s="6" t="s">
        <v>4922</v>
      </c>
    </row>
    <row r="9902" spans="1:5" x14ac:dyDescent="0.2">
      <c r="A9902" s="6" t="s">
        <v>573</v>
      </c>
      <c r="E9902" s="6" t="s">
        <v>4923</v>
      </c>
    </row>
    <row r="9903" spans="1:5" x14ac:dyDescent="0.2">
      <c r="A9903" s="6" t="s">
        <v>573</v>
      </c>
      <c r="E9903" s="6" t="s">
        <v>4924</v>
      </c>
    </row>
    <row r="9904" spans="1:5" x14ac:dyDescent="0.2">
      <c r="A9904" s="6" t="s">
        <v>573</v>
      </c>
      <c r="E9904" s="6" t="s">
        <v>1919</v>
      </c>
    </row>
    <row r="9905" spans="1:5" x14ac:dyDescent="0.2">
      <c r="A9905" s="6" t="s">
        <v>573</v>
      </c>
      <c r="E9905" s="6" t="s">
        <v>4925</v>
      </c>
    </row>
    <row r="9906" spans="1:5" x14ac:dyDescent="0.2">
      <c r="A9906" s="6" t="s">
        <v>573</v>
      </c>
      <c r="E9906" s="6" t="s">
        <v>4926</v>
      </c>
    </row>
    <row r="9907" spans="1:5" x14ac:dyDescent="0.2">
      <c r="A9907" s="6" t="s">
        <v>573</v>
      </c>
      <c r="E9907" s="6" t="s">
        <v>144</v>
      </c>
    </row>
    <row r="9908" spans="1:5" x14ac:dyDescent="0.2">
      <c r="A9908" s="6" t="s">
        <v>573</v>
      </c>
      <c r="E9908" s="6" t="s">
        <v>756</v>
      </c>
    </row>
    <row r="9909" spans="1:5" x14ac:dyDescent="0.2">
      <c r="A9909" s="6" t="s">
        <v>573</v>
      </c>
      <c r="E9909" s="6" t="s">
        <v>5191</v>
      </c>
    </row>
    <row r="9910" spans="1:5" x14ac:dyDescent="0.2">
      <c r="A9910" s="6" t="s">
        <v>573</v>
      </c>
      <c r="E9910" s="6" t="s">
        <v>5192</v>
      </c>
    </row>
    <row r="9911" spans="1:5" x14ac:dyDescent="0.2">
      <c r="A9911" s="6" t="s">
        <v>573</v>
      </c>
      <c r="E9911" s="6" t="s">
        <v>784</v>
      </c>
    </row>
    <row r="9912" spans="1:5" x14ac:dyDescent="0.2">
      <c r="A9912" s="6" t="s">
        <v>573</v>
      </c>
      <c r="E9912" s="6" t="s">
        <v>4915</v>
      </c>
    </row>
    <row r="9913" spans="1:5" x14ac:dyDescent="0.2">
      <c r="A9913" s="6" t="s">
        <v>573</v>
      </c>
      <c r="E9913" s="6" t="s">
        <v>4970</v>
      </c>
    </row>
    <row r="9914" spans="1:5" x14ac:dyDescent="0.2">
      <c r="A9914" s="6" t="s">
        <v>573</v>
      </c>
      <c r="E9914" s="6" t="s">
        <v>246</v>
      </c>
    </row>
    <row r="9915" spans="1:5" x14ac:dyDescent="0.2">
      <c r="A9915" s="6" t="s">
        <v>573</v>
      </c>
      <c r="E9915" s="6" t="s">
        <v>4919</v>
      </c>
    </row>
    <row r="9916" spans="1:5" x14ac:dyDescent="0.2">
      <c r="A9916" s="6" t="s">
        <v>573</v>
      </c>
      <c r="E9916" s="6" t="s">
        <v>5193</v>
      </c>
    </row>
    <row r="9917" spans="1:5" x14ac:dyDescent="0.2">
      <c r="A9917" s="6" t="s">
        <v>573</v>
      </c>
      <c r="E9917" s="6" t="s">
        <v>1283</v>
      </c>
    </row>
    <row r="9918" spans="1:5" x14ac:dyDescent="0.2">
      <c r="A9918" s="6" t="s">
        <v>573</v>
      </c>
      <c r="E9918" s="6" t="s">
        <v>4909</v>
      </c>
    </row>
    <row r="9919" spans="1:5" x14ac:dyDescent="0.2">
      <c r="A9919" s="6" t="s">
        <v>573</v>
      </c>
      <c r="E9919" s="6" t="s">
        <v>1052</v>
      </c>
    </row>
    <row r="9920" spans="1:5" x14ac:dyDescent="0.2">
      <c r="A9920" s="6" t="s">
        <v>573</v>
      </c>
      <c r="E9920" s="6" t="s">
        <v>237</v>
      </c>
    </row>
    <row r="9921" spans="1:5" x14ac:dyDescent="0.2">
      <c r="A9921" s="6" t="s">
        <v>573</v>
      </c>
      <c r="E9921" s="6" t="s">
        <v>4652</v>
      </c>
    </row>
    <row r="9922" spans="1:5" x14ac:dyDescent="0.2">
      <c r="A9922" s="6" t="s">
        <v>573</v>
      </c>
      <c r="E9922" s="6" t="s">
        <v>755</v>
      </c>
    </row>
    <row r="9923" spans="1:5" x14ac:dyDescent="0.2">
      <c r="A9923" s="6" t="s">
        <v>573</v>
      </c>
      <c r="E9923" s="6" t="s">
        <v>4910</v>
      </c>
    </row>
    <row r="9924" spans="1:5" x14ac:dyDescent="0.2">
      <c r="A9924" s="6" t="s">
        <v>573</v>
      </c>
      <c r="E9924" s="6" t="s">
        <v>4911</v>
      </c>
    </row>
    <row r="9925" spans="1:5" x14ac:dyDescent="0.2">
      <c r="A9925" s="6" t="s">
        <v>573</v>
      </c>
      <c r="E9925" s="6" t="s">
        <v>4912</v>
      </c>
    </row>
    <row r="9926" spans="1:5" x14ac:dyDescent="0.2">
      <c r="A9926" s="6" t="s">
        <v>573</v>
      </c>
      <c r="E9926" s="6" t="s">
        <v>4914</v>
      </c>
    </row>
    <row r="9927" spans="1:5" x14ac:dyDescent="0.2">
      <c r="A9927" s="6" t="s">
        <v>573</v>
      </c>
      <c r="E9927" s="6" t="s">
        <v>4915</v>
      </c>
    </row>
    <row r="9928" spans="1:5" x14ac:dyDescent="0.2">
      <c r="A9928" s="6" t="s">
        <v>573</v>
      </c>
      <c r="E9928" s="6" t="s">
        <v>4916</v>
      </c>
    </row>
    <row r="9929" spans="1:5" x14ac:dyDescent="0.2">
      <c r="A9929" s="6" t="s">
        <v>573</v>
      </c>
      <c r="E9929" s="6" t="s">
        <v>4917</v>
      </c>
    </row>
    <row r="9930" spans="1:5" x14ac:dyDescent="0.2">
      <c r="A9930" s="6" t="s">
        <v>573</v>
      </c>
      <c r="E9930" s="6" t="s">
        <v>246</v>
      </c>
    </row>
    <row r="9931" spans="1:5" x14ac:dyDescent="0.2">
      <c r="A9931" s="6" t="s">
        <v>573</v>
      </c>
      <c r="E9931" s="6" t="s">
        <v>4918</v>
      </c>
    </row>
    <row r="9932" spans="1:5" x14ac:dyDescent="0.2">
      <c r="A9932" s="6" t="s">
        <v>573</v>
      </c>
      <c r="E9932" s="6" t="s">
        <v>4919</v>
      </c>
    </row>
    <row r="9933" spans="1:5" x14ac:dyDescent="0.2">
      <c r="A9933" s="6" t="s">
        <v>573</v>
      </c>
      <c r="E9933" s="6" t="s">
        <v>4920</v>
      </c>
    </row>
    <row r="9934" spans="1:5" x14ac:dyDescent="0.2">
      <c r="A9934" s="6" t="s">
        <v>573</v>
      </c>
      <c r="E9934" s="6" t="s">
        <v>4921</v>
      </c>
    </row>
    <row r="9935" spans="1:5" x14ac:dyDescent="0.2">
      <c r="A9935" s="6" t="s">
        <v>573</v>
      </c>
      <c r="E9935" s="6" t="s">
        <v>1918</v>
      </c>
    </row>
    <row r="9936" spans="1:5" x14ac:dyDescent="0.2">
      <c r="A9936" s="6" t="s">
        <v>573</v>
      </c>
      <c r="E9936" s="6" t="s">
        <v>4922</v>
      </c>
    </row>
    <row r="9937" spans="1:5" x14ac:dyDescent="0.2">
      <c r="A9937" s="6" t="s">
        <v>573</v>
      </c>
      <c r="E9937" s="6" t="s">
        <v>4923</v>
      </c>
    </row>
    <row r="9938" spans="1:5" x14ac:dyDescent="0.2">
      <c r="A9938" s="6" t="s">
        <v>573</v>
      </c>
      <c r="E9938" s="6" t="s">
        <v>4924</v>
      </c>
    </row>
    <row r="9939" spans="1:5" x14ac:dyDescent="0.2">
      <c r="A9939" s="6" t="s">
        <v>573</v>
      </c>
      <c r="E9939" s="6" t="s">
        <v>1919</v>
      </c>
    </row>
    <row r="9940" spans="1:5" x14ac:dyDescent="0.2">
      <c r="A9940" s="6" t="s">
        <v>573</v>
      </c>
      <c r="E9940" s="6" t="s">
        <v>4925</v>
      </c>
    </row>
    <row r="9941" spans="1:5" x14ac:dyDescent="0.2">
      <c r="A9941" s="6" t="s">
        <v>573</v>
      </c>
      <c r="E9941" s="6" t="s">
        <v>916</v>
      </c>
    </row>
    <row r="9942" spans="1:5" x14ac:dyDescent="0.2">
      <c r="A9942" s="6" t="s">
        <v>573</v>
      </c>
      <c r="E9942" s="6" t="s">
        <v>4926</v>
      </c>
    </row>
    <row r="9943" spans="1:5" x14ac:dyDescent="0.2">
      <c r="A9943" s="6" t="s">
        <v>573</v>
      </c>
      <c r="E9943" s="6" t="s">
        <v>144</v>
      </c>
    </row>
    <row r="9944" spans="1:5" x14ac:dyDescent="0.2">
      <c r="A9944" s="6" t="s">
        <v>573</v>
      </c>
      <c r="E9944" s="6" t="s">
        <v>4909</v>
      </c>
    </row>
    <row r="9945" spans="1:5" x14ac:dyDescent="0.2">
      <c r="A9945" s="6" t="s">
        <v>573</v>
      </c>
      <c r="E9945" s="6" t="s">
        <v>1052</v>
      </c>
    </row>
    <row r="9946" spans="1:5" x14ac:dyDescent="0.2">
      <c r="A9946" s="6" t="s">
        <v>573</v>
      </c>
      <c r="E9946" s="6" t="s">
        <v>237</v>
      </c>
    </row>
    <row r="9947" spans="1:5" x14ac:dyDescent="0.2">
      <c r="A9947" s="6" t="s">
        <v>573</v>
      </c>
      <c r="E9947" s="6" t="s">
        <v>4910</v>
      </c>
    </row>
    <row r="9948" spans="1:5" x14ac:dyDescent="0.2">
      <c r="A9948" s="6" t="s">
        <v>573</v>
      </c>
      <c r="E9948" s="6" t="s">
        <v>4911</v>
      </c>
    </row>
    <row r="9949" spans="1:5" x14ac:dyDescent="0.2">
      <c r="A9949" s="6" t="s">
        <v>573</v>
      </c>
      <c r="E9949" s="6" t="s">
        <v>4912</v>
      </c>
    </row>
    <row r="9950" spans="1:5" x14ac:dyDescent="0.2">
      <c r="A9950" s="6" t="s">
        <v>573</v>
      </c>
      <c r="E9950" s="6" t="s">
        <v>4914</v>
      </c>
    </row>
    <row r="9951" spans="1:5" x14ac:dyDescent="0.2">
      <c r="A9951" s="6" t="s">
        <v>573</v>
      </c>
      <c r="E9951" s="6" t="s">
        <v>4915</v>
      </c>
    </row>
    <row r="9952" spans="1:5" x14ac:dyDescent="0.2">
      <c r="A9952" s="6" t="s">
        <v>573</v>
      </c>
      <c r="E9952" s="6" t="s">
        <v>4916</v>
      </c>
    </row>
    <row r="9953" spans="1:5" x14ac:dyDescent="0.2">
      <c r="A9953" s="6" t="s">
        <v>573</v>
      </c>
      <c r="E9953" s="6" t="s">
        <v>4917</v>
      </c>
    </row>
    <row r="9954" spans="1:5" x14ac:dyDescent="0.2">
      <c r="A9954" s="6" t="s">
        <v>573</v>
      </c>
      <c r="E9954" s="6" t="s">
        <v>246</v>
      </c>
    </row>
    <row r="9955" spans="1:5" x14ac:dyDescent="0.2">
      <c r="A9955" s="6" t="s">
        <v>573</v>
      </c>
      <c r="E9955" s="6" t="s">
        <v>4918</v>
      </c>
    </row>
    <row r="9956" spans="1:5" x14ac:dyDescent="0.2">
      <c r="A9956" s="6" t="s">
        <v>573</v>
      </c>
      <c r="E9956" s="6" t="s">
        <v>4919</v>
      </c>
    </row>
    <row r="9957" spans="1:5" x14ac:dyDescent="0.2">
      <c r="A9957" s="6" t="s">
        <v>573</v>
      </c>
      <c r="E9957" s="6" t="s">
        <v>4920</v>
      </c>
    </row>
    <row r="9958" spans="1:5" x14ac:dyDescent="0.2">
      <c r="A9958" s="6" t="s">
        <v>573</v>
      </c>
      <c r="E9958" s="6" t="s">
        <v>4921</v>
      </c>
    </row>
    <row r="9959" spans="1:5" x14ac:dyDescent="0.2">
      <c r="A9959" s="6" t="s">
        <v>573</v>
      </c>
      <c r="E9959" s="6" t="s">
        <v>1918</v>
      </c>
    </row>
    <row r="9960" spans="1:5" x14ac:dyDescent="0.2">
      <c r="A9960" s="6" t="s">
        <v>573</v>
      </c>
      <c r="E9960" s="6" t="s">
        <v>4922</v>
      </c>
    </row>
    <row r="9961" spans="1:5" x14ac:dyDescent="0.2">
      <c r="A9961" s="6" t="s">
        <v>573</v>
      </c>
      <c r="E9961" s="6" t="s">
        <v>4923</v>
      </c>
    </row>
    <row r="9962" spans="1:5" x14ac:dyDescent="0.2">
      <c r="A9962" s="6" t="s">
        <v>573</v>
      </c>
      <c r="E9962" s="6" t="s">
        <v>4924</v>
      </c>
    </row>
    <row r="9963" spans="1:5" x14ac:dyDescent="0.2">
      <c r="A9963" s="6" t="s">
        <v>573</v>
      </c>
      <c r="E9963" s="6" t="s">
        <v>1919</v>
      </c>
    </row>
    <row r="9964" spans="1:5" x14ac:dyDescent="0.2">
      <c r="A9964" s="6" t="s">
        <v>573</v>
      </c>
      <c r="E9964" s="6" t="s">
        <v>4925</v>
      </c>
    </row>
    <row r="9965" spans="1:5" x14ac:dyDescent="0.2">
      <c r="A9965" s="6" t="s">
        <v>573</v>
      </c>
      <c r="E9965" s="6" t="s">
        <v>4926</v>
      </c>
    </row>
    <row r="9966" spans="1:5" x14ac:dyDescent="0.2">
      <c r="A9966" s="6" t="s">
        <v>573</v>
      </c>
      <c r="E9966" s="6" t="s">
        <v>144</v>
      </c>
    </row>
    <row r="9967" spans="1:5" x14ac:dyDescent="0.2">
      <c r="A9967" s="6" t="s">
        <v>573</v>
      </c>
      <c r="E9967" s="6" t="s">
        <v>5194</v>
      </c>
    </row>
    <row r="9968" spans="1:5" x14ac:dyDescent="0.2">
      <c r="A9968" s="6" t="s">
        <v>573</v>
      </c>
      <c r="E9968" s="6" t="s">
        <v>5195</v>
      </c>
    </row>
    <row r="9969" spans="1:5" x14ac:dyDescent="0.2">
      <c r="A9969" s="6" t="s">
        <v>573</v>
      </c>
      <c r="E9969" s="6" t="s">
        <v>5196</v>
      </c>
    </row>
    <row r="9970" spans="1:5" x14ac:dyDescent="0.2">
      <c r="A9970" s="6" t="s">
        <v>573</v>
      </c>
      <c r="E9970" s="6" t="s">
        <v>1936</v>
      </c>
    </row>
    <row r="9971" spans="1:5" x14ac:dyDescent="0.2">
      <c r="A9971" s="6" t="s">
        <v>573</v>
      </c>
      <c r="E9971" s="6" t="s">
        <v>1937</v>
      </c>
    </row>
    <row r="9972" spans="1:5" x14ac:dyDescent="0.2">
      <c r="A9972" s="6" t="s">
        <v>573</v>
      </c>
      <c r="E9972" s="6" t="s">
        <v>5197</v>
      </c>
    </row>
    <row r="9973" spans="1:5" x14ac:dyDescent="0.2">
      <c r="A9973" s="6" t="s">
        <v>573</v>
      </c>
      <c r="E9973" s="6" t="s">
        <v>5198</v>
      </c>
    </row>
    <row r="9974" spans="1:5" x14ac:dyDescent="0.2">
      <c r="A9974" s="6" t="s">
        <v>573</v>
      </c>
      <c r="E9974" s="6" t="s">
        <v>5199</v>
      </c>
    </row>
    <row r="9975" spans="1:5" x14ac:dyDescent="0.2">
      <c r="A9975" s="6" t="s">
        <v>573</v>
      </c>
      <c r="E9975" s="6" t="s">
        <v>4844</v>
      </c>
    </row>
    <row r="9976" spans="1:5" x14ac:dyDescent="0.2">
      <c r="A9976" s="6" t="s">
        <v>573</v>
      </c>
      <c r="E9976" s="6" t="s">
        <v>4845</v>
      </c>
    </row>
    <row r="9977" spans="1:5" x14ac:dyDescent="0.2">
      <c r="A9977" s="6" t="s">
        <v>573</v>
      </c>
      <c r="E9977" s="6" t="s">
        <v>4846</v>
      </c>
    </row>
    <row r="9978" spans="1:5" x14ac:dyDescent="0.2">
      <c r="A9978" s="6" t="s">
        <v>573</v>
      </c>
      <c r="E9978" s="6" t="s">
        <v>4846</v>
      </c>
    </row>
    <row r="9979" spans="1:5" x14ac:dyDescent="0.2">
      <c r="A9979" s="6" t="s">
        <v>573</v>
      </c>
      <c r="E9979" s="6" t="s">
        <v>441</v>
      </c>
    </row>
    <row r="9980" spans="1:5" x14ac:dyDescent="0.2">
      <c r="A9980" s="6" t="s">
        <v>573</v>
      </c>
      <c r="E9980" s="6" t="s">
        <v>4847</v>
      </c>
    </row>
    <row r="9981" spans="1:5" x14ac:dyDescent="0.2">
      <c r="A9981" s="6" t="s">
        <v>573</v>
      </c>
      <c r="E9981" s="6" t="s">
        <v>435</v>
      </c>
    </row>
    <row r="9982" spans="1:5" x14ac:dyDescent="0.2">
      <c r="A9982" s="6" t="s">
        <v>573</v>
      </c>
      <c r="E9982" s="6" t="s">
        <v>2333</v>
      </c>
    </row>
    <row r="9983" spans="1:5" x14ac:dyDescent="0.2">
      <c r="A9983" s="6" t="s">
        <v>573</v>
      </c>
      <c r="E9983" s="6" t="s">
        <v>446</v>
      </c>
    </row>
    <row r="9984" spans="1:5" x14ac:dyDescent="0.2">
      <c r="A9984" s="6" t="s">
        <v>573</v>
      </c>
      <c r="E9984" s="6" t="s">
        <v>44</v>
      </c>
    </row>
    <row r="9985" spans="1:5" x14ac:dyDescent="0.2">
      <c r="A9985" s="6" t="s">
        <v>573</v>
      </c>
      <c r="E9985" s="6" t="s">
        <v>4848</v>
      </c>
    </row>
    <row r="9986" spans="1:5" x14ac:dyDescent="0.2">
      <c r="A9986" s="6" t="s">
        <v>573</v>
      </c>
      <c r="E9986" s="6" t="s">
        <v>382</v>
      </c>
    </row>
    <row r="9987" spans="1:5" x14ac:dyDescent="0.2">
      <c r="A9987" s="6" t="s">
        <v>573</v>
      </c>
      <c r="E9987" s="6" t="s">
        <v>4850</v>
      </c>
    </row>
    <row r="9988" spans="1:5" x14ac:dyDescent="0.2">
      <c r="A9988" s="6" t="s">
        <v>573</v>
      </c>
      <c r="E9988" s="6" t="s">
        <v>4851</v>
      </c>
    </row>
    <row r="9989" spans="1:5" x14ac:dyDescent="0.2">
      <c r="A9989" s="6" t="s">
        <v>573</v>
      </c>
      <c r="E9989" s="6" t="s">
        <v>4852</v>
      </c>
    </row>
    <row r="9990" spans="1:5" x14ac:dyDescent="0.2">
      <c r="A9990" s="6" t="s">
        <v>573</v>
      </c>
      <c r="E9990" s="6" t="s">
        <v>665</v>
      </c>
    </row>
    <row r="9991" spans="1:5" x14ac:dyDescent="0.2">
      <c r="A9991" s="6" t="s">
        <v>573</v>
      </c>
      <c r="E9991" s="6" t="s">
        <v>1283</v>
      </c>
    </row>
    <row r="9992" spans="1:5" x14ac:dyDescent="0.2">
      <c r="A9992" s="6" t="s">
        <v>573</v>
      </c>
      <c r="E9992" s="6" t="s">
        <v>667</v>
      </c>
    </row>
    <row r="9993" spans="1:5" x14ac:dyDescent="0.2">
      <c r="A9993" s="6" t="s">
        <v>573</v>
      </c>
      <c r="E9993" s="6" t="s">
        <v>5200</v>
      </c>
    </row>
    <row r="9994" spans="1:5" x14ac:dyDescent="0.2">
      <c r="A9994" s="6" t="s">
        <v>573</v>
      </c>
      <c r="E9994" s="6" t="s">
        <v>481</v>
      </c>
    </row>
    <row r="9995" spans="1:5" x14ac:dyDescent="0.2">
      <c r="A9995" s="6" t="s">
        <v>573</v>
      </c>
      <c r="E9995" s="6" t="s">
        <v>482</v>
      </c>
    </row>
    <row r="9996" spans="1:5" x14ac:dyDescent="0.2">
      <c r="A9996" s="6" t="s">
        <v>573</v>
      </c>
      <c r="E9996" s="6" t="s">
        <v>1982</v>
      </c>
    </row>
    <row r="9997" spans="1:5" x14ac:dyDescent="0.2">
      <c r="A9997" s="6" t="s">
        <v>573</v>
      </c>
      <c r="E9997" s="6" t="s">
        <v>1983</v>
      </c>
    </row>
    <row r="9998" spans="1:5" x14ac:dyDescent="0.2">
      <c r="A9998" s="6" t="s">
        <v>573</v>
      </c>
      <c r="E9998" s="6" t="s">
        <v>4853</v>
      </c>
    </row>
    <row r="9999" spans="1:5" x14ac:dyDescent="0.2">
      <c r="A9999" s="6" t="s">
        <v>573</v>
      </c>
      <c r="E9999" s="6" t="s">
        <v>4855</v>
      </c>
    </row>
    <row r="10000" spans="1:5" x14ac:dyDescent="0.2">
      <c r="A10000" s="6" t="s">
        <v>573</v>
      </c>
      <c r="E10000" s="6" t="s">
        <v>4856</v>
      </c>
    </row>
    <row r="10001" spans="1:5" x14ac:dyDescent="0.2">
      <c r="A10001" s="6" t="s">
        <v>573</v>
      </c>
      <c r="E10001" s="6" t="s">
        <v>4844</v>
      </c>
    </row>
    <row r="10002" spans="1:5" x14ac:dyDescent="0.2">
      <c r="A10002" s="6" t="s">
        <v>573</v>
      </c>
      <c r="E10002" s="6" t="s">
        <v>4845</v>
      </c>
    </row>
    <row r="10003" spans="1:5" x14ac:dyDescent="0.2">
      <c r="A10003" s="6" t="s">
        <v>573</v>
      </c>
      <c r="E10003" s="6" t="s">
        <v>4846</v>
      </c>
    </row>
    <row r="10004" spans="1:5" x14ac:dyDescent="0.2">
      <c r="A10004" s="6" t="s">
        <v>573</v>
      </c>
      <c r="E10004" s="6" t="s">
        <v>4846</v>
      </c>
    </row>
    <row r="10005" spans="1:5" x14ac:dyDescent="0.2">
      <c r="A10005" s="6" t="s">
        <v>573</v>
      </c>
      <c r="E10005" s="6" t="s">
        <v>441</v>
      </c>
    </row>
    <row r="10006" spans="1:5" x14ac:dyDescent="0.2">
      <c r="A10006" s="6" t="s">
        <v>573</v>
      </c>
      <c r="E10006" s="6" t="s">
        <v>4847</v>
      </c>
    </row>
    <row r="10007" spans="1:5" x14ac:dyDescent="0.2">
      <c r="A10007" s="6" t="s">
        <v>573</v>
      </c>
      <c r="E10007" s="6" t="s">
        <v>435</v>
      </c>
    </row>
    <row r="10008" spans="1:5" x14ac:dyDescent="0.2">
      <c r="A10008" s="6" t="s">
        <v>573</v>
      </c>
      <c r="E10008" s="6" t="s">
        <v>435</v>
      </c>
    </row>
    <row r="10009" spans="1:5" x14ac:dyDescent="0.2">
      <c r="A10009" s="6" t="s">
        <v>573</v>
      </c>
      <c r="E10009" s="6" t="s">
        <v>483</v>
      </c>
    </row>
    <row r="10010" spans="1:5" x14ac:dyDescent="0.2">
      <c r="A10010" s="6" t="s">
        <v>573</v>
      </c>
      <c r="E10010" s="6" t="s">
        <v>2333</v>
      </c>
    </row>
    <row r="10011" spans="1:5" x14ac:dyDescent="0.2">
      <c r="A10011" s="6" t="s">
        <v>573</v>
      </c>
      <c r="E10011" s="6" t="s">
        <v>446</v>
      </c>
    </row>
    <row r="10012" spans="1:5" x14ac:dyDescent="0.2">
      <c r="A10012" s="6" t="s">
        <v>573</v>
      </c>
      <c r="E10012" s="6" t="s">
        <v>44</v>
      </c>
    </row>
    <row r="10013" spans="1:5" x14ac:dyDescent="0.2">
      <c r="A10013" s="6" t="s">
        <v>573</v>
      </c>
      <c r="E10013" s="6" t="s">
        <v>44</v>
      </c>
    </row>
    <row r="10014" spans="1:5" x14ac:dyDescent="0.2">
      <c r="A10014" s="6" t="s">
        <v>573</v>
      </c>
      <c r="E10014" s="6" t="s">
        <v>4848</v>
      </c>
    </row>
    <row r="10015" spans="1:5" x14ac:dyDescent="0.2">
      <c r="A10015" s="6" t="s">
        <v>573</v>
      </c>
      <c r="E10015" s="6" t="s">
        <v>382</v>
      </c>
    </row>
    <row r="10016" spans="1:5" x14ac:dyDescent="0.2">
      <c r="A10016" s="6" t="s">
        <v>573</v>
      </c>
      <c r="E10016" s="6" t="s">
        <v>382</v>
      </c>
    </row>
    <row r="10017" spans="1:5" x14ac:dyDescent="0.2">
      <c r="A10017" s="6" t="s">
        <v>573</v>
      </c>
      <c r="E10017" s="6" t="s">
        <v>4849</v>
      </c>
    </row>
    <row r="10018" spans="1:5" x14ac:dyDescent="0.2">
      <c r="A10018" s="6" t="s">
        <v>573</v>
      </c>
      <c r="E10018" s="6" t="s">
        <v>4850</v>
      </c>
    </row>
    <row r="10019" spans="1:5" x14ac:dyDescent="0.2">
      <c r="A10019" s="6" t="s">
        <v>573</v>
      </c>
      <c r="E10019" s="6" t="s">
        <v>4851</v>
      </c>
    </row>
    <row r="10020" spans="1:5" x14ac:dyDescent="0.2">
      <c r="A10020" s="6" t="s">
        <v>573</v>
      </c>
      <c r="E10020" s="6" t="s">
        <v>4852</v>
      </c>
    </row>
    <row r="10021" spans="1:5" x14ac:dyDescent="0.2">
      <c r="A10021" s="6" t="s">
        <v>573</v>
      </c>
      <c r="E10021" s="6" t="s">
        <v>1283</v>
      </c>
    </row>
    <row r="10022" spans="1:5" x14ac:dyDescent="0.2">
      <c r="A10022" s="6" t="s">
        <v>573</v>
      </c>
      <c r="E10022" s="6" t="s">
        <v>1055</v>
      </c>
    </row>
    <row r="10023" spans="1:5" x14ac:dyDescent="0.2">
      <c r="A10023" s="6" t="s">
        <v>573</v>
      </c>
      <c r="E10023" s="6" t="s">
        <v>481</v>
      </c>
    </row>
    <row r="10024" spans="1:5" x14ac:dyDescent="0.2">
      <c r="A10024" s="6" t="s">
        <v>573</v>
      </c>
      <c r="E10024" s="6" t="s">
        <v>482</v>
      </c>
    </row>
    <row r="10025" spans="1:5" x14ac:dyDescent="0.2">
      <c r="A10025" s="6" t="s">
        <v>573</v>
      </c>
      <c r="E10025" s="6" t="s">
        <v>1982</v>
      </c>
    </row>
    <row r="10026" spans="1:5" x14ac:dyDescent="0.2">
      <c r="A10026" s="6" t="s">
        <v>573</v>
      </c>
      <c r="E10026" s="6" t="s">
        <v>1983</v>
      </c>
    </row>
    <row r="10027" spans="1:5" x14ac:dyDescent="0.2">
      <c r="A10027" s="6" t="s">
        <v>573</v>
      </c>
      <c r="E10027" s="6" t="s">
        <v>4853</v>
      </c>
    </row>
    <row r="10028" spans="1:5" x14ac:dyDescent="0.2">
      <c r="A10028" s="6" t="s">
        <v>573</v>
      </c>
      <c r="E10028" s="6" t="s">
        <v>4854</v>
      </c>
    </row>
    <row r="10029" spans="1:5" x14ac:dyDescent="0.2">
      <c r="A10029" s="6" t="s">
        <v>573</v>
      </c>
      <c r="E10029" s="6" t="s">
        <v>4855</v>
      </c>
    </row>
    <row r="10030" spans="1:5" x14ac:dyDescent="0.2">
      <c r="A10030" s="6" t="s">
        <v>573</v>
      </c>
      <c r="E10030" s="6" t="s">
        <v>4856</v>
      </c>
    </row>
    <row r="10031" spans="1:5" x14ac:dyDescent="0.2">
      <c r="A10031" s="6" t="s">
        <v>573</v>
      </c>
      <c r="E10031" s="6" t="s">
        <v>5201</v>
      </c>
    </row>
    <row r="10032" spans="1:5" x14ac:dyDescent="0.2">
      <c r="A10032" s="6" t="s">
        <v>573</v>
      </c>
      <c r="E10032" s="6" t="s">
        <v>5200</v>
      </c>
    </row>
    <row r="10033" spans="1:5" x14ac:dyDescent="0.2">
      <c r="A10033" s="6" t="s">
        <v>573</v>
      </c>
      <c r="E10033" s="6" t="s">
        <v>4614</v>
      </c>
    </row>
    <row r="10034" spans="1:5" x14ac:dyDescent="0.2">
      <c r="A10034" s="6" t="s">
        <v>573</v>
      </c>
      <c r="E10034" s="6" t="s">
        <v>1405</v>
      </c>
    </row>
    <row r="10035" spans="1:5" x14ac:dyDescent="0.2">
      <c r="A10035" s="6" t="s">
        <v>573</v>
      </c>
      <c r="E10035" s="6" t="s">
        <v>1406</v>
      </c>
    </row>
    <row r="10036" spans="1:5" x14ac:dyDescent="0.2">
      <c r="A10036" s="6" t="s">
        <v>573</v>
      </c>
      <c r="E10036" s="6" t="s">
        <v>1407</v>
      </c>
    </row>
    <row r="10037" spans="1:5" x14ac:dyDescent="0.2">
      <c r="A10037" s="6" t="s">
        <v>573</v>
      </c>
      <c r="E10037" s="6" t="s">
        <v>1656</v>
      </c>
    </row>
    <row r="10038" spans="1:5" x14ac:dyDescent="0.2">
      <c r="A10038" s="6" t="s">
        <v>573</v>
      </c>
      <c r="E10038" s="6" t="s">
        <v>4547</v>
      </c>
    </row>
    <row r="10039" spans="1:5" x14ac:dyDescent="0.2">
      <c r="A10039" s="6" t="s">
        <v>573</v>
      </c>
      <c r="E10039" s="6" t="s">
        <v>1665</v>
      </c>
    </row>
    <row r="10040" spans="1:5" x14ac:dyDescent="0.2">
      <c r="A10040" s="6" t="s">
        <v>573</v>
      </c>
      <c r="E10040" s="6" t="s">
        <v>1877</v>
      </c>
    </row>
    <row r="10041" spans="1:5" x14ac:dyDescent="0.2">
      <c r="A10041" s="6" t="s">
        <v>573</v>
      </c>
      <c r="E10041" s="6" t="s">
        <v>5202</v>
      </c>
    </row>
    <row r="10042" spans="1:5" x14ac:dyDescent="0.2">
      <c r="A10042" s="6" t="s">
        <v>573</v>
      </c>
      <c r="E10042" s="6" t="s">
        <v>829</v>
      </c>
    </row>
    <row r="10043" spans="1:5" x14ac:dyDescent="0.2">
      <c r="A10043" s="6" t="s">
        <v>573</v>
      </c>
      <c r="E10043" s="6" t="s">
        <v>5203</v>
      </c>
    </row>
    <row r="10044" spans="1:5" x14ac:dyDescent="0.2">
      <c r="A10044" s="6" t="s">
        <v>573</v>
      </c>
      <c r="E10044" s="6" t="s">
        <v>5204</v>
      </c>
    </row>
    <row r="10045" spans="1:5" x14ac:dyDescent="0.2">
      <c r="A10045" s="6" t="s">
        <v>573</v>
      </c>
      <c r="E10045" s="6" t="s">
        <v>2274</v>
      </c>
    </row>
    <row r="10046" spans="1:5" x14ac:dyDescent="0.2">
      <c r="A10046" s="6" t="s">
        <v>573</v>
      </c>
      <c r="E10046" s="6" t="s">
        <v>2300</v>
      </c>
    </row>
    <row r="10047" spans="1:5" x14ac:dyDescent="0.2">
      <c r="A10047" s="6" t="s">
        <v>573</v>
      </c>
      <c r="E10047" s="6" t="s">
        <v>2275</v>
      </c>
    </row>
    <row r="10048" spans="1:5" x14ac:dyDescent="0.2">
      <c r="A10048" s="6" t="s">
        <v>573</v>
      </c>
      <c r="E10048" s="6" t="s">
        <v>2269</v>
      </c>
    </row>
    <row r="10049" spans="1:5" x14ac:dyDescent="0.2">
      <c r="A10049" s="6" t="s">
        <v>573</v>
      </c>
      <c r="E10049" s="6" t="s">
        <v>4898</v>
      </c>
    </row>
    <row r="10050" spans="1:5" x14ac:dyDescent="0.2">
      <c r="A10050" s="6" t="s">
        <v>573</v>
      </c>
      <c r="E10050" s="6" t="s">
        <v>4902</v>
      </c>
    </row>
    <row r="10051" spans="1:5" x14ac:dyDescent="0.2">
      <c r="A10051" s="6" t="s">
        <v>573</v>
      </c>
      <c r="E10051" s="6" t="s">
        <v>2765</v>
      </c>
    </row>
    <row r="10052" spans="1:5" x14ac:dyDescent="0.2">
      <c r="A10052" s="6" t="s">
        <v>573</v>
      </c>
      <c r="E10052" s="6" t="s">
        <v>4339</v>
      </c>
    </row>
    <row r="10053" spans="1:5" x14ac:dyDescent="0.2">
      <c r="A10053" s="6" t="s">
        <v>573</v>
      </c>
      <c r="E10053" s="6" t="s">
        <v>1256</v>
      </c>
    </row>
    <row r="10054" spans="1:5" x14ac:dyDescent="0.2">
      <c r="A10054" s="6" t="s">
        <v>573</v>
      </c>
      <c r="E10054" s="6" t="s">
        <v>5194</v>
      </c>
    </row>
    <row r="10055" spans="1:5" x14ac:dyDescent="0.2">
      <c r="A10055" s="6" t="s">
        <v>573</v>
      </c>
      <c r="E10055" s="6" t="s">
        <v>5195</v>
      </c>
    </row>
    <row r="10056" spans="1:5" x14ac:dyDescent="0.2">
      <c r="A10056" s="6" t="s">
        <v>573</v>
      </c>
      <c r="E10056" s="6" t="s">
        <v>5196</v>
      </c>
    </row>
    <row r="10057" spans="1:5" x14ac:dyDescent="0.2">
      <c r="A10057" s="6" t="s">
        <v>573</v>
      </c>
      <c r="E10057" s="6" t="s">
        <v>1936</v>
      </c>
    </row>
    <row r="10058" spans="1:5" x14ac:dyDescent="0.2">
      <c r="A10058" s="6" t="s">
        <v>573</v>
      </c>
      <c r="E10058" s="6" t="s">
        <v>1937</v>
      </c>
    </row>
    <row r="10059" spans="1:5" x14ac:dyDescent="0.2">
      <c r="A10059" s="6" t="s">
        <v>573</v>
      </c>
      <c r="E10059" s="6" t="s">
        <v>5197</v>
      </c>
    </row>
    <row r="10060" spans="1:5" x14ac:dyDescent="0.2">
      <c r="A10060" s="6" t="s">
        <v>573</v>
      </c>
      <c r="E10060" s="6" t="s">
        <v>5198</v>
      </c>
    </row>
    <row r="10061" spans="1:5" x14ac:dyDescent="0.2">
      <c r="A10061" s="6" t="s">
        <v>573</v>
      </c>
      <c r="E10061" s="6" t="s">
        <v>5199</v>
      </c>
    </row>
    <row r="10062" spans="1:5" x14ac:dyDescent="0.2">
      <c r="A10062" s="6" t="s">
        <v>573</v>
      </c>
      <c r="E10062" s="6" t="s">
        <v>4844</v>
      </c>
    </row>
    <row r="10063" spans="1:5" x14ac:dyDescent="0.2">
      <c r="A10063" s="6" t="s">
        <v>573</v>
      </c>
      <c r="E10063" s="6" t="s">
        <v>4845</v>
      </c>
    </row>
    <row r="10064" spans="1:5" x14ac:dyDescent="0.2">
      <c r="A10064" s="6" t="s">
        <v>573</v>
      </c>
      <c r="E10064" s="6" t="s">
        <v>4846</v>
      </c>
    </row>
    <row r="10065" spans="1:5" x14ac:dyDescent="0.2">
      <c r="A10065" s="6" t="s">
        <v>573</v>
      </c>
      <c r="E10065" s="6" t="s">
        <v>441</v>
      </c>
    </row>
    <row r="10066" spans="1:5" x14ac:dyDescent="0.2">
      <c r="A10066" s="6" t="s">
        <v>573</v>
      </c>
      <c r="E10066" s="6" t="s">
        <v>4847</v>
      </c>
    </row>
    <row r="10067" spans="1:5" x14ac:dyDescent="0.2">
      <c r="A10067" s="6" t="s">
        <v>573</v>
      </c>
      <c r="E10067" s="6" t="s">
        <v>435</v>
      </c>
    </row>
    <row r="10068" spans="1:5" x14ac:dyDescent="0.2">
      <c r="A10068" s="6" t="s">
        <v>573</v>
      </c>
      <c r="E10068" s="6" t="s">
        <v>2333</v>
      </c>
    </row>
    <row r="10069" spans="1:5" x14ac:dyDescent="0.2">
      <c r="A10069" s="6" t="s">
        <v>573</v>
      </c>
      <c r="E10069" s="6" t="s">
        <v>446</v>
      </c>
    </row>
    <row r="10070" spans="1:5" x14ac:dyDescent="0.2">
      <c r="A10070" s="6" t="s">
        <v>573</v>
      </c>
      <c r="E10070" s="6" t="s">
        <v>44</v>
      </c>
    </row>
    <row r="10071" spans="1:5" x14ac:dyDescent="0.2">
      <c r="A10071" s="6" t="s">
        <v>573</v>
      </c>
      <c r="E10071" s="6" t="s">
        <v>4848</v>
      </c>
    </row>
    <row r="10072" spans="1:5" x14ac:dyDescent="0.2">
      <c r="A10072" s="6" t="s">
        <v>573</v>
      </c>
      <c r="E10072" s="6" t="s">
        <v>382</v>
      </c>
    </row>
    <row r="10073" spans="1:5" x14ac:dyDescent="0.2">
      <c r="A10073" s="6" t="s">
        <v>573</v>
      </c>
      <c r="E10073" s="6" t="s">
        <v>4850</v>
      </c>
    </row>
    <row r="10074" spans="1:5" x14ac:dyDescent="0.2">
      <c r="A10074" s="6" t="s">
        <v>573</v>
      </c>
      <c r="E10074" s="6" t="s">
        <v>4851</v>
      </c>
    </row>
    <row r="10075" spans="1:5" x14ac:dyDescent="0.2">
      <c r="A10075" s="6" t="s">
        <v>573</v>
      </c>
      <c r="E10075" s="6" t="s">
        <v>4852</v>
      </c>
    </row>
    <row r="10076" spans="1:5" x14ac:dyDescent="0.2">
      <c r="A10076" s="6" t="s">
        <v>573</v>
      </c>
      <c r="E10076" s="6" t="s">
        <v>1283</v>
      </c>
    </row>
    <row r="10077" spans="1:5" x14ac:dyDescent="0.2">
      <c r="A10077" s="6" t="s">
        <v>573</v>
      </c>
      <c r="E10077" s="6" t="s">
        <v>481</v>
      </c>
    </row>
    <row r="10078" spans="1:5" x14ac:dyDescent="0.2">
      <c r="A10078" s="6" t="s">
        <v>573</v>
      </c>
      <c r="E10078" s="6" t="s">
        <v>482</v>
      </c>
    </row>
    <row r="10079" spans="1:5" x14ac:dyDescent="0.2">
      <c r="A10079" s="6" t="s">
        <v>573</v>
      </c>
      <c r="E10079" s="6" t="s">
        <v>1982</v>
      </c>
    </row>
    <row r="10080" spans="1:5" x14ac:dyDescent="0.2">
      <c r="A10080" s="6" t="s">
        <v>573</v>
      </c>
      <c r="E10080" s="6" t="s">
        <v>1983</v>
      </c>
    </row>
    <row r="10081" spans="1:5" x14ac:dyDescent="0.2">
      <c r="A10081" s="6" t="s">
        <v>573</v>
      </c>
      <c r="E10081" s="6" t="s">
        <v>4853</v>
      </c>
    </row>
    <row r="10082" spans="1:5" x14ac:dyDescent="0.2">
      <c r="A10082" s="6" t="s">
        <v>573</v>
      </c>
      <c r="E10082" s="6" t="s">
        <v>4855</v>
      </c>
    </row>
    <row r="10083" spans="1:5" x14ac:dyDescent="0.2">
      <c r="A10083" s="6" t="s">
        <v>573</v>
      </c>
      <c r="E10083" s="6" t="s">
        <v>4856</v>
      </c>
    </row>
    <row r="10084" spans="1:5" x14ac:dyDescent="0.2">
      <c r="A10084" s="6" t="s">
        <v>573</v>
      </c>
      <c r="E10084" s="6" t="s">
        <v>5205</v>
      </c>
    </row>
    <row r="10085" spans="1:5" x14ac:dyDescent="0.2">
      <c r="A10085" s="6" t="s">
        <v>573</v>
      </c>
      <c r="E10085" s="6" t="s">
        <v>3835</v>
      </c>
    </row>
    <row r="10086" spans="1:5" x14ac:dyDescent="0.2">
      <c r="A10086" s="6" t="s">
        <v>573</v>
      </c>
      <c r="E10086" s="6" t="s">
        <v>2294</v>
      </c>
    </row>
    <row r="10087" spans="1:5" x14ac:dyDescent="0.2">
      <c r="A10087" s="6" t="s">
        <v>573</v>
      </c>
      <c r="E10087" s="6" t="s">
        <v>2436</v>
      </c>
    </row>
    <row r="10088" spans="1:5" x14ac:dyDescent="0.2">
      <c r="A10088" s="6" t="s">
        <v>573</v>
      </c>
      <c r="E10088" s="6" t="s">
        <v>2437</v>
      </c>
    </row>
    <row r="10089" spans="1:5" x14ac:dyDescent="0.2">
      <c r="A10089" s="6" t="s">
        <v>573</v>
      </c>
      <c r="E10089" s="6" t="s">
        <v>4865</v>
      </c>
    </row>
    <row r="10090" spans="1:5" x14ac:dyDescent="0.2">
      <c r="A10090" s="6" t="s">
        <v>573</v>
      </c>
      <c r="E10090" s="6" t="s">
        <v>2178</v>
      </c>
    </row>
    <row r="10091" spans="1:5" x14ac:dyDescent="0.2">
      <c r="A10091" s="6" t="s">
        <v>573</v>
      </c>
      <c r="E10091" s="6" t="s">
        <v>2286</v>
      </c>
    </row>
    <row r="10092" spans="1:5" x14ac:dyDescent="0.2">
      <c r="A10092" s="6" t="s">
        <v>573</v>
      </c>
      <c r="E10092" s="6" t="s">
        <v>4344</v>
      </c>
    </row>
    <row r="10093" spans="1:5" x14ac:dyDescent="0.2">
      <c r="A10093" s="6" t="s">
        <v>573</v>
      </c>
      <c r="E10093" s="6" t="s">
        <v>5127</v>
      </c>
    </row>
    <row r="10094" spans="1:5" x14ac:dyDescent="0.2">
      <c r="A10094" s="6" t="s">
        <v>573</v>
      </c>
      <c r="E10094" s="6" t="s">
        <v>4871</v>
      </c>
    </row>
    <row r="10095" spans="1:5" x14ac:dyDescent="0.2">
      <c r="A10095" s="6" t="s">
        <v>573</v>
      </c>
      <c r="E10095" s="6" t="s">
        <v>4874</v>
      </c>
    </row>
    <row r="10096" spans="1:5" x14ac:dyDescent="0.2">
      <c r="A10096" s="6" t="s">
        <v>573</v>
      </c>
      <c r="E10096" s="6" t="s">
        <v>5206</v>
      </c>
    </row>
    <row r="10097" spans="1:5" x14ac:dyDescent="0.2">
      <c r="A10097" s="6" t="s">
        <v>573</v>
      </c>
      <c r="E10097" s="6" t="s">
        <v>1966</v>
      </c>
    </row>
    <row r="10098" spans="1:5" x14ac:dyDescent="0.2">
      <c r="A10098" s="6" t="s">
        <v>573</v>
      </c>
      <c r="E10098" s="6" t="s">
        <v>5129</v>
      </c>
    </row>
    <row r="10099" spans="1:5" x14ac:dyDescent="0.2">
      <c r="A10099" s="6" t="s">
        <v>573</v>
      </c>
      <c r="E10099" s="6" t="s">
        <v>5207</v>
      </c>
    </row>
    <row r="10100" spans="1:5" x14ac:dyDescent="0.2">
      <c r="A10100" s="6" t="s">
        <v>573</v>
      </c>
      <c r="E10100" s="6" t="s">
        <v>4891</v>
      </c>
    </row>
    <row r="10101" spans="1:5" x14ac:dyDescent="0.2">
      <c r="A10101" s="6" t="s">
        <v>573</v>
      </c>
      <c r="E10101" s="6" t="s">
        <v>5133</v>
      </c>
    </row>
    <row r="10102" spans="1:5" x14ac:dyDescent="0.2">
      <c r="A10102" s="6" t="s">
        <v>573</v>
      </c>
      <c r="E10102" s="6" t="s">
        <v>378</v>
      </c>
    </row>
    <row r="10103" spans="1:5" x14ac:dyDescent="0.2">
      <c r="A10103" s="6" t="s">
        <v>573</v>
      </c>
      <c r="E10103" s="6" t="s">
        <v>5208</v>
      </c>
    </row>
    <row r="10104" spans="1:5" x14ac:dyDescent="0.2">
      <c r="A10104" s="6" t="s">
        <v>573</v>
      </c>
      <c r="E10104" s="6" t="s">
        <v>2261</v>
      </c>
    </row>
    <row r="10105" spans="1:5" x14ac:dyDescent="0.2">
      <c r="A10105" s="6" t="s">
        <v>573</v>
      </c>
      <c r="E10105" s="6" t="s">
        <v>2274</v>
      </c>
    </row>
    <row r="10106" spans="1:5" x14ac:dyDescent="0.2">
      <c r="A10106" s="6" t="s">
        <v>573</v>
      </c>
      <c r="E10106" s="6" t="s">
        <v>2300</v>
      </c>
    </row>
    <row r="10107" spans="1:5" x14ac:dyDescent="0.2">
      <c r="A10107" s="6" t="s">
        <v>573</v>
      </c>
      <c r="E10107" s="6" t="s">
        <v>2275</v>
      </c>
    </row>
    <row r="10108" spans="1:5" x14ac:dyDescent="0.2">
      <c r="A10108" s="6" t="s">
        <v>573</v>
      </c>
      <c r="E10108" s="6" t="s">
        <v>2269</v>
      </c>
    </row>
    <row r="10109" spans="1:5" x14ac:dyDescent="0.2">
      <c r="A10109" s="6" t="s">
        <v>573</v>
      </c>
      <c r="E10109" s="6" t="s">
        <v>2952</v>
      </c>
    </row>
    <row r="10110" spans="1:5" x14ac:dyDescent="0.2">
      <c r="A10110" s="6" t="s">
        <v>573</v>
      </c>
      <c r="E10110" s="6" t="s">
        <v>2271</v>
      </c>
    </row>
    <row r="10111" spans="1:5" x14ac:dyDescent="0.2">
      <c r="A10111" s="6" t="s">
        <v>573</v>
      </c>
      <c r="E10111" s="6" t="s">
        <v>4898</v>
      </c>
    </row>
    <row r="10112" spans="1:5" x14ac:dyDescent="0.2">
      <c r="A10112" s="6" t="s">
        <v>573</v>
      </c>
      <c r="E10112" s="6" t="s">
        <v>4902</v>
      </c>
    </row>
    <row r="10113" spans="1:5" x14ac:dyDescent="0.2">
      <c r="A10113" s="6" t="s">
        <v>573</v>
      </c>
      <c r="E10113" s="6" t="s">
        <v>1987</v>
      </c>
    </row>
    <row r="10114" spans="1:5" x14ac:dyDescent="0.2">
      <c r="A10114" s="6" t="s">
        <v>573</v>
      </c>
      <c r="E10114" s="6" t="s">
        <v>4507</v>
      </c>
    </row>
    <row r="10115" spans="1:5" x14ac:dyDescent="0.2">
      <c r="A10115" s="6" t="s">
        <v>573</v>
      </c>
      <c r="E10115" s="6" t="s">
        <v>2764</v>
      </c>
    </row>
    <row r="10116" spans="1:5" x14ac:dyDescent="0.2">
      <c r="A10116" s="6" t="s">
        <v>573</v>
      </c>
      <c r="E10116" s="6" t="s">
        <v>2765</v>
      </c>
    </row>
    <row r="10117" spans="1:5" x14ac:dyDescent="0.2">
      <c r="A10117" s="6" t="s">
        <v>573</v>
      </c>
      <c r="E10117" s="6" t="s">
        <v>2272</v>
      </c>
    </row>
    <row r="10118" spans="1:5" x14ac:dyDescent="0.2">
      <c r="A10118" s="6" t="s">
        <v>573</v>
      </c>
      <c r="E10118" s="6" t="s">
        <v>5036</v>
      </c>
    </row>
    <row r="10119" spans="1:5" x14ac:dyDescent="0.2">
      <c r="A10119" s="6" t="s">
        <v>573</v>
      </c>
      <c r="E10119" s="6" t="s">
        <v>1993</v>
      </c>
    </row>
    <row r="10120" spans="1:5" x14ac:dyDescent="0.2">
      <c r="A10120" s="6" t="s">
        <v>573</v>
      </c>
      <c r="E10120" s="6" t="s">
        <v>2759</v>
      </c>
    </row>
    <row r="10121" spans="1:5" x14ac:dyDescent="0.2">
      <c r="A10121" s="6" t="s">
        <v>573</v>
      </c>
      <c r="E10121" s="6" t="s">
        <v>4904</v>
      </c>
    </row>
    <row r="10122" spans="1:5" x14ac:dyDescent="0.2">
      <c r="A10122" s="6" t="s">
        <v>573</v>
      </c>
      <c r="E10122" s="6" t="s">
        <v>1255</v>
      </c>
    </row>
    <row r="10123" spans="1:5" x14ac:dyDescent="0.2">
      <c r="A10123" s="6" t="s">
        <v>573</v>
      </c>
      <c r="E10123" s="6" t="s">
        <v>1256</v>
      </c>
    </row>
    <row r="10124" spans="1:5" x14ac:dyDescent="0.2">
      <c r="A10124" s="6" t="s">
        <v>573</v>
      </c>
      <c r="E10124" s="6" t="s">
        <v>4955</v>
      </c>
    </row>
    <row r="10125" spans="1:5" x14ac:dyDescent="0.2">
      <c r="A10125" s="6" t="s">
        <v>573</v>
      </c>
      <c r="E10125" s="6" t="s">
        <v>4956</v>
      </c>
    </row>
    <row r="10126" spans="1:5" x14ac:dyDescent="0.2">
      <c r="A10126" s="6" t="s">
        <v>573</v>
      </c>
      <c r="E10126" s="6" t="s">
        <v>4957</v>
      </c>
    </row>
    <row r="10127" spans="1:5" x14ac:dyDescent="0.2">
      <c r="A10127" s="6" t="s">
        <v>573</v>
      </c>
      <c r="E10127" s="6" t="s">
        <v>4958</v>
      </c>
    </row>
    <row r="10128" spans="1:5" x14ac:dyDescent="0.2">
      <c r="A10128" s="6" t="s">
        <v>573</v>
      </c>
      <c r="E10128" s="6" t="s">
        <v>4959</v>
      </c>
    </row>
    <row r="10129" spans="1:5" x14ac:dyDescent="0.2">
      <c r="A10129" s="6" t="s">
        <v>573</v>
      </c>
      <c r="E10129" s="6" t="s">
        <v>4960</v>
      </c>
    </row>
    <row r="10130" spans="1:5" x14ac:dyDescent="0.2">
      <c r="A10130" s="6" t="s">
        <v>573</v>
      </c>
      <c r="E10130" s="6" t="s">
        <v>1461</v>
      </c>
    </row>
    <row r="10131" spans="1:5" x14ac:dyDescent="0.2">
      <c r="A10131" s="6" t="s">
        <v>573</v>
      </c>
      <c r="E10131" s="6" t="s">
        <v>4846</v>
      </c>
    </row>
    <row r="10132" spans="1:5" x14ac:dyDescent="0.2">
      <c r="A10132" s="6" t="s">
        <v>573</v>
      </c>
      <c r="E10132" s="6" t="s">
        <v>4961</v>
      </c>
    </row>
    <row r="10133" spans="1:5" x14ac:dyDescent="0.2">
      <c r="A10133" s="6" t="s">
        <v>573</v>
      </c>
      <c r="E10133" s="6" t="s">
        <v>4963</v>
      </c>
    </row>
    <row r="10134" spans="1:5" x14ac:dyDescent="0.2">
      <c r="A10134" s="6" t="s">
        <v>573</v>
      </c>
      <c r="E10134" s="6" t="s">
        <v>1967</v>
      </c>
    </row>
    <row r="10135" spans="1:5" x14ac:dyDescent="0.2">
      <c r="A10135" s="6" t="s">
        <v>573</v>
      </c>
      <c r="E10135" s="6" t="s">
        <v>38</v>
      </c>
    </row>
    <row r="10136" spans="1:5" x14ac:dyDescent="0.2">
      <c r="A10136" s="6" t="s">
        <v>573</v>
      </c>
      <c r="E10136" s="6" t="s">
        <v>2332</v>
      </c>
    </row>
    <row r="10137" spans="1:5" x14ac:dyDescent="0.2">
      <c r="A10137" s="6" t="s">
        <v>573</v>
      </c>
      <c r="E10137" s="6" t="s">
        <v>4832</v>
      </c>
    </row>
    <row r="10138" spans="1:5" x14ac:dyDescent="0.2">
      <c r="A10138" s="6" t="s">
        <v>573</v>
      </c>
      <c r="E10138" s="6" t="s">
        <v>4964</v>
      </c>
    </row>
    <row r="10139" spans="1:5" x14ac:dyDescent="0.2">
      <c r="A10139" s="6" t="s">
        <v>573</v>
      </c>
      <c r="E10139" s="6" t="s">
        <v>4965</v>
      </c>
    </row>
    <row r="10140" spans="1:5" x14ac:dyDescent="0.2">
      <c r="A10140" s="6" t="s">
        <v>573</v>
      </c>
      <c r="E10140" s="6" t="s">
        <v>4966</v>
      </c>
    </row>
    <row r="10141" spans="1:5" x14ac:dyDescent="0.2">
      <c r="A10141" s="6" t="s">
        <v>573</v>
      </c>
      <c r="E10141" s="6" t="s">
        <v>4967</v>
      </c>
    </row>
    <row r="10142" spans="1:5" x14ac:dyDescent="0.2">
      <c r="A10142" s="6" t="s">
        <v>573</v>
      </c>
      <c r="E10142" s="6" t="s">
        <v>4968</v>
      </c>
    </row>
    <row r="10143" spans="1:5" x14ac:dyDescent="0.2">
      <c r="A10143" s="6" t="s">
        <v>573</v>
      </c>
      <c r="E10143" s="6" t="s">
        <v>4969</v>
      </c>
    </row>
    <row r="10144" spans="1:5" x14ac:dyDescent="0.2">
      <c r="A10144" s="6" t="s">
        <v>573</v>
      </c>
      <c r="E10144" s="6" t="s">
        <v>4970</v>
      </c>
    </row>
    <row r="10145" spans="1:5" x14ac:dyDescent="0.2">
      <c r="A10145" s="6" t="s">
        <v>573</v>
      </c>
      <c r="E10145" s="6" t="s">
        <v>4971</v>
      </c>
    </row>
    <row r="10146" spans="1:5" x14ac:dyDescent="0.2">
      <c r="A10146" s="6" t="s">
        <v>573</v>
      </c>
      <c r="E10146" s="6" t="s">
        <v>4972</v>
      </c>
    </row>
    <row r="10147" spans="1:5" x14ac:dyDescent="0.2">
      <c r="A10147" s="6" t="s">
        <v>573</v>
      </c>
      <c r="E10147" s="6" t="s">
        <v>1973</v>
      </c>
    </row>
    <row r="10148" spans="1:5" x14ac:dyDescent="0.2">
      <c r="A10148" s="6" t="s">
        <v>573</v>
      </c>
      <c r="E10148" s="6" t="s">
        <v>4973</v>
      </c>
    </row>
    <row r="10149" spans="1:5" x14ac:dyDescent="0.2">
      <c r="A10149" s="6" t="s">
        <v>573</v>
      </c>
      <c r="E10149" s="6" t="s">
        <v>5209</v>
      </c>
    </row>
    <row r="10150" spans="1:5" x14ac:dyDescent="0.2">
      <c r="A10150" s="6" t="s">
        <v>573</v>
      </c>
      <c r="E10150" s="6" t="s">
        <v>4974</v>
      </c>
    </row>
    <row r="10151" spans="1:5" x14ac:dyDescent="0.2">
      <c r="A10151" s="6" t="s">
        <v>573</v>
      </c>
      <c r="E10151" s="6" t="s">
        <v>429</v>
      </c>
    </row>
    <row r="10152" spans="1:5" x14ac:dyDescent="0.2">
      <c r="A10152" s="6" t="s">
        <v>573</v>
      </c>
      <c r="E10152" s="6" t="s">
        <v>4975</v>
      </c>
    </row>
    <row r="10153" spans="1:5" x14ac:dyDescent="0.2">
      <c r="A10153" s="6" t="s">
        <v>573</v>
      </c>
      <c r="E10153" s="6" t="s">
        <v>4976</v>
      </c>
    </row>
    <row r="10154" spans="1:5" x14ac:dyDescent="0.2">
      <c r="A10154" s="6" t="s">
        <v>573</v>
      </c>
      <c r="E10154" s="6" t="s">
        <v>4977</v>
      </c>
    </row>
    <row r="10155" spans="1:5" x14ac:dyDescent="0.2">
      <c r="A10155" s="6" t="s">
        <v>573</v>
      </c>
      <c r="E10155" s="6" t="s">
        <v>4978</v>
      </c>
    </row>
    <row r="10156" spans="1:5" x14ac:dyDescent="0.2">
      <c r="A10156" s="6" t="s">
        <v>573</v>
      </c>
      <c r="E10156" s="6" t="s">
        <v>4979</v>
      </c>
    </row>
    <row r="10157" spans="1:5" x14ac:dyDescent="0.2">
      <c r="A10157" s="6" t="s">
        <v>573</v>
      </c>
      <c r="E10157" s="6" t="s">
        <v>4980</v>
      </c>
    </row>
    <row r="10158" spans="1:5" x14ac:dyDescent="0.2">
      <c r="A10158" s="6" t="s">
        <v>573</v>
      </c>
      <c r="E10158" s="6" t="s">
        <v>4981</v>
      </c>
    </row>
    <row r="10159" spans="1:5" x14ac:dyDescent="0.2">
      <c r="A10159" s="6" t="s">
        <v>573</v>
      </c>
      <c r="E10159" s="6" t="s">
        <v>4982</v>
      </c>
    </row>
    <row r="10160" spans="1:5" x14ac:dyDescent="0.2">
      <c r="A10160" s="6" t="s">
        <v>573</v>
      </c>
      <c r="E10160" s="6" t="s">
        <v>942</v>
      </c>
    </row>
    <row r="10161" spans="1:5" x14ac:dyDescent="0.2">
      <c r="A10161" s="6" t="s">
        <v>573</v>
      </c>
      <c r="E10161" s="6" t="s">
        <v>1284</v>
      </c>
    </row>
    <row r="10162" spans="1:5" x14ac:dyDescent="0.2">
      <c r="A10162" s="6" t="s">
        <v>573</v>
      </c>
      <c r="E10162" s="6" t="s">
        <v>694</v>
      </c>
    </row>
    <row r="10163" spans="1:5" x14ac:dyDescent="0.2">
      <c r="A10163" s="6" t="s">
        <v>573</v>
      </c>
      <c r="E10163" s="6" t="s">
        <v>4614</v>
      </c>
    </row>
    <row r="10164" spans="1:5" x14ac:dyDescent="0.2">
      <c r="A10164" s="6" t="s">
        <v>573</v>
      </c>
      <c r="E10164" s="6" t="s">
        <v>4986</v>
      </c>
    </row>
    <row r="10165" spans="1:5" x14ac:dyDescent="0.2">
      <c r="A10165" s="6" t="s">
        <v>573</v>
      </c>
      <c r="E10165" s="6" t="s">
        <v>4947</v>
      </c>
    </row>
    <row r="10166" spans="1:5" x14ac:dyDescent="0.2">
      <c r="A10166" s="6" t="s">
        <v>573</v>
      </c>
      <c r="E10166" s="6" t="s">
        <v>1266</v>
      </c>
    </row>
    <row r="10167" spans="1:5" x14ac:dyDescent="0.2">
      <c r="A10167" s="6" t="s">
        <v>573</v>
      </c>
      <c r="E10167" s="6" t="s">
        <v>1405</v>
      </c>
    </row>
    <row r="10168" spans="1:5" x14ac:dyDescent="0.2">
      <c r="A10168" s="6" t="s">
        <v>573</v>
      </c>
      <c r="E10168" s="6" t="s">
        <v>1406</v>
      </c>
    </row>
    <row r="10169" spans="1:5" x14ac:dyDescent="0.2">
      <c r="A10169" s="6" t="s">
        <v>573</v>
      </c>
      <c r="E10169" s="6" t="s">
        <v>1407</v>
      </c>
    </row>
    <row r="10170" spans="1:5" x14ac:dyDescent="0.2">
      <c r="A10170" s="6" t="s">
        <v>573</v>
      </c>
      <c r="E10170" s="6" t="s">
        <v>1656</v>
      </c>
    </row>
    <row r="10171" spans="1:5" x14ac:dyDescent="0.2">
      <c r="A10171" s="6" t="s">
        <v>573</v>
      </c>
      <c r="E10171" s="6" t="s">
        <v>4547</v>
      </c>
    </row>
    <row r="10172" spans="1:5" x14ac:dyDescent="0.2">
      <c r="A10172" s="6" t="s">
        <v>573</v>
      </c>
      <c r="E10172" s="6" t="s">
        <v>1665</v>
      </c>
    </row>
    <row r="10173" spans="1:5" x14ac:dyDescent="0.2">
      <c r="A10173" s="6" t="s">
        <v>573</v>
      </c>
      <c r="E10173" s="6" t="s">
        <v>5210</v>
      </c>
    </row>
    <row r="10174" spans="1:5" x14ac:dyDescent="0.2">
      <c r="A10174" s="6" t="s">
        <v>573</v>
      </c>
      <c r="E10174" s="6" t="s">
        <v>42</v>
      </c>
    </row>
    <row r="10175" spans="1:5" x14ac:dyDescent="0.2">
      <c r="A10175" s="6" t="s">
        <v>573</v>
      </c>
      <c r="E10175" s="6" t="s">
        <v>1877</v>
      </c>
    </row>
    <row r="10176" spans="1:5" x14ac:dyDescent="0.2">
      <c r="A10176" s="6" t="s">
        <v>573</v>
      </c>
      <c r="E10176" s="6" t="s">
        <v>4955</v>
      </c>
    </row>
    <row r="10177" spans="1:5" x14ac:dyDescent="0.2">
      <c r="A10177" s="6" t="s">
        <v>573</v>
      </c>
      <c r="E10177" s="6" t="s">
        <v>4956</v>
      </c>
    </row>
    <row r="10178" spans="1:5" x14ac:dyDescent="0.2">
      <c r="A10178" s="6" t="s">
        <v>573</v>
      </c>
      <c r="E10178" s="6" t="s">
        <v>4957</v>
      </c>
    </row>
    <row r="10179" spans="1:5" x14ac:dyDescent="0.2">
      <c r="A10179" s="6" t="s">
        <v>573</v>
      </c>
      <c r="E10179" s="6" t="s">
        <v>4958</v>
      </c>
    </row>
    <row r="10180" spans="1:5" x14ac:dyDescent="0.2">
      <c r="A10180" s="6" t="s">
        <v>573</v>
      </c>
      <c r="E10180" s="6" t="s">
        <v>4959</v>
      </c>
    </row>
    <row r="10181" spans="1:5" x14ac:dyDescent="0.2">
      <c r="A10181" s="6" t="s">
        <v>573</v>
      </c>
      <c r="E10181" s="6" t="s">
        <v>4960</v>
      </c>
    </row>
    <row r="10182" spans="1:5" x14ac:dyDescent="0.2">
      <c r="A10182" s="6" t="s">
        <v>573</v>
      </c>
      <c r="E10182" s="6" t="s">
        <v>1461</v>
      </c>
    </row>
    <row r="10183" spans="1:5" x14ac:dyDescent="0.2">
      <c r="A10183" s="6" t="s">
        <v>573</v>
      </c>
      <c r="E10183" s="6" t="s">
        <v>4846</v>
      </c>
    </row>
    <row r="10184" spans="1:5" x14ac:dyDescent="0.2">
      <c r="A10184" s="6" t="s">
        <v>573</v>
      </c>
      <c r="E10184" s="6" t="s">
        <v>2093</v>
      </c>
    </row>
    <row r="10185" spans="1:5" x14ac:dyDescent="0.2">
      <c r="A10185" s="6" t="s">
        <v>573</v>
      </c>
      <c r="E10185" s="6" t="s">
        <v>4961</v>
      </c>
    </row>
    <row r="10186" spans="1:5" x14ac:dyDescent="0.2">
      <c r="A10186" s="6" t="s">
        <v>573</v>
      </c>
      <c r="E10186" s="6" t="s">
        <v>4963</v>
      </c>
    </row>
    <row r="10187" spans="1:5" x14ac:dyDescent="0.2">
      <c r="A10187" s="6" t="s">
        <v>573</v>
      </c>
      <c r="E10187" s="6" t="s">
        <v>1967</v>
      </c>
    </row>
    <row r="10188" spans="1:5" x14ac:dyDescent="0.2">
      <c r="A10188" s="6" t="s">
        <v>573</v>
      </c>
      <c r="E10188" s="6" t="s">
        <v>38</v>
      </c>
    </row>
    <row r="10189" spans="1:5" x14ac:dyDescent="0.2">
      <c r="A10189" s="6" t="s">
        <v>573</v>
      </c>
      <c r="E10189" s="6" t="s">
        <v>2332</v>
      </c>
    </row>
    <row r="10190" spans="1:5" x14ac:dyDescent="0.2">
      <c r="A10190" s="6" t="s">
        <v>573</v>
      </c>
      <c r="E10190" s="6" t="s">
        <v>4832</v>
      </c>
    </row>
    <row r="10191" spans="1:5" x14ac:dyDescent="0.2">
      <c r="A10191" s="6" t="s">
        <v>573</v>
      </c>
      <c r="E10191" s="6" t="s">
        <v>4964</v>
      </c>
    </row>
    <row r="10192" spans="1:5" x14ac:dyDescent="0.2">
      <c r="A10192" s="6" t="s">
        <v>573</v>
      </c>
      <c r="E10192" s="6" t="s">
        <v>4965</v>
      </c>
    </row>
    <row r="10193" spans="1:5" x14ac:dyDescent="0.2">
      <c r="A10193" s="6" t="s">
        <v>573</v>
      </c>
      <c r="E10193" s="6" t="s">
        <v>4966</v>
      </c>
    </row>
    <row r="10194" spans="1:5" x14ac:dyDescent="0.2">
      <c r="A10194" s="6" t="s">
        <v>573</v>
      </c>
      <c r="E10194" s="6" t="s">
        <v>4967</v>
      </c>
    </row>
    <row r="10195" spans="1:5" x14ac:dyDescent="0.2">
      <c r="A10195" s="6" t="s">
        <v>573</v>
      </c>
      <c r="E10195" s="6" t="s">
        <v>4968</v>
      </c>
    </row>
    <row r="10196" spans="1:5" x14ac:dyDescent="0.2">
      <c r="A10196" s="6" t="s">
        <v>573</v>
      </c>
      <c r="E10196" s="6" t="s">
        <v>4969</v>
      </c>
    </row>
    <row r="10197" spans="1:5" x14ac:dyDescent="0.2">
      <c r="A10197" s="6" t="s">
        <v>573</v>
      </c>
      <c r="E10197" s="6" t="s">
        <v>4970</v>
      </c>
    </row>
    <row r="10198" spans="1:5" x14ac:dyDescent="0.2">
      <c r="A10198" s="6" t="s">
        <v>573</v>
      </c>
      <c r="E10198" s="6" t="s">
        <v>4971</v>
      </c>
    </row>
    <row r="10199" spans="1:5" x14ac:dyDescent="0.2">
      <c r="A10199" s="6" t="s">
        <v>573</v>
      </c>
      <c r="E10199" s="6" t="s">
        <v>4972</v>
      </c>
    </row>
    <row r="10200" spans="1:5" x14ac:dyDescent="0.2">
      <c r="A10200" s="6" t="s">
        <v>573</v>
      </c>
      <c r="E10200" s="6" t="s">
        <v>1973</v>
      </c>
    </row>
    <row r="10201" spans="1:5" x14ac:dyDescent="0.2">
      <c r="A10201" s="6" t="s">
        <v>573</v>
      </c>
      <c r="E10201" s="6" t="s">
        <v>4973</v>
      </c>
    </row>
    <row r="10202" spans="1:5" x14ac:dyDescent="0.2">
      <c r="A10202" s="6" t="s">
        <v>573</v>
      </c>
      <c r="E10202" s="6" t="s">
        <v>5209</v>
      </c>
    </row>
    <row r="10203" spans="1:5" x14ac:dyDescent="0.2">
      <c r="A10203" s="6" t="s">
        <v>573</v>
      </c>
      <c r="E10203" s="6" t="s">
        <v>4974</v>
      </c>
    </row>
    <row r="10204" spans="1:5" x14ac:dyDescent="0.2">
      <c r="A10204" s="6" t="s">
        <v>573</v>
      </c>
      <c r="E10204" s="6" t="s">
        <v>429</v>
      </c>
    </row>
    <row r="10205" spans="1:5" x14ac:dyDescent="0.2">
      <c r="A10205" s="6" t="s">
        <v>573</v>
      </c>
      <c r="E10205" s="6" t="s">
        <v>4975</v>
      </c>
    </row>
    <row r="10206" spans="1:5" x14ac:dyDescent="0.2">
      <c r="A10206" s="6" t="s">
        <v>573</v>
      </c>
      <c r="E10206" s="6" t="s">
        <v>4976</v>
      </c>
    </row>
    <row r="10207" spans="1:5" x14ac:dyDescent="0.2">
      <c r="A10207" s="6" t="s">
        <v>573</v>
      </c>
      <c r="E10207" s="6" t="s">
        <v>4977</v>
      </c>
    </row>
    <row r="10208" spans="1:5" x14ac:dyDescent="0.2">
      <c r="A10208" s="6" t="s">
        <v>573</v>
      </c>
      <c r="E10208" s="6" t="s">
        <v>4978</v>
      </c>
    </row>
    <row r="10209" spans="1:5" x14ac:dyDescent="0.2">
      <c r="A10209" s="6" t="s">
        <v>573</v>
      </c>
      <c r="E10209" s="6" t="s">
        <v>4979</v>
      </c>
    </row>
    <row r="10210" spans="1:5" x14ac:dyDescent="0.2">
      <c r="A10210" s="6" t="s">
        <v>573</v>
      </c>
      <c r="E10210" s="6" t="s">
        <v>4980</v>
      </c>
    </row>
    <row r="10211" spans="1:5" x14ac:dyDescent="0.2">
      <c r="A10211" s="6" t="s">
        <v>573</v>
      </c>
      <c r="E10211" s="6" t="s">
        <v>4981</v>
      </c>
    </row>
    <row r="10212" spans="1:5" x14ac:dyDescent="0.2">
      <c r="A10212" s="6" t="s">
        <v>573</v>
      </c>
      <c r="E10212" s="6" t="s">
        <v>4982</v>
      </c>
    </row>
    <row r="10213" spans="1:5" x14ac:dyDescent="0.2">
      <c r="A10213" s="6" t="s">
        <v>573</v>
      </c>
      <c r="E10213" s="6" t="s">
        <v>942</v>
      </c>
    </row>
    <row r="10214" spans="1:5" x14ac:dyDescent="0.2">
      <c r="A10214" s="6" t="s">
        <v>573</v>
      </c>
      <c r="E10214" s="6" t="s">
        <v>1284</v>
      </c>
    </row>
    <row r="10215" spans="1:5" x14ac:dyDescent="0.2">
      <c r="A10215" s="6" t="s">
        <v>573</v>
      </c>
      <c r="E10215" s="6" t="s">
        <v>694</v>
      </c>
    </row>
    <row r="10216" spans="1:5" x14ac:dyDescent="0.2">
      <c r="A10216" s="6" t="s">
        <v>573</v>
      </c>
      <c r="E10216" s="6" t="s">
        <v>4986</v>
      </c>
    </row>
    <row r="10217" spans="1:5" x14ac:dyDescent="0.2">
      <c r="A10217" s="6" t="s">
        <v>573</v>
      </c>
      <c r="E10217" s="6" t="s">
        <v>4947</v>
      </c>
    </row>
    <row r="10218" spans="1:5" x14ac:dyDescent="0.2">
      <c r="A10218" s="6" t="s">
        <v>573</v>
      </c>
      <c r="E10218" s="6" t="s">
        <v>1266</v>
      </c>
    </row>
    <row r="10219" spans="1:5" x14ac:dyDescent="0.2">
      <c r="A10219" s="6" t="s">
        <v>573</v>
      </c>
      <c r="E10219" s="6" t="s">
        <v>5210</v>
      </c>
    </row>
    <row r="10220" spans="1:5" x14ac:dyDescent="0.2">
      <c r="A10220" s="6" t="s">
        <v>573</v>
      </c>
      <c r="E10220" s="6" t="s">
        <v>42</v>
      </c>
    </row>
    <row r="10221" spans="1:5" x14ac:dyDescent="0.2">
      <c r="A10221" s="6" t="s">
        <v>573</v>
      </c>
      <c r="E10221" s="6" t="s">
        <v>4955</v>
      </c>
    </row>
    <row r="10222" spans="1:5" x14ac:dyDescent="0.2">
      <c r="A10222" s="6" t="s">
        <v>573</v>
      </c>
      <c r="E10222" s="6" t="s">
        <v>4956</v>
      </c>
    </row>
    <row r="10223" spans="1:5" x14ac:dyDescent="0.2">
      <c r="A10223" s="6" t="s">
        <v>573</v>
      </c>
      <c r="E10223" s="6" t="s">
        <v>4957</v>
      </c>
    </row>
    <row r="10224" spans="1:5" x14ac:dyDescent="0.2">
      <c r="A10224" s="6" t="s">
        <v>573</v>
      </c>
      <c r="E10224" s="6" t="s">
        <v>4958</v>
      </c>
    </row>
    <row r="10225" spans="1:5" x14ac:dyDescent="0.2">
      <c r="A10225" s="6" t="s">
        <v>573</v>
      </c>
      <c r="E10225" s="6" t="s">
        <v>4959</v>
      </c>
    </row>
    <row r="10226" spans="1:5" x14ac:dyDescent="0.2">
      <c r="A10226" s="6" t="s">
        <v>573</v>
      </c>
      <c r="E10226" s="6" t="s">
        <v>4960</v>
      </c>
    </row>
    <row r="10227" spans="1:5" x14ac:dyDescent="0.2">
      <c r="A10227" s="6" t="s">
        <v>573</v>
      </c>
      <c r="E10227" s="6" t="s">
        <v>1461</v>
      </c>
    </row>
    <row r="10228" spans="1:5" x14ac:dyDescent="0.2">
      <c r="A10228" s="6" t="s">
        <v>573</v>
      </c>
      <c r="E10228" s="6" t="s">
        <v>4846</v>
      </c>
    </row>
    <row r="10229" spans="1:5" x14ac:dyDescent="0.2">
      <c r="A10229" s="6" t="s">
        <v>573</v>
      </c>
      <c r="E10229" s="6" t="s">
        <v>4961</v>
      </c>
    </row>
    <row r="10230" spans="1:5" x14ac:dyDescent="0.2">
      <c r="A10230" s="6" t="s">
        <v>573</v>
      </c>
      <c r="E10230" s="6" t="s">
        <v>4963</v>
      </c>
    </row>
    <row r="10231" spans="1:5" x14ac:dyDescent="0.2">
      <c r="A10231" s="6" t="s">
        <v>573</v>
      </c>
      <c r="E10231" s="6" t="s">
        <v>1967</v>
      </c>
    </row>
    <row r="10232" spans="1:5" x14ac:dyDescent="0.2">
      <c r="A10232" s="6" t="s">
        <v>573</v>
      </c>
      <c r="E10232" s="6" t="s">
        <v>38</v>
      </c>
    </row>
    <row r="10233" spans="1:5" x14ac:dyDescent="0.2">
      <c r="A10233" s="6" t="s">
        <v>573</v>
      </c>
      <c r="E10233" s="6" t="s">
        <v>2332</v>
      </c>
    </row>
    <row r="10234" spans="1:5" x14ac:dyDescent="0.2">
      <c r="A10234" s="6" t="s">
        <v>573</v>
      </c>
      <c r="E10234" s="6" t="s">
        <v>4832</v>
      </c>
    </row>
    <row r="10235" spans="1:5" x14ac:dyDescent="0.2">
      <c r="A10235" s="6" t="s">
        <v>573</v>
      </c>
      <c r="E10235" s="6" t="s">
        <v>4964</v>
      </c>
    </row>
    <row r="10236" spans="1:5" x14ac:dyDescent="0.2">
      <c r="A10236" s="6" t="s">
        <v>573</v>
      </c>
      <c r="E10236" s="6" t="s">
        <v>4965</v>
      </c>
    </row>
    <row r="10237" spans="1:5" x14ac:dyDescent="0.2">
      <c r="A10237" s="6" t="s">
        <v>573</v>
      </c>
      <c r="E10237" s="6" t="s">
        <v>4966</v>
      </c>
    </row>
    <row r="10238" spans="1:5" x14ac:dyDescent="0.2">
      <c r="A10238" s="6" t="s">
        <v>573</v>
      </c>
      <c r="E10238" s="6" t="s">
        <v>4967</v>
      </c>
    </row>
    <row r="10239" spans="1:5" x14ac:dyDescent="0.2">
      <c r="A10239" s="6" t="s">
        <v>573</v>
      </c>
      <c r="E10239" s="6" t="s">
        <v>4968</v>
      </c>
    </row>
    <row r="10240" spans="1:5" x14ac:dyDescent="0.2">
      <c r="A10240" s="6" t="s">
        <v>573</v>
      </c>
      <c r="E10240" s="6" t="s">
        <v>4969</v>
      </c>
    </row>
    <row r="10241" spans="1:5" x14ac:dyDescent="0.2">
      <c r="A10241" s="6" t="s">
        <v>573</v>
      </c>
      <c r="E10241" s="6" t="s">
        <v>4970</v>
      </c>
    </row>
    <row r="10242" spans="1:5" x14ac:dyDescent="0.2">
      <c r="A10242" s="6" t="s">
        <v>573</v>
      </c>
      <c r="E10242" s="6" t="s">
        <v>4971</v>
      </c>
    </row>
    <row r="10243" spans="1:5" x14ac:dyDescent="0.2">
      <c r="A10243" s="6" t="s">
        <v>573</v>
      </c>
      <c r="E10243" s="6" t="s">
        <v>4972</v>
      </c>
    </row>
    <row r="10244" spans="1:5" x14ac:dyDescent="0.2">
      <c r="A10244" s="6" t="s">
        <v>573</v>
      </c>
      <c r="E10244" s="6" t="s">
        <v>1973</v>
      </c>
    </row>
    <row r="10245" spans="1:5" x14ac:dyDescent="0.2">
      <c r="A10245" s="6" t="s">
        <v>573</v>
      </c>
      <c r="E10245" s="6" t="s">
        <v>4973</v>
      </c>
    </row>
    <row r="10246" spans="1:5" x14ac:dyDescent="0.2">
      <c r="A10246" s="6" t="s">
        <v>573</v>
      </c>
      <c r="E10246" s="6" t="s">
        <v>5209</v>
      </c>
    </row>
    <row r="10247" spans="1:5" x14ac:dyDescent="0.2">
      <c r="A10247" s="6" t="s">
        <v>573</v>
      </c>
      <c r="E10247" s="6" t="s">
        <v>4974</v>
      </c>
    </row>
    <row r="10248" spans="1:5" x14ac:dyDescent="0.2">
      <c r="A10248" s="6" t="s">
        <v>573</v>
      </c>
      <c r="E10248" s="6" t="s">
        <v>429</v>
      </c>
    </row>
    <row r="10249" spans="1:5" x14ac:dyDescent="0.2">
      <c r="A10249" s="6" t="s">
        <v>573</v>
      </c>
      <c r="E10249" s="6" t="s">
        <v>4975</v>
      </c>
    </row>
    <row r="10250" spans="1:5" x14ac:dyDescent="0.2">
      <c r="A10250" s="6" t="s">
        <v>573</v>
      </c>
      <c r="E10250" s="6" t="s">
        <v>4976</v>
      </c>
    </row>
    <row r="10251" spans="1:5" x14ac:dyDescent="0.2">
      <c r="A10251" s="6" t="s">
        <v>573</v>
      </c>
      <c r="E10251" s="6" t="s">
        <v>4977</v>
      </c>
    </row>
    <row r="10252" spans="1:5" x14ac:dyDescent="0.2">
      <c r="A10252" s="6" t="s">
        <v>573</v>
      </c>
      <c r="E10252" s="6" t="s">
        <v>4978</v>
      </c>
    </row>
    <row r="10253" spans="1:5" x14ac:dyDescent="0.2">
      <c r="A10253" s="6" t="s">
        <v>573</v>
      </c>
      <c r="E10253" s="6" t="s">
        <v>4979</v>
      </c>
    </row>
    <row r="10254" spans="1:5" x14ac:dyDescent="0.2">
      <c r="A10254" s="6" t="s">
        <v>573</v>
      </c>
      <c r="E10254" s="6" t="s">
        <v>4980</v>
      </c>
    </row>
    <row r="10255" spans="1:5" x14ac:dyDescent="0.2">
      <c r="A10255" s="6" t="s">
        <v>573</v>
      </c>
      <c r="E10255" s="6" t="s">
        <v>4981</v>
      </c>
    </row>
    <row r="10256" spans="1:5" x14ac:dyDescent="0.2">
      <c r="A10256" s="6" t="s">
        <v>573</v>
      </c>
      <c r="E10256" s="6" t="s">
        <v>4982</v>
      </c>
    </row>
    <row r="10257" spans="1:5" x14ac:dyDescent="0.2">
      <c r="A10257" s="6" t="s">
        <v>573</v>
      </c>
      <c r="E10257" s="6" t="s">
        <v>942</v>
      </c>
    </row>
    <row r="10258" spans="1:5" x14ac:dyDescent="0.2">
      <c r="A10258" s="6" t="s">
        <v>573</v>
      </c>
      <c r="E10258" s="6" t="s">
        <v>1284</v>
      </c>
    </row>
    <row r="10259" spans="1:5" x14ac:dyDescent="0.2">
      <c r="A10259" s="6" t="s">
        <v>573</v>
      </c>
      <c r="E10259" s="6" t="s">
        <v>694</v>
      </c>
    </row>
    <row r="10260" spans="1:5" x14ac:dyDescent="0.2">
      <c r="A10260" s="6" t="s">
        <v>573</v>
      </c>
      <c r="E10260" s="6" t="s">
        <v>4986</v>
      </c>
    </row>
    <row r="10261" spans="1:5" x14ac:dyDescent="0.2">
      <c r="A10261" s="6" t="s">
        <v>573</v>
      </c>
      <c r="E10261" s="6" t="s">
        <v>4947</v>
      </c>
    </row>
    <row r="10262" spans="1:5" x14ac:dyDescent="0.2">
      <c r="A10262" s="6" t="s">
        <v>573</v>
      </c>
      <c r="E10262" s="6" t="s">
        <v>1266</v>
      </c>
    </row>
    <row r="10263" spans="1:5" x14ac:dyDescent="0.2">
      <c r="A10263" s="6" t="s">
        <v>573</v>
      </c>
      <c r="E10263" s="6" t="s">
        <v>5210</v>
      </c>
    </row>
    <row r="10264" spans="1:5" x14ac:dyDescent="0.2">
      <c r="A10264" s="6" t="s">
        <v>573</v>
      </c>
      <c r="E10264" s="6" t="s">
        <v>42</v>
      </c>
    </row>
    <row r="10265" spans="1:5" x14ac:dyDescent="0.2">
      <c r="A10265" s="6" t="s">
        <v>573</v>
      </c>
      <c r="E10265" s="6" t="s">
        <v>4955</v>
      </c>
    </row>
    <row r="10266" spans="1:5" x14ac:dyDescent="0.2">
      <c r="A10266" s="6" t="s">
        <v>573</v>
      </c>
      <c r="E10266" s="6" t="s">
        <v>4956</v>
      </c>
    </row>
    <row r="10267" spans="1:5" x14ac:dyDescent="0.2">
      <c r="A10267" s="6" t="s">
        <v>573</v>
      </c>
      <c r="E10267" s="6" t="s">
        <v>4957</v>
      </c>
    </row>
    <row r="10268" spans="1:5" x14ac:dyDescent="0.2">
      <c r="A10268" s="6" t="s">
        <v>573</v>
      </c>
      <c r="E10268" s="6" t="s">
        <v>4958</v>
      </c>
    </row>
    <row r="10269" spans="1:5" x14ac:dyDescent="0.2">
      <c r="A10269" s="6" t="s">
        <v>573</v>
      </c>
      <c r="E10269" s="6" t="s">
        <v>4959</v>
      </c>
    </row>
    <row r="10270" spans="1:5" x14ac:dyDescent="0.2">
      <c r="A10270" s="6" t="s">
        <v>573</v>
      </c>
      <c r="E10270" s="6" t="s">
        <v>4960</v>
      </c>
    </row>
    <row r="10271" spans="1:5" x14ac:dyDescent="0.2">
      <c r="A10271" s="6" t="s">
        <v>573</v>
      </c>
      <c r="E10271" s="6" t="s">
        <v>1461</v>
      </c>
    </row>
    <row r="10272" spans="1:5" x14ac:dyDescent="0.2">
      <c r="A10272" s="6" t="s">
        <v>573</v>
      </c>
      <c r="E10272" s="6" t="s">
        <v>4846</v>
      </c>
    </row>
    <row r="10273" spans="1:5" x14ac:dyDescent="0.2">
      <c r="A10273" s="6" t="s">
        <v>573</v>
      </c>
      <c r="E10273" s="6" t="s">
        <v>4961</v>
      </c>
    </row>
    <row r="10274" spans="1:5" x14ac:dyDescent="0.2">
      <c r="A10274" s="6" t="s">
        <v>573</v>
      </c>
      <c r="E10274" s="6" t="s">
        <v>4963</v>
      </c>
    </row>
    <row r="10275" spans="1:5" x14ac:dyDescent="0.2">
      <c r="A10275" s="6" t="s">
        <v>573</v>
      </c>
      <c r="E10275" s="6" t="s">
        <v>1967</v>
      </c>
    </row>
    <row r="10276" spans="1:5" x14ac:dyDescent="0.2">
      <c r="A10276" s="6" t="s">
        <v>573</v>
      </c>
      <c r="E10276" s="6" t="s">
        <v>38</v>
      </c>
    </row>
    <row r="10277" spans="1:5" x14ac:dyDescent="0.2">
      <c r="A10277" s="6" t="s">
        <v>573</v>
      </c>
      <c r="E10277" s="6" t="s">
        <v>2332</v>
      </c>
    </row>
    <row r="10278" spans="1:5" x14ac:dyDescent="0.2">
      <c r="A10278" s="6" t="s">
        <v>573</v>
      </c>
      <c r="E10278" s="6" t="s">
        <v>4832</v>
      </c>
    </row>
    <row r="10279" spans="1:5" x14ac:dyDescent="0.2">
      <c r="A10279" s="6" t="s">
        <v>573</v>
      </c>
      <c r="E10279" s="6" t="s">
        <v>4964</v>
      </c>
    </row>
    <row r="10280" spans="1:5" x14ac:dyDescent="0.2">
      <c r="A10280" s="6" t="s">
        <v>573</v>
      </c>
      <c r="E10280" s="6" t="s">
        <v>4965</v>
      </c>
    </row>
    <row r="10281" spans="1:5" x14ac:dyDescent="0.2">
      <c r="A10281" s="6" t="s">
        <v>573</v>
      </c>
      <c r="E10281" s="6" t="s">
        <v>4966</v>
      </c>
    </row>
    <row r="10282" spans="1:5" x14ac:dyDescent="0.2">
      <c r="A10282" s="6" t="s">
        <v>573</v>
      </c>
      <c r="E10282" s="6" t="s">
        <v>4967</v>
      </c>
    </row>
    <row r="10283" spans="1:5" x14ac:dyDescent="0.2">
      <c r="A10283" s="6" t="s">
        <v>573</v>
      </c>
      <c r="E10283" s="6" t="s">
        <v>4968</v>
      </c>
    </row>
    <row r="10284" spans="1:5" x14ac:dyDescent="0.2">
      <c r="A10284" s="6" t="s">
        <v>573</v>
      </c>
      <c r="E10284" s="6" t="s">
        <v>4969</v>
      </c>
    </row>
    <row r="10285" spans="1:5" x14ac:dyDescent="0.2">
      <c r="A10285" s="6" t="s">
        <v>573</v>
      </c>
      <c r="E10285" s="6" t="s">
        <v>4970</v>
      </c>
    </row>
    <row r="10286" spans="1:5" x14ac:dyDescent="0.2">
      <c r="A10286" s="6" t="s">
        <v>573</v>
      </c>
      <c r="E10286" s="6" t="s">
        <v>4971</v>
      </c>
    </row>
    <row r="10287" spans="1:5" x14ac:dyDescent="0.2">
      <c r="A10287" s="6" t="s">
        <v>573</v>
      </c>
      <c r="E10287" s="6" t="s">
        <v>4972</v>
      </c>
    </row>
    <row r="10288" spans="1:5" x14ac:dyDescent="0.2">
      <c r="A10288" s="6" t="s">
        <v>573</v>
      </c>
      <c r="E10288" s="6" t="s">
        <v>1973</v>
      </c>
    </row>
    <row r="10289" spans="1:5" x14ac:dyDescent="0.2">
      <c r="A10289" s="6" t="s">
        <v>573</v>
      </c>
      <c r="E10289" s="6" t="s">
        <v>4973</v>
      </c>
    </row>
    <row r="10290" spans="1:5" x14ac:dyDescent="0.2">
      <c r="A10290" s="6" t="s">
        <v>573</v>
      </c>
      <c r="E10290" s="6" t="s">
        <v>5209</v>
      </c>
    </row>
    <row r="10291" spans="1:5" x14ac:dyDescent="0.2">
      <c r="A10291" s="6" t="s">
        <v>573</v>
      </c>
      <c r="E10291" s="6" t="s">
        <v>4974</v>
      </c>
    </row>
    <row r="10292" spans="1:5" x14ac:dyDescent="0.2">
      <c r="A10292" s="6" t="s">
        <v>573</v>
      </c>
      <c r="E10292" s="6" t="s">
        <v>429</v>
      </c>
    </row>
    <row r="10293" spans="1:5" x14ac:dyDescent="0.2">
      <c r="A10293" s="6" t="s">
        <v>573</v>
      </c>
      <c r="E10293" s="6" t="s">
        <v>4975</v>
      </c>
    </row>
    <row r="10294" spans="1:5" x14ac:dyDescent="0.2">
      <c r="A10294" s="6" t="s">
        <v>573</v>
      </c>
      <c r="E10294" s="6" t="s">
        <v>4976</v>
      </c>
    </row>
    <row r="10295" spans="1:5" x14ac:dyDescent="0.2">
      <c r="A10295" s="6" t="s">
        <v>573</v>
      </c>
      <c r="E10295" s="6" t="s">
        <v>4977</v>
      </c>
    </row>
    <row r="10296" spans="1:5" x14ac:dyDescent="0.2">
      <c r="A10296" s="6" t="s">
        <v>573</v>
      </c>
      <c r="E10296" s="6" t="s">
        <v>4978</v>
      </c>
    </row>
    <row r="10297" spans="1:5" x14ac:dyDescent="0.2">
      <c r="A10297" s="6" t="s">
        <v>573</v>
      </c>
      <c r="E10297" s="6" t="s">
        <v>4979</v>
      </c>
    </row>
    <row r="10298" spans="1:5" x14ac:dyDescent="0.2">
      <c r="A10298" s="6" t="s">
        <v>573</v>
      </c>
      <c r="E10298" s="6" t="s">
        <v>4980</v>
      </c>
    </row>
    <row r="10299" spans="1:5" x14ac:dyDescent="0.2">
      <c r="A10299" s="6" t="s">
        <v>573</v>
      </c>
      <c r="E10299" s="6" t="s">
        <v>4981</v>
      </c>
    </row>
    <row r="10300" spans="1:5" x14ac:dyDescent="0.2">
      <c r="A10300" s="6" t="s">
        <v>573</v>
      </c>
      <c r="E10300" s="6" t="s">
        <v>4982</v>
      </c>
    </row>
    <row r="10301" spans="1:5" x14ac:dyDescent="0.2">
      <c r="A10301" s="6" t="s">
        <v>573</v>
      </c>
      <c r="E10301" s="6" t="s">
        <v>942</v>
      </c>
    </row>
    <row r="10302" spans="1:5" x14ac:dyDescent="0.2">
      <c r="A10302" s="6" t="s">
        <v>573</v>
      </c>
      <c r="E10302" s="6" t="s">
        <v>1284</v>
      </c>
    </row>
    <row r="10303" spans="1:5" x14ac:dyDescent="0.2">
      <c r="A10303" s="6" t="s">
        <v>573</v>
      </c>
      <c r="E10303" s="6" t="s">
        <v>694</v>
      </c>
    </row>
    <row r="10304" spans="1:5" x14ac:dyDescent="0.2">
      <c r="A10304" s="6" t="s">
        <v>573</v>
      </c>
      <c r="E10304" s="6" t="s">
        <v>4986</v>
      </c>
    </row>
    <row r="10305" spans="1:5" x14ac:dyDescent="0.2">
      <c r="A10305" s="6" t="s">
        <v>573</v>
      </c>
      <c r="E10305" s="6" t="s">
        <v>4947</v>
      </c>
    </row>
    <row r="10306" spans="1:5" x14ac:dyDescent="0.2">
      <c r="A10306" s="6" t="s">
        <v>573</v>
      </c>
      <c r="E10306" s="6" t="s">
        <v>1266</v>
      </c>
    </row>
    <row r="10307" spans="1:5" x14ac:dyDescent="0.2">
      <c r="A10307" s="6" t="s">
        <v>573</v>
      </c>
      <c r="E10307" s="6" t="s">
        <v>5210</v>
      </c>
    </row>
    <row r="10308" spans="1:5" x14ac:dyDescent="0.2">
      <c r="A10308" s="6" t="s">
        <v>573</v>
      </c>
      <c r="E10308" s="6" t="s">
        <v>42</v>
      </c>
    </row>
    <row r="10309" spans="1:5" x14ac:dyDescent="0.2">
      <c r="A10309" s="6" t="s">
        <v>573</v>
      </c>
      <c r="E10309" s="6" t="s">
        <v>4955</v>
      </c>
    </row>
    <row r="10310" spans="1:5" x14ac:dyDescent="0.2">
      <c r="A10310" s="6" t="s">
        <v>573</v>
      </c>
      <c r="E10310" s="6" t="s">
        <v>4956</v>
      </c>
    </row>
    <row r="10311" spans="1:5" x14ac:dyDescent="0.2">
      <c r="A10311" s="6" t="s">
        <v>573</v>
      </c>
      <c r="E10311" s="6" t="s">
        <v>4957</v>
      </c>
    </row>
    <row r="10312" spans="1:5" x14ac:dyDescent="0.2">
      <c r="A10312" s="6" t="s">
        <v>573</v>
      </c>
      <c r="E10312" s="6" t="s">
        <v>4958</v>
      </c>
    </row>
    <row r="10313" spans="1:5" x14ac:dyDescent="0.2">
      <c r="A10313" s="6" t="s">
        <v>573</v>
      </c>
      <c r="E10313" s="6" t="s">
        <v>4959</v>
      </c>
    </row>
    <row r="10314" spans="1:5" x14ac:dyDescent="0.2">
      <c r="A10314" s="6" t="s">
        <v>573</v>
      </c>
      <c r="E10314" s="6" t="s">
        <v>4960</v>
      </c>
    </row>
    <row r="10315" spans="1:5" x14ac:dyDescent="0.2">
      <c r="A10315" s="6" t="s">
        <v>573</v>
      </c>
      <c r="E10315" s="6" t="s">
        <v>1461</v>
      </c>
    </row>
    <row r="10316" spans="1:5" x14ac:dyDescent="0.2">
      <c r="A10316" s="6" t="s">
        <v>573</v>
      </c>
      <c r="E10316" s="6" t="s">
        <v>4846</v>
      </c>
    </row>
    <row r="10317" spans="1:5" x14ac:dyDescent="0.2">
      <c r="A10317" s="6" t="s">
        <v>573</v>
      </c>
      <c r="E10317" s="6" t="s">
        <v>4961</v>
      </c>
    </row>
    <row r="10318" spans="1:5" x14ac:dyDescent="0.2">
      <c r="A10318" s="6" t="s">
        <v>573</v>
      </c>
      <c r="E10318" s="6" t="s">
        <v>4963</v>
      </c>
    </row>
    <row r="10319" spans="1:5" x14ac:dyDescent="0.2">
      <c r="A10319" s="6" t="s">
        <v>573</v>
      </c>
      <c r="E10319" s="6" t="s">
        <v>1967</v>
      </c>
    </row>
    <row r="10320" spans="1:5" x14ac:dyDescent="0.2">
      <c r="A10320" s="6" t="s">
        <v>573</v>
      </c>
      <c r="E10320" s="6" t="s">
        <v>38</v>
      </c>
    </row>
    <row r="10321" spans="1:5" x14ac:dyDescent="0.2">
      <c r="A10321" s="6" t="s">
        <v>573</v>
      </c>
      <c r="E10321" s="6" t="s">
        <v>2332</v>
      </c>
    </row>
    <row r="10322" spans="1:5" x14ac:dyDescent="0.2">
      <c r="A10322" s="6" t="s">
        <v>573</v>
      </c>
      <c r="E10322" s="6" t="s">
        <v>4832</v>
      </c>
    </row>
    <row r="10323" spans="1:5" x14ac:dyDescent="0.2">
      <c r="A10323" s="6" t="s">
        <v>573</v>
      </c>
      <c r="E10323" s="6" t="s">
        <v>4964</v>
      </c>
    </row>
    <row r="10324" spans="1:5" x14ac:dyDescent="0.2">
      <c r="A10324" s="6" t="s">
        <v>573</v>
      </c>
      <c r="E10324" s="6" t="s">
        <v>4965</v>
      </c>
    </row>
    <row r="10325" spans="1:5" x14ac:dyDescent="0.2">
      <c r="A10325" s="6" t="s">
        <v>573</v>
      </c>
      <c r="E10325" s="6" t="s">
        <v>4966</v>
      </c>
    </row>
    <row r="10326" spans="1:5" x14ac:dyDescent="0.2">
      <c r="A10326" s="6" t="s">
        <v>573</v>
      </c>
      <c r="E10326" s="6" t="s">
        <v>4967</v>
      </c>
    </row>
    <row r="10327" spans="1:5" x14ac:dyDescent="0.2">
      <c r="A10327" s="6" t="s">
        <v>573</v>
      </c>
      <c r="E10327" s="6" t="s">
        <v>4968</v>
      </c>
    </row>
    <row r="10328" spans="1:5" x14ac:dyDescent="0.2">
      <c r="A10328" s="6" t="s">
        <v>573</v>
      </c>
      <c r="E10328" s="6" t="s">
        <v>4969</v>
      </c>
    </row>
    <row r="10329" spans="1:5" x14ac:dyDescent="0.2">
      <c r="A10329" s="6" t="s">
        <v>573</v>
      </c>
      <c r="E10329" s="6" t="s">
        <v>4970</v>
      </c>
    </row>
    <row r="10330" spans="1:5" x14ac:dyDescent="0.2">
      <c r="A10330" s="6" t="s">
        <v>573</v>
      </c>
      <c r="E10330" s="6" t="s">
        <v>4971</v>
      </c>
    </row>
    <row r="10331" spans="1:5" x14ac:dyDescent="0.2">
      <c r="A10331" s="6" t="s">
        <v>573</v>
      </c>
      <c r="E10331" s="6" t="s">
        <v>4972</v>
      </c>
    </row>
    <row r="10332" spans="1:5" x14ac:dyDescent="0.2">
      <c r="A10332" s="6" t="s">
        <v>573</v>
      </c>
      <c r="E10332" s="6" t="s">
        <v>1973</v>
      </c>
    </row>
    <row r="10333" spans="1:5" x14ac:dyDescent="0.2">
      <c r="A10333" s="6" t="s">
        <v>573</v>
      </c>
      <c r="E10333" s="6" t="s">
        <v>4973</v>
      </c>
    </row>
    <row r="10334" spans="1:5" x14ac:dyDescent="0.2">
      <c r="A10334" s="6" t="s">
        <v>573</v>
      </c>
      <c r="E10334" s="6" t="s">
        <v>5209</v>
      </c>
    </row>
    <row r="10335" spans="1:5" x14ac:dyDescent="0.2">
      <c r="A10335" s="6" t="s">
        <v>573</v>
      </c>
      <c r="E10335" s="6" t="s">
        <v>4974</v>
      </c>
    </row>
    <row r="10336" spans="1:5" x14ac:dyDescent="0.2">
      <c r="A10336" s="6" t="s">
        <v>573</v>
      </c>
      <c r="E10336" s="6" t="s">
        <v>429</v>
      </c>
    </row>
    <row r="10337" spans="1:5" x14ac:dyDescent="0.2">
      <c r="A10337" s="6" t="s">
        <v>573</v>
      </c>
      <c r="E10337" s="6" t="s">
        <v>4975</v>
      </c>
    </row>
    <row r="10338" spans="1:5" x14ac:dyDescent="0.2">
      <c r="A10338" s="6" t="s">
        <v>573</v>
      </c>
      <c r="E10338" s="6" t="s">
        <v>4976</v>
      </c>
    </row>
    <row r="10339" spans="1:5" x14ac:dyDescent="0.2">
      <c r="A10339" s="6" t="s">
        <v>573</v>
      </c>
      <c r="E10339" s="6" t="s">
        <v>4977</v>
      </c>
    </row>
    <row r="10340" spans="1:5" x14ac:dyDescent="0.2">
      <c r="A10340" s="6" t="s">
        <v>573</v>
      </c>
      <c r="E10340" s="6" t="s">
        <v>4978</v>
      </c>
    </row>
    <row r="10341" spans="1:5" x14ac:dyDescent="0.2">
      <c r="A10341" s="6" t="s">
        <v>573</v>
      </c>
      <c r="E10341" s="6" t="s">
        <v>4979</v>
      </c>
    </row>
    <row r="10342" spans="1:5" x14ac:dyDescent="0.2">
      <c r="A10342" s="6" t="s">
        <v>573</v>
      </c>
      <c r="E10342" s="6" t="s">
        <v>4980</v>
      </c>
    </row>
    <row r="10343" spans="1:5" x14ac:dyDescent="0.2">
      <c r="A10343" s="6" t="s">
        <v>573</v>
      </c>
      <c r="E10343" s="6" t="s">
        <v>4981</v>
      </c>
    </row>
    <row r="10344" spans="1:5" x14ac:dyDescent="0.2">
      <c r="A10344" s="6" t="s">
        <v>573</v>
      </c>
      <c r="E10344" s="6" t="s">
        <v>4982</v>
      </c>
    </row>
    <row r="10345" spans="1:5" x14ac:dyDescent="0.2">
      <c r="A10345" s="6" t="s">
        <v>573</v>
      </c>
      <c r="E10345" s="6" t="s">
        <v>942</v>
      </c>
    </row>
    <row r="10346" spans="1:5" x14ac:dyDescent="0.2">
      <c r="A10346" s="6" t="s">
        <v>573</v>
      </c>
      <c r="E10346" s="6" t="s">
        <v>1284</v>
      </c>
    </row>
    <row r="10347" spans="1:5" x14ac:dyDescent="0.2">
      <c r="A10347" s="6" t="s">
        <v>573</v>
      </c>
      <c r="E10347" s="6" t="s">
        <v>694</v>
      </c>
    </row>
    <row r="10348" spans="1:5" x14ac:dyDescent="0.2">
      <c r="A10348" s="6" t="s">
        <v>573</v>
      </c>
      <c r="E10348" s="6" t="s">
        <v>4986</v>
      </c>
    </row>
    <row r="10349" spans="1:5" x14ac:dyDescent="0.2">
      <c r="A10349" s="6" t="s">
        <v>573</v>
      </c>
      <c r="E10349" s="6" t="s">
        <v>4947</v>
      </c>
    </row>
    <row r="10350" spans="1:5" x14ac:dyDescent="0.2">
      <c r="A10350" s="6" t="s">
        <v>573</v>
      </c>
      <c r="E10350" s="6" t="s">
        <v>1266</v>
      </c>
    </row>
    <row r="10351" spans="1:5" x14ac:dyDescent="0.2">
      <c r="A10351" s="6" t="s">
        <v>573</v>
      </c>
      <c r="E10351" s="6" t="s">
        <v>5210</v>
      </c>
    </row>
    <row r="10352" spans="1:5" x14ac:dyDescent="0.2">
      <c r="A10352" s="6" t="s">
        <v>573</v>
      </c>
      <c r="E10352" s="6" t="s">
        <v>42</v>
      </c>
    </row>
    <row r="10353" spans="1:5" x14ac:dyDescent="0.2">
      <c r="A10353" s="6" t="s">
        <v>573</v>
      </c>
      <c r="E10353" s="6" t="s">
        <v>2931</v>
      </c>
    </row>
    <row r="10354" spans="1:5" x14ac:dyDescent="0.2">
      <c r="A10354" s="6" t="s">
        <v>573</v>
      </c>
      <c r="E10354" s="6" t="s">
        <v>4316</v>
      </c>
    </row>
    <row r="10355" spans="1:5" x14ac:dyDescent="0.2">
      <c r="A10355" s="6" t="s">
        <v>573</v>
      </c>
      <c r="E10355" s="6" t="s">
        <v>2436</v>
      </c>
    </row>
    <row r="10356" spans="1:5" x14ac:dyDescent="0.2">
      <c r="A10356" s="6" t="s">
        <v>573</v>
      </c>
      <c r="E10356" s="6" t="s">
        <v>2934</v>
      </c>
    </row>
    <row r="10357" spans="1:5" x14ac:dyDescent="0.2">
      <c r="A10357" s="6" t="s">
        <v>573</v>
      </c>
      <c r="E10357" s="6" t="s">
        <v>4867</v>
      </c>
    </row>
    <row r="10358" spans="1:5" x14ac:dyDescent="0.2">
      <c r="A10358" s="6" t="s">
        <v>573</v>
      </c>
      <c r="E10358" s="6" t="s">
        <v>2178</v>
      </c>
    </row>
    <row r="10359" spans="1:5" x14ac:dyDescent="0.2">
      <c r="A10359" s="6" t="s">
        <v>573</v>
      </c>
      <c r="E10359" s="6" t="s">
        <v>4869</v>
      </c>
    </row>
    <row r="10360" spans="1:5" x14ac:dyDescent="0.2">
      <c r="A10360" s="6" t="s">
        <v>573</v>
      </c>
      <c r="E10360" s="6" t="s">
        <v>307</v>
      </c>
    </row>
    <row r="10361" spans="1:5" x14ac:dyDescent="0.2">
      <c r="A10361" s="6" t="s">
        <v>573</v>
      </c>
      <c r="E10361" s="6" t="s">
        <v>4344</v>
      </c>
    </row>
    <row r="10362" spans="1:5" x14ac:dyDescent="0.2">
      <c r="A10362" s="6" t="s">
        <v>573</v>
      </c>
      <c r="E10362" s="6" t="s">
        <v>5127</v>
      </c>
    </row>
    <row r="10363" spans="1:5" x14ac:dyDescent="0.2">
      <c r="A10363" s="6" t="s">
        <v>573</v>
      </c>
      <c r="E10363" s="6" t="s">
        <v>4871</v>
      </c>
    </row>
    <row r="10364" spans="1:5" x14ac:dyDescent="0.2">
      <c r="A10364" s="6" t="s">
        <v>573</v>
      </c>
      <c r="E10364" s="6" t="s">
        <v>4874</v>
      </c>
    </row>
    <row r="10365" spans="1:5" x14ac:dyDescent="0.2">
      <c r="A10365" s="6" t="s">
        <v>573</v>
      </c>
      <c r="E10365" s="6" t="s">
        <v>5206</v>
      </c>
    </row>
    <row r="10366" spans="1:5" x14ac:dyDescent="0.2">
      <c r="A10366" s="6" t="s">
        <v>573</v>
      </c>
      <c r="E10366" s="6" t="s">
        <v>5207</v>
      </c>
    </row>
    <row r="10367" spans="1:5" x14ac:dyDescent="0.2">
      <c r="A10367" s="6" t="s">
        <v>573</v>
      </c>
      <c r="E10367" s="6" t="s">
        <v>5133</v>
      </c>
    </row>
    <row r="10368" spans="1:5" x14ac:dyDescent="0.2">
      <c r="A10368" s="6" t="s">
        <v>573</v>
      </c>
      <c r="E10368" s="6" t="s">
        <v>378</v>
      </c>
    </row>
    <row r="10369" spans="1:5" x14ac:dyDescent="0.2">
      <c r="A10369" s="6" t="s">
        <v>573</v>
      </c>
      <c r="E10369" s="6" t="s">
        <v>3034</v>
      </c>
    </row>
    <row r="10370" spans="1:5" x14ac:dyDescent="0.2">
      <c r="A10370" s="6" t="s">
        <v>573</v>
      </c>
      <c r="E10370" s="6" t="s">
        <v>2260</v>
      </c>
    </row>
    <row r="10371" spans="1:5" x14ac:dyDescent="0.2">
      <c r="A10371" s="6" t="s">
        <v>573</v>
      </c>
      <c r="E10371" s="6" t="s">
        <v>2274</v>
      </c>
    </row>
    <row r="10372" spans="1:5" x14ac:dyDescent="0.2">
      <c r="A10372" s="6" t="s">
        <v>573</v>
      </c>
      <c r="E10372" s="6" t="s">
        <v>1050</v>
      </c>
    </row>
    <row r="10373" spans="1:5" x14ac:dyDescent="0.2">
      <c r="A10373" s="6" t="s">
        <v>573</v>
      </c>
      <c r="E10373" s="6" t="s">
        <v>1218</v>
      </c>
    </row>
    <row r="10374" spans="1:5" x14ac:dyDescent="0.2">
      <c r="A10374" s="6" t="s">
        <v>573</v>
      </c>
      <c r="E10374" s="6" t="s">
        <v>2269</v>
      </c>
    </row>
    <row r="10375" spans="1:5" x14ac:dyDescent="0.2">
      <c r="A10375" s="6" t="s">
        <v>573</v>
      </c>
      <c r="E10375" s="6" t="s">
        <v>1327</v>
      </c>
    </row>
    <row r="10376" spans="1:5" x14ac:dyDescent="0.2">
      <c r="A10376" s="6" t="s">
        <v>573</v>
      </c>
      <c r="E10376" s="6" t="s">
        <v>2952</v>
      </c>
    </row>
    <row r="10377" spans="1:5" x14ac:dyDescent="0.2">
      <c r="A10377" s="6" t="s">
        <v>573</v>
      </c>
      <c r="E10377" s="6" t="s">
        <v>2271</v>
      </c>
    </row>
    <row r="10378" spans="1:5" x14ac:dyDescent="0.2">
      <c r="A10378" s="6" t="s">
        <v>573</v>
      </c>
      <c r="E10378" s="6" t="s">
        <v>4898</v>
      </c>
    </row>
    <row r="10379" spans="1:5" x14ac:dyDescent="0.2">
      <c r="A10379" s="6" t="s">
        <v>573</v>
      </c>
      <c r="E10379" s="6" t="s">
        <v>4899</v>
      </c>
    </row>
    <row r="10380" spans="1:5" x14ac:dyDescent="0.2">
      <c r="A10380" s="6" t="s">
        <v>573</v>
      </c>
      <c r="E10380" s="6" t="s">
        <v>4900</v>
      </c>
    </row>
    <row r="10381" spans="1:5" x14ac:dyDescent="0.2">
      <c r="A10381" s="6" t="s">
        <v>573</v>
      </c>
      <c r="E10381" s="6" t="s">
        <v>4902</v>
      </c>
    </row>
    <row r="10382" spans="1:5" x14ac:dyDescent="0.2">
      <c r="A10382" s="6" t="s">
        <v>573</v>
      </c>
      <c r="E10382" s="6" t="s">
        <v>2764</v>
      </c>
    </row>
    <row r="10383" spans="1:5" x14ac:dyDescent="0.2">
      <c r="A10383" s="6" t="s">
        <v>573</v>
      </c>
      <c r="E10383" s="6" t="s">
        <v>2765</v>
      </c>
    </row>
    <row r="10384" spans="1:5" x14ac:dyDescent="0.2">
      <c r="A10384" s="6" t="s">
        <v>573</v>
      </c>
      <c r="E10384" s="6" t="s">
        <v>2272</v>
      </c>
    </row>
    <row r="10385" spans="1:5" x14ac:dyDescent="0.2">
      <c r="A10385" s="6" t="s">
        <v>573</v>
      </c>
      <c r="E10385" s="6" t="s">
        <v>2273</v>
      </c>
    </row>
    <row r="10386" spans="1:5" x14ac:dyDescent="0.2">
      <c r="A10386" s="6" t="s">
        <v>573</v>
      </c>
      <c r="E10386" s="6" t="s">
        <v>2282</v>
      </c>
    </row>
    <row r="10387" spans="1:5" x14ac:dyDescent="0.2">
      <c r="A10387" s="6" t="s">
        <v>573</v>
      </c>
      <c r="E10387" s="6" t="s">
        <v>1977</v>
      </c>
    </row>
    <row r="10388" spans="1:5" x14ac:dyDescent="0.2">
      <c r="A10388" s="6" t="s">
        <v>573</v>
      </c>
      <c r="E10388" s="6" t="s">
        <v>2759</v>
      </c>
    </row>
    <row r="10389" spans="1:5" x14ac:dyDescent="0.2">
      <c r="A10389" s="6" t="s">
        <v>573</v>
      </c>
      <c r="E10389" s="6" t="s">
        <v>1255</v>
      </c>
    </row>
    <row r="10390" spans="1:5" x14ac:dyDescent="0.2">
      <c r="A10390" s="6" t="s">
        <v>573</v>
      </c>
      <c r="E10390" s="6" t="s">
        <v>1256</v>
      </c>
    </row>
    <row r="10391" spans="1:5" x14ac:dyDescent="0.2">
      <c r="A10391" s="6" t="s">
        <v>573</v>
      </c>
      <c r="E10391" s="6" t="s">
        <v>4989</v>
      </c>
    </row>
    <row r="10392" spans="1:5" x14ac:dyDescent="0.2">
      <c r="A10392" s="6" t="s">
        <v>573</v>
      </c>
      <c r="E10392" s="6" t="s">
        <v>43</v>
      </c>
    </row>
    <row r="10393" spans="1:5" x14ac:dyDescent="0.2">
      <c r="A10393" s="6" t="s">
        <v>573</v>
      </c>
      <c r="E10393" s="6" t="s">
        <v>4990</v>
      </c>
    </row>
    <row r="10394" spans="1:5" x14ac:dyDescent="0.2">
      <c r="A10394" s="6" t="s">
        <v>573</v>
      </c>
      <c r="E10394" s="6" t="s">
        <v>449</v>
      </c>
    </row>
    <row r="10395" spans="1:5" x14ac:dyDescent="0.2">
      <c r="A10395" s="6" t="s">
        <v>573</v>
      </c>
      <c r="E10395" s="6" t="s">
        <v>4991</v>
      </c>
    </row>
    <row r="10396" spans="1:5" x14ac:dyDescent="0.2">
      <c r="A10396" s="6" t="s">
        <v>573</v>
      </c>
      <c r="E10396" s="6" t="s">
        <v>5211</v>
      </c>
    </row>
    <row r="10397" spans="1:5" x14ac:dyDescent="0.2">
      <c r="A10397" s="6" t="s">
        <v>573</v>
      </c>
      <c r="E10397" s="6" t="s">
        <v>5212</v>
      </c>
    </row>
    <row r="10398" spans="1:5" x14ac:dyDescent="0.2">
      <c r="A10398" s="6" t="s">
        <v>573</v>
      </c>
      <c r="E10398" s="6" t="s">
        <v>5213</v>
      </c>
    </row>
    <row r="10399" spans="1:5" x14ac:dyDescent="0.2">
      <c r="A10399" s="6" t="s">
        <v>573</v>
      </c>
      <c r="E10399" s="6" t="s">
        <v>5214</v>
      </c>
    </row>
    <row r="10400" spans="1:5" x14ac:dyDescent="0.2">
      <c r="A10400" s="6" t="s">
        <v>573</v>
      </c>
      <c r="E10400" s="6" t="s">
        <v>4996</v>
      </c>
    </row>
    <row r="10401" spans="1:5" x14ac:dyDescent="0.2">
      <c r="A10401" s="6" t="s">
        <v>573</v>
      </c>
      <c r="E10401" s="6" t="s">
        <v>5215</v>
      </c>
    </row>
    <row r="10402" spans="1:5" x14ac:dyDescent="0.2">
      <c r="A10402" s="6" t="s">
        <v>573</v>
      </c>
      <c r="E10402" s="6" t="s">
        <v>24</v>
      </c>
    </row>
    <row r="10403" spans="1:5" x14ac:dyDescent="0.2">
      <c r="A10403" s="6" t="s">
        <v>573</v>
      </c>
      <c r="E10403" s="6" t="s">
        <v>4998</v>
      </c>
    </row>
    <row r="10404" spans="1:5" x14ac:dyDescent="0.2">
      <c r="A10404" s="6" t="s">
        <v>573</v>
      </c>
      <c r="E10404" s="6" t="s">
        <v>4999</v>
      </c>
    </row>
    <row r="10405" spans="1:5" x14ac:dyDescent="0.2">
      <c r="A10405" s="6" t="s">
        <v>573</v>
      </c>
      <c r="E10405" s="6" t="s">
        <v>5216</v>
      </c>
    </row>
    <row r="10406" spans="1:5" x14ac:dyDescent="0.2">
      <c r="A10406" s="6" t="s">
        <v>573</v>
      </c>
      <c r="E10406" s="6" t="s">
        <v>5006</v>
      </c>
    </row>
    <row r="10407" spans="1:5" x14ac:dyDescent="0.2">
      <c r="A10407" s="6" t="s">
        <v>573</v>
      </c>
      <c r="E10407" s="6" t="s">
        <v>5009</v>
      </c>
    </row>
    <row r="10408" spans="1:5" x14ac:dyDescent="0.2">
      <c r="A10408" s="6" t="s">
        <v>573</v>
      </c>
      <c r="E10408" s="6" t="s">
        <v>4989</v>
      </c>
    </row>
    <row r="10409" spans="1:5" x14ac:dyDescent="0.2">
      <c r="A10409" s="6" t="s">
        <v>573</v>
      </c>
      <c r="E10409" s="6" t="s">
        <v>43</v>
      </c>
    </row>
    <row r="10410" spans="1:5" x14ac:dyDescent="0.2">
      <c r="A10410" s="6" t="s">
        <v>573</v>
      </c>
      <c r="E10410" s="6" t="s">
        <v>4990</v>
      </c>
    </row>
    <row r="10411" spans="1:5" x14ac:dyDescent="0.2">
      <c r="A10411" s="6" t="s">
        <v>573</v>
      </c>
      <c r="E10411" s="6" t="s">
        <v>449</v>
      </c>
    </row>
    <row r="10412" spans="1:5" x14ac:dyDescent="0.2">
      <c r="A10412" s="6" t="s">
        <v>573</v>
      </c>
      <c r="E10412" s="6" t="s">
        <v>4991</v>
      </c>
    </row>
    <row r="10413" spans="1:5" x14ac:dyDescent="0.2">
      <c r="A10413" s="6" t="s">
        <v>573</v>
      </c>
      <c r="E10413" s="6" t="s">
        <v>5211</v>
      </c>
    </row>
    <row r="10414" spans="1:5" x14ac:dyDescent="0.2">
      <c r="A10414" s="6" t="s">
        <v>573</v>
      </c>
      <c r="E10414" s="6" t="s">
        <v>5212</v>
      </c>
    </row>
    <row r="10415" spans="1:5" x14ac:dyDescent="0.2">
      <c r="A10415" s="6" t="s">
        <v>573</v>
      </c>
      <c r="E10415" s="6" t="s">
        <v>5213</v>
      </c>
    </row>
    <row r="10416" spans="1:5" x14ac:dyDescent="0.2">
      <c r="A10416" s="6" t="s">
        <v>573</v>
      </c>
      <c r="E10416" s="6" t="s">
        <v>5214</v>
      </c>
    </row>
    <row r="10417" spans="1:5" x14ac:dyDescent="0.2">
      <c r="A10417" s="6" t="s">
        <v>573</v>
      </c>
      <c r="E10417" s="6" t="s">
        <v>4996</v>
      </c>
    </row>
    <row r="10418" spans="1:5" x14ac:dyDescent="0.2">
      <c r="A10418" s="6" t="s">
        <v>573</v>
      </c>
      <c r="E10418" s="6" t="s">
        <v>5215</v>
      </c>
    </row>
    <row r="10419" spans="1:5" x14ac:dyDescent="0.2">
      <c r="A10419" s="6" t="s">
        <v>573</v>
      </c>
      <c r="E10419" s="6" t="s">
        <v>24</v>
      </c>
    </row>
    <row r="10420" spans="1:5" x14ac:dyDescent="0.2">
      <c r="A10420" s="6" t="s">
        <v>573</v>
      </c>
      <c r="E10420" s="6" t="s">
        <v>4998</v>
      </c>
    </row>
    <row r="10421" spans="1:5" x14ac:dyDescent="0.2">
      <c r="A10421" s="6" t="s">
        <v>573</v>
      </c>
      <c r="E10421" s="6" t="s">
        <v>4999</v>
      </c>
    </row>
    <row r="10422" spans="1:5" x14ac:dyDescent="0.2">
      <c r="A10422" s="6" t="s">
        <v>573</v>
      </c>
      <c r="E10422" s="6" t="s">
        <v>5216</v>
      </c>
    </row>
    <row r="10423" spans="1:5" x14ac:dyDescent="0.2">
      <c r="A10423" s="6" t="s">
        <v>573</v>
      </c>
      <c r="E10423" s="6" t="s">
        <v>5006</v>
      </c>
    </row>
    <row r="10424" spans="1:5" x14ac:dyDescent="0.2">
      <c r="A10424" s="6" t="s">
        <v>573</v>
      </c>
      <c r="E10424" s="6" t="s">
        <v>5009</v>
      </c>
    </row>
    <row r="10425" spans="1:5" x14ac:dyDescent="0.2">
      <c r="A10425" s="6" t="s">
        <v>573</v>
      </c>
      <c r="E10425" s="6" t="s">
        <v>4989</v>
      </c>
    </row>
    <row r="10426" spans="1:5" x14ac:dyDescent="0.2">
      <c r="A10426" s="6" t="s">
        <v>573</v>
      </c>
      <c r="E10426" s="6" t="s">
        <v>43</v>
      </c>
    </row>
    <row r="10427" spans="1:5" x14ac:dyDescent="0.2">
      <c r="A10427" s="6" t="s">
        <v>573</v>
      </c>
      <c r="E10427" s="6" t="s">
        <v>4990</v>
      </c>
    </row>
    <row r="10428" spans="1:5" x14ac:dyDescent="0.2">
      <c r="A10428" s="6" t="s">
        <v>573</v>
      </c>
      <c r="E10428" s="6" t="s">
        <v>449</v>
      </c>
    </row>
    <row r="10429" spans="1:5" x14ac:dyDescent="0.2">
      <c r="A10429" s="6" t="s">
        <v>573</v>
      </c>
      <c r="E10429" s="6" t="s">
        <v>4991</v>
      </c>
    </row>
    <row r="10430" spans="1:5" x14ac:dyDescent="0.2">
      <c r="A10430" s="6" t="s">
        <v>573</v>
      </c>
      <c r="E10430" s="6" t="s">
        <v>5211</v>
      </c>
    </row>
    <row r="10431" spans="1:5" x14ac:dyDescent="0.2">
      <c r="A10431" s="6" t="s">
        <v>573</v>
      </c>
      <c r="E10431" s="6" t="s">
        <v>5212</v>
      </c>
    </row>
    <row r="10432" spans="1:5" x14ac:dyDescent="0.2">
      <c r="A10432" s="6" t="s">
        <v>573</v>
      </c>
      <c r="E10432" s="6" t="s">
        <v>5213</v>
      </c>
    </row>
    <row r="10433" spans="1:5" x14ac:dyDescent="0.2">
      <c r="A10433" s="6" t="s">
        <v>573</v>
      </c>
      <c r="E10433" s="6" t="s">
        <v>5214</v>
      </c>
    </row>
    <row r="10434" spans="1:5" x14ac:dyDescent="0.2">
      <c r="A10434" s="6" t="s">
        <v>573</v>
      </c>
      <c r="E10434" s="6" t="s">
        <v>4996</v>
      </c>
    </row>
    <row r="10435" spans="1:5" x14ac:dyDescent="0.2">
      <c r="A10435" s="6" t="s">
        <v>573</v>
      </c>
      <c r="E10435" s="6" t="s">
        <v>5215</v>
      </c>
    </row>
    <row r="10436" spans="1:5" x14ac:dyDescent="0.2">
      <c r="A10436" s="6" t="s">
        <v>573</v>
      </c>
      <c r="E10436" s="6" t="s">
        <v>24</v>
      </c>
    </row>
    <row r="10437" spans="1:5" x14ac:dyDescent="0.2">
      <c r="A10437" s="6" t="s">
        <v>573</v>
      </c>
      <c r="E10437" s="6" t="s">
        <v>4998</v>
      </c>
    </row>
    <row r="10438" spans="1:5" x14ac:dyDescent="0.2">
      <c r="A10438" s="6" t="s">
        <v>573</v>
      </c>
      <c r="E10438" s="6" t="s">
        <v>4999</v>
      </c>
    </row>
    <row r="10439" spans="1:5" x14ac:dyDescent="0.2">
      <c r="A10439" s="6" t="s">
        <v>573</v>
      </c>
      <c r="E10439" s="6" t="s">
        <v>5216</v>
      </c>
    </row>
    <row r="10440" spans="1:5" x14ac:dyDescent="0.2">
      <c r="A10440" s="6" t="s">
        <v>573</v>
      </c>
      <c r="E10440" s="6" t="s">
        <v>5006</v>
      </c>
    </row>
    <row r="10441" spans="1:5" x14ac:dyDescent="0.2">
      <c r="A10441" s="6" t="s">
        <v>573</v>
      </c>
      <c r="E10441" s="6" t="s">
        <v>5009</v>
      </c>
    </row>
    <row r="10442" spans="1:5" x14ac:dyDescent="0.2">
      <c r="A10442" s="6" t="s">
        <v>573</v>
      </c>
      <c r="E10442" s="6" t="s">
        <v>4989</v>
      </c>
    </row>
    <row r="10443" spans="1:5" x14ac:dyDescent="0.2">
      <c r="A10443" s="6" t="s">
        <v>573</v>
      </c>
      <c r="E10443" s="6" t="s">
        <v>43</v>
      </c>
    </row>
    <row r="10444" spans="1:5" x14ac:dyDescent="0.2">
      <c r="A10444" s="6" t="s">
        <v>573</v>
      </c>
      <c r="E10444" s="6" t="s">
        <v>4990</v>
      </c>
    </row>
    <row r="10445" spans="1:5" x14ac:dyDescent="0.2">
      <c r="A10445" s="6" t="s">
        <v>573</v>
      </c>
      <c r="E10445" s="6" t="s">
        <v>449</v>
      </c>
    </row>
    <row r="10446" spans="1:5" x14ac:dyDescent="0.2">
      <c r="A10446" s="6" t="s">
        <v>573</v>
      </c>
      <c r="E10446" s="6" t="s">
        <v>4991</v>
      </c>
    </row>
    <row r="10447" spans="1:5" x14ac:dyDescent="0.2">
      <c r="A10447" s="6" t="s">
        <v>573</v>
      </c>
      <c r="E10447" s="6" t="s">
        <v>5211</v>
      </c>
    </row>
    <row r="10448" spans="1:5" x14ac:dyDescent="0.2">
      <c r="A10448" s="6" t="s">
        <v>573</v>
      </c>
      <c r="E10448" s="6" t="s">
        <v>5212</v>
      </c>
    </row>
    <row r="10449" spans="1:5" x14ac:dyDescent="0.2">
      <c r="A10449" s="6" t="s">
        <v>573</v>
      </c>
      <c r="E10449" s="6" t="s">
        <v>5213</v>
      </c>
    </row>
    <row r="10450" spans="1:5" x14ac:dyDescent="0.2">
      <c r="A10450" s="6" t="s">
        <v>573</v>
      </c>
      <c r="E10450" s="6" t="s">
        <v>5214</v>
      </c>
    </row>
    <row r="10451" spans="1:5" x14ac:dyDescent="0.2">
      <c r="A10451" s="6" t="s">
        <v>573</v>
      </c>
      <c r="E10451" s="6" t="s">
        <v>4996</v>
      </c>
    </row>
    <row r="10452" spans="1:5" x14ac:dyDescent="0.2">
      <c r="A10452" s="6" t="s">
        <v>573</v>
      </c>
      <c r="E10452" s="6" t="s">
        <v>5215</v>
      </c>
    </row>
    <row r="10453" spans="1:5" x14ac:dyDescent="0.2">
      <c r="A10453" s="6" t="s">
        <v>573</v>
      </c>
      <c r="E10453" s="6" t="s">
        <v>24</v>
      </c>
    </row>
    <row r="10454" spans="1:5" x14ac:dyDescent="0.2">
      <c r="A10454" s="6" t="s">
        <v>573</v>
      </c>
      <c r="E10454" s="6" t="s">
        <v>4998</v>
      </c>
    </row>
    <row r="10455" spans="1:5" x14ac:dyDescent="0.2">
      <c r="A10455" s="6" t="s">
        <v>573</v>
      </c>
      <c r="E10455" s="6" t="s">
        <v>4999</v>
      </c>
    </row>
    <row r="10456" spans="1:5" x14ac:dyDescent="0.2">
      <c r="A10456" s="6" t="s">
        <v>573</v>
      </c>
      <c r="E10456" s="6" t="s">
        <v>5216</v>
      </c>
    </row>
    <row r="10457" spans="1:5" x14ac:dyDescent="0.2">
      <c r="A10457" s="6" t="s">
        <v>573</v>
      </c>
      <c r="E10457" s="6" t="s">
        <v>1054</v>
      </c>
    </row>
    <row r="10458" spans="1:5" x14ac:dyDescent="0.2">
      <c r="A10458" s="6" t="s">
        <v>573</v>
      </c>
      <c r="E10458" s="6" t="s">
        <v>5006</v>
      </c>
    </row>
    <row r="10459" spans="1:5" x14ac:dyDescent="0.2">
      <c r="A10459" s="6" t="s">
        <v>573</v>
      </c>
      <c r="E10459" s="6" t="s">
        <v>5009</v>
      </c>
    </row>
    <row r="10460" spans="1:5" x14ac:dyDescent="0.2">
      <c r="A10460" s="6" t="s">
        <v>573</v>
      </c>
      <c r="E10460" s="6" t="s">
        <v>5217</v>
      </c>
    </row>
    <row r="10461" spans="1:5" x14ac:dyDescent="0.2">
      <c r="A10461" s="6" t="s">
        <v>573</v>
      </c>
      <c r="E10461" s="6" t="s">
        <v>4882</v>
      </c>
    </row>
    <row r="10462" spans="1:5" x14ac:dyDescent="0.2">
      <c r="A10462" s="6" t="s">
        <v>573</v>
      </c>
      <c r="E10462" s="6" t="s">
        <v>4359</v>
      </c>
    </row>
    <row r="10463" spans="1:5" x14ac:dyDescent="0.2">
      <c r="A10463" s="6" t="s">
        <v>573</v>
      </c>
      <c r="E10463" s="6" t="s">
        <v>5018</v>
      </c>
    </row>
    <row r="10464" spans="1:5" x14ac:dyDescent="0.2">
      <c r="A10464" s="6" t="s">
        <v>573</v>
      </c>
      <c r="E10464" s="6" t="s">
        <v>799</v>
      </c>
    </row>
    <row r="10465" spans="1:5" x14ac:dyDescent="0.2">
      <c r="A10465" s="6" t="s">
        <v>573</v>
      </c>
      <c r="E10465" s="6" t="s">
        <v>2260</v>
      </c>
    </row>
    <row r="10466" spans="1:5" x14ac:dyDescent="0.2">
      <c r="A10466" s="6" t="s">
        <v>573</v>
      </c>
      <c r="E10466" s="6" t="s">
        <v>2274</v>
      </c>
    </row>
    <row r="10467" spans="1:5" x14ac:dyDescent="0.2">
      <c r="A10467" s="6" t="s">
        <v>573</v>
      </c>
      <c r="E10467" s="6" t="s">
        <v>1050</v>
      </c>
    </row>
    <row r="10468" spans="1:5" x14ac:dyDescent="0.2">
      <c r="A10468" s="6" t="s">
        <v>573</v>
      </c>
      <c r="E10468" s="6" t="s">
        <v>5218</v>
      </c>
    </row>
    <row r="10469" spans="1:5" x14ac:dyDescent="0.2">
      <c r="A10469" s="6" t="s">
        <v>573</v>
      </c>
      <c r="E10469" s="6" t="s">
        <v>4896</v>
      </c>
    </row>
    <row r="10470" spans="1:5" x14ac:dyDescent="0.2">
      <c r="A10470" s="6" t="s">
        <v>573</v>
      </c>
      <c r="E10470" s="6" t="s">
        <v>5134</v>
      </c>
    </row>
    <row r="10471" spans="1:5" x14ac:dyDescent="0.2">
      <c r="A10471" s="6" t="s">
        <v>573</v>
      </c>
      <c r="E10471" s="6" t="s">
        <v>3185</v>
      </c>
    </row>
    <row r="10472" spans="1:5" x14ac:dyDescent="0.2">
      <c r="A10472" s="6" t="s">
        <v>573</v>
      </c>
      <c r="E10472" s="6" t="s">
        <v>5219</v>
      </c>
    </row>
    <row r="10473" spans="1:5" x14ac:dyDescent="0.2">
      <c r="A10473" s="6" t="s">
        <v>573</v>
      </c>
      <c r="E10473" s="6" t="s">
        <v>5220</v>
      </c>
    </row>
    <row r="10474" spans="1:5" x14ac:dyDescent="0.2">
      <c r="A10474" s="6" t="s">
        <v>573</v>
      </c>
      <c r="E10474" s="6" t="s">
        <v>4898</v>
      </c>
    </row>
    <row r="10475" spans="1:5" x14ac:dyDescent="0.2">
      <c r="A10475" s="6" t="s">
        <v>573</v>
      </c>
      <c r="E10475" s="6" t="s">
        <v>4902</v>
      </c>
    </row>
    <row r="10476" spans="1:5" x14ac:dyDescent="0.2">
      <c r="A10476" s="6" t="s">
        <v>573</v>
      </c>
      <c r="E10476" s="6" t="s">
        <v>1987</v>
      </c>
    </row>
    <row r="10477" spans="1:5" x14ac:dyDescent="0.2">
      <c r="A10477" s="6" t="s">
        <v>573</v>
      </c>
      <c r="E10477" s="6" t="s">
        <v>4507</v>
      </c>
    </row>
    <row r="10478" spans="1:5" x14ac:dyDescent="0.2">
      <c r="A10478" s="6" t="s">
        <v>573</v>
      </c>
      <c r="E10478" s="6" t="s">
        <v>2764</v>
      </c>
    </row>
    <row r="10479" spans="1:5" x14ac:dyDescent="0.2">
      <c r="A10479" s="6" t="s">
        <v>573</v>
      </c>
      <c r="E10479" s="6" t="s">
        <v>2765</v>
      </c>
    </row>
    <row r="10480" spans="1:5" x14ac:dyDescent="0.2">
      <c r="A10480" s="6" t="s">
        <v>573</v>
      </c>
      <c r="E10480" s="6" t="s">
        <v>2272</v>
      </c>
    </row>
    <row r="10481" spans="1:5" x14ac:dyDescent="0.2">
      <c r="A10481" s="6" t="s">
        <v>573</v>
      </c>
      <c r="E10481" s="6" t="s">
        <v>5036</v>
      </c>
    </row>
    <row r="10482" spans="1:5" x14ac:dyDescent="0.2">
      <c r="A10482" s="6" t="s">
        <v>573</v>
      </c>
      <c r="E10482" s="6" t="s">
        <v>5221</v>
      </c>
    </row>
    <row r="10483" spans="1:5" x14ac:dyDescent="0.2">
      <c r="A10483" s="6" t="s">
        <v>573</v>
      </c>
      <c r="E10483" s="6" t="s">
        <v>2282</v>
      </c>
    </row>
    <row r="10484" spans="1:5" x14ac:dyDescent="0.2">
      <c r="A10484" s="6" t="s">
        <v>573</v>
      </c>
      <c r="E10484" s="6" t="s">
        <v>4863</v>
      </c>
    </row>
    <row r="10485" spans="1:5" x14ac:dyDescent="0.2">
      <c r="A10485" s="6" t="s">
        <v>573</v>
      </c>
      <c r="E10485" s="6" t="s">
        <v>1977</v>
      </c>
    </row>
    <row r="10486" spans="1:5" x14ac:dyDescent="0.2">
      <c r="A10486" s="6" t="s">
        <v>573</v>
      </c>
      <c r="E10486" s="6" t="s">
        <v>2264</v>
      </c>
    </row>
    <row r="10487" spans="1:5" x14ac:dyDescent="0.2">
      <c r="A10487" s="6" t="s">
        <v>573</v>
      </c>
      <c r="E10487" s="6" t="s">
        <v>1256</v>
      </c>
    </row>
    <row r="10488" spans="1:5" x14ac:dyDescent="0.2">
      <c r="A10488" s="6" t="s">
        <v>573</v>
      </c>
      <c r="E10488" s="6" t="s">
        <v>4905</v>
      </c>
    </row>
    <row r="10489" spans="1:5" x14ac:dyDescent="0.2">
      <c r="A10489" s="6" t="s">
        <v>573</v>
      </c>
      <c r="E10489" s="6" t="s">
        <v>5122</v>
      </c>
    </row>
    <row r="10490" spans="1:5" x14ac:dyDescent="0.2">
      <c r="A10490" s="6" t="s">
        <v>573</v>
      </c>
      <c r="E10490" s="6" t="s">
        <v>5123</v>
      </c>
    </row>
    <row r="10491" spans="1:5" x14ac:dyDescent="0.2">
      <c r="A10491" s="6" t="s">
        <v>573</v>
      </c>
      <c r="E10491" s="6" t="s">
        <v>40</v>
      </c>
    </row>
    <row r="10492" spans="1:5" x14ac:dyDescent="0.2">
      <c r="A10492" s="6" t="s">
        <v>573</v>
      </c>
      <c r="E10492" s="6" t="s">
        <v>5222</v>
      </c>
    </row>
    <row r="10493" spans="1:5" x14ac:dyDescent="0.2">
      <c r="A10493" s="6" t="s">
        <v>573</v>
      </c>
      <c r="E10493" s="6" t="s">
        <v>5223</v>
      </c>
    </row>
    <row r="10494" spans="1:5" x14ac:dyDescent="0.2">
      <c r="A10494" s="6" t="s">
        <v>573</v>
      </c>
      <c r="E10494" s="6" t="s">
        <v>5209</v>
      </c>
    </row>
    <row r="10495" spans="1:5" x14ac:dyDescent="0.2">
      <c r="A10495" s="6" t="s">
        <v>573</v>
      </c>
      <c r="E10495" s="6" t="s">
        <v>249</v>
      </c>
    </row>
    <row r="10496" spans="1:5" x14ac:dyDescent="0.2">
      <c r="A10496" s="6" t="s">
        <v>573</v>
      </c>
      <c r="E10496" s="6" t="s">
        <v>5224</v>
      </c>
    </row>
    <row r="10497" spans="1:5" x14ac:dyDescent="0.2">
      <c r="A10497" s="6" t="s">
        <v>573</v>
      </c>
      <c r="E10497" s="6" t="s">
        <v>5225</v>
      </c>
    </row>
    <row r="10498" spans="1:5" x14ac:dyDescent="0.2">
      <c r="A10498" s="6" t="s">
        <v>573</v>
      </c>
      <c r="E10498" s="6" t="s">
        <v>5226</v>
      </c>
    </row>
    <row r="10499" spans="1:5" x14ac:dyDescent="0.2">
      <c r="A10499" s="6" t="s">
        <v>573</v>
      </c>
      <c r="E10499" s="6" t="s">
        <v>380</v>
      </c>
    </row>
    <row r="10500" spans="1:5" x14ac:dyDescent="0.2">
      <c r="A10500" s="6" t="s">
        <v>573</v>
      </c>
      <c r="E10500" s="6" t="s">
        <v>381</v>
      </c>
    </row>
    <row r="10501" spans="1:5" x14ac:dyDescent="0.2">
      <c r="A10501" s="6" t="s">
        <v>573</v>
      </c>
      <c r="E10501" s="6" t="s">
        <v>5227</v>
      </c>
    </row>
    <row r="10502" spans="1:5" x14ac:dyDescent="0.2">
      <c r="A10502" s="6" t="s">
        <v>573</v>
      </c>
      <c r="E10502" s="6" t="s">
        <v>390</v>
      </c>
    </row>
    <row r="10503" spans="1:5" x14ac:dyDescent="0.2">
      <c r="A10503" s="6" t="s">
        <v>573</v>
      </c>
      <c r="E10503" s="6" t="s">
        <v>5228</v>
      </c>
    </row>
    <row r="10504" spans="1:5" x14ac:dyDescent="0.2">
      <c r="A10504" s="6" t="s">
        <v>573</v>
      </c>
      <c r="E10504" s="6" t="s">
        <v>942</v>
      </c>
    </row>
    <row r="10505" spans="1:5" x14ac:dyDescent="0.2">
      <c r="A10505" s="6" t="s">
        <v>573</v>
      </c>
      <c r="E10505" s="6" t="s">
        <v>4714</v>
      </c>
    </row>
    <row r="10506" spans="1:5" x14ac:dyDescent="0.2">
      <c r="A10506" s="6" t="s">
        <v>573</v>
      </c>
      <c r="E10506" s="6" t="s">
        <v>2254</v>
      </c>
    </row>
    <row r="10507" spans="1:5" x14ac:dyDescent="0.2">
      <c r="A10507" s="6" t="s">
        <v>573</v>
      </c>
      <c r="E10507" s="6" t="s">
        <v>2255</v>
      </c>
    </row>
    <row r="10508" spans="1:5" x14ac:dyDescent="0.2">
      <c r="A10508" s="6" t="s">
        <v>573</v>
      </c>
      <c r="E10508" s="6" t="s">
        <v>1184</v>
      </c>
    </row>
    <row r="10509" spans="1:5" x14ac:dyDescent="0.2">
      <c r="A10509" s="6" t="s">
        <v>573</v>
      </c>
      <c r="E10509" s="6" t="s">
        <v>4130</v>
      </c>
    </row>
    <row r="10510" spans="1:5" x14ac:dyDescent="0.2">
      <c r="A10510" s="6" t="s">
        <v>573</v>
      </c>
      <c r="E10510" s="6" t="s">
        <v>5229</v>
      </c>
    </row>
    <row r="10511" spans="1:5" x14ac:dyDescent="0.2">
      <c r="A10511" s="6" t="s">
        <v>573</v>
      </c>
      <c r="E10511" s="6" t="s">
        <v>5230</v>
      </c>
    </row>
    <row r="10512" spans="1:5" x14ac:dyDescent="0.2">
      <c r="A10512" s="6" t="s">
        <v>573</v>
      </c>
      <c r="E10512" s="6" t="s">
        <v>5231</v>
      </c>
    </row>
    <row r="10513" spans="1:5" x14ac:dyDescent="0.2">
      <c r="A10513" s="6" t="s">
        <v>573</v>
      </c>
      <c r="E10513" s="6" t="s">
        <v>870</v>
      </c>
    </row>
    <row r="10514" spans="1:5" x14ac:dyDescent="0.2">
      <c r="A10514" s="6" t="s">
        <v>573</v>
      </c>
      <c r="E10514" s="6" t="s">
        <v>3528</v>
      </c>
    </row>
    <row r="10515" spans="1:5" x14ac:dyDescent="0.2">
      <c r="A10515" s="6" t="s">
        <v>573</v>
      </c>
      <c r="E10515" s="6" t="s">
        <v>4906</v>
      </c>
    </row>
    <row r="10516" spans="1:5" x14ac:dyDescent="0.2">
      <c r="A10516" s="6" t="s">
        <v>573</v>
      </c>
      <c r="E10516" s="6" t="s">
        <v>34</v>
      </c>
    </row>
    <row r="10517" spans="1:5" x14ac:dyDescent="0.2">
      <c r="A10517" s="6" t="s">
        <v>573</v>
      </c>
      <c r="E10517" s="6" t="s">
        <v>5232</v>
      </c>
    </row>
    <row r="10518" spans="1:5" x14ac:dyDescent="0.2">
      <c r="A10518" s="6" t="s">
        <v>573</v>
      </c>
      <c r="E10518" s="6" t="s">
        <v>5233</v>
      </c>
    </row>
    <row r="10519" spans="1:5" x14ac:dyDescent="0.2">
      <c r="A10519" s="6" t="s">
        <v>573</v>
      </c>
      <c r="E10519" s="6" t="s">
        <v>4907</v>
      </c>
    </row>
    <row r="10520" spans="1:5" x14ac:dyDescent="0.2">
      <c r="A10520" s="6" t="s">
        <v>573</v>
      </c>
      <c r="E10520" s="6" t="s">
        <v>4504</v>
      </c>
    </row>
    <row r="10521" spans="1:5" x14ac:dyDescent="0.2">
      <c r="A10521" s="6" t="s">
        <v>573</v>
      </c>
      <c r="E10521" s="6" t="s">
        <v>5234</v>
      </c>
    </row>
    <row r="10522" spans="1:5" x14ac:dyDescent="0.2">
      <c r="A10522" s="6" t="s">
        <v>573</v>
      </c>
      <c r="E10522" s="6" t="s">
        <v>5210</v>
      </c>
    </row>
    <row r="10523" spans="1:5" x14ac:dyDescent="0.2">
      <c r="A10523" s="6" t="s">
        <v>573</v>
      </c>
      <c r="E10523" s="6" t="s">
        <v>5235</v>
      </c>
    </row>
    <row r="10524" spans="1:5" x14ac:dyDescent="0.2">
      <c r="A10524" s="6" t="s">
        <v>573</v>
      </c>
      <c r="E10524" s="6" t="s">
        <v>41</v>
      </c>
    </row>
    <row r="10525" spans="1:5" x14ac:dyDescent="0.2">
      <c r="A10525" s="6" t="s">
        <v>573</v>
      </c>
      <c r="E10525" s="6" t="s">
        <v>5120</v>
      </c>
    </row>
    <row r="10526" spans="1:5" x14ac:dyDescent="0.2">
      <c r="A10526" s="6" t="s">
        <v>573</v>
      </c>
      <c r="E10526" s="6" t="s">
        <v>5125</v>
      </c>
    </row>
    <row r="10527" spans="1:5" x14ac:dyDescent="0.2">
      <c r="A10527" s="6" t="s">
        <v>573</v>
      </c>
      <c r="E10527" s="6" t="s">
        <v>5121</v>
      </c>
    </row>
    <row r="10528" spans="1:5" x14ac:dyDescent="0.2">
      <c r="A10528" s="6" t="s">
        <v>573</v>
      </c>
      <c r="E10528" s="6" t="s">
        <v>4905</v>
      </c>
    </row>
    <row r="10529" spans="1:5" x14ac:dyDescent="0.2">
      <c r="A10529" s="6" t="s">
        <v>573</v>
      </c>
      <c r="E10529" s="6" t="s">
        <v>5122</v>
      </c>
    </row>
    <row r="10530" spans="1:5" x14ac:dyDescent="0.2">
      <c r="A10530" s="6" t="s">
        <v>573</v>
      </c>
      <c r="E10530" s="6" t="s">
        <v>5123</v>
      </c>
    </row>
    <row r="10531" spans="1:5" x14ac:dyDescent="0.2">
      <c r="A10531" s="6" t="s">
        <v>573</v>
      </c>
      <c r="E10531" s="6" t="s">
        <v>40</v>
      </c>
    </row>
    <row r="10532" spans="1:5" x14ac:dyDescent="0.2">
      <c r="A10532" s="6" t="s">
        <v>573</v>
      </c>
      <c r="E10532" s="6" t="s">
        <v>5222</v>
      </c>
    </row>
    <row r="10533" spans="1:5" x14ac:dyDescent="0.2">
      <c r="A10533" s="6" t="s">
        <v>573</v>
      </c>
      <c r="E10533" s="6" t="s">
        <v>5223</v>
      </c>
    </row>
    <row r="10534" spans="1:5" x14ac:dyDescent="0.2">
      <c r="A10534" s="6" t="s">
        <v>573</v>
      </c>
      <c r="E10534" s="6" t="s">
        <v>5209</v>
      </c>
    </row>
    <row r="10535" spans="1:5" x14ac:dyDescent="0.2">
      <c r="A10535" s="6" t="s">
        <v>573</v>
      </c>
      <c r="E10535" s="6" t="s">
        <v>249</v>
      </c>
    </row>
    <row r="10536" spans="1:5" x14ac:dyDescent="0.2">
      <c r="A10536" s="6" t="s">
        <v>573</v>
      </c>
      <c r="E10536" s="6" t="s">
        <v>5224</v>
      </c>
    </row>
    <row r="10537" spans="1:5" x14ac:dyDescent="0.2">
      <c r="A10537" s="6" t="s">
        <v>573</v>
      </c>
      <c r="E10537" s="6" t="s">
        <v>5225</v>
      </c>
    </row>
    <row r="10538" spans="1:5" x14ac:dyDescent="0.2">
      <c r="A10538" s="6" t="s">
        <v>573</v>
      </c>
      <c r="E10538" s="6" t="s">
        <v>5226</v>
      </c>
    </row>
    <row r="10539" spans="1:5" x14ac:dyDescent="0.2">
      <c r="A10539" s="6" t="s">
        <v>573</v>
      </c>
      <c r="E10539" s="6" t="s">
        <v>380</v>
      </c>
    </row>
    <row r="10540" spans="1:5" x14ac:dyDescent="0.2">
      <c r="A10540" s="6" t="s">
        <v>573</v>
      </c>
      <c r="E10540" s="6" t="s">
        <v>381</v>
      </c>
    </row>
    <row r="10541" spans="1:5" x14ac:dyDescent="0.2">
      <c r="A10541" s="6" t="s">
        <v>573</v>
      </c>
      <c r="E10541" s="6" t="s">
        <v>5227</v>
      </c>
    </row>
    <row r="10542" spans="1:5" x14ac:dyDescent="0.2">
      <c r="A10542" s="6" t="s">
        <v>573</v>
      </c>
      <c r="E10542" s="6" t="s">
        <v>390</v>
      </c>
    </row>
    <row r="10543" spans="1:5" x14ac:dyDescent="0.2">
      <c r="A10543" s="6" t="s">
        <v>573</v>
      </c>
      <c r="E10543" s="6" t="s">
        <v>942</v>
      </c>
    </row>
    <row r="10544" spans="1:5" x14ac:dyDescent="0.2">
      <c r="A10544" s="6" t="s">
        <v>573</v>
      </c>
      <c r="E10544" s="6" t="s">
        <v>4714</v>
      </c>
    </row>
    <row r="10545" spans="1:5" x14ac:dyDescent="0.2">
      <c r="A10545" s="6" t="s">
        <v>573</v>
      </c>
      <c r="E10545" s="6" t="s">
        <v>2254</v>
      </c>
    </row>
    <row r="10546" spans="1:5" x14ac:dyDescent="0.2">
      <c r="A10546" s="6" t="s">
        <v>573</v>
      </c>
      <c r="E10546" s="6" t="s">
        <v>2255</v>
      </c>
    </row>
    <row r="10547" spans="1:5" x14ac:dyDescent="0.2">
      <c r="A10547" s="6" t="s">
        <v>573</v>
      </c>
      <c r="E10547" s="6" t="s">
        <v>1184</v>
      </c>
    </row>
    <row r="10548" spans="1:5" x14ac:dyDescent="0.2">
      <c r="A10548" s="6" t="s">
        <v>573</v>
      </c>
      <c r="E10548" s="6" t="s">
        <v>4130</v>
      </c>
    </row>
    <row r="10549" spans="1:5" x14ac:dyDescent="0.2">
      <c r="A10549" s="6" t="s">
        <v>573</v>
      </c>
      <c r="E10549" s="6" t="s">
        <v>5229</v>
      </c>
    </row>
    <row r="10550" spans="1:5" x14ac:dyDescent="0.2">
      <c r="A10550" s="6" t="s">
        <v>573</v>
      </c>
      <c r="E10550" s="6" t="s">
        <v>5230</v>
      </c>
    </row>
    <row r="10551" spans="1:5" x14ac:dyDescent="0.2">
      <c r="A10551" s="6" t="s">
        <v>573</v>
      </c>
      <c r="E10551" s="6" t="s">
        <v>5231</v>
      </c>
    </row>
    <row r="10552" spans="1:5" x14ac:dyDescent="0.2">
      <c r="A10552" s="6" t="s">
        <v>573</v>
      </c>
      <c r="E10552" s="6" t="s">
        <v>870</v>
      </c>
    </row>
    <row r="10553" spans="1:5" x14ac:dyDescent="0.2">
      <c r="A10553" s="6" t="s">
        <v>573</v>
      </c>
      <c r="E10553" s="6" t="s">
        <v>3528</v>
      </c>
    </row>
    <row r="10554" spans="1:5" x14ac:dyDescent="0.2">
      <c r="A10554" s="6" t="s">
        <v>573</v>
      </c>
      <c r="E10554" s="6" t="s">
        <v>4906</v>
      </c>
    </row>
    <row r="10555" spans="1:5" x14ac:dyDescent="0.2">
      <c r="A10555" s="6" t="s">
        <v>573</v>
      </c>
      <c r="E10555" s="6" t="s">
        <v>34</v>
      </c>
    </row>
    <row r="10556" spans="1:5" x14ac:dyDescent="0.2">
      <c r="A10556" s="6" t="s">
        <v>573</v>
      </c>
      <c r="E10556" s="6" t="s">
        <v>5232</v>
      </c>
    </row>
    <row r="10557" spans="1:5" x14ac:dyDescent="0.2">
      <c r="A10557" s="6" t="s">
        <v>573</v>
      </c>
      <c r="E10557" s="6" t="s">
        <v>5233</v>
      </c>
    </row>
    <row r="10558" spans="1:5" x14ac:dyDescent="0.2">
      <c r="A10558" s="6" t="s">
        <v>573</v>
      </c>
      <c r="E10558" s="6" t="s">
        <v>4907</v>
      </c>
    </row>
    <row r="10559" spans="1:5" x14ac:dyDescent="0.2">
      <c r="A10559" s="6" t="s">
        <v>573</v>
      </c>
      <c r="E10559" s="6" t="s">
        <v>4504</v>
      </c>
    </row>
    <row r="10560" spans="1:5" x14ac:dyDescent="0.2">
      <c r="A10560" s="6" t="s">
        <v>573</v>
      </c>
      <c r="E10560" s="6" t="s">
        <v>5234</v>
      </c>
    </row>
    <row r="10561" spans="1:5" x14ac:dyDescent="0.2">
      <c r="A10561" s="6" t="s">
        <v>573</v>
      </c>
      <c r="E10561" s="6" t="s">
        <v>5210</v>
      </c>
    </row>
    <row r="10562" spans="1:5" x14ac:dyDescent="0.2">
      <c r="A10562" s="6" t="s">
        <v>573</v>
      </c>
      <c r="E10562" s="6" t="s">
        <v>5235</v>
      </c>
    </row>
    <row r="10563" spans="1:5" x14ac:dyDescent="0.2">
      <c r="A10563" s="6" t="s">
        <v>573</v>
      </c>
      <c r="E10563" s="6" t="s">
        <v>41</v>
      </c>
    </row>
    <row r="10564" spans="1:5" x14ac:dyDescent="0.2">
      <c r="A10564" s="6" t="s">
        <v>573</v>
      </c>
      <c r="E10564" s="6" t="s">
        <v>5120</v>
      </c>
    </row>
    <row r="10565" spans="1:5" x14ac:dyDescent="0.2">
      <c r="A10565" s="6" t="s">
        <v>573</v>
      </c>
      <c r="E10565" s="6" t="s">
        <v>5125</v>
      </c>
    </row>
    <row r="10566" spans="1:5" x14ac:dyDescent="0.2">
      <c r="A10566" s="6" t="s">
        <v>573</v>
      </c>
      <c r="E10566" s="6" t="s">
        <v>5121</v>
      </c>
    </row>
    <row r="10567" spans="1:5" x14ac:dyDescent="0.2">
      <c r="A10567" s="6" t="s">
        <v>573</v>
      </c>
      <c r="E10567" s="6" t="s">
        <v>942</v>
      </c>
    </row>
    <row r="10568" spans="1:5" x14ac:dyDescent="0.2">
      <c r="A10568" s="6" t="s">
        <v>573</v>
      </c>
      <c r="E10568" s="6" t="s">
        <v>1073</v>
      </c>
    </row>
    <row r="10569" spans="1:5" x14ac:dyDescent="0.2">
      <c r="A10569" s="6" t="s">
        <v>573</v>
      </c>
      <c r="E10569" s="6" t="s">
        <v>2934</v>
      </c>
    </row>
    <row r="10570" spans="1:5" x14ac:dyDescent="0.2">
      <c r="A10570" s="6" t="s">
        <v>573</v>
      </c>
      <c r="E10570" s="6" t="s">
        <v>4882</v>
      </c>
    </row>
    <row r="10571" spans="1:5" x14ac:dyDescent="0.2">
      <c r="A10571" s="6" t="s">
        <v>573</v>
      </c>
      <c r="E10571" s="6" t="s">
        <v>4359</v>
      </c>
    </row>
    <row r="10572" spans="1:5" x14ac:dyDescent="0.2">
      <c r="A10572" s="6" t="s">
        <v>573</v>
      </c>
      <c r="E10572" s="6" t="s">
        <v>2945</v>
      </c>
    </row>
    <row r="10573" spans="1:5" x14ac:dyDescent="0.2">
      <c r="A10573" s="6" t="s">
        <v>573</v>
      </c>
      <c r="E10573" s="6" t="s">
        <v>5018</v>
      </c>
    </row>
    <row r="10574" spans="1:5" x14ac:dyDescent="0.2">
      <c r="A10574" s="6" t="s">
        <v>573</v>
      </c>
      <c r="E10574" s="6" t="s">
        <v>5025</v>
      </c>
    </row>
    <row r="10575" spans="1:5" x14ac:dyDescent="0.2">
      <c r="A10575" s="6" t="s">
        <v>573</v>
      </c>
      <c r="E10575" s="6" t="s">
        <v>5026</v>
      </c>
    </row>
    <row r="10576" spans="1:5" x14ac:dyDescent="0.2">
      <c r="A10576" s="6" t="s">
        <v>573</v>
      </c>
      <c r="E10576" s="6" t="s">
        <v>5028</v>
      </c>
    </row>
    <row r="10577" spans="1:5" x14ac:dyDescent="0.2">
      <c r="A10577" s="6" t="s">
        <v>573</v>
      </c>
      <c r="E10577" s="6" t="s">
        <v>5236</v>
      </c>
    </row>
    <row r="10578" spans="1:5" x14ac:dyDescent="0.2">
      <c r="A10578" s="6" t="s">
        <v>573</v>
      </c>
      <c r="E10578" s="6" t="s">
        <v>799</v>
      </c>
    </row>
    <row r="10579" spans="1:5" x14ac:dyDescent="0.2">
      <c r="A10579" s="6" t="s">
        <v>573</v>
      </c>
      <c r="E10579" s="6" t="s">
        <v>2274</v>
      </c>
    </row>
    <row r="10580" spans="1:5" x14ac:dyDescent="0.2">
      <c r="A10580" s="6" t="s">
        <v>573</v>
      </c>
      <c r="E10580" s="6" t="s">
        <v>2269</v>
      </c>
    </row>
    <row r="10581" spans="1:5" x14ac:dyDescent="0.2">
      <c r="A10581" s="6" t="s">
        <v>573</v>
      </c>
      <c r="E10581" s="6" t="s">
        <v>3185</v>
      </c>
    </row>
    <row r="10582" spans="1:5" x14ac:dyDescent="0.2">
      <c r="A10582" s="6" t="s">
        <v>573</v>
      </c>
      <c r="E10582" s="6" t="s">
        <v>2763</v>
      </c>
    </row>
    <row r="10583" spans="1:5" x14ac:dyDescent="0.2">
      <c r="A10583" s="6" t="s">
        <v>573</v>
      </c>
      <c r="E10583" s="6" t="s">
        <v>4339</v>
      </c>
    </row>
    <row r="10584" spans="1:5" x14ac:dyDescent="0.2">
      <c r="A10584" s="6" t="s">
        <v>573</v>
      </c>
      <c r="E10584" s="6" t="s">
        <v>2272</v>
      </c>
    </row>
    <row r="10585" spans="1:5" x14ac:dyDescent="0.2">
      <c r="A10585" s="6" t="s">
        <v>573</v>
      </c>
      <c r="E10585" s="6" t="s">
        <v>4863</v>
      </c>
    </row>
    <row r="10586" spans="1:5" x14ac:dyDescent="0.2">
      <c r="A10586" s="6" t="s">
        <v>573</v>
      </c>
      <c r="E10586" s="6" t="s">
        <v>1977</v>
      </c>
    </row>
    <row r="10587" spans="1:5" x14ac:dyDescent="0.2">
      <c r="A10587" s="6" t="s">
        <v>573</v>
      </c>
      <c r="E10587" s="6" t="s">
        <v>1256</v>
      </c>
    </row>
    <row r="10588" spans="1:5" x14ac:dyDescent="0.2">
      <c r="A10588" s="6" t="s">
        <v>573</v>
      </c>
      <c r="E10588" s="6" t="s">
        <v>5237</v>
      </c>
    </row>
    <row r="10589" spans="1:5" x14ac:dyDescent="0.2">
      <c r="A10589" s="6" t="s">
        <v>573</v>
      </c>
      <c r="E10589" s="6" t="s">
        <v>1935</v>
      </c>
    </row>
    <row r="10590" spans="1:5" x14ac:dyDescent="0.2">
      <c r="A10590" s="6" t="s">
        <v>573</v>
      </c>
      <c r="E10590" s="6" t="s">
        <v>5238</v>
      </c>
    </row>
    <row r="10591" spans="1:5" x14ac:dyDescent="0.2">
      <c r="A10591" s="6" t="s">
        <v>573</v>
      </c>
      <c r="E10591" s="6" t="s">
        <v>5239</v>
      </c>
    </row>
    <row r="10592" spans="1:5" x14ac:dyDescent="0.2">
      <c r="A10592" s="6" t="s">
        <v>573</v>
      </c>
      <c r="E10592" s="6" t="s">
        <v>5240</v>
      </c>
    </row>
    <row r="10593" spans="1:5" x14ac:dyDescent="0.2">
      <c r="A10593" s="6" t="s">
        <v>573</v>
      </c>
      <c r="E10593" s="6" t="s">
        <v>2874</v>
      </c>
    </row>
    <row r="10594" spans="1:5" x14ac:dyDescent="0.2">
      <c r="A10594" s="6" t="s">
        <v>573</v>
      </c>
      <c r="E10594" s="6" t="s">
        <v>944</v>
      </c>
    </row>
    <row r="10595" spans="1:5" x14ac:dyDescent="0.2">
      <c r="A10595" s="6" t="s">
        <v>573</v>
      </c>
      <c r="E10595" s="6" t="s">
        <v>2255</v>
      </c>
    </row>
    <row r="10596" spans="1:5" x14ac:dyDescent="0.2">
      <c r="A10596" s="6" t="s">
        <v>573</v>
      </c>
      <c r="E10596" s="6" t="s">
        <v>5241</v>
      </c>
    </row>
    <row r="10597" spans="1:5" x14ac:dyDescent="0.2">
      <c r="A10597" s="6" t="s">
        <v>573</v>
      </c>
      <c r="E10597" s="6" t="s">
        <v>2609</v>
      </c>
    </row>
    <row r="10598" spans="1:5" x14ac:dyDescent="0.2">
      <c r="A10598" s="6" t="s">
        <v>573</v>
      </c>
      <c r="E10598" s="6" t="s">
        <v>2670</v>
      </c>
    </row>
    <row r="10599" spans="1:5" x14ac:dyDescent="0.2">
      <c r="A10599" s="6" t="s">
        <v>573</v>
      </c>
      <c r="E10599" s="6" t="s">
        <v>5242</v>
      </c>
    </row>
    <row r="10600" spans="1:5" x14ac:dyDescent="0.2">
      <c r="A10600" s="6" t="s">
        <v>573</v>
      </c>
      <c r="E10600" s="6" t="s">
        <v>5243</v>
      </c>
    </row>
    <row r="10601" spans="1:5" x14ac:dyDescent="0.2">
      <c r="A10601" s="6" t="s">
        <v>573</v>
      </c>
      <c r="E10601" s="6" t="s">
        <v>5244</v>
      </c>
    </row>
    <row r="10602" spans="1:5" x14ac:dyDescent="0.2">
      <c r="A10602" s="6" t="s">
        <v>573</v>
      </c>
      <c r="E10602" s="6" t="s">
        <v>5245</v>
      </c>
    </row>
    <row r="10603" spans="1:5" x14ac:dyDescent="0.2">
      <c r="A10603" s="6" t="s">
        <v>573</v>
      </c>
      <c r="E10603" s="6" t="s">
        <v>4905</v>
      </c>
    </row>
    <row r="10604" spans="1:5" x14ac:dyDescent="0.2">
      <c r="A10604" s="6" t="s">
        <v>573</v>
      </c>
      <c r="E10604" s="6" t="s">
        <v>5122</v>
      </c>
    </row>
    <row r="10605" spans="1:5" x14ac:dyDescent="0.2">
      <c r="A10605" s="6" t="s">
        <v>573</v>
      </c>
      <c r="E10605" s="6" t="s">
        <v>5123</v>
      </c>
    </row>
    <row r="10606" spans="1:5" x14ac:dyDescent="0.2">
      <c r="A10606" s="6" t="s">
        <v>573</v>
      </c>
      <c r="E10606" s="6" t="s">
        <v>40</v>
      </c>
    </row>
    <row r="10607" spans="1:5" x14ac:dyDescent="0.2">
      <c r="A10607" s="6" t="s">
        <v>573</v>
      </c>
      <c r="E10607" s="6" t="s">
        <v>5222</v>
      </c>
    </row>
    <row r="10608" spans="1:5" x14ac:dyDescent="0.2">
      <c r="A10608" s="6" t="s">
        <v>573</v>
      </c>
      <c r="E10608" s="6" t="s">
        <v>5223</v>
      </c>
    </row>
    <row r="10609" spans="1:5" x14ac:dyDescent="0.2">
      <c r="A10609" s="6" t="s">
        <v>573</v>
      </c>
      <c r="E10609" s="6" t="s">
        <v>5209</v>
      </c>
    </row>
    <row r="10610" spans="1:5" x14ac:dyDescent="0.2">
      <c r="A10610" s="6" t="s">
        <v>573</v>
      </c>
      <c r="E10610" s="6" t="s">
        <v>249</v>
      </c>
    </row>
    <row r="10611" spans="1:5" x14ac:dyDescent="0.2">
      <c r="A10611" s="6" t="s">
        <v>573</v>
      </c>
      <c r="E10611" s="6" t="s">
        <v>5224</v>
      </c>
    </row>
    <row r="10612" spans="1:5" x14ac:dyDescent="0.2">
      <c r="A10612" s="6" t="s">
        <v>573</v>
      </c>
      <c r="E10612" s="6" t="s">
        <v>5225</v>
      </c>
    </row>
    <row r="10613" spans="1:5" x14ac:dyDescent="0.2">
      <c r="A10613" s="6" t="s">
        <v>573</v>
      </c>
      <c r="E10613" s="6" t="s">
        <v>5226</v>
      </c>
    </row>
    <row r="10614" spans="1:5" x14ac:dyDescent="0.2">
      <c r="A10614" s="6" t="s">
        <v>573</v>
      </c>
      <c r="E10614" s="6" t="s">
        <v>380</v>
      </c>
    </row>
    <row r="10615" spans="1:5" x14ac:dyDescent="0.2">
      <c r="A10615" s="6" t="s">
        <v>573</v>
      </c>
      <c r="E10615" s="6" t="s">
        <v>381</v>
      </c>
    </row>
    <row r="10616" spans="1:5" x14ac:dyDescent="0.2">
      <c r="A10616" s="6" t="s">
        <v>573</v>
      </c>
      <c r="E10616" s="6" t="s">
        <v>5227</v>
      </c>
    </row>
    <row r="10617" spans="1:5" x14ac:dyDescent="0.2">
      <c r="A10617" s="6" t="s">
        <v>573</v>
      </c>
      <c r="E10617" s="6" t="s">
        <v>390</v>
      </c>
    </row>
    <row r="10618" spans="1:5" x14ac:dyDescent="0.2">
      <c r="A10618" s="6" t="s">
        <v>573</v>
      </c>
      <c r="E10618" s="6" t="s">
        <v>942</v>
      </c>
    </row>
    <row r="10619" spans="1:5" x14ac:dyDescent="0.2">
      <c r="A10619" s="6" t="s">
        <v>573</v>
      </c>
      <c r="E10619" s="6" t="s">
        <v>4714</v>
      </c>
    </row>
    <row r="10620" spans="1:5" x14ac:dyDescent="0.2">
      <c r="A10620" s="6" t="s">
        <v>573</v>
      </c>
      <c r="E10620" s="6" t="s">
        <v>2254</v>
      </c>
    </row>
    <row r="10621" spans="1:5" x14ac:dyDescent="0.2">
      <c r="A10621" s="6" t="s">
        <v>573</v>
      </c>
      <c r="E10621" s="6" t="s">
        <v>2255</v>
      </c>
    </row>
    <row r="10622" spans="1:5" x14ac:dyDescent="0.2">
      <c r="A10622" s="6" t="s">
        <v>573</v>
      </c>
      <c r="E10622" s="6" t="s">
        <v>1184</v>
      </c>
    </row>
    <row r="10623" spans="1:5" x14ac:dyDescent="0.2">
      <c r="A10623" s="6" t="s">
        <v>573</v>
      </c>
      <c r="E10623" s="6" t="s">
        <v>4130</v>
      </c>
    </row>
    <row r="10624" spans="1:5" x14ac:dyDescent="0.2">
      <c r="A10624" s="6" t="s">
        <v>573</v>
      </c>
      <c r="E10624" s="6" t="s">
        <v>5229</v>
      </c>
    </row>
    <row r="10625" spans="1:5" x14ac:dyDescent="0.2">
      <c r="A10625" s="6" t="s">
        <v>573</v>
      </c>
      <c r="E10625" s="6" t="s">
        <v>5230</v>
      </c>
    </row>
    <row r="10626" spans="1:5" x14ac:dyDescent="0.2">
      <c r="A10626" s="6" t="s">
        <v>573</v>
      </c>
      <c r="E10626" s="6" t="s">
        <v>5231</v>
      </c>
    </row>
    <row r="10627" spans="1:5" x14ac:dyDescent="0.2">
      <c r="A10627" s="6" t="s">
        <v>573</v>
      </c>
      <c r="E10627" s="6" t="s">
        <v>870</v>
      </c>
    </row>
    <row r="10628" spans="1:5" x14ac:dyDescent="0.2">
      <c r="A10628" s="6" t="s">
        <v>573</v>
      </c>
      <c r="E10628" s="6" t="s">
        <v>3528</v>
      </c>
    </row>
    <row r="10629" spans="1:5" x14ac:dyDescent="0.2">
      <c r="A10629" s="6" t="s">
        <v>573</v>
      </c>
      <c r="E10629" s="6" t="s">
        <v>4906</v>
      </c>
    </row>
    <row r="10630" spans="1:5" x14ac:dyDescent="0.2">
      <c r="A10630" s="6" t="s">
        <v>573</v>
      </c>
      <c r="E10630" s="6" t="s">
        <v>34</v>
      </c>
    </row>
    <row r="10631" spans="1:5" x14ac:dyDescent="0.2">
      <c r="A10631" s="6" t="s">
        <v>573</v>
      </c>
      <c r="E10631" s="6" t="s">
        <v>5232</v>
      </c>
    </row>
    <row r="10632" spans="1:5" x14ac:dyDescent="0.2">
      <c r="A10632" s="6" t="s">
        <v>573</v>
      </c>
      <c r="E10632" s="6" t="s">
        <v>5233</v>
      </c>
    </row>
    <row r="10633" spans="1:5" x14ac:dyDescent="0.2">
      <c r="A10633" s="6" t="s">
        <v>573</v>
      </c>
      <c r="E10633" s="6" t="s">
        <v>4907</v>
      </c>
    </row>
    <row r="10634" spans="1:5" x14ac:dyDescent="0.2">
      <c r="A10634" s="6" t="s">
        <v>573</v>
      </c>
      <c r="E10634" s="6" t="s">
        <v>4504</v>
      </c>
    </row>
    <row r="10635" spans="1:5" x14ac:dyDescent="0.2">
      <c r="A10635" s="6" t="s">
        <v>573</v>
      </c>
      <c r="E10635" s="6" t="s">
        <v>5234</v>
      </c>
    </row>
    <row r="10636" spans="1:5" x14ac:dyDescent="0.2">
      <c r="A10636" s="6" t="s">
        <v>573</v>
      </c>
      <c r="E10636" s="6" t="s">
        <v>5210</v>
      </c>
    </row>
    <row r="10637" spans="1:5" x14ac:dyDescent="0.2">
      <c r="A10637" s="6" t="s">
        <v>573</v>
      </c>
      <c r="E10637" s="6" t="s">
        <v>5235</v>
      </c>
    </row>
    <row r="10638" spans="1:5" x14ac:dyDescent="0.2">
      <c r="A10638" s="6" t="s">
        <v>573</v>
      </c>
      <c r="E10638" s="6" t="s">
        <v>41</v>
      </c>
    </row>
    <row r="10639" spans="1:5" x14ac:dyDescent="0.2">
      <c r="A10639" s="6" t="s">
        <v>573</v>
      </c>
      <c r="E10639" s="6" t="s">
        <v>5120</v>
      </c>
    </row>
    <row r="10640" spans="1:5" x14ac:dyDescent="0.2">
      <c r="A10640" s="6" t="s">
        <v>573</v>
      </c>
      <c r="E10640" s="6" t="s">
        <v>5125</v>
      </c>
    </row>
    <row r="10641" spans="1:5" x14ac:dyDescent="0.2">
      <c r="A10641" s="6" t="s">
        <v>573</v>
      </c>
      <c r="E10641" s="6" t="s">
        <v>5121</v>
      </c>
    </row>
    <row r="10642" spans="1:5" x14ac:dyDescent="0.2">
      <c r="A10642" s="6" t="s">
        <v>573</v>
      </c>
      <c r="E10642" s="6" t="s">
        <v>4521</v>
      </c>
    </row>
    <row r="10643" spans="1:5" x14ac:dyDescent="0.2">
      <c r="A10643" s="6" t="s">
        <v>573</v>
      </c>
      <c r="E10643" s="6" t="s">
        <v>750</v>
      </c>
    </row>
    <row r="10644" spans="1:5" x14ac:dyDescent="0.2">
      <c r="A10644" s="6" t="s">
        <v>573</v>
      </c>
      <c r="E10644" s="6" t="s">
        <v>757</v>
      </c>
    </row>
    <row r="10645" spans="1:5" x14ac:dyDescent="0.2">
      <c r="A10645" s="6" t="s">
        <v>573</v>
      </c>
      <c r="E10645" s="6" t="s">
        <v>760</v>
      </c>
    </row>
    <row r="10646" spans="1:5" x14ac:dyDescent="0.2">
      <c r="A10646" s="6" t="s">
        <v>573</v>
      </c>
      <c r="E10646" s="6" t="s">
        <v>764</v>
      </c>
    </row>
    <row r="10647" spans="1:5" x14ac:dyDescent="0.2">
      <c r="A10647" s="6" t="s">
        <v>573</v>
      </c>
      <c r="E10647" s="6" t="s">
        <v>759</v>
      </c>
    </row>
    <row r="10648" spans="1:5" x14ac:dyDescent="0.2">
      <c r="A10648" s="6" t="s">
        <v>573</v>
      </c>
      <c r="E10648" s="6" t="s">
        <v>2420</v>
      </c>
    </row>
    <row r="10649" spans="1:5" x14ac:dyDescent="0.2">
      <c r="A10649" s="6" t="s">
        <v>573</v>
      </c>
      <c r="E10649" s="6" t="s">
        <v>786</v>
      </c>
    </row>
    <row r="10650" spans="1:5" x14ac:dyDescent="0.2">
      <c r="A10650" s="6" t="s">
        <v>573</v>
      </c>
      <c r="E10650" s="6" t="s">
        <v>827</v>
      </c>
    </row>
    <row r="10651" spans="1:5" x14ac:dyDescent="0.2">
      <c r="A10651" s="6" t="s">
        <v>573</v>
      </c>
      <c r="E10651" s="6" t="s">
        <v>2444</v>
      </c>
    </row>
    <row r="10652" spans="1:5" x14ac:dyDescent="0.2">
      <c r="A10652" s="6" t="s">
        <v>573</v>
      </c>
      <c r="E10652" s="6" t="s">
        <v>5246</v>
      </c>
    </row>
    <row r="10653" spans="1:5" x14ac:dyDescent="0.2">
      <c r="A10653" s="6" t="s">
        <v>573</v>
      </c>
      <c r="E10653" s="6" t="s">
        <v>4940</v>
      </c>
    </row>
    <row r="10654" spans="1:5" x14ac:dyDescent="0.2">
      <c r="A10654" s="6" t="s">
        <v>573</v>
      </c>
      <c r="E10654" s="6" t="s">
        <v>4941</v>
      </c>
    </row>
    <row r="10655" spans="1:5" x14ac:dyDescent="0.2">
      <c r="A10655" s="6" t="s">
        <v>573</v>
      </c>
      <c r="E10655" s="6" t="s">
        <v>1283</v>
      </c>
    </row>
    <row r="10656" spans="1:5" x14ac:dyDescent="0.2">
      <c r="A10656" s="6" t="s">
        <v>573</v>
      </c>
      <c r="E10656" s="6" t="s">
        <v>1616</v>
      </c>
    </row>
    <row r="10657" spans="1:5" x14ac:dyDescent="0.2">
      <c r="A10657" s="6" t="s">
        <v>573</v>
      </c>
      <c r="E10657" s="6" t="s">
        <v>1902</v>
      </c>
    </row>
    <row r="10658" spans="1:5" x14ac:dyDescent="0.2">
      <c r="A10658" s="6" t="s">
        <v>573</v>
      </c>
      <c r="E10658" s="6" t="s">
        <v>883</v>
      </c>
    </row>
    <row r="10659" spans="1:5" x14ac:dyDescent="0.2">
      <c r="A10659" s="6" t="s">
        <v>573</v>
      </c>
      <c r="E10659" s="6" t="s">
        <v>3914</v>
      </c>
    </row>
    <row r="10660" spans="1:5" x14ac:dyDescent="0.2">
      <c r="A10660" s="6" t="s">
        <v>573</v>
      </c>
      <c r="E10660" s="6" t="s">
        <v>5247</v>
      </c>
    </row>
    <row r="10661" spans="1:5" x14ac:dyDescent="0.2">
      <c r="A10661" s="6" t="s">
        <v>573</v>
      </c>
      <c r="E10661" s="6" t="s">
        <v>1498</v>
      </c>
    </row>
    <row r="10662" spans="1:5" x14ac:dyDescent="0.2">
      <c r="A10662" s="6" t="s">
        <v>573</v>
      </c>
      <c r="E10662" s="6" t="s">
        <v>5010</v>
      </c>
    </row>
    <row r="10663" spans="1:5" x14ac:dyDescent="0.2">
      <c r="A10663" s="6" t="s">
        <v>573</v>
      </c>
      <c r="E10663" s="6" t="s">
        <v>5011</v>
      </c>
    </row>
    <row r="10664" spans="1:5" x14ac:dyDescent="0.2">
      <c r="A10664" s="6" t="s">
        <v>573</v>
      </c>
      <c r="E10664" s="6" t="s">
        <v>450</v>
      </c>
    </row>
    <row r="10665" spans="1:5" x14ac:dyDescent="0.2">
      <c r="A10665" s="6" t="s">
        <v>573</v>
      </c>
      <c r="E10665" s="6" t="s">
        <v>4935</v>
      </c>
    </row>
    <row r="10666" spans="1:5" x14ac:dyDescent="0.2">
      <c r="A10666" s="6" t="s">
        <v>573</v>
      </c>
      <c r="E10666" s="6" t="s">
        <v>439</v>
      </c>
    </row>
    <row r="10667" spans="1:5" x14ac:dyDescent="0.2">
      <c r="A10667" s="6" t="s">
        <v>573</v>
      </c>
      <c r="E10667" s="6" t="s">
        <v>5248</v>
      </c>
    </row>
    <row r="10668" spans="1:5" x14ac:dyDescent="0.2">
      <c r="A10668" s="6" t="s">
        <v>573</v>
      </c>
      <c r="E10668" s="6" t="s">
        <v>1283</v>
      </c>
    </row>
    <row r="10669" spans="1:5" x14ac:dyDescent="0.2">
      <c r="A10669" s="6" t="s">
        <v>573</v>
      </c>
      <c r="E10669" s="6" t="s">
        <v>2544</v>
      </c>
    </row>
    <row r="10670" spans="1:5" x14ac:dyDescent="0.2">
      <c r="A10670" s="6" t="s">
        <v>573</v>
      </c>
      <c r="E10670" s="6" t="s">
        <v>1693</v>
      </c>
    </row>
    <row r="10671" spans="1:5" x14ac:dyDescent="0.2">
      <c r="A10671" s="6" t="s">
        <v>573</v>
      </c>
      <c r="E10671" s="6" t="s">
        <v>2622</v>
      </c>
    </row>
    <row r="10672" spans="1:5" x14ac:dyDescent="0.2">
      <c r="A10672" s="6" t="s">
        <v>573</v>
      </c>
      <c r="E10672" s="6" t="s">
        <v>4858</v>
      </c>
    </row>
    <row r="10673" spans="1:5" x14ac:dyDescent="0.2">
      <c r="A10673" s="6" t="s">
        <v>573</v>
      </c>
      <c r="E10673" s="6" t="s">
        <v>4860</v>
      </c>
    </row>
    <row r="10674" spans="1:5" x14ac:dyDescent="0.2">
      <c r="A10674" s="6" t="s">
        <v>573</v>
      </c>
      <c r="E10674" s="6" t="s">
        <v>4342</v>
      </c>
    </row>
    <row r="10675" spans="1:5" x14ac:dyDescent="0.2">
      <c r="A10675" s="6" t="s">
        <v>573</v>
      </c>
      <c r="E10675" s="6" t="s">
        <v>4861</v>
      </c>
    </row>
    <row r="10676" spans="1:5" x14ac:dyDescent="0.2">
      <c r="A10676" s="6" t="s">
        <v>573</v>
      </c>
      <c r="E10676" s="6" t="s">
        <v>1054</v>
      </c>
    </row>
    <row r="10677" spans="1:5" x14ac:dyDescent="0.2">
      <c r="A10677" s="6" t="s">
        <v>573</v>
      </c>
      <c r="E10677" s="6" t="s">
        <v>1457</v>
      </c>
    </row>
    <row r="10678" spans="1:5" x14ac:dyDescent="0.2">
      <c r="A10678" s="6" t="s">
        <v>573</v>
      </c>
      <c r="E10678" s="6" t="s">
        <v>801</v>
      </c>
    </row>
    <row r="10679" spans="1:5" x14ac:dyDescent="0.2">
      <c r="A10679" s="6" t="s">
        <v>573</v>
      </c>
      <c r="E10679" s="6" t="s">
        <v>5249</v>
      </c>
    </row>
    <row r="10680" spans="1:5" x14ac:dyDescent="0.2">
      <c r="A10680" s="6" t="s">
        <v>573</v>
      </c>
      <c r="E10680" s="6" t="s">
        <v>5250</v>
      </c>
    </row>
    <row r="10681" spans="1:5" x14ac:dyDescent="0.2">
      <c r="A10681" s="6" t="s">
        <v>573</v>
      </c>
      <c r="E10681" s="6" t="s">
        <v>1952</v>
      </c>
    </row>
    <row r="10682" spans="1:5" x14ac:dyDescent="0.2">
      <c r="A10682" s="6" t="s">
        <v>573</v>
      </c>
      <c r="E10682" s="6" t="s">
        <v>1457</v>
      </c>
    </row>
    <row r="10683" spans="1:5" x14ac:dyDescent="0.2">
      <c r="A10683" s="6" t="s">
        <v>573</v>
      </c>
      <c r="E10683" s="6" t="s">
        <v>801</v>
      </c>
    </row>
    <row r="10684" spans="1:5" x14ac:dyDescent="0.2">
      <c r="A10684" s="6" t="s">
        <v>573</v>
      </c>
      <c r="E10684" s="6" t="s">
        <v>5249</v>
      </c>
    </row>
    <row r="10685" spans="1:5" x14ac:dyDescent="0.2">
      <c r="A10685" s="6" t="s">
        <v>573</v>
      </c>
      <c r="E10685" s="6" t="s">
        <v>5250</v>
      </c>
    </row>
    <row r="10686" spans="1:5" x14ac:dyDescent="0.2">
      <c r="A10686" s="6" t="s">
        <v>573</v>
      </c>
      <c r="E10686" s="6" t="s">
        <v>1952</v>
      </c>
    </row>
    <row r="10687" spans="1:5" x14ac:dyDescent="0.2">
      <c r="A10687" s="6" t="s">
        <v>573</v>
      </c>
      <c r="E10687" s="6" t="s">
        <v>5251</v>
      </c>
    </row>
    <row r="10688" spans="1:5" x14ac:dyDescent="0.2">
      <c r="A10688" s="6" t="s">
        <v>573</v>
      </c>
      <c r="E10688" s="6" t="s">
        <v>2109</v>
      </c>
    </row>
    <row r="10689" spans="1:5" x14ac:dyDescent="0.2">
      <c r="A10689" s="6" t="s">
        <v>573</v>
      </c>
      <c r="E10689" s="6" t="s">
        <v>5054</v>
      </c>
    </row>
    <row r="10690" spans="1:5" x14ac:dyDescent="0.2">
      <c r="A10690" s="6" t="s">
        <v>573</v>
      </c>
      <c r="E10690" s="6" t="s">
        <v>5055</v>
      </c>
    </row>
    <row r="10691" spans="1:5" x14ac:dyDescent="0.2">
      <c r="A10691" s="6" t="s">
        <v>573</v>
      </c>
      <c r="E10691" s="6" t="s">
        <v>1925</v>
      </c>
    </row>
    <row r="10692" spans="1:5" x14ac:dyDescent="0.2">
      <c r="A10692" s="6" t="s">
        <v>573</v>
      </c>
      <c r="E10692" s="6" t="s">
        <v>1929</v>
      </c>
    </row>
    <row r="10693" spans="1:5" x14ac:dyDescent="0.2">
      <c r="A10693" s="6" t="s">
        <v>573</v>
      </c>
      <c r="E10693" s="6" t="s">
        <v>5060</v>
      </c>
    </row>
    <row r="10694" spans="1:5" x14ac:dyDescent="0.2">
      <c r="A10694" s="6" t="s">
        <v>573</v>
      </c>
      <c r="E10694" s="6" t="s">
        <v>1944</v>
      </c>
    </row>
    <row r="10695" spans="1:5" x14ac:dyDescent="0.2">
      <c r="A10695" s="6" t="s">
        <v>573</v>
      </c>
      <c r="E10695" s="6" t="s">
        <v>5041</v>
      </c>
    </row>
    <row r="10696" spans="1:5" x14ac:dyDescent="0.2">
      <c r="A10696" s="6" t="s">
        <v>573</v>
      </c>
      <c r="E10696" s="6" t="s">
        <v>2227</v>
      </c>
    </row>
    <row r="10697" spans="1:5" x14ac:dyDescent="0.2">
      <c r="A10697" s="6" t="s">
        <v>573</v>
      </c>
      <c r="E10697" s="6" t="s">
        <v>1283</v>
      </c>
    </row>
    <row r="10698" spans="1:5" x14ac:dyDescent="0.2">
      <c r="A10698" s="6" t="s">
        <v>573</v>
      </c>
      <c r="E10698" s="6" t="s">
        <v>1079</v>
      </c>
    </row>
    <row r="10699" spans="1:5" x14ac:dyDescent="0.2">
      <c r="A10699" s="6" t="s">
        <v>573</v>
      </c>
      <c r="E10699" s="6" t="s">
        <v>4471</v>
      </c>
    </row>
    <row r="10700" spans="1:5" x14ac:dyDescent="0.2">
      <c r="A10700" s="6" t="s">
        <v>573</v>
      </c>
      <c r="E10700" s="6" t="s">
        <v>767</v>
      </c>
    </row>
    <row r="10701" spans="1:5" x14ac:dyDescent="0.2">
      <c r="A10701" s="6" t="s">
        <v>573</v>
      </c>
      <c r="E10701" s="6" t="s">
        <v>1087</v>
      </c>
    </row>
    <row r="10702" spans="1:5" x14ac:dyDescent="0.2">
      <c r="A10702" s="6" t="s">
        <v>573</v>
      </c>
      <c r="E10702" s="6" t="s">
        <v>5252</v>
      </c>
    </row>
    <row r="10703" spans="1:5" x14ac:dyDescent="0.2">
      <c r="A10703" s="6" t="s">
        <v>573</v>
      </c>
      <c r="E10703" s="6" t="s">
        <v>5253</v>
      </c>
    </row>
    <row r="10704" spans="1:5" x14ac:dyDescent="0.2">
      <c r="A10704" s="6" t="s">
        <v>573</v>
      </c>
      <c r="E10704" s="6" t="s">
        <v>5254</v>
      </c>
    </row>
    <row r="10705" spans="1:5" x14ac:dyDescent="0.2">
      <c r="A10705" s="6" t="s">
        <v>573</v>
      </c>
      <c r="E10705" s="6" t="s">
        <v>753</v>
      </c>
    </row>
    <row r="10706" spans="1:5" x14ac:dyDescent="0.2">
      <c r="A10706" s="6" t="s">
        <v>573</v>
      </c>
      <c r="E10706" s="6" t="s">
        <v>1468</v>
      </c>
    </row>
    <row r="10707" spans="1:5" x14ac:dyDescent="0.2">
      <c r="A10707" s="6" t="s">
        <v>573</v>
      </c>
      <c r="E10707" s="6" t="s">
        <v>1757</v>
      </c>
    </row>
    <row r="10708" spans="1:5" x14ac:dyDescent="0.2">
      <c r="A10708" s="6" t="s">
        <v>573</v>
      </c>
      <c r="E10708" s="6" t="s">
        <v>1865</v>
      </c>
    </row>
    <row r="10709" spans="1:5" x14ac:dyDescent="0.2">
      <c r="A10709" s="6" t="s">
        <v>573</v>
      </c>
      <c r="E10709" s="6" t="s">
        <v>1409</v>
      </c>
    </row>
    <row r="10710" spans="1:5" x14ac:dyDescent="0.2">
      <c r="A10710" s="6" t="s">
        <v>573</v>
      </c>
      <c r="E10710" s="6" t="s">
        <v>939</v>
      </c>
    </row>
    <row r="10711" spans="1:5" x14ac:dyDescent="0.2">
      <c r="A10711" s="6" t="s">
        <v>573</v>
      </c>
      <c r="E10711" s="6" t="s">
        <v>4476</v>
      </c>
    </row>
    <row r="10712" spans="1:5" x14ac:dyDescent="0.2">
      <c r="A10712" s="6" t="s">
        <v>573</v>
      </c>
      <c r="E10712" s="6" t="s">
        <v>714</v>
      </c>
    </row>
    <row r="10713" spans="1:5" x14ac:dyDescent="0.2">
      <c r="A10713" s="6" t="s">
        <v>573</v>
      </c>
      <c r="E10713" s="6" t="s">
        <v>1284</v>
      </c>
    </row>
    <row r="10714" spans="1:5" x14ac:dyDescent="0.2">
      <c r="A10714" s="6" t="s">
        <v>573</v>
      </c>
      <c r="E10714" s="6" t="s">
        <v>1674</v>
      </c>
    </row>
    <row r="10715" spans="1:5" x14ac:dyDescent="0.2">
      <c r="A10715" s="6" t="s">
        <v>573</v>
      </c>
      <c r="E10715" s="6" t="s">
        <v>2009</v>
      </c>
    </row>
    <row r="10716" spans="1:5" x14ac:dyDescent="0.2">
      <c r="A10716" s="6" t="s">
        <v>573</v>
      </c>
      <c r="E10716" s="6" t="s">
        <v>1304</v>
      </c>
    </row>
    <row r="10717" spans="1:5" x14ac:dyDescent="0.2">
      <c r="A10717" s="6" t="s">
        <v>573</v>
      </c>
      <c r="E10717" s="6" t="s">
        <v>5255</v>
      </c>
    </row>
    <row r="10718" spans="1:5" x14ac:dyDescent="0.2">
      <c r="A10718" s="6" t="s">
        <v>573</v>
      </c>
      <c r="E10718" s="6" t="s">
        <v>838</v>
      </c>
    </row>
    <row r="10719" spans="1:5" x14ac:dyDescent="0.2">
      <c r="A10719" s="6" t="s">
        <v>573</v>
      </c>
      <c r="E10719" s="6" t="s">
        <v>889</v>
      </c>
    </row>
    <row r="10720" spans="1:5" x14ac:dyDescent="0.2">
      <c r="A10720" s="6" t="s">
        <v>573</v>
      </c>
      <c r="E10720" s="6" t="s">
        <v>943</v>
      </c>
    </row>
    <row r="10721" spans="1:5" x14ac:dyDescent="0.2">
      <c r="A10721" s="6" t="s">
        <v>573</v>
      </c>
      <c r="E10721" s="6" t="s">
        <v>4490</v>
      </c>
    </row>
    <row r="10722" spans="1:5" x14ac:dyDescent="0.2">
      <c r="A10722" s="6" t="s">
        <v>573</v>
      </c>
      <c r="E10722" s="6" t="s">
        <v>1263</v>
      </c>
    </row>
    <row r="10723" spans="1:5" x14ac:dyDescent="0.2">
      <c r="A10723" s="6" t="s">
        <v>573</v>
      </c>
      <c r="E10723" s="6" t="s">
        <v>1290</v>
      </c>
    </row>
    <row r="10724" spans="1:5" x14ac:dyDescent="0.2">
      <c r="A10724" s="6" t="s">
        <v>573</v>
      </c>
      <c r="E10724" s="6" t="s">
        <v>1428</v>
      </c>
    </row>
    <row r="10725" spans="1:5" x14ac:dyDescent="0.2">
      <c r="A10725" s="6" t="s">
        <v>573</v>
      </c>
      <c r="E10725" s="6" t="s">
        <v>1556</v>
      </c>
    </row>
    <row r="10726" spans="1:5" x14ac:dyDescent="0.2">
      <c r="A10726" s="6" t="s">
        <v>573</v>
      </c>
      <c r="E10726" s="6" t="s">
        <v>1572</v>
      </c>
    </row>
    <row r="10727" spans="1:5" x14ac:dyDescent="0.2">
      <c r="A10727" s="6" t="s">
        <v>573</v>
      </c>
      <c r="E10727" s="6" t="s">
        <v>1575</v>
      </c>
    </row>
    <row r="10728" spans="1:5" x14ac:dyDescent="0.2">
      <c r="A10728" s="6" t="s">
        <v>573</v>
      </c>
      <c r="E10728" s="6" t="s">
        <v>2064</v>
      </c>
    </row>
    <row r="10729" spans="1:5" x14ac:dyDescent="0.2">
      <c r="A10729" s="6" t="s">
        <v>573</v>
      </c>
      <c r="E10729" s="6" t="s">
        <v>2065</v>
      </c>
    </row>
    <row r="10730" spans="1:5" x14ac:dyDescent="0.2">
      <c r="A10730" s="6" t="s">
        <v>573</v>
      </c>
      <c r="E10730" s="6" t="s">
        <v>2077</v>
      </c>
    </row>
    <row r="10731" spans="1:5" x14ac:dyDescent="0.2">
      <c r="A10731" s="6" t="s">
        <v>573</v>
      </c>
      <c r="E10731" s="6" t="s">
        <v>849</v>
      </c>
    </row>
    <row r="10732" spans="1:5" x14ac:dyDescent="0.2">
      <c r="A10732" s="6" t="s">
        <v>573</v>
      </c>
      <c r="E10732" s="6" t="s">
        <v>1522</v>
      </c>
    </row>
    <row r="10733" spans="1:5" x14ac:dyDescent="0.2">
      <c r="A10733" s="6" t="s">
        <v>573</v>
      </c>
      <c r="E10733" s="6" t="s">
        <v>1526</v>
      </c>
    </row>
    <row r="10734" spans="1:5" x14ac:dyDescent="0.2">
      <c r="A10734" s="6" t="s">
        <v>573</v>
      </c>
      <c r="E10734" s="6" t="s">
        <v>1524</v>
      </c>
    </row>
    <row r="10735" spans="1:5" x14ac:dyDescent="0.2">
      <c r="A10735" s="6" t="s">
        <v>573</v>
      </c>
      <c r="E10735" s="6" t="s">
        <v>1877</v>
      </c>
    </row>
    <row r="10736" spans="1:5" x14ac:dyDescent="0.2">
      <c r="A10736" s="6" t="s">
        <v>573</v>
      </c>
      <c r="E10736" s="6" t="s">
        <v>764</v>
      </c>
    </row>
    <row r="10737" spans="1:5" x14ac:dyDescent="0.2">
      <c r="A10737" s="6" t="s">
        <v>573</v>
      </c>
      <c r="E10737" s="6" t="s">
        <v>3442</v>
      </c>
    </row>
    <row r="10738" spans="1:5" x14ac:dyDescent="0.2">
      <c r="A10738" s="6" t="s">
        <v>573</v>
      </c>
      <c r="E10738" s="6" t="s">
        <v>1688</v>
      </c>
    </row>
    <row r="10739" spans="1:5" x14ac:dyDescent="0.2">
      <c r="A10739" s="6" t="s">
        <v>573</v>
      </c>
      <c r="E10739" s="6" t="s">
        <v>3443</v>
      </c>
    </row>
    <row r="10740" spans="1:5" x14ac:dyDescent="0.2">
      <c r="A10740" s="6" t="s">
        <v>573</v>
      </c>
      <c r="E10740" s="6" t="s">
        <v>4407</v>
      </c>
    </row>
    <row r="10741" spans="1:5" x14ac:dyDescent="0.2">
      <c r="A10741" s="6" t="s">
        <v>573</v>
      </c>
      <c r="E10741" s="6" t="s">
        <v>4408</v>
      </c>
    </row>
    <row r="10742" spans="1:5" x14ac:dyDescent="0.2">
      <c r="A10742" s="6" t="s">
        <v>573</v>
      </c>
      <c r="E10742" s="6" t="s">
        <v>4409</v>
      </c>
    </row>
    <row r="10743" spans="1:5" x14ac:dyDescent="0.2">
      <c r="A10743" s="6" t="s">
        <v>573</v>
      </c>
      <c r="E10743" s="6" t="s">
        <v>767</v>
      </c>
    </row>
    <row r="10744" spans="1:5" x14ac:dyDescent="0.2">
      <c r="A10744" s="6" t="s">
        <v>573</v>
      </c>
      <c r="E10744" s="6" t="s">
        <v>779</v>
      </c>
    </row>
    <row r="10745" spans="1:5" x14ac:dyDescent="0.2">
      <c r="A10745" s="6" t="s">
        <v>573</v>
      </c>
      <c r="E10745" s="6" t="s">
        <v>762</v>
      </c>
    </row>
    <row r="10746" spans="1:5" x14ac:dyDescent="0.2">
      <c r="A10746" s="6" t="s">
        <v>573</v>
      </c>
      <c r="E10746" s="6" t="s">
        <v>765</v>
      </c>
    </row>
    <row r="10747" spans="1:5" x14ac:dyDescent="0.2">
      <c r="A10747" s="6" t="s">
        <v>573</v>
      </c>
      <c r="E10747" s="6" t="s">
        <v>2121</v>
      </c>
    </row>
    <row r="10748" spans="1:5" x14ac:dyDescent="0.2">
      <c r="A10748" s="6" t="s">
        <v>573</v>
      </c>
      <c r="E10748" s="6" t="s">
        <v>701</v>
      </c>
    </row>
    <row r="10749" spans="1:5" x14ac:dyDescent="0.2">
      <c r="A10749" s="6" t="s">
        <v>573</v>
      </c>
      <c r="E10749" s="6" t="s">
        <v>704</v>
      </c>
    </row>
    <row r="10750" spans="1:5" x14ac:dyDescent="0.2">
      <c r="A10750" s="6" t="s">
        <v>573</v>
      </c>
      <c r="E10750" s="6" t="s">
        <v>1019</v>
      </c>
    </row>
    <row r="10751" spans="1:5" x14ac:dyDescent="0.2">
      <c r="A10751" s="6" t="s">
        <v>573</v>
      </c>
      <c r="E10751" s="6" t="s">
        <v>3321</v>
      </c>
    </row>
    <row r="10752" spans="1:5" x14ac:dyDescent="0.2">
      <c r="A10752" s="6" t="s">
        <v>573</v>
      </c>
      <c r="E10752" s="6" t="s">
        <v>1276</v>
      </c>
    </row>
    <row r="10753" spans="1:5" x14ac:dyDescent="0.2">
      <c r="A10753" s="6" t="s">
        <v>573</v>
      </c>
      <c r="E10753" s="6" t="s">
        <v>1283</v>
      </c>
    </row>
    <row r="10754" spans="1:5" x14ac:dyDescent="0.2">
      <c r="A10754" s="6" t="s">
        <v>573</v>
      </c>
      <c r="E10754" s="6" t="s">
        <v>4371</v>
      </c>
    </row>
    <row r="10755" spans="1:5" x14ac:dyDescent="0.2">
      <c r="A10755" s="6" t="s">
        <v>573</v>
      </c>
      <c r="E10755" s="6" t="s">
        <v>4410</v>
      </c>
    </row>
    <row r="10756" spans="1:5" x14ac:dyDescent="0.2">
      <c r="A10756" s="6" t="s">
        <v>573</v>
      </c>
      <c r="E10756" s="6" t="s">
        <v>1562</v>
      </c>
    </row>
    <row r="10757" spans="1:5" x14ac:dyDescent="0.2">
      <c r="A10757" s="6" t="s">
        <v>573</v>
      </c>
      <c r="E10757" s="6" t="s">
        <v>4411</v>
      </c>
    </row>
    <row r="10758" spans="1:5" x14ac:dyDescent="0.2">
      <c r="A10758" s="6" t="s">
        <v>573</v>
      </c>
      <c r="E10758" s="6" t="s">
        <v>1674</v>
      </c>
    </row>
    <row r="10759" spans="1:5" x14ac:dyDescent="0.2">
      <c r="A10759" s="6" t="s">
        <v>573</v>
      </c>
      <c r="E10759" s="6" t="s">
        <v>1847</v>
      </c>
    </row>
    <row r="10760" spans="1:5" x14ac:dyDescent="0.2">
      <c r="A10760" s="6" t="s">
        <v>573</v>
      </c>
      <c r="E10760" s="6" t="s">
        <v>4389</v>
      </c>
    </row>
    <row r="10761" spans="1:5" x14ac:dyDescent="0.2">
      <c r="A10761" s="6" t="s">
        <v>573</v>
      </c>
      <c r="E10761" s="6" t="s">
        <v>4412</v>
      </c>
    </row>
    <row r="10762" spans="1:5" x14ac:dyDescent="0.2">
      <c r="A10762" s="6" t="s">
        <v>573</v>
      </c>
      <c r="E10762" s="6" t="s">
        <v>4413</v>
      </c>
    </row>
    <row r="10763" spans="1:5" x14ac:dyDescent="0.2">
      <c r="A10763" s="6" t="s">
        <v>573</v>
      </c>
      <c r="E10763" s="6" t="s">
        <v>1734</v>
      </c>
    </row>
    <row r="10764" spans="1:5" x14ac:dyDescent="0.2">
      <c r="A10764" s="6" t="s">
        <v>573</v>
      </c>
      <c r="E10764" s="6" t="s">
        <v>1855</v>
      </c>
    </row>
    <row r="10765" spans="1:5" x14ac:dyDescent="0.2">
      <c r="A10765" s="6" t="s">
        <v>573</v>
      </c>
      <c r="E10765" s="6" t="s">
        <v>4143</v>
      </c>
    </row>
    <row r="10766" spans="1:5" x14ac:dyDescent="0.2">
      <c r="A10766" s="6" t="s">
        <v>573</v>
      </c>
      <c r="E10766" s="6" t="s">
        <v>1042</v>
      </c>
    </row>
    <row r="10767" spans="1:5" x14ac:dyDescent="0.2">
      <c r="A10767" s="6" t="s">
        <v>573</v>
      </c>
      <c r="E10767" s="6" t="s">
        <v>4414</v>
      </c>
    </row>
    <row r="10768" spans="1:5" x14ac:dyDescent="0.2">
      <c r="A10768" s="6" t="s">
        <v>573</v>
      </c>
      <c r="E10768" s="6" t="s">
        <v>1132</v>
      </c>
    </row>
    <row r="10769" spans="1:5" x14ac:dyDescent="0.2">
      <c r="A10769" s="6" t="s">
        <v>573</v>
      </c>
      <c r="E10769" s="6" t="s">
        <v>4392</v>
      </c>
    </row>
    <row r="10770" spans="1:5" x14ac:dyDescent="0.2">
      <c r="A10770" s="6" t="s">
        <v>573</v>
      </c>
      <c r="E10770" s="6" t="s">
        <v>4393</v>
      </c>
    </row>
    <row r="10771" spans="1:5" x14ac:dyDescent="0.2">
      <c r="A10771" s="6" t="s">
        <v>573</v>
      </c>
      <c r="E10771" s="6" t="s">
        <v>4415</v>
      </c>
    </row>
    <row r="10772" spans="1:5" x14ac:dyDescent="0.2">
      <c r="A10772" s="6" t="s">
        <v>573</v>
      </c>
      <c r="E10772" s="6" t="s">
        <v>1436</v>
      </c>
    </row>
    <row r="10773" spans="1:5" x14ac:dyDescent="0.2">
      <c r="A10773" s="6" t="s">
        <v>573</v>
      </c>
      <c r="E10773" s="6" t="s">
        <v>4416</v>
      </c>
    </row>
    <row r="10774" spans="1:5" x14ac:dyDescent="0.2">
      <c r="A10774" s="6" t="s">
        <v>573</v>
      </c>
      <c r="E10774" s="6" t="s">
        <v>1540</v>
      </c>
    </row>
    <row r="10775" spans="1:5" x14ac:dyDescent="0.2">
      <c r="A10775" s="6" t="s">
        <v>573</v>
      </c>
      <c r="E10775" s="6" t="s">
        <v>1541</v>
      </c>
    </row>
    <row r="10776" spans="1:5" x14ac:dyDescent="0.2">
      <c r="A10776" s="6" t="s">
        <v>573</v>
      </c>
      <c r="E10776" s="6" t="s">
        <v>1579</v>
      </c>
    </row>
    <row r="10777" spans="1:5" x14ac:dyDescent="0.2">
      <c r="A10777" s="6" t="s">
        <v>573</v>
      </c>
      <c r="E10777" s="6" t="s">
        <v>4417</v>
      </c>
    </row>
    <row r="10778" spans="1:5" x14ac:dyDescent="0.2">
      <c r="A10778" s="6" t="s">
        <v>573</v>
      </c>
      <c r="E10778" s="6" t="s">
        <v>4418</v>
      </c>
    </row>
    <row r="10779" spans="1:5" x14ac:dyDescent="0.2">
      <c r="A10779" s="6" t="s">
        <v>573</v>
      </c>
      <c r="E10779" s="6" t="s">
        <v>1588</v>
      </c>
    </row>
    <row r="10780" spans="1:5" x14ac:dyDescent="0.2">
      <c r="A10780" s="6" t="s">
        <v>573</v>
      </c>
      <c r="E10780" s="6" t="s">
        <v>4419</v>
      </c>
    </row>
    <row r="10781" spans="1:5" x14ac:dyDescent="0.2">
      <c r="A10781" s="6" t="s">
        <v>573</v>
      </c>
      <c r="E10781" s="6" t="s">
        <v>4420</v>
      </c>
    </row>
    <row r="10782" spans="1:5" x14ac:dyDescent="0.2">
      <c r="A10782" s="6" t="s">
        <v>573</v>
      </c>
      <c r="E10782" s="6" t="s">
        <v>1589</v>
      </c>
    </row>
    <row r="10783" spans="1:5" x14ac:dyDescent="0.2">
      <c r="A10783" s="6" t="s">
        <v>573</v>
      </c>
      <c r="E10783" s="6" t="s">
        <v>4421</v>
      </c>
    </row>
    <row r="10784" spans="1:5" x14ac:dyDescent="0.2">
      <c r="A10784" s="6" t="s">
        <v>573</v>
      </c>
      <c r="E10784" s="6" t="s">
        <v>1590</v>
      </c>
    </row>
    <row r="10785" spans="1:5" x14ac:dyDescent="0.2">
      <c r="A10785" s="6" t="s">
        <v>573</v>
      </c>
      <c r="E10785" s="6" t="s">
        <v>4397</v>
      </c>
    </row>
    <row r="10786" spans="1:5" x14ac:dyDescent="0.2">
      <c r="A10786" s="6" t="s">
        <v>573</v>
      </c>
      <c r="E10786" s="6" t="s">
        <v>197</v>
      </c>
    </row>
    <row r="10787" spans="1:5" x14ac:dyDescent="0.2">
      <c r="A10787" s="6" t="s">
        <v>573</v>
      </c>
      <c r="E10787" s="6" t="s">
        <v>4422</v>
      </c>
    </row>
    <row r="10788" spans="1:5" x14ac:dyDescent="0.2">
      <c r="A10788" s="6" t="s">
        <v>573</v>
      </c>
      <c r="E10788" s="6" t="s">
        <v>4423</v>
      </c>
    </row>
    <row r="10789" spans="1:5" x14ac:dyDescent="0.2">
      <c r="A10789" s="6" t="s">
        <v>573</v>
      </c>
      <c r="E10789" s="6" t="s">
        <v>4424</v>
      </c>
    </row>
    <row r="10790" spans="1:5" x14ac:dyDescent="0.2">
      <c r="A10790" s="6" t="s">
        <v>573</v>
      </c>
      <c r="E10790" s="6" t="s">
        <v>4425</v>
      </c>
    </row>
    <row r="10791" spans="1:5" x14ac:dyDescent="0.2">
      <c r="A10791" s="6" t="s">
        <v>573</v>
      </c>
      <c r="E10791" s="6" t="s">
        <v>1645</v>
      </c>
    </row>
    <row r="10792" spans="1:5" x14ac:dyDescent="0.2">
      <c r="A10792" s="6" t="s">
        <v>573</v>
      </c>
      <c r="E10792" s="6" t="s">
        <v>1646</v>
      </c>
    </row>
    <row r="10793" spans="1:5" x14ac:dyDescent="0.2">
      <c r="A10793" s="6" t="s">
        <v>573</v>
      </c>
      <c r="E10793" s="6" t="s">
        <v>1810</v>
      </c>
    </row>
    <row r="10794" spans="1:5" x14ac:dyDescent="0.2">
      <c r="A10794" s="6" t="s">
        <v>573</v>
      </c>
      <c r="E10794" s="6" t="s">
        <v>4401</v>
      </c>
    </row>
    <row r="10795" spans="1:5" x14ac:dyDescent="0.2">
      <c r="A10795" s="6" t="s">
        <v>573</v>
      </c>
      <c r="E10795" s="6" t="s">
        <v>4402</v>
      </c>
    </row>
    <row r="10796" spans="1:5" x14ac:dyDescent="0.2">
      <c r="A10796" s="6" t="s">
        <v>573</v>
      </c>
      <c r="E10796" s="6" t="s">
        <v>2026</v>
      </c>
    </row>
    <row r="10797" spans="1:5" x14ac:dyDescent="0.2">
      <c r="A10797" s="6" t="s">
        <v>573</v>
      </c>
      <c r="E10797" s="6" t="s">
        <v>2029</v>
      </c>
    </row>
    <row r="10798" spans="1:5" x14ac:dyDescent="0.2">
      <c r="A10798" s="6" t="s">
        <v>573</v>
      </c>
      <c r="E10798" s="6" t="s">
        <v>4426</v>
      </c>
    </row>
    <row r="10799" spans="1:5" x14ac:dyDescent="0.2">
      <c r="A10799" s="6" t="s">
        <v>573</v>
      </c>
      <c r="E10799" s="6" t="s">
        <v>4404</v>
      </c>
    </row>
    <row r="10800" spans="1:5" x14ac:dyDescent="0.2">
      <c r="A10800" s="6" t="s">
        <v>573</v>
      </c>
      <c r="E10800" s="6" t="s">
        <v>2049</v>
      </c>
    </row>
    <row r="10801" spans="1:5" x14ac:dyDescent="0.2">
      <c r="A10801" s="6" t="s">
        <v>573</v>
      </c>
      <c r="E10801" s="6" t="s">
        <v>2057</v>
      </c>
    </row>
    <row r="10802" spans="1:5" x14ac:dyDescent="0.2">
      <c r="A10802" s="6" t="s">
        <v>573</v>
      </c>
      <c r="E10802" s="6" t="s">
        <v>4427</v>
      </c>
    </row>
    <row r="10803" spans="1:5" x14ac:dyDescent="0.2">
      <c r="A10803" s="6" t="s">
        <v>573</v>
      </c>
      <c r="E10803" s="6" t="s">
        <v>4428</v>
      </c>
    </row>
    <row r="10804" spans="1:5" x14ac:dyDescent="0.2">
      <c r="A10804" s="6" t="s">
        <v>573</v>
      </c>
      <c r="E10804" s="6" t="s">
        <v>3331</v>
      </c>
    </row>
    <row r="10805" spans="1:5" x14ac:dyDescent="0.2">
      <c r="A10805" s="6" t="s">
        <v>573</v>
      </c>
      <c r="E10805" s="6" t="s">
        <v>1511</v>
      </c>
    </row>
    <row r="10806" spans="1:5" x14ac:dyDescent="0.2">
      <c r="A10806" s="6" t="s">
        <v>573</v>
      </c>
      <c r="E10806" s="6" t="s">
        <v>1513</v>
      </c>
    </row>
    <row r="10807" spans="1:5" x14ac:dyDescent="0.2">
      <c r="A10807" s="6" t="s">
        <v>573</v>
      </c>
      <c r="E10807" s="6" t="s">
        <v>1514</v>
      </c>
    </row>
    <row r="10808" spans="1:5" x14ac:dyDescent="0.2">
      <c r="A10808" s="6" t="s">
        <v>573</v>
      </c>
      <c r="E10808" s="6" t="s">
        <v>1512</v>
      </c>
    </row>
    <row r="10809" spans="1:5" x14ac:dyDescent="0.2">
      <c r="A10809" s="6" t="s">
        <v>573</v>
      </c>
      <c r="E10809" s="6" t="s">
        <v>4429</v>
      </c>
    </row>
    <row r="10810" spans="1:5" x14ac:dyDescent="0.2">
      <c r="A10810" s="6" t="s">
        <v>573</v>
      </c>
      <c r="E10810" s="6" t="s">
        <v>4406</v>
      </c>
    </row>
    <row r="10811" spans="1:5" x14ac:dyDescent="0.2">
      <c r="A10811" s="6" t="s">
        <v>573</v>
      </c>
      <c r="E10811" s="6" t="s">
        <v>2086</v>
      </c>
    </row>
    <row r="10812" spans="1:5" x14ac:dyDescent="0.2">
      <c r="A10812" s="6" t="s">
        <v>573</v>
      </c>
      <c r="E10812" s="6" t="s">
        <v>4430</v>
      </c>
    </row>
    <row r="10813" spans="1:5" x14ac:dyDescent="0.2">
      <c r="A10813" s="6" t="s">
        <v>573</v>
      </c>
      <c r="E10813" s="6" t="s">
        <v>1687</v>
      </c>
    </row>
    <row r="10814" spans="1:5" x14ac:dyDescent="0.2">
      <c r="A10814" s="6" t="s">
        <v>573</v>
      </c>
      <c r="E10814" s="6" t="s">
        <v>761</v>
      </c>
    </row>
    <row r="10815" spans="1:5" x14ac:dyDescent="0.2">
      <c r="A10815" s="6" t="s">
        <v>573</v>
      </c>
      <c r="E10815" s="6" t="s">
        <v>3442</v>
      </c>
    </row>
    <row r="10816" spans="1:5" x14ac:dyDescent="0.2">
      <c r="A10816" s="6" t="s">
        <v>573</v>
      </c>
      <c r="E10816" s="6" t="s">
        <v>4455</v>
      </c>
    </row>
    <row r="10817" spans="1:5" x14ac:dyDescent="0.2">
      <c r="A10817" s="6" t="s">
        <v>573</v>
      </c>
      <c r="E10817" s="6" t="s">
        <v>1735</v>
      </c>
    </row>
    <row r="10818" spans="1:5" x14ac:dyDescent="0.2">
      <c r="A10818" s="6" t="s">
        <v>573</v>
      </c>
      <c r="E10818" s="6" t="s">
        <v>3443</v>
      </c>
    </row>
    <row r="10819" spans="1:5" x14ac:dyDescent="0.2">
      <c r="A10819" s="6" t="s">
        <v>573</v>
      </c>
      <c r="E10819" s="6" t="s">
        <v>4456</v>
      </c>
    </row>
    <row r="10820" spans="1:5" x14ac:dyDescent="0.2">
      <c r="A10820" s="6" t="s">
        <v>573</v>
      </c>
      <c r="E10820" s="6" t="s">
        <v>4409</v>
      </c>
    </row>
    <row r="10821" spans="1:5" x14ac:dyDescent="0.2">
      <c r="A10821" s="6" t="s">
        <v>573</v>
      </c>
      <c r="E10821" s="6" t="s">
        <v>787</v>
      </c>
    </row>
    <row r="10822" spans="1:5" x14ac:dyDescent="0.2">
      <c r="A10822" s="6" t="s">
        <v>573</v>
      </c>
      <c r="E10822" s="6" t="s">
        <v>817</v>
      </c>
    </row>
    <row r="10823" spans="1:5" x14ac:dyDescent="0.2">
      <c r="A10823" s="6" t="s">
        <v>573</v>
      </c>
      <c r="E10823" s="6" t="s">
        <v>815</v>
      </c>
    </row>
    <row r="10824" spans="1:5" x14ac:dyDescent="0.2">
      <c r="A10824" s="6" t="s">
        <v>573</v>
      </c>
      <c r="E10824" s="6" t="s">
        <v>4457</v>
      </c>
    </row>
    <row r="10825" spans="1:5" x14ac:dyDescent="0.2">
      <c r="A10825" s="6" t="s">
        <v>573</v>
      </c>
      <c r="E10825" s="6" t="s">
        <v>4458</v>
      </c>
    </row>
    <row r="10826" spans="1:5" x14ac:dyDescent="0.2">
      <c r="A10826" s="6" t="s">
        <v>573</v>
      </c>
      <c r="E10826" s="6" t="s">
        <v>820</v>
      </c>
    </row>
    <row r="10827" spans="1:5" x14ac:dyDescent="0.2">
      <c r="A10827" s="6" t="s">
        <v>573</v>
      </c>
      <c r="E10827" s="6" t="s">
        <v>4459</v>
      </c>
    </row>
    <row r="10828" spans="1:5" x14ac:dyDescent="0.2">
      <c r="A10828" s="6" t="s">
        <v>573</v>
      </c>
      <c r="E10828" s="6" t="s">
        <v>747</v>
      </c>
    </row>
    <row r="10829" spans="1:5" x14ac:dyDescent="0.2">
      <c r="A10829" s="6" t="s">
        <v>573</v>
      </c>
      <c r="E10829" s="6" t="s">
        <v>2443</v>
      </c>
    </row>
    <row r="10830" spans="1:5" x14ac:dyDescent="0.2">
      <c r="A10830" s="6" t="s">
        <v>573</v>
      </c>
      <c r="E10830" s="6" t="s">
        <v>670</v>
      </c>
    </row>
    <row r="10831" spans="1:5" x14ac:dyDescent="0.2">
      <c r="A10831" s="6" t="s">
        <v>573</v>
      </c>
      <c r="E10831" s="6" t="s">
        <v>704</v>
      </c>
    </row>
    <row r="10832" spans="1:5" x14ac:dyDescent="0.2">
      <c r="A10832" s="6" t="s">
        <v>573</v>
      </c>
      <c r="E10832" s="6" t="s">
        <v>4140</v>
      </c>
    </row>
    <row r="10833" spans="1:5" x14ac:dyDescent="0.2">
      <c r="A10833" s="6" t="s">
        <v>573</v>
      </c>
      <c r="E10833" s="6" t="s">
        <v>4460</v>
      </c>
    </row>
    <row r="10834" spans="1:5" x14ac:dyDescent="0.2">
      <c r="A10834" s="6" t="s">
        <v>573</v>
      </c>
      <c r="E10834" s="6" t="s">
        <v>4461</v>
      </c>
    </row>
    <row r="10835" spans="1:5" x14ac:dyDescent="0.2">
      <c r="A10835" s="6" t="s">
        <v>573</v>
      </c>
      <c r="E10835" s="6" t="s">
        <v>1195</v>
      </c>
    </row>
    <row r="10836" spans="1:5" x14ac:dyDescent="0.2">
      <c r="A10836" s="6" t="s">
        <v>573</v>
      </c>
      <c r="E10836" s="6" t="s">
        <v>1281</v>
      </c>
    </row>
    <row r="10837" spans="1:5" x14ac:dyDescent="0.2">
      <c r="A10837" s="6" t="s">
        <v>573</v>
      </c>
      <c r="E10837" s="6" t="s">
        <v>1284</v>
      </c>
    </row>
    <row r="10838" spans="1:5" x14ac:dyDescent="0.2">
      <c r="A10838" s="6" t="s">
        <v>573</v>
      </c>
      <c r="E10838" s="6" t="s">
        <v>4371</v>
      </c>
    </row>
    <row r="10839" spans="1:5" x14ac:dyDescent="0.2">
      <c r="A10839" s="6" t="s">
        <v>573</v>
      </c>
      <c r="E10839" s="6" t="s">
        <v>4085</v>
      </c>
    </row>
    <row r="10840" spans="1:5" x14ac:dyDescent="0.2">
      <c r="A10840" s="6" t="s">
        <v>573</v>
      </c>
      <c r="E10840" s="6" t="s">
        <v>4389</v>
      </c>
    </row>
    <row r="10841" spans="1:5" x14ac:dyDescent="0.2">
      <c r="A10841" s="6" t="s">
        <v>573</v>
      </c>
      <c r="E10841" s="6" t="s">
        <v>3395</v>
      </c>
    </row>
    <row r="10842" spans="1:5" x14ac:dyDescent="0.2">
      <c r="A10842" s="6" t="s">
        <v>573</v>
      </c>
      <c r="E10842" s="6" t="s">
        <v>3975</v>
      </c>
    </row>
    <row r="10843" spans="1:5" x14ac:dyDescent="0.2">
      <c r="A10843" s="6" t="s">
        <v>573</v>
      </c>
      <c r="E10843" s="6" t="s">
        <v>1855</v>
      </c>
    </row>
    <row r="10844" spans="1:5" x14ac:dyDescent="0.2">
      <c r="A10844" s="6" t="s">
        <v>573</v>
      </c>
      <c r="E10844" s="6" t="s">
        <v>4414</v>
      </c>
    </row>
    <row r="10845" spans="1:5" x14ac:dyDescent="0.2">
      <c r="A10845" s="6" t="s">
        <v>573</v>
      </c>
      <c r="E10845" s="6" t="s">
        <v>3399</v>
      </c>
    </row>
    <row r="10846" spans="1:5" x14ac:dyDescent="0.2">
      <c r="A10846" s="6" t="s">
        <v>573</v>
      </c>
      <c r="E10846" s="6" t="s">
        <v>1075</v>
      </c>
    </row>
    <row r="10847" spans="1:5" x14ac:dyDescent="0.2">
      <c r="A10847" s="6" t="s">
        <v>573</v>
      </c>
      <c r="E10847" s="6" t="s">
        <v>113</v>
      </c>
    </row>
    <row r="10848" spans="1:5" x14ac:dyDescent="0.2">
      <c r="A10848" s="6" t="s">
        <v>573</v>
      </c>
      <c r="E10848" s="6" t="s">
        <v>1462</v>
      </c>
    </row>
    <row r="10849" spans="1:5" x14ac:dyDescent="0.2">
      <c r="A10849" s="6" t="s">
        <v>573</v>
      </c>
      <c r="E10849" s="6" t="s">
        <v>196</v>
      </c>
    </row>
    <row r="10850" spans="1:5" x14ac:dyDescent="0.2">
      <c r="A10850" s="6" t="s">
        <v>573</v>
      </c>
      <c r="E10850" s="6" t="s">
        <v>4462</v>
      </c>
    </row>
    <row r="10851" spans="1:5" x14ac:dyDescent="0.2">
      <c r="A10851" s="6" t="s">
        <v>573</v>
      </c>
      <c r="E10851" s="6" t="s">
        <v>4463</v>
      </c>
    </row>
    <row r="10852" spans="1:5" x14ac:dyDescent="0.2">
      <c r="A10852" s="6" t="s">
        <v>573</v>
      </c>
      <c r="E10852" s="6" t="s">
        <v>4464</v>
      </c>
    </row>
    <row r="10853" spans="1:5" x14ac:dyDescent="0.2">
      <c r="A10853" s="6" t="s">
        <v>573</v>
      </c>
      <c r="E10853" s="6" t="s">
        <v>4424</v>
      </c>
    </row>
    <row r="10854" spans="1:5" x14ac:dyDescent="0.2">
      <c r="A10854" s="6" t="s">
        <v>573</v>
      </c>
      <c r="E10854" s="6" t="s">
        <v>4465</v>
      </c>
    </row>
    <row r="10855" spans="1:5" x14ac:dyDescent="0.2">
      <c r="A10855" s="6" t="s">
        <v>573</v>
      </c>
      <c r="E10855" s="6" t="s">
        <v>4379</v>
      </c>
    </row>
    <row r="10856" spans="1:5" x14ac:dyDescent="0.2">
      <c r="A10856" s="6" t="s">
        <v>573</v>
      </c>
      <c r="E10856" s="6" t="s">
        <v>1810</v>
      </c>
    </row>
    <row r="10857" spans="1:5" x14ac:dyDescent="0.2">
      <c r="A10857" s="6" t="s">
        <v>573</v>
      </c>
      <c r="E10857" s="6" t="s">
        <v>4402</v>
      </c>
    </row>
    <row r="10858" spans="1:5" x14ac:dyDescent="0.2">
      <c r="A10858" s="6" t="s">
        <v>573</v>
      </c>
      <c r="E10858" s="6" t="s">
        <v>4466</v>
      </c>
    </row>
    <row r="10859" spans="1:5" x14ac:dyDescent="0.2">
      <c r="A10859" s="6" t="s">
        <v>573</v>
      </c>
      <c r="E10859" s="6" t="s">
        <v>4467</v>
      </c>
    </row>
    <row r="10860" spans="1:5" x14ac:dyDescent="0.2">
      <c r="A10860" s="6" t="s">
        <v>573</v>
      </c>
      <c r="E10860" s="6" t="s">
        <v>2077</v>
      </c>
    </row>
    <row r="10861" spans="1:5" x14ac:dyDescent="0.2">
      <c r="A10861" s="6" t="s">
        <v>573</v>
      </c>
      <c r="E10861" s="6" t="s">
        <v>4468</v>
      </c>
    </row>
    <row r="10862" spans="1:5" x14ac:dyDescent="0.2">
      <c r="A10862" s="6" t="s">
        <v>573</v>
      </c>
      <c r="E10862" s="6" t="s">
        <v>4383</v>
      </c>
    </row>
    <row r="10863" spans="1:5" x14ac:dyDescent="0.2">
      <c r="A10863" s="6" t="s">
        <v>573</v>
      </c>
      <c r="E10863" s="6" t="s">
        <v>764</v>
      </c>
    </row>
    <row r="10864" spans="1:5" x14ac:dyDescent="0.2">
      <c r="A10864" s="6" t="s">
        <v>573</v>
      </c>
      <c r="E10864" s="6" t="s">
        <v>758</v>
      </c>
    </row>
    <row r="10865" spans="1:5" x14ac:dyDescent="0.2">
      <c r="A10865" s="6" t="s">
        <v>573</v>
      </c>
      <c r="E10865" s="6" t="s">
        <v>3442</v>
      </c>
    </row>
    <row r="10866" spans="1:5" x14ac:dyDescent="0.2">
      <c r="A10866" s="6" t="s">
        <v>573</v>
      </c>
      <c r="E10866" s="6" t="s">
        <v>4384</v>
      </c>
    </row>
    <row r="10867" spans="1:5" x14ac:dyDescent="0.2">
      <c r="A10867" s="6" t="s">
        <v>573</v>
      </c>
      <c r="E10867" s="6" t="s">
        <v>3443</v>
      </c>
    </row>
    <row r="10868" spans="1:5" x14ac:dyDescent="0.2">
      <c r="A10868" s="6" t="s">
        <v>573</v>
      </c>
      <c r="E10868" s="6" t="s">
        <v>789</v>
      </c>
    </row>
    <row r="10869" spans="1:5" x14ac:dyDescent="0.2">
      <c r="A10869" s="6" t="s">
        <v>573</v>
      </c>
      <c r="E10869" s="6" t="s">
        <v>786</v>
      </c>
    </row>
    <row r="10870" spans="1:5" x14ac:dyDescent="0.2">
      <c r="A10870" s="6" t="s">
        <v>573</v>
      </c>
      <c r="E10870" s="6" t="s">
        <v>731</v>
      </c>
    </row>
    <row r="10871" spans="1:5" x14ac:dyDescent="0.2">
      <c r="A10871" s="6" t="s">
        <v>573</v>
      </c>
      <c r="E10871" s="6" t="s">
        <v>807</v>
      </c>
    </row>
    <row r="10872" spans="1:5" x14ac:dyDescent="0.2">
      <c r="A10872" s="6" t="s">
        <v>573</v>
      </c>
      <c r="E10872" s="6" t="s">
        <v>4385</v>
      </c>
    </row>
    <row r="10873" spans="1:5" x14ac:dyDescent="0.2">
      <c r="A10873" s="6" t="s">
        <v>573</v>
      </c>
      <c r="E10873" s="6" t="s">
        <v>4386</v>
      </c>
    </row>
    <row r="10874" spans="1:5" x14ac:dyDescent="0.2">
      <c r="A10874" s="6" t="s">
        <v>573</v>
      </c>
      <c r="E10874" s="6" t="s">
        <v>1125</v>
      </c>
    </row>
    <row r="10875" spans="1:5" x14ac:dyDescent="0.2">
      <c r="A10875" s="6" t="s">
        <v>573</v>
      </c>
      <c r="E10875" s="6" t="s">
        <v>3321</v>
      </c>
    </row>
    <row r="10876" spans="1:5" x14ac:dyDescent="0.2">
      <c r="A10876" s="6" t="s">
        <v>573</v>
      </c>
      <c r="E10876" s="6" t="s">
        <v>4387</v>
      </c>
    </row>
    <row r="10877" spans="1:5" x14ac:dyDescent="0.2">
      <c r="A10877" s="6" t="s">
        <v>573</v>
      </c>
      <c r="E10877" s="6" t="s">
        <v>1847</v>
      </c>
    </row>
    <row r="10878" spans="1:5" x14ac:dyDescent="0.2">
      <c r="A10878" s="6" t="s">
        <v>573</v>
      </c>
      <c r="E10878" s="6" t="s">
        <v>3347</v>
      </c>
    </row>
    <row r="10879" spans="1:5" x14ac:dyDescent="0.2">
      <c r="A10879" s="6" t="s">
        <v>573</v>
      </c>
      <c r="E10879" s="6" t="s">
        <v>4388</v>
      </c>
    </row>
    <row r="10880" spans="1:5" x14ac:dyDescent="0.2">
      <c r="A10880" s="6" t="s">
        <v>573</v>
      </c>
      <c r="E10880" s="6" t="s">
        <v>4389</v>
      </c>
    </row>
    <row r="10881" spans="1:5" x14ac:dyDescent="0.2">
      <c r="A10881" s="6" t="s">
        <v>573</v>
      </c>
      <c r="E10881" s="6" t="s">
        <v>4390</v>
      </c>
    </row>
    <row r="10882" spans="1:5" x14ac:dyDescent="0.2">
      <c r="A10882" s="6" t="s">
        <v>573</v>
      </c>
      <c r="E10882" s="6" t="s">
        <v>1855</v>
      </c>
    </row>
    <row r="10883" spans="1:5" x14ac:dyDescent="0.2">
      <c r="A10883" s="6" t="s">
        <v>573</v>
      </c>
      <c r="E10883" s="6" t="s">
        <v>2015</v>
      </c>
    </row>
    <row r="10884" spans="1:5" x14ac:dyDescent="0.2">
      <c r="A10884" s="6" t="s">
        <v>573</v>
      </c>
      <c r="E10884" s="6" t="s">
        <v>4391</v>
      </c>
    </row>
    <row r="10885" spans="1:5" x14ac:dyDescent="0.2">
      <c r="A10885" s="6" t="s">
        <v>573</v>
      </c>
      <c r="E10885" s="6" t="s">
        <v>1045</v>
      </c>
    </row>
    <row r="10886" spans="1:5" x14ac:dyDescent="0.2">
      <c r="A10886" s="6" t="s">
        <v>573</v>
      </c>
      <c r="E10886" s="6" t="s">
        <v>1133</v>
      </c>
    </row>
    <row r="10887" spans="1:5" x14ac:dyDescent="0.2">
      <c r="A10887" s="6" t="s">
        <v>573</v>
      </c>
      <c r="E10887" s="6" t="s">
        <v>4392</v>
      </c>
    </row>
    <row r="10888" spans="1:5" x14ac:dyDescent="0.2">
      <c r="A10888" s="6" t="s">
        <v>573</v>
      </c>
      <c r="E10888" s="6" t="s">
        <v>4393</v>
      </c>
    </row>
    <row r="10889" spans="1:5" x14ac:dyDescent="0.2">
      <c r="A10889" s="6" t="s">
        <v>573</v>
      </c>
      <c r="E10889" s="6" t="s">
        <v>1335</v>
      </c>
    </row>
    <row r="10890" spans="1:5" x14ac:dyDescent="0.2">
      <c r="A10890" s="6" t="s">
        <v>573</v>
      </c>
      <c r="E10890" s="6" t="s">
        <v>4394</v>
      </c>
    </row>
    <row r="10891" spans="1:5" x14ac:dyDescent="0.2">
      <c r="A10891" s="6" t="s">
        <v>573</v>
      </c>
      <c r="E10891" s="6" t="s">
        <v>4395</v>
      </c>
    </row>
    <row r="10892" spans="1:5" x14ac:dyDescent="0.2">
      <c r="A10892" s="6" t="s">
        <v>573</v>
      </c>
      <c r="E10892" s="6" t="s">
        <v>1467</v>
      </c>
    </row>
    <row r="10893" spans="1:5" x14ac:dyDescent="0.2">
      <c r="A10893" s="6" t="s">
        <v>573</v>
      </c>
      <c r="E10893" s="6" t="s">
        <v>4396</v>
      </c>
    </row>
    <row r="10894" spans="1:5" x14ac:dyDescent="0.2">
      <c r="A10894" s="6" t="s">
        <v>573</v>
      </c>
      <c r="E10894" s="6" t="s">
        <v>1573</v>
      </c>
    </row>
    <row r="10895" spans="1:5" x14ac:dyDescent="0.2">
      <c r="A10895" s="6" t="s">
        <v>573</v>
      </c>
      <c r="E10895" s="6" t="s">
        <v>1574</v>
      </c>
    </row>
    <row r="10896" spans="1:5" x14ac:dyDescent="0.2">
      <c r="A10896" s="6" t="s">
        <v>573</v>
      </c>
      <c r="E10896" s="6" t="s">
        <v>4397</v>
      </c>
    </row>
    <row r="10897" spans="1:5" x14ac:dyDescent="0.2">
      <c r="A10897" s="6" t="s">
        <v>573</v>
      </c>
      <c r="E10897" s="6" t="s">
        <v>4398</v>
      </c>
    </row>
    <row r="10898" spans="1:5" x14ac:dyDescent="0.2">
      <c r="A10898" s="6" t="s">
        <v>573</v>
      </c>
      <c r="E10898" s="6" t="s">
        <v>198</v>
      </c>
    </row>
    <row r="10899" spans="1:5" x14ac:dyDescent="0.2">
      <c r="A10899" s="6" t="s">
        <v>573</v>
      </c>
      <c r="E10899" s="6" t="s">
        <v>1626</v>
      </c>
    </row>
    <row r="10900" spans="1:5" x14ac:dyDescent="0.2">
      <c r="A10900" s="6" t="s">
        <v>573</v>
      </c>
      <c r="E10900" s="6" t="s">
        <v>4399</v>
      </c>
    </row>
    <row r="10901" spans="1:5" x14ac:dyDescent="0.2">
      <c r="A10901" s="6" t="s">
        <v>573</v>
      </c>
      <c r="E10901" s="6" t="s">
        <v>1646</v>
      </c>
    </row>
    <row r="10902" spans="1:5" x14ac:dyDescent="0.2">
      <c r="A10902" s="6" t="s">
        <v>573</v>
      </c>
      <c r="E10902" s="6" t="s">
        <v>4400</v>
      </c>
    </row>
    <row r="10903" spans="1:5" x14ac:dyDescent="0.2">
      <c r="A10903" s="6" t="s">
        <v>573</v>
      </c>
      <c r="E10903" s="6" t="s">
        <v>4401</v>
      </c>
    </row>
    <row r="10904" spans="1:5" x14ac:dyDescent="0.2">
      <c r="A10904" s="6" t="s">
        <v>573</v>
      </c>
      <c r="E10904" s="6" t="s">
        <v>4402</v>
      </c>
    </row>
    <row r="10905" spans="1:5" x14ac:dyDescent="0.2">
      <c r="A10905" s="6" t="s">
        <v>573</v>
      </c>
      <c r="E10905" s="6" t="s">
        <v>4591</v>
      </c>
    </row>
    <row r="10906" spans="1:5" x14ac:dyDescent="0.2">
      <c r="A10906" s="6" t="s">
        <v>573</v>
      </c>
      <c r="E10906" s="6" t="s">
        <v>4403</v>
      </c>
    </row>
    <row r="10907" spans="1:5" x14ac:dyDescent="0.2">
      <c r="A10907" s="6" t="s">
        <v>573</v>
      </c>
      <c r="E10907" s="6" t="s">
        <v>2029</v>
      </c>
    </row>
    <row r="10908" spans="1:5" x14ac:dyDescent="0.2">
      <c r="A10908" s="6" t="s">
        <v>573</v>
      </c>
      <c r="E10908" s="6" t="s">
        <v>4404</v>
      </c>
    </row>
    <row r="10909" spans="1:5" x14ac:dyDescent="0.2">
      <c r="A10909" s="6" t="s">
        <v>573</v>
      </c>
      <c r="E10909" s="6" t="s">
        <v>2049</v>
      </c>
    </row>
    <row r="10910" spans="1:5" x14ac:dyDescent="0.2">
      <c r="A10910" s="6" t="s">
        <v>573</v>
      </c>
      <c r="E10910" s="6" t="s">
        <v>1523</v>
      </c>
    </row>
    <row r="10911" spans="1:5" x14ac:dyDescent="0.2">
      <c r="A10911" s="6" t="s">
        <v>573</v>
      </c>
      <c r="E10911" s="6" t="s">
        <v>3331</v>
      </c>
    </row>
    <row r="10912" spans="1:5" x14ac:dyDescent="0.2">
      <c r="A10912" s="6" t="s">
        <v>573</v>
      </c>
      <c r="E10912" s="6" t="s">
        <v>4405</v>
      </c>
    </row>
    <row r="10913" spans="1:5" x14ac:dyDescent="0.2">
      <c r="A10913" s="6" t="s">
        <v>573</v>
      </c>
      <c r="E10913" s="6" t="s">
        <v>4406</v>
      </c>
    </row>
    <row r="10914" spans="1:5" x14ac:dyDescent="0.2">
      <c r="A10914" s="6" t="s">
        <v>573</v>
      </c>
      <c r="E10914" s="6" t="s">
        <v>4431</v>
      </c>
    </row>
    <row r="10915" spans="1:5" x14ac:dyDescent="0.2">
      <c r="A10915" s="6" t="s">
        <v>573</v>
      </c>
      <c r="E10915" s="6" t="s">
        <v>4432</v>
      </c>
    </row>
    <row r="10916" spans="1:5" x14ac:dyDescent="0.2">
      <c r="A10916" s="6" t="s">
        <v>573</v>
      </c>
      <c r="E10916" s="6" t="s">
        <v>4433</v>
      </c>
    </row>
    <row r="10917" spans="1:5" x14ac:dyDescent="0.2">
      <c r="A10917" s="6" t="s">
        <v>573</v>
      </c>
      <c r="E10917" s="6" t="s">
        <v>4434</v>
      </c>
    </row>
    <row r="10918" spans="1:5" x14ac:dyDescent="0.2">
      <c r="A10918" s="6" t="s">
        <v>573</v>
      </c>
      <c r="E10918" s="6" t="s">
        <v>779</v>
      </c>
    </row>
    <row r="10919" spans="1:5" x14ac:dyDescent="0.2">
      <c r="A10919" s="6" t="s">
        <v>573</v>
      </c>
      <c r="E10919" s="6" t="s">
        <v>762</v>
      </c>
    </row>
    <row r="10920" spans="1:5" x14ac:dyDescent="0.2">
      <c r="A10920" s="6" t="s">
        <v>573</v>
      </c>
      <c r="E10920" s="6" t="s">
        <v>765</v>
      </c>
    </row>
    <row r="10921" spans="1:5" x14ac:dyDescent="0.2">
      <c r="A10921" s="6" t="s">
        <v>573</v>
      </c>
      <c r="E10921" s="6" t="s">
        <v>2121</v>
      </c>
    </row>
    <row r="10922" spans="1:5" x14ac:dyDescent="0.2">
      <c r="A10922" s="6" t="s">
        <v>573</v>
      </c>
      <c r="E10922" s="6" t="s">
        <v>2443</v>
      </c>
    </row>
    <row r="10923" spans="1:5" x14ac:dyDescent="0.2">
      <c r="A10923" s="6" t="s">
        <v>573</v>
      </c>
      <c r="E10923" s="6" t="s">
        <v>704</v>
      </c>
    </row>
    <row r="10924" spans="1:5" x14ac:dyDescent="0.2">
      <c r="A10924" s="6" t="s">
        <v>573</v>
      </c>
      <c r="E10924" s="6" t="s">
        <v>4435</v>
      </c>
    </row>
    <row r="10925" spans="1:5" x14ac:dyDescent="0.2">
      <c r="A10925" s="6" t="s">
        <v>573</v>
      </c>
      <c r="E10925" s="6" t="s">
        <v>1125</v>
      </c>
    </row>
    <row r="10926" spans="1:5" x14ac:dyDescent="0.2">
      <c r="A10926" s="6" t="s">
        <v>573</v>
      </c>
      <c r="E10926" s="6" t="s">
        <v>3321</v>
      </c>
    </row>
    <row r="10927" spans="1:5" x14ac:dyDescent="0.2">
      <c r="A10927" s="6" t="s">
        <v>573</v>
      </c>
      <c r="E10927" s="6" t="s">
        <v>1281</v>
      </c>
    </row>
    <row r="10928" spans="1:5" x14ac:dyDescent="0.2">
      <c r="A10928" s="6" t="s">
        <v>573</v>
      </c>
      <c r="E10928" s="6" t="s">
        <v>1283</v>
      </c>
    </row>
    <row r="10929" spans="1:5" x14ac:dyDescent="0.2">
      <c r="A10929" s="6" t="s">
        <v>573</v>
      </c>
      <c r="E10929" s="6" t="s">
        <v>4371</v>
      </c>
    </row>
    <row r="10930" spans="1:5" x14ac:dyDescent="0.2">
      <c r="A10930" s="6" t="s">
        <v>573</v>
      </c>
      <c r="E10930" s="6" t="s">
        <v>4085</v>
      </c>
    </row>
    <row r="10931" spans="1:5" x14ac:dyDescent="0.2">
      <c r="A10931" s="6" t="s">
        <v>573</v>
      </c>
      <c r="E10931" s="6" t="s">
        <v>4410</v>
      </c>
    </row>
    <row r="10932" spans="1:5" x14ac:dyDescent="0.2">
      <c r="A10932" s="6" t="s">
        <v>573</v>
      </c>
      <c r="E10932" s="6" t="s">
        <v>1847</v>
      </c>
    </row>
    <row r="10933" spans="1:5" x14ac:dyDescent="0.2">
      <c r="A10933" s="6" t="s">
        <v>573</v>
      </c>
      <c r="E10933" s="6" t="s">
        <v>4389</v>
      </c>
    </row>
    <row r="10934" spans="1:5" x14ac:dyDescent="0.2">
      <c r="A10934" s="6" t="s">
        <v>573</v>
      </c>
      <c r="E10934" s="6" t="s">
        <v>3806</v>
      </c>
    </row>
    <row r="10935" spans="1:5" x14ac:dyDescent="0.2">
      <c r="A10935" s="6" t="s">
        <v>573</v>
      </c>
      <c r="E10935" s="6" t="s">
        <v>1855</v>
      </c>
    </row>
    <row r="10936" spans="1:5" x14ac:dyDescent="0.2">
      <c r="A10936" s="6" t="s">
        <v>573</v>
      </c>
      <c r="E10936" s="6" t="s">
        <v>838</v>
      </c>
    </row>
    <row r="10937" spans="1:5" x14ac:dyDescent="0.2">
      <c r="A10937" s="6" t="s">
        <v>573</v>
      </c>
      <c r="E10937" s="6" t="s">
        <v>4143</v>
      </c>
    </row>
    <row r="10938" spans="1:5" x14ac:dyDescent="0.2">
      <c r="A10938" s="6" t="s">
        <v>573</v>
      </c>
      <c r="E10938" s="6" t="s">
        <v>1042</v>
      </c>
    </row>
    <row r="10939" spans="1:5" x14ac:dyDescent="0.2">
      <c r="A10939" s="6" t="s">
        <v>573</v>
      </c>
      <c r="E10939" s="6" t="s">
        <v>1133</v>
      </c>
    </row>
    <row r="10940" spans="1:5" x14ac:dyDescent="0.2">
      <c r="A10940" s="6" t="s">
        <v>573</v>
      </c>
      <c r="E10940" s="6" t="s">
        <v>4194</v>
      </c>
    </row>
    <row r="10941" spans="1:5" x14ac:dyDescent="0.2">
      <c r="A10941" s="6" t="s">
        <v>573</v>
      </c>
      <c r="E10941" s="6" t="s">
        <v>4436</v>
      </c>
    </row>
    <row r="10942" spans="1:5" x14ac:dyDescent="0.2">
      <c r="A10942" s="6" t="s">
        <v>573</v>
      </c>
      <c r="E10942" s="6" t="s">
        <v>4415</v>
      </c>
    </row>
    <row r="10943" spans="1:5" x14ac:dyDescent="0.2">
      <c r="A10943" s="6" t="s">
        <v>573</v>
      </c>
      <c r="E10943" s="6" t="s">
        <v>4437</v>
      </c>
    </row>
    <row r="10944" spans="1:5" x14ac:dyDescent="0.2">
      <c r="A10944" s="6" t="s">
        <v>573</v>
      </c>
      <c r="E10944" s="6" t="s">
        <v>4438</v>
      </c>
    </row>
    <row r="10945" spans="1:5" x14ac:dyDescent="0.2">
      <c r="A10945" s="6" t="s">
        <v>573</v>
      </c>
      <c r="E10945" s="6" t="s">
        <v>4439</v>
      </c>
    </row>
    <row r="10946" spans="1:5" x14ac:dyDescent="0.2">
      <c r="A10946" s="6" t="s">
        <v>573</v>
      </c>
      <c r="E10946" s="6" t="s">
        <v>1501</v>
      </c>
    </row>
    <row r="10947" spans="1:5" x14ac:dyDescent="0.2">
      <c r="A10947" s="6" t="s">
        <v>573</v>
      </c>
      <c r="E10947" s="6" t="s">
        <v>4440</v>
      </c>
    </row>
    <row r="10948" spans="1:5" x14ac:dyDescent="0.2">
      <c r="A10948" s="6" t="s">
        <v>573</v>
      </c>
      <c r="E10948" s="6" t="s">
        <v>1579</v>
      </c>
    </row>
    <row r="10949" spans="1:5" x14ac:dyDescent="0.2">
      <c r="A10949" s="6" t="s">
        <v>573</v>
      </c>
      <c r="E10949" s="6" t="s">
        <v>4441</v>
      </c>
    </row>
    <row r="10950" spans="1:5" x14ac:dyDescent="0.2">
      <c r="A10950" s="6" t="s">
        <v>573</v>
      </c>
      <c r="E10950" s="6" t="s">
        <v>4442</v>
      </c>
    </row>
    <row r="10951" spans="1:5" x14ac:dyDescent="0.2">
      <c r="A10951" s="6" t="s">
        <v>573</v>
      </c>
      <c r="E10951" s="6" t="s">
        <v>4424</v>
      </c>
    </row>
    <row r="10952" spans="1:5" x14ac:dyDescent="0.2">
      <c r="A10952" s="6" t="s">
        <v>573</v>
      </c>
      <c r="E10952" s="6" t="s">
        <v>4443</v>
      </c>
    </row>
    <row r="10953" spans="1:5" x14ac:dyDescent="0.2">
      <c r="A10953" s="6" t="s">
        <v>573</v>
      </c>
      <c r="E10953" s="6" t="s">
        <v>4444</v>
      </c>
    </row>
    <row r="10954" spans="1:5" x14ac:dyDescent="0.2">
      <c r="A10954" s="6" t="s">
        <v>573</v>
      </c>
      <c r="E10954" s="6" t="s">
        <v>1643</v>
      </c>
    </row>
    <row r="10955" spans="1:5" x14ac:dyDescent="0.2">
      <c r="A10955" s="6" t="s">
        <v>573</v>
      </c>
      <c r="E10955" s="6" t="s">
        <v>1645</v>
      </c>
    </row>
    <row r="10956" spans="1:5" x14ac:dyDescent="0.2">
      <c r="A10956" s="6" t="s">
        <v>573</v>
      </c>
      <c r="E10956" s="6" t="s">
        <v>1646</v>
      </c>
    </row>
    <row r="10957" spans="1:5" x14ac:dyDescent="0.2">
      <c r="A10957" s="6" t="s">
        <v>573</v>
      </c>
      <c r="E10957" s="6" t="s">
        <v>1647</v>
      </c>
    </row>
    <row r="10958" spans="1:5" x14ac:dyDescent="0.2">
      <c r="A10958" s="6" t="s">
        <v>573</v>
      </c>
      <c r="E10958" s="6" t="s">
        <v>1672</v>
      </c>
    </row>
    <row r="10959" spans="1:5" x14ac:dyDescent="0.2">
      <c r="A10959" s="6" t="s">
        <v>573</v>
      </c>
      <c r="E10959" s="6" t="s">
        <v>4445</v>
      </c>
    </row>
    <row r="10960" spans="1:5" x14ac:dyDescent="0.2">
      <c r="A10960" s="6" t="s">
        <v>573</v>
      </c>
      <c r="E10960" s="6" t="s">
        <v>4401</v>
      </c>
    </row>
    <row r="10961" spans="1:5" x14ac:dyDescent="0.2">
      <c r="A10961" s="6" t="s">
        <v>573</v>
      </c>
      <c r="E10961" s="6" t="s">
        <v>4402</v>
      </c>
    </row>
    <row r="10962" spans="1:5" x14ac:dyDescent="0.2">
      <c r="A10962" s="6" t="s">
        <v>573</v>
      </c>
      <c r="E10962" s="6" t="s">
        <v>4446</v>
      </c>
    </row>
    <row r="10963" spans="1:5" x14ac:dyDescent="0.2">
      <c r="A10963" s="6" t="s">
        <v>573</v>
      </c>
      <c r="E10963" s="6" t="s">
        <v>4447</v>
      </c>
    </row>
    <row r="10964" spans="1:5" x14ac:dyDescent="0.2">
      <c r="A10964" s="6" t="s">
        <v>573</v>
      </c>
      <c r="E10964" s="6" t="s">
        <v>4448</v>
      </c>
    </row>
    <row r="10965" spans="1:5" x14ac:dyDescent="0.2">
      <c r="A10965" s="6" t="s">
        <v>573</v>
      </c>
      <c r="E10965" s="6" t="s">
        <v>4449</v>
      </c>
    </row>
    <row r="10966" spans="1:5" x14ac:dyDescent="0.2">
      <c r="A10966" s="6" t="s">
        <v>573</v>
      </c>
      <c r="E10966" s="6" t="s">
        <v>2051</v>
      </c>
    </row>
    <row r="10967" spans="1:5" x14ac:dyDescent="0.2">
      <c r="A10967" s="6" t="s">
        <v>573</v>
      </c>
      <c r="E10967" s="6" t="s">
        <v>4450</v>
      </c>
    </row>
    <row r="10968" spans="1:5" x14ac:dyDescent="0.2">
      <c r="A10968" s="6" t="s">
        <v>573</v>
      </c>
      <c r="E10968" s="6" t="s">
        <v>3331</v>
      </c>
    </row>
    <row r="10969" spans="1:5" x14ac:dyDescent="0.2">
      <c r="A10969" s="6" t="s">
        <v>573</v>
      </c>
      <c r="E10969" s="6" t="s">
        <v>4451</v>
      </c>
    </row>
    <row r="10970" spans="1:5" x14ac:dyDescent="0.2">
      <c r="A10970" s="6" t="s">
        <v>573</v>
      </c>
      <c r="E10970" s="6" t="s">
        <v>4452</v>
      </c>
    </row>
    <row r="10971" spans="1:5" x14ac:dyDescent="0.2">
      <c r="A10971" s="6" t="s">
        <v>573</v>
      </c>
      <c r="E10971" s="6" t="s">
        <v>4453</v>
      </c>
    </row>
    <row r="10972" spans="1:5" x14ac:dyDescent="0.2">
      <c r="A10972" s="6" t="s">
        <v>573</v>
      </c>
      <c r="E10972" s="6" t="s">
        <v>4454</v>
      </c>
    </row>
    <row r="10973" spans="1:5" x14ac:dyDescent="0.2">
      <c r="A10973" s="6" t="s">
        <v>573</v>
      </c>
      <c r="E10973" s="6" t="s">
        <v>759</v>
      </c>
    </row>
    <row r="10974" spans="1:5" x14ac:dyDescent="0.2">
      <c r="A10974" s="6" t="s">
        <v>573</v>
      </c>
      <c r="E10974" s="6" t="s">
        <v>758</v>
      </c>
    </row>
    <row r="10975" spans="1:5" x14ac:dyDescent="0.2">
      <c r="A10975" s="6" t="s">
        <v>573</v>
      </c>
      <c r="E10975" s="6" t="s">
        <v>3442</v>
      </c>
    </row>
    <row r="10976" spans="1:5" x14ac:dyDescent="0.2">
      <c r="A10976" s="6" t="s">
        <v>573</v>
      </c>
      <c r="E10976" s="6" t="s">
        <v>1688</v>
      </c>
    </row>
    <row r="10977" spans="1:5" x14ac:dyDescent="0.2">
      <c r="A10977" s="6" t="s">
        <v>573</v>
      </c>
      <c r="E10977" s="6" t="s">
        <v>4469</v>
      </c>
    </row>
    <row r="10978" spans="1:5" x14ac:dyDescent="0.2">
      <c r="A10978" s="6" t="s">
        <v>573</v>
      </c>
      <c r="E10978" s="6" t="s">
        <v>4470</v>
      </c>
    </row>
    <row r="10979" spans="1:5" x14ac:dyDescent="0.2">
      <c r="A10979" s="6" t="s">
        <v>573</v>
      </c>
      <c r="E10979" s="6" t="s">
        <v>3443</v>
      </c>
    </row>
    <row r="10980" spans="1:5" x14ac:dyDescent="0.2">
      <c r="A10980" s="6" t="s">
        <v>573</v>
      </c>
      <c r="E10980" s="6" t="s">
        <v>4034</v>
      </c>
    </row>
    <row r="10981" spans="1:5" x14ac:dyDescent="0.2">
      <c r="A10981" s="6" t="s">
        <v>573</v>
      </c>
      <c r="E10981" s="6" t="s">
        <v>4471</v>
      </c>
    </row>
    <row r="10982" spans="1:5" x14ac:dyDescent="0.2">
      <c r="A10982" s="6" t="s">
        <v>573</v>
      </c>
      <c r="E10982" s="6" t="s">
        <v>1742</v>
      </c>
    </row>
    <row r="10983" spans="1:5" x14ac:dyDescent="0.2">
      <c r="A10983" s="6" t="s">
        <v>573</v>
      </c>
      <c r="E10983" s="6" t="s">
        <v>4472</v>
      </c>
    </row>
    <row r="10984" spans="1:5" x14ac:dyDescent="0.2">
      <c r="A10984" s="6" t="s">
        <v>573</v>
      </c>
      <c r="E10984" s="6" t="s">
        <v>1836</v>
      </c>
    </row>
    <row r="10985" spans="1:5" x14ac:dyDescent="0.2">
      <c r="A10985" s="6" t="s">
        <v>573</v>
      </c>
      <c r="E10985" s="6" t="s">
        <v>805</v>
      </c>
    </row>
    <row r="10986" spans="1:5" x14ac:dyDescent="0.2">
      <c r="A10986" s="6" t="s">
        <v>573</v>
      </c>
      <c r="E10986" s="6" t="s">
        <v>1686</v>
      </c>
    </row>
    <row r="10987" spans="1:5" x14ac:dyDescent="0.2">
      <c r="A10987" s="6" t="s">
        <v>573</v>
      </c>
      <c r="E10987" s="6" t="s">
        <v>810</v>
      </c>
    </row>
    <row r="10988" spans="1:5" x14ac:dyDescent="0.2">
      <c r="A10988" s="6" t="s">
        <v>573</v>
      </c>
      <c r="E10988" s="6" t="s">
        <v>3619</v>
      </c>
    </row>
    <row r="10989" spans="1:5" x14ac:dyDescent="0.2">
      <c r="A10989" s="6" t="s">
        <v>573</v>
      </c>
      <c r="E10989" s="6" t="s">
        <v>4473</v>
      </c>
    </row>
    <row r="10990" spans="1:5" x14ac:dyDescent="0.2">
      <c r="A10990" s="6" t="s">
        <v>573</v>
      </c>
      <c r="E10990" s="6" t="s">
        <v>4474</v>
      </c>
    </row>
    <row r="10991" spans="1:5" x14ac:dyDescent="0.2">
      <c r="A10991" s="6" t="s">
        <v>573</v>
      </c>
      <c r="E10991" s="6" t="s">
        <v>1697</v>
      </c>
    </row>
    <row r="10992" spans="1:5" x14ac:dyDescent="0.2">
      <c r="A10992" s="6" t="s">
        <v>573</v>
      </c>
      <c r="E10992" s="6" t="s">
        <v>1698</v>
      </c>
    </row>
    <row r="10993" spans="1:5" x14ac:dyDescent="0.2">
      <c r="A10993" s="6" t="s">
        <v>573</v>
      </c>
      <c r="E10993" s="6" t="s">
        <v>3925</v>
      </c>
    </row>
    <row r="10994" spans="1:5" x14ac:dyDescent="0.2">
      <c r="A10994" s="6" t="s">
        <v>573</v>
      </c>
      <c r="E10994" s="6" t="s">
        <v>4475</v>
      </c>
    </row>
    <row r="10995" spans="1:5" x14ac:dyDescent="0.2">
      <c r="A10995" s="6" t="s">
        <v>573</v>
      </c>
      <c r="E10995" s="6" t="s">
        <v>668</v>
      </c>
    </row>
    <row r="10996" spans="1:5" x14ac:dyDescent="0.2">
      <c r="A10996" s="6" t="s">
        <v>573</v>
      </c>
      <c r="E10996" s="6" t="s">
        <v>4385</v>
      </c>
    </row>
    <row r="10997" spans="1:5" x14ac:dyDescent="0.2">
      <c r="A10997" s="6" t="s">
        <v>573</v>
      </c>
      <c r="E10997" s="6" t="s">
        <v>645</v>
      </c>
    </row>
    <row r="10998" spans="1:5" x14ac:dyDescent="0.2">
      <c r="A10998" s="6" t="s">
        <v>573</v>
      </c>
      <c r="E10998" s="6" t="s">
        <v>859</v>
      </c>
    </row>
    <row r="10999" spans="1:5" x14ac:dyDescent="0.2">
      <c r="A10999" s="6" t="s">
        <v>573</v>
      </c>
      <c r="E10999" s="6" t="s">
        <v>625</v>
      </c>
    </row>
    <row r="11000" spans="1:5" x14ac:dyDescent="0.2">
      <c r="A11000" s="6" t="s">
        <v>573</v>
      </c>
      <c r="E11000" s="6" t="s">
        <v>2443</v>
      </c>
    </row>
    <row r="11001" spans="1:5" x14ac:dyDescent="0.2">
      <c r="A11001" s="6" t="s">
        <v>573</v>
      </c>
      <c r="E11001" s="6" t="s">
        <v>4476</v>
      </c>
    </row>
    <row r="11002" spans="1:5" x14ac:dyDescent="0.2">
      <c r="A11002" s="6" t="s">
        <v>573</v>
      </c>
      <c r="E11002" s="6" t="s">
        <v>4477</v>
      </c>
    </row>
    <row r="11003" spans="1:5" x14ac:dyDescent="0.2">
      <c r="A11003" s="6" t="s">
        <v>573</v>
      </c>
      <c r="E11003" s="6" t="s">
        <v>1011</v>
      </c>
    </row>
    <row r="11004" spans="1:5" x14ac:dyDescent="0.2">
      <c r="A11004" s="6" t="s">
        <v>573</v>
      </c>
      <c r="E11004" s="6" t="s">
        <v>4140</v>
      </c>
    </row>
    <row r="11005" spans="1:5" x14ac:dyDescent="0.2">
      <c r="A11005" s="6" t="s">
        <v>573</v>
      </c>
      <c r="E11005" s="6" t="s">
        <v>4478</v>
      </c>
    </row>
    <row r="11006" spans="1:5" x14ac:dyDescent="0.2">
      <c r="A11006" s="6" t="s">
        <v>573</v>
      </c>
      <c r="E11006" s="6" t="s">
        <v>1072</v>
      </c>
    </row>
    <row r="11007" spans="1:5" x14ac:dyDescent="0.2">
      <c r="A11007" s="6" t="s">
        <v>573</v>
      </c>
      <c r="E11007" s="6" t="s">
        <v>4016</v>
      </c>
    </row>
    <row r="11008" spans="1:5" x14ac:dyDescent="0.2">
      <c r="A11008" s="6" t="s">
        <v>573</v>
      </c>
      <c r="E11008" s="6" t="s">
        <v>4479</v>
      </c>
    </row>
    <row r="11009" spans="1:5" x14ac:dyDescent="0.2">
      <c r="A11009" s="6" t="s">
        <v>573</v>
      </c>
      <c r="E11009" s="6" t="s">
        <v>3419</v>
      </c>
    </row>
    <row r="11010" spans="1:5" x14ac:dyDescent="0.2">
      <c r="A11010" s="6" t="s">
        <v>573</v>
      </c>
      <c r="E11010" s="6" t="s">
        <v>1218</v>
      </c>
    </row>
    <row r="11011" spans="1:5" x14ac:dyDescent="0.2">
      <c r="A11011" s="6" t="s">
        <v>573</v>
      </c>
      <c r="E11011" s="6" t="s">
        <v>4480</v>
      </c>
    </row>
    <row r="11012" spans="1:5" x14ac:dyDescent="0.2">
      <c r="A11012" s="6" t="s">
        <v>573</v>
      </c>
      <c r="E11012" s="6" t="s">
        <v>1281</v>
      </c>
    </row>
    <row r="11013" spans="1:5" x14ac:dyDescent="0.2">
      <c r="A11013" s="6" t="s">
        <v>573</v>
      </c>
      <c r="E11013" s="6" t="s">
        <v>1283</v>
      </c>
    </row>
    <row r="11014" spans="1:5" x14ac:dyDescent="0.2">
      <c r="A11014" s="6" t="s">
        <v>573</v>
      </c>
      <c r="E11014" s="6" t="s">
        <v>4085</v>
      </c>
    </row>
    <row r="11015" spans="1:5" x14ac:dyDescent="0.2">
      <c r="A11015" s="6" t="s">
        <v>573</v>
      </c>
      <c r="E11015" s="6" t="s">
        <v>4481</v>
      </c>
    </row>
    <row r="11016" spans="1:5" x14ac:dyDescent="0.2">
      <c r="A11016" s="6" t="s">
        <v>573</v>
      </c>
      <c r="E11016" s="6" t="s">
        <v>1797</v>
      </c>
    </row>
    <row r="11017" spans="1:5" x14ac:dyDescent="0.2">
      <c r="A11017" s="6" t="s">
        <v>573</v>
      </c>
      <c r="E11017" s="6" t="s">
        <v>4310</v>
      </c>
    </row>
    <row r="11018" spans="1:5" x14ac:dyDescent="0.2">
      <c r="A11018" s="6" t="s">
        <v>573</v>
      </c>
      <c r="E11018" s="6" t="s">
        <v>2009</v>
      </c>
    </row>
    <row r="11019" spans="1:5" x14ac:dyDescent="0.2">
      <c r="A11019" s="6" t="s">
        <v>573</v>
      </c>
      <c r="E11019" s="6" t="s">
        <v>2012</v>
      </c>
    </row>
    <row r="11020" spans="1:5" x14ac:dyDescent="0.2">
      <c r="A11020" s="6" t="s">
        <v>573</v>
      </c>
      <c r="E11020" s="6" t="s">
        <v>4482</v>
      </c>
    </row>
    <row r="11021" spans="1:5" x14ac:dyDescent="0.2">
      <c r="A11021" s="6" t="s">
        <v>573</v>
      </c>
      <c r="E11021" s="6" t="s">
        <v>4483</v>
      </c>
    </row>
    <row r="11022" spans="1:5" x14ac:dyDescent="0.2">
      <c r="A11022" s="6" t="s">
        <v>573</v>
      </c>
      <c r="E11022" s="6" t="s">
        <v>4190</v>
      </c>
    </row>
    <row r="11023" spans="1:5" x14ac:dyDescent="0.2">
      <c r="A11023" s="6" t="s">
        <v>573</v>
      </c>
      <c r="E11023" s="6" t="s">
        <v>4484</v>
      </c>
    </row>
    <row r="11024" spans="1:5" x14ac:dyDescent="0.2">
      <c r="A11024" s="6" t="s">
        <v>573</v>
      </c>
      <c r="E11024" s="6" t="s">
        <v>3928</v>
      </c>
    </row>
    <row r="11025" spans="1:5" x14ac:dyDescent="0.2">
      <c r="A11025" s="6" t="s">
        <v>573</v>
      </c>
      <c r="E11025" s="6" t="s">
        <v>3395</v>
      </c>
    </row>
    <row r="11026" spans="1:5" x14ac:dyDescent="0.2">
      <c r="A11026" s="6" t="s">
        <v>573</v>
      </c>
      <c r="E11026" s="6" t="s">
        <v>4485</v>
      </c>
    </row>
    <row r="11027" spans="1:5" x14ac:dyDescent="0.2">
      <c r="A11027" s="6" t="s">
        <v>573</v>
      </c>
      <c r="E11027" s="6" t="s">
        <v>4486</v>
      </c>
    </row>
    <row r="11028" spans="1:5" x14ac:dyDescent="0.2">
      <c r="A11028" s="6" t="s">
        <v>573</v>
      </c>
      <c r="E11028" s="6" t="s">
        <v>4767</v>
      </c>
    </row>
    <row r="11029" spans="1:5" x14ac:dyDescent="0.2">
      <c r="A11029" s="6" t="s">
        <v>573</v>
      </c>
      <c r="E11029" s="6" t="s">
        <v>838</v>
      </c>
    </row>
    <row r="11030" spans="1:5" x14ac:dyDescent="0.2">
      <c r="A11030" s="6" t="s">
        <v>573</v>
      </c>
      <c r="E11030" s="6" t="s">
        <v>4487</v>
      </c>
    </row>
    <row r="11031" spans="1:5" x14ac:dyDescent="0.2">
      <c r="A11031" s="6" t="s">
        <v>573</v>
      </c>
      <c r="E11031" s="6" t="s">
        <v>4488</v>
      </c>
    </row>
    <row r="11032" spans="1:5" x14ac:dyDescent="0.2">
      <c r="A11032" s="6" t="s">
        <v>573</v>
      </c>
      <c r="E11032" s="6" t="s">
        <v>1043</v>
      </c>
    </row>
    <row r="11033" spans="1:5" x14ac:dyDescent="0.2">
      <c r="A11033" s="6" t="s">
        <v>573</v>
      </c>
      <c r="E11033" s="6" t="s">
        <v>4088</v>
      </c>
    </row>
    <row r="11034" spans="1:5" x14ac:dyDescent="0.2">
      <c r="A11034" s="6" t="s">
        <v>573</v>
      </c>
      <c r="E11034" s="6" t="s">
        <v>4489</v>
      </c>
    </row>
    <row r="11035" spans="1:5" x14ac:dyDescent="0.2">
      <c r="A11035" s="6" t="s">
        <v>573</v>
      </c>
      <c r="E11035" s="6" t="s">
        <v>4089</v>
      </c>
    </row>
    <row r="11036" spans="1:5" x14ac:dyDescent="0.2">
      <c r="A11036" s="6" t="s">
        <v>573</v>
      </c>
      <c r="E11036" s="6" t="s">
        <v>4490</v>
      </c>
    </row>
    <row r="11037" spans="1:5" x14ac:dyDescent="0.2">
      <c r="A11037" s="6" t="s">
        <v>573</v>
      </c>
      <c r="E11037" s="6" t="s">
        <v>4377</v>
      </c>
    </row>
    <row r="11038" spans="1:5" x14ac:dyDescent="0.2">
      <c r="A11038" s="6" t="s">
        <v>573</v>
      </c>
      <c r="E11038" s="6" t="s">
        <v>4436</v>
      </c>
    </row>
    <row r="11039" spans="1:5" x14ac:dyDescent="0.2">
      <c r="A11039" s="6" t="s">
        <v>573</v>
      </c>
      <c r="E11039" s="6" t="s">
        <v>1320</v>
      </c>
    </row>
    <row r="11040" spans="1:5" x14ac:dyDescent="0.2">
      <c r="A11040" s="6" t="s">
        <v>573</v>
      </c>
      <c r="E11040" s="6" t="s">
        <v>4491</v>
      </c>
    </row>
    <row r="11041" spans="1:5" x14ac:dyDescent="0.2">
      <c r="A11041" s="6" t="s">
        <v>573</v>
      </c>
      <c r="E11041" s="6" t="s">
        <v>4492</v>
      </c>
    </row>
    <row r="11042" spans="1:5" x14ac:dyDescent="0.2">
      <c r="A11042" s="6" t="s">
        <v>573</v>
      </c>
      <c r="E11042" s="6" t="s">
        <v>4493</v>
      </c>
    </row>
    <row r="11043" spans="1:5" x14ac:dyDescent="0.2">
      <c r="A11043" s="6" t="s">
        <v>573</v>
      </c>
      <c r="E11043" s="6" t="s">
        <v>1450</v>
      </c>
    </row>
    <row r="11044" spans="1:5" x14ac:dyDescent="0.2">
      <c r="A11044" s="6" t="s">
        <v>573</v>
      </c>
      <c r="E11044" s="6" t="s">
        <v>4494</v>
      </c>
    </row>
    <row r="11045" spans="1:5" x14ac:dyDescent="0.2">
      <c r="A11045" s="6" t="s">
        <v>573</v>
      </c>
      <c r="E11045" s="6" t="s">
        <v>4495</v>
      </c>
    </row>
    <row r="11046" spans="1:5" x14ac:dyDescent="0.2">
      <c r="A11046" s="6" t="s">
        <v>573</v>
      </c>
      <c r="E11046" s="6" t="s">
        <v>2249</v>
      </c>
    </row>
    <row r="11047" spans="1:5" x14ac:dyDescent="0.2">
      <c r="A11047" s="6" t="s">
        <v>573</v>
      </c>
      <c r="E11047" s="6" t="s">
        <v>4496</v>
      </c>
    </row>
    <row r="11048" spans="1:5" x14ac:dyDescent="0.2">
      <c r="A11048" s="6" t="s">
        <v>573</v>
      </c>
      <c r="E11048" s="6" t="s">
        <v>4497</v>
      </c>
    </row>
    <row r="11049" spans="1:5" x14ac:dyDescent="0.2">
      <c r="A11049" s="6" t="s">
        <v>573</v>
      </c>
      <c r="E11049" s="6" t="s">
        <v>4498</v>
      </c>
    </row>
    <row r="11050" spans="1:5" x14ac:dyDescent="0.2">
      <c r="A11050" s="6" t="s">
        <v>573</v>
      </c>
      <c r="E11050" s="6" t="s">
        <v>4499</v>
      </c>
    </row>
    <row r="11051" spans="1:5" x14ac:dyDescent="0.2">
      <c r="A11051" s="6" t="s">
        <v>573</v>
      </c>
      <c r="E11051" s="6" t="s">
        <v>1657</v>
      </c>
    </row>
    <row r="11052" spans="1:5" x14ac:dyDescent="0.2">
      <c r="A11052" s="6" t="s">
        <v>573</v>
      </c>
      <c r="E11052" s="6" t="s">
        <v>1658</v>
      </c>
    </row>
    <row r="11053" spans="1:5" x14ac:dyDescent="0.2">
      <c r="A11053" s="6" t="s">
        <v>573</v>
      </c>
      <c r="E11053" s="6" t="s">
        <v>1660</v>
      </c>
    </row>
    <row r="11054" spans="1:5" x14ac:dyDescent="0.2">
      <c r="A11054" s="6" t="s">
        <v>573</v>
      </c>
      <c r="E11054" s="6" t="s">
        <v>1659</v>
      </c>
    </row>
    <row r="11055" spans="1:5" x14ac:dyDescent="0.2">
      <c r="A11055" s="6" t="s">
        <v>573</v>
      </c>
      <c r="E11055" s="6" t="s">
        <v>1665</v>
      </c>
    </row>
    <row r="11056" spans="1:5" x14ac:dyDescent="0.2">
      <c r="A11056" s="6" t="s">
        <v>573</v>
      </c>
      <c r="E11056" s="6" t="s">
        <v>1668</v>
      </c>
    </row>
    <row r="11057" spans="1:5" x14ac:dyDescent="0.2">
      <c r="A11057" s="6" t="s">
        <v>573</v>
      </c>
      <c r="E11057" s="6" t="s">
        <v>1669</v>
      </c>
    </row>
    <row r="11058" spans="1:5" x14ac:dyDescent="0.2">
      <c r="A11058" s="6" t="s">
        <v>573</v>
      </c>
      <c r="E11058" s="6" t="s">
        <v>1670</v>
      </c>
    </row>
    <row r="11059" spans="1:5" x14ac:dyDescent="0.2">
      <c r="A11059" s="6" t="s">
        <v>573</v>
      </c>
      <c r="E11059" s="6" t="s">
        <v>4500</v>
      </c>
    </row>
    <row r="11060" spans="1:5" x14ac:dyDescent="0.2">
      <c r="A11060" s="6" t="s">
        <v>573</v>
      </c>
      <c r="E11060" s="6" t="s">
        <v>1796</v>
      </c>
    </row>
    <row r="11061" spans="1:5" x14ac:dyDescent="0.2">
      <c r="A11061" s="6" t="s">
        <v>573</v>
      </c>
      <c r="E11061" s="6" t="s">
        <v>4501</v>
      </c>
    </row>
    <row r="11062" spans="1:5" x14ac:dyDescent="0.2">
      <c r="A11062" s="6" t="s">
        <v>573</v>
      </c>
      <c r="E11062" s="6" t="s">
        <v>4502</v>
      </c>
    </row>
    <row r="11063" spans="1:5" x14ac:dyDescent="0.2">
      <c r="A11063" s="6" t="s">
        <v>573</v>
      </c>
      <c r="E11063" s="6" t="s">
        <v>4503</v>
      </c>
    </row>
    <row r="11064" spans="1:5" x14ac:dyDescent="0.2">
      <c r="A11064" s="6" t="s">
        <v>573</v>
      </c>
      <c r="E11064" s="6" t="s">
        <v>4504</v>
      </c>
    </row>
    <row r="11065" spans="1:5" x14ac:dyDescent="0.2">
      <c r="A11065" s="6" t="s">
        <v>573</v>
      </c>
      <c r="E11065" s="6" t="s">
        <v>4505</v>
      </c>
    </row>
    <row r="11066" spans="1:5" x14ac:dyDescent="0.2">
      <c r="A11066" s="6" t="s">
        <v>573</v>
      </c>
      <c r="E11066" s="6" t="s">
        <v>4506</v>
      </c>
    </row>
    <row r="11067" spans="1:5" x14ac:dyDescent="0.2">
      <c r="A11067" s="6" t="s">
        <v>573</v>
      </c>
      <c r="E11067" s="6" t="s">
        <v>4507</v>
      </c>
    </row>
    <row r="11068" spans="1:5" x14ac:dyDescent="0.2">
      <c r="A11068" s="6" t="s">
        <v>573</v>
      </c>
      <c r="E11068" s="6" t="s">
        <v>4508</v>
      </c>
    </row>
    <row r="11069" spans="1:5" x14ac:dyDescent="0.2">
      <c r="A11069" s="6" t="s">
        <v>573</v>
      </c>
      <c r="E11069" s="6" t="s">
        <v>4509</v>
      </c>
    </row>
    <row r="11070" spans="1:5" x14ac:dyDescent="0.2">
      <c r="A11070" s="6" t="s">
        <v>573</v>
      </c>
      <c r="E11070" s="6" t="s">
        <v>1526</v>
      </c>
    </row>
    <row r="11071" spans="1:5" x14ac:dyDescent="0.2">
      <c r="A11071" s="6" t="s">
        <v>573</v>
      </c>
      <c r="E11071" s="6" t="s">
        <v>1525</v>
      </c>
    </row>
    <row r="11072" spans="1:5" x14ac:dyDescent="0.2">
      <c r="A11072" s="6" t="s">
        <v>573</v>
      </c>
      <c r="E11072" s="6" t="s">
        <v>1524</v>
      </c>
    </row>
    <row r="11073" spans="1:5" x14ac:dyDescent="0.2">
      <c r="A11073" s="6" t="s">
        <v>573</v>
      </c>
      <c r="E11073" s="6" t="s">
        <v>4510</v>
      </c>
    </row>
    <row r="11074" spans="1:5" x14ac:dyDescent="0.2">
      <c r="A11074" s="6" t="s">
        <v>573</v>
      </c>
      <c r="E11074" s="6" t="s">
        <v>3067</v>
      </c>
    </row>
    <row r="11075" spans="1:5" x14ac:dyDescent="0.2">
      <c r="A11075" s="6" t="s">
        <v>573</v>
      </c>
      <c r="E11075" s="6" t="s">
        <v>4511</v>
      </c>
    </row>
    <row r="11076" spans="1:5" x14ac:dyDescent="0.2">
      <c r="A11076" s="6" t="s">
        <v>573</v>
      </c>
      <c r="E11076" s="6" t="s">
        <v>4512</v>
      </c>
    </row>
    <row r="11077" spans="1:5" x14ac:dyDescent="0.2">
      <c r="A11077" s="6" t="s">
        <v>573</v>
      </c>
      <c r="E11077" s="6" t="s">
        <v>2086</v>
      </c>
    </row>
    <row r="11078" spans="1:5" x14ac:dyDescent="0.2">
      <c r="A11078" s="6" t="s">
        <v>573</v>
      </c>
      <c r="E11078" s="6" t="s">
        <v>1192</v>
      </c>
    </row>
    <row r="11079" spans="1:5" x14ac:dyDescent="0.2">
      <c r="A11079" s="6" t="s">
        <v>573</v>
      </c>
      <c r="E11079" s="6" t="s">
        <v>1492</v>
      </c>
    </row>
    <row r="11080" spans="1:5" x14ac:dyDescent="0.2">
      <c r="A11080" s="6" t="s">
        <v>573</v>
      </c>
      <c r="E11080" s="6" t="s">
        <v>1447</v>
      </c>
    </row>
    <row r="11081" spans="1:5" x14ac:dyDescent="0.2">
      <c r="A11081" s="6" t="s">
        <v>573</v>
      </c>
      <c r="E11081" s="6" t="s">
        <v>1493</v>
      </c>
    </row>
    <row r="11082" spans="1:5" x14ac:dyDescent="0.2">
      <c r="A11082" s="6" t="s">
        <v>573</v>
      </c>
      <c r="E11082" s="6" t="s">
        <v>4513</v>
      </c>
    </row>
    <row r="11083" spans="1:5" x14ac:dyDescent="0.2">
      <c r="A11083" s="6" t="s">
        <v>573</v>
      </c>
      <c r="E11083" s="6" t="s">
        <v>4470</v>
      </c>
    </row>
    <row r="11084" spans="1:5" x14ac:dyDescent="0.2">
      <c r="A11084" s="6" t="s">
        <v>573</v>
      </c>
      <c r="E11084" s="6" t="s">
        <v>4470</v>
      </c>
    </row>
    <row r="11085" spans="1:5" x14ac:dyDescent="0.2">
      <c r="A11085" s="6" t="s">
        <v>573</v>
      </c>
      <c r="E11085" s="6" t="s">
        <v>4514</v>
      </c>
    </row>
    <row r="11086" spans="1:5" x14ac:dyDescent="0.2">
      <c r="A11086" s="6" t="s">
        <v>573</v>
      </c>
      <c r="E11086" s="6" t="s">
        <v>4433</v>
      </c>
    </row>
    <row r="11087" spans="1:5" x14ac:dyDescent="0.2">
      <c r="A11087" s="6" t="s">
        <v>573</v>
      </c>
      <c r="E11087" s="6" t="s">
        <v>4515</v>
      </c>
    </row>
    <row r="11088" spans="1:5" x14ac:dyDescent="0.2">
      <c r="A11088" s="6" t="s">
        <v>573</v>
      </c>
      <c r="E11088" s="6" t="s">
        <v>1860</v>
      </c>
    </row>
    <row r="11089" spans="1:5" x14ac:dyDescent="0.2">
      <c r="A11089" s="6" t="s">
        <v>573</v>
      </c>
      <c r="E11089" s="6" t="s">
        <v>4516</v>
      </c>
    </row>
    <row r="11090" spans="1:5" x14ac:dyDescent="0.2">
      <c r="A11090" s="6" t="s">
        <v>573</v>
      </c>
      <c r="E11090" s="6" t="s">
        <v>4517</v>
      </c>
    </row>
    <row r="11091" spans="1:5" x14ac:dyDescent="0.2">
      <c r="A11091" s="6" t="s">
        <v>573</v>
      </c>
      <c r="E11091" s="6" t="s">
        <v>770</v>
      </c>
    </row>
    <row r="11092" spans="1:5" x14ac:dyDescent="0.2">
      <c r="A11092" s="6" t="s">
        <v>573</v>
      </c>
      <c r="E11092" s="6" t="s">
        <v>4518</v>
      </c>
    </row>
    <row r="11093" spans="1:5" x14ac:dyDescent="0.2">
      <c r="A11093" s="6" t="s">
        <v>573</v>
      </c>
      <c r="E11093" s="6" t="s">
        <v>755</v>
      </c>
    </row>
    <row r="11094" spans="1:5" x14ac:dyDescent="0.2">
      <c r="A11094" s="6" t="s">
        <v>573</v>
      </c>
      <c r="E11094" s="6" t="s">
        <v>4219</v>
      </c>
    </row>
    <row r="11095" spans="1:5" x14ac:dyDescent="0.2">
      <c r="A11095" s="6" t="s">
        <v>573</v>
      </c>
      <c r="E11095" s="6" t="s">
        <v>3106</v>
      </c>
    </row>
    <row r="11096" spans="1:5" x14ac:dyDescent="0.2">
      <c r="A11096" s="6" t="s">
        <v>573</v>
      </c>
      <c r="E11096" s="6" t="s">
        <v>645</v>
      </c>
    </row>
    <row r="11097" spans="1:5" x14ac:dyDescent="0.2">
      <c r="A11097" s="6" t="s">
        <v>573</v>
      </c>
      <c r="E11097" s="6" t="s">
        <v>2992</v>
      </c>
    </row>
    <row r="11098" spans="1:5" x14ac:dyDescent="0.2">
      <c r="A11098" s="6" t="s">
        <v>573</v>
      </c>
      <c r="E11098" s="6" t="s">
        <v>710</v>
      </c>
    </row>
    <row r="11099" spans="1:5" x14ac:dyDescent="0.2">
      <c r="A11099" s="6" t="s">
        <v>573</v>
      </c>
      <c r="E11099" s="6" t="s">
        <v>4519</v>
      </c>
    </row>
    <row r="11100" spans="1:5" x14ac:dyDescent="0.2">
      <c r="A11100" s="6" t="s">
        <v>573</v>
      </c>
      <c r="E11100" s="6" t="s">
        <v>670</v>
      </c>
    </row>
    <row r="11101" spans="1:5" x14ac:dyDescent="0.2">
      <c r="A11101" s="6" t="s">
        <v>573</v>
      </c>
      <c r="E11101" s="6" t="s">
        <v>665</v>
      </c>
    </row>
    <row r="11102" spans="1:5" x14ac:dyDescent="0.2">
      <c r="A11102" s="6" t="s">
        <v>573</v>
      </c>
      <c r="E11102" s="6" t="s">
        <v>4476</v>
      </c>
    </row>
    <row r="11103" spans="1:5" x14ac:dyDescent="0.2">
      <c r="A11103" s="6" t="s">
        <v>573</v>
      </c>
      <c r="E11103" s="6" t="s">
        <v>693</v>
      </c>
    </row>
    <row r="11104" spans="1:5" x14ac:dyDescent="0.2">
      <c r="A11104" s="6" t="s">
        <v>573</v>
      </c>
      <c r="E11104" s="6" t="s">
        <v>714</v>
      </c>
    </row>
    <row r="11105" spans="1:5" x14ac:dyDescent="0.2">
      <c r="A11105" s="6" t="s">
        <v>573</v>
      </c>
      <c r="E11105" s="6" t="s">
        <v>4520</v>
      </c>
    </row>
    <row r="11106" spans="1:5" x14ac:dyDescent="0.2">
      <c r="A11106" s="6" t="s">
        <v>573</v>
      </c>
      <c r="E11106" s="6" t="s">
        <v>4521</v>
      </c>
    </row>
    <row r="11107" spans="1:5" x14ac:dyDescent="0.2">
      <c r="A11107" s="6" t="s">
        <v>573</v>
      </c>
      <c r="E11107" s="6" t="s">
        <v>865</v>
      </c>
    </row>
    <row r="11108" spans="1:5" x14ac:dyDescent="0.2">
      <c r="A11108" s="6" t="s">
        <v>573</v>
      </c>
      <c r="E11108" s="6" t="s">
        <v>880</v>
      </c>
    </row>
    <row r="11109" spans="1:5" x14ac:dyDescent="0.2">
      <c r="A11109" s="6" t="s">
        <v>573</v>
      </c>
      <c r="E11109" s="6" t="s">
        <v>4522</v>
      </c>
    </row>
    <row r="11110" spans="1:5" x14ac:dyDescent="0.2">
      <c r="A11110" s="6" t="s">
        <v>573</v>
      </c>
      <c r="E11110" s="6" t="s">
        <v>4140</v>
      </c>
    </row>
    <row r="11111" spans="1:5" x14ac:dyDescent="0.2">
      <c r="A11111" s="6" t="s">
        <v>573</v>
      </c>
      <c r="E11111" s="6" t="s">
        <v>1072</v>
      </c>
    </row>
    <row r="11112" spans="1:5" x14ac:dyDescent="0.2">
      <c r="A11112" s="6" t="s">
        <v>573</v>
      </c>
      <c r="E11112" s="6" t="s">
        <v>4016</v>
      </c>
    </row>
    <row r="11113" spans="1:5" x14ac:dyDescent="0.2">
      <c r="A11113" s="6" t="s">
        <v>573</v>
      </c>
      <c r="E11113" s="6" t="s">
        <v>1195</v>
      </c>
    </row>
    <row r="11114" spans="1:5" x14ac:dyDescent="0.2">
      <c r="A11114" s="6" t="s">
        <v>573</v>
      </c>
      <c r="E11114" s="6" t="s">
        <v>2543</v>
      </c>
    </row>
    <row r="11115" spans="1:5" x14ac:dyDescent="0.2">
      <c r="A11115" s="6" t="s">
        <v>573</v>
      </c>
      <c r="E11115" s="6" t="s">
        <v>1283</v>
      </c>
    </row>
    <row r="11116" spans="1:5" x14ac:dyDescent="0.2">
      <c r="A11116" s="6" t="s">
        <v>573</v>
      </c>
      <c r="E11116" s="6" t="s">
        <v>1288</v>
      </c>
    </row>
    <row r="11117" spans="1:5" x14ac:dyDescent="0.2">
      <c r="A11117" s="6" t="s">
        <v>573</v>
      </c>
      <c r="E11117" s="6" t="s">
        <v>1289</v>
      </c>
    </row>
    <row r="11118" spans="1:5" x14ac:dyDescent="0.2">
      <c r="A11118" s="6" t="s">
        <v>573</v>
      </c>
      <c r="E11118" s="6" t="s">
        <v>4523</v>
      </c>
    </row>
    <row r="11119" spans="1:5" x14ac:dyDescent="0.2">
      <c r="A11119" s="6" t="s">
        <v>573</v>
      </c>
      <c r="E11119" s="6" t="s">
        <v>4085</v>
      </c>
    </row>
    <row r="11120" spans="1:5" x14ac:dyDescent="0.2">
      <c r="A11120" s="6" t="s">
        <v>573</v>
      </c>
      <c r="E11120" s="6" t="s">
        <v>3638</v>
      </c>
    </row>
    <row r="11121" spans="1:5" x14ac:dyDescent="0.2">
      <c r="A11121" s="6" t="s">
        <v>573</v>
      </c>
      <c r="E11121" s="6" t="s">
        <v>1840</v>
      </c>
    </row>
    <row r="11122" spans="1:5" x14ac:dyDescent="0.2">
      <c r="A11122" s="6" t="s">
        <v>573</v>
      </c>
      <c r="E11122" s="6" t="s">
        <v>2012</v>
      </c>
    </row>
    <row r="11123" spans="1:5" x14ac:dyDescent="0.2">
      <c r="A11123" s="6" t="s">
        <v>573</v>
      </c>
      <c r="E11123" s="6" t="s">
        <v>4482</v>
      </c>
    </row>
    <row r="11124" spans="1:5" x14ac:dyDescent="0.2">
      <c r="A11124" s="6" t="s">
        <v>573</v>
      </c>
      <c r="E11124" s="6" t="s">
        <v>4190</v>
      </c>
    </row>
    <row r="11125" spans="1:5" x14ac:dyDescent="0.2">
      <c r="A11125" s="6" t="s">
        <v>573</v>
      </c>
      <c r="E11125" s="6" t="s">
        <v>4525</v>
      </c>
    </row>
    <row r="11126" spans="1:5" x14ac:dyDescent="0.2">
      <c r="A11126" s="6" t="s">
        <v>573</v>
      </c>
      <c r="E11126" s="6" t="s">
        <v>4484</v>
      </c>
    </row>
    <row r="11127" spans="1:5" x14ac:dyDescent="0.2">
      <c r="A11127" s="6" t="s">
        <v>573</v>
      </c>
      <c r="E11127" s="6" t="s">
        <v>3806</v>
      </c>
    </row>
    <row r="11128" spans="1:5" x14ac:dyDescent="0.2">
      <c r="A11128" s="6" t="s">
        <v>573</v>
      </c>
      <c r="E11128" s="6" t="s">
        <v>4526</v>
      </c>
    </row>
    <row r="11129" spans="1:5" x14ac:dyDescent="0.2">
      <c r="A11129" s="6" t="s">
        <v>573</v>
      </c>
      <c r="E11129" s="6" t="s">
        <v>4369</v>
      </c>
    </row>
    <row r="11130" spans="1:5" x14ac:dyDescent="0.2">
      <c r="A11130" s="6" t="s">
        <v>573</v>
      </c>
      <c r="E11130" s="6" t="s">
        <v>2015</v>
      </c>
    </row>
    <row r="11131" spans="1:5" x14ac:dyDescent="0.2">
      <c r="A11131" s="6" t="s">
        <v>573</v>
      </c>
      <c r="E11131" s="6" t="s">
        <v>4527</v>
      </c>
    </row>
    <row r="11132" spans="1:5" x14ac:dyDescent="0.2">
      <c r="A11132" s="6" t="s">
        <v>573</v>
      </c>
      <c r="E11132" s="6" t="s">
        <v>667</v>
      </c>
    </row>
    <row r="11133" spans="1:5" x14ac:dyDescent="0.2">
      <c r="A11133" s="6" t="s">
        <v>573</v>
      </c>
      <c r="E11133" s="6" t="s">
        <v>4528</v>
      </c>
    </row>
    <row r="11134" spans="1:5" x14ac:dyDescent="0.2">
      <c r="A11134" s="6" t="s">
        <v>573</v>
      </c>
      <c r="E11134" s="6" t="s">
        <v>834</v>
      </c>
    </row>
    <row r="11135" spans="1:5" x14ac:dyDescent="0.2">
      <c r="A11135" s="6" t="s">
        <v>573</v>
      </c>
      <c r="E11135" s="6" t="s">
        <v>838</v>
      </c>
    </row>
    <row r="11136" spans="1:5" x14ac:dyDescent="0.2">
      <c r="A11136" s="6" t="s">
        <v>573</v>
      </c>
      <c r="E11136" s="6" t="s">
        <v>4529</v>
      </c>
    </row>
    <row r="11137" spans="1:5" x14ac:dyDescent="0.2">
      <c r="A11137" s="6" t="s">
        <v>573</v>
      </c>
      <c r="E11137" s="6" t="s">
        <v>4530</v>
      </c>
    </row>
    <row r="11138" spans="1:5" x14ac:dyDescent="0.2">
      <c r="A11138" s="6" t="s">
        <v>573</v>
      </c>
      <c r="E11138" s="6" t="s">
        <v>4531</v>
      </c>
    </row>
    <row r="11139" spans="1:5" x14ac:dyDescent="0.2">
      <c r="A11139" s="6" t="s">
        <v>573</v>
      </c>
      <c r="E11139" s="6" t="s">
        <v>3071</v>
      </c>
    </row>
    <row r="11140" spans="1:5" x14ac:dyDescent="0.2">
      <c r="A11140" s="6" t="s">
        <v>573</v>
      </c>
      <c r="E11140" s="6" t="s">
        <v>4532</v>
      </c>
    </row>
    <row r="11141" spans="1:5" x14ac:dyDescent="0.2">
      <c r="A11141" s="6" t="s">
        <v>573</v>
      </c>
      <c r="E11141" s="6" t="s">
        <v>4194</v>
      </c>
    </row>
    <row r="11142" spans="1:5" x14ac:dyDescent="0.2">
      <c r="A11142" s="6" t="s">
        <v>573</v>
      </c>
      <c r="E11142" s="6" t="s">
        <v>4533</v>
      </c>
    </row>
    <row r="11143" spans="1:5" x14ac:dyDescent="0.2">
      <c r="A11143" s="6" t="s">
        <v>573</v>
      </c>
      <c r="E11143" s="6" t="s">
        <v>4534</v>
      </c>
    </row>
    <row r="11144" spans="1:5" x14ac:dyDescent="0.2">
      <c r="A11144" s="6" t="s">
        <v>573</v>
      </c>
      <c r="E11144" s="6" t="s">
        <v>4535</v>
      </c>
    </row>
    <row r="11145" spans="1:5" x14ac:dyDescent="0.2">
      <c r="A11145" s="6" t="s">
        <v>573</v>
      </c>
      <c r="E11145" s="6" t="s">
        <v>4536</v>
      </c>
    </row>
    <row r="11146" spans="1:5" x14ac:dyDescent="0.2">
      <c r="A11146" s="6" t="s">
        <v>573</v>
      </c>
      <c r="E11146" s="6" t="s">
        <v>4436</v>
      </c>
    </row>
    <row r="11147" spans="1:5" x14ac:dyDescent="0.2">
      <c r="A11147" s="6" t="s">
        <v>573</v>
      </c>
      <c r="E11147" s="6" t="s">
        <v>1323</v>
      </c>
    </row>
    <row r="11148" spans="1:5" x14ac:dyDescent="0.2">
      <c r="A11148" s="6" t="s">
        <v>573</v>
      </c>
      <c r="E11148" s="6" t="s">
        <v>1324</v>
      </c>
    </row>
    <row r="11149" spans="1:5" x14ac:dyDescent="0.2">
      <c r="A11149" s="6" t="s">
        <v>573</v>
      </c>
      <c r="E11149" s="6" t="s">
        <v>85</v>
      </c>
    </row>
    <row r="11150" spans="1:5" x14ac:dyDescent="0.2">
      <c r="A11150" s="6" t="s">
        <v>573</v>
      </c>
      <c r="E11150" s="6" t="s">
        <v>4537</v>
      </c>
    </row>
    <row r="11151" spans="1:5" x14ac:dyDescent="0.2">
      <c r="A11151" s="6" t="s">
        <v>573</v>
      </c>
      <c r="E11151" s="6" t="s">
        <v>4538</v>
      </c>
    </row>
    <row r="11152" spans="1:5" x14ac:dyDescent="0.2">
      <c r="A11152" s="6" t="s">
        <v>573</v>
      </c>
      <c r="E11152" s="6" t="s">
        <v>4539</v>
      </c>
    </row>
    <row r="11153" spans="1:5" x14ac:dyDescent="0.2">
      <c r="A11153" s="6" t="s">
        <v>573</v>
      </c>
      <c r="E11153" s="6" t="s">
        <v>4540</v>
      </c>
    </row>
    <row r="11154" spans="1:5" x14ac:dyDescent="0.2">
      <c r="A11154" s="6" t="s">
        <v>573</v>
      </c>
      <c r="E11154" s="6" t="s">
        <v>4541</v>
      </c>
    </row>
    <row r="11155" spans="1:5" x14ac:dyDescent="0.2">
      <c r="A11155" s="6" t="s">
        <v>573</v>
      </c>
      <c r="E11155" s="6" t="s">
        <v>4542</v>
      </c>
    </row>
    <row r="11156" spans="1:5" x14ac:dyDescent="0.2">
      <c r="A11156" s="6" t="s">
        <v>573</v>
      </c>
      <c r="E11156" s="6" t="s">
        <v>4543</v>
      </c>
    </row>
    <row r="11157" spans="1:5" x14ac:dyDescent="0.2">
      <c r="A11157" s="6" t="s">
        <v>573</v>
      </c>
      <c r="E11157" s="6" t="s">
        <v>4544</v>
      </c>
    </row>
    <row r="11158" spans="1:5" x14ac:dyDescent="0.2">
      <c r="A11158" s="6" t="s">
        <v>573</v>
      </c>
      <c r="E11158" s="6" t="s">
        <v>4545</v>
      </c>
    </row>
    <row r="11159" spans="1:5" x14ac:dyDescent="0.2">
      <c r="A11159" s="6" t="s">
        <v>573</v>
      </c>
      <c r="E11159" s="6" t="s">
        <v>4496</v>
      </c>
    </row>
    <row r="11160" spans="1:5" x14ac:dyDescent="0.2">
      <c r="A11160" s="6" t="s">
        <v>573</v>
      </c>
      <c r="E11160" s="6" t="s">
        <v>4546</v>
      </c>
    </row>
    <row r="11161" spans="1:5" x14ac:dyDescent="0.2">
      <c r="A11161" s="6" t="s">
        <v>573</v>
      </c>
      <c r="E11161" s="6" t="s">
        <v>4443</v>
      </c>
    </row>
    <row r="11162" spans="1:5" x14ac:dyDescent="0.2">
      <c r="A11162" s="6" t="s">
        <v>573</v>
      </c>
      <c r="E11162" s="6" t="s">
        <v>4425</v>
      </c>
    </row>
    <row r="11163" spans="1:5" x14ac:dyDescent="0.2">
      <c r="A11163" s="6" t="s">
        <v>573</v>
      </c>
      <c r="E11163" s="6" t="s">
        <v>1656</v>
      </c>
    </row>
    <row r="11164" spans="1:5" x14ac:dyDescent="0.2">
      <c r="A11164" s="6" t="s">
        <v>573</v>
      </c>
      <c r="E11164" s="6" t="s">
        <v>4547</v>
      </c>
    </row>
    <row r="11165" spans="1:5" x14ac:dyDescent="0.2">
      <c r="A11165" s="6" t="s">
        <v>573</v>
      </c>
      <c r="E11165" s="6" t="s">
        <v>1657</v>
      </c>
    </row>
    <row r="11166" spans="1:5" x14ac:dyDescent="0.2">
      <c r="A11166" s="6" t="s">
        <v>573</v>
      </c>
      <c r="E11166" s="6" t="s">
        <v>1658</v>
      </c>
    </row>
    <row r="11167" spans="1:5" x14ac:dyDescent="0.2">
      <c r="A11167" s="6" t="s">
        <v>573</v>
      </c>
      <c r="E11167" s="6" t="s">
        <v>1660</v>
      </c>
    </row>
    <row r="11168" spans="1:5" x14ac:dyDescent="0.2">
      <c r="A11168" s="6" t="s">
        <v>573</v>
      </c>
      <c r="E11168" s="6" t="s">
        <v>1659</v>
      </c>
    </row>
    <row r="11169" spans="1:5" x14ac:dyDescent="0.2">
      <c r="A11169" s="6" t="s">
        <v>573</v>
      </c>
      <c r="E11169" s="6" t="s">
        <v>1665</v>
      </c>
    </row>
    <row r="11170" spans="1:5" x14ac:dyDescent="0.2">
      <c r="A11170" s="6" t="s">
        <v>573</v>
      </c>
      <c r="E11170" s="6" t="s">
        <v>1668</v>
      </c>
    </row>
    <row r="11171" spans="1:5" x14ac:dyDescent="0.2">
      <c r="A11171" s="6" t="s">
        <v>573</v>
      </c>
      <c r="E11171" s="6" t="s">
        <v>1669</v>
      </c>
    </row>
    <row r="11172" spans="1:5" x14ac:dyDescent="0.2">
      <c r="A11172" s="6" t="s">
        <v>573</v>
      </c>
      <c r="E11172" s="6" t="s">
        <v>1670</v>
      </c>
    </row>
    <row r="11173" spans="1:5" x14ac:dyDescent="0.2">
      <c r="A11173" s="6" t="s">
        <v>573</v>
      </c>
      <c r="E11173" s="6" t="s">
        <v>4548</v>
      </c>
    </row>
    <row r="11174" spans="1:5" x14ac:dyDescent="0.2">
      <c r="A11174" s="6" t="s">
        <v>573</v>
      </c>
      <c r="E11174" s="6" t="s">
        <v>4504</v>
      </c>
    </row>
    <row r="11175" spans="1:5" x14ac:dyDescent="0.2">
      <c r="A11175" s="6" t="s">
        <v>573</v>
      </c>
      <c r="E11175" s="6" t="s">
        <v>4549</v>
      </c>
    </row>
    <row r="11176" spans="1:5" x14ac:dyDescent="0.2">
      <c r="A11176" s="6" t="s">
        <v>573</v>
      </c>
      <c r="E11176" s="6" t="s">
        <v>4507</v>
      </c>
    </row>
    <row r="11177" spans="1:5" x14ac:dyDescent="0.2">
      <c r="A11177" s="6" t="s">
        <v>573</v>
      </c>
      <c r="E11177" s="6" t="s">
        <v>4550</v>
      </c>
    </row>
    <row r="11178" spans="1:5" x14ac:dyDescent="0.2">
      <c r="A11178" s="6" t="s">
        <v>573</v>
      </c>
      <c r="E11178" s="6" t="s">
        <v>544</v>
      </c>
    </row>
    <row r="11179" spans="1:5" x14ac:dyDescent="0.2">
      <c r="A11179" s="6" t="s">
        <v>573</v>
      </c>
      <c r="E11179" s="6" t="s">
        <v>1531</v>
      </c>
    </row>
    <row r="11180" spans="1:5" x14ac:dyDescent="0.2">
      <c r="A11180" s="6" t="s">
        <v>573</v>
      </c>
      <c r="E11180" s="6" t="s">
        <v>1526</v>
      </c>
    </row>
    <row r="11181" spans="1:5" x14ac:dyDescent="0.2">
      <c r="A11181" s="6" t="s">
        <v>573</v>
      </c>
      <c r="E11181" s="6" t="s">
        <v>1525</v>
      </c>
    </row>
    <row r="11182" spans="1:5" x14ac:dyDescent="0.2">
      <c r="A11182" s="6" t="s">
        <v>573</v>
      </c>
      <c r="E11182" s="6" t="s">
        <v>1524</v>
      </c>
    </row>
    <row r="11183" spans="1:5" x14ac:dyDescent="0.2">
      <c r="A11183" s="6" t="s">
        <v>573</v>
      </c>
      <c r="E11183" s="6" t="s">
        <v>4551</v>
      </c>
    </row>
    <row r="11184" spans="1:5" x14ac:dyDescent="0.2">
      <c r="A11184" s="6" t="s">
        <v>573</v>
      </c>
      <c r="E11184" s="6" t="s">
        <v>4552</v>
      </c>
    </row>
    <row r="11185" spans="1:5" x14ac:dyDescent="0.2">
      <c r="A11185" s="6" t="s">
        <v>573</v>
      </c>
      <c r="E11185" s="6" t="s">
        <v>4553</v>
      </c>
    </row>
    <row r="11186" spans="1:5" x14ac:dyDescent="0.2">
      <c r="A11186" s="6" t="s">
        <v>573</v>
      </c>
      <c r="E11186" s="6" t="s">
        <v>2030</v>
      </c>
    </row>
    <row r="11187" spans="1:5" x14ac:dyDescent="0.2">
      <c r="A11187" s="6" t="s">
        <v>573</v>
      </c>
      <c r="E11187" s="6" t="s">
        <v>4554</v>
      </c>
    </row>
    <row r="11188" spans="1:5" x14ac:dyDescent="0.2">
      <c r="A11188" s="6" t="s">
        <v>573</v>
      </c>
      <c r="E11188" s="6" t="s">
        <v>1192</v>
      </c>
    </row>
    <row r="11189" spans="1:5" x14ac:dyDescent="0.2">
      <c r="A11189" s="6" t="s">
        <v>573</v>
      </c>
      <c r="E11189" s="6" t="s">
        <v>1274</v>
      </c>
    </row>
    <row r="11190" spans="1:5" x14ac:dyDescent="0.2">
      <c r="A11190" s="6" t="s">
        <v>573</v>
      </c>
      <c r="E11190" s="6" t="s">
        <v>4555</v>
      </c>
    </row>
    <row r="11191" spans="1:5" x14ac:dyDescent="0.2">
      <c r="A11191" s="6" t="s">
        <v>573</v>
      </c>
      <c r="E11191" s="6" t="s">
        <v>4470</v>
      </c>
    </row>
    <row r="11192" spans="1:5" x14ac:dyDescent="0.2">
      <c r="A11192" s="6" t="s">
        <v>573</v>
      </c>
      <c r="E11192" s="6" t="s">
        <v>4556</v>
      </c>
    </row>
    <row r="11193" spans="1:5" x14ac:dyDescent="0.2">
      <c r="A11193" s="6" t="s">
        <v>573</v>
      </c>
      <c r="E11193" s="6" t="s">
        <v>4557</v>
      </c>
    </row>
    <row r="11194" spans="1:5" x14ac:dyDescent="0.2">
      <c r="A11194" s="6" t="s">
        <v>573</v>
      </c>
      <c r="E11194" s="6" t="s">
        <v>634</v>
      </c>
    </row>
    <row r="11195" spans="1:5" x14ac:dyDescent="0.2">
      <c r="A11195" s="6" t="s">
        <v>573</v>
      </c>
      <c r="E11195" s="6" t="s">
        <v>645</v>
      </c>
    </row>
    <row r="11196" spans="1:5" x14ac:dyDescent="0.2">
      <c r="A11196" s="6" t="s">
        <v>573</v>
      </c>
      <c r="E11196" s="6" t="s">
        <v>664</v>
      </c>
    </row>
    <row r="11197" spans="1:5" x14ac:dyDescent="0.2">
      <c r="A11197" s="6" t="s">
        <v>573</v>
      </c>
      <c r="E11197" s="6" t="s">
        <v>2992</v>
      </c>
    </row>
    <row r="11198" spans="1:5" x14ac:dyDescent="0.2">
      <c r="A11198" s="6" t="s">
        <v>573</v>
      </c>
      <c r="E11198" s="6" t="s">
        <v>3240</v>
      </c>
    </row>
    <row r="11199" spans="1:5" x14ac:dyDescent="0.2">
      <c r="A11199" s="6" t="s">
        <v>573</v>
      </c>
      <c r="E11199" s="6" t="s">
        <v>4558</v>
      </c>
    </row>
    <row r="11200" spans="1:5" x14ac:dyDescent="0.2">
      <c r="A11200" s="6" t="s">
        <v>573</v>
      </c>
      <c r="E11200" s="6" t="s">
        <v>710</v>
      </c>
    </row>
    <row r="11201" spans="1:5" x14ac:dyDescent="0.2">
      <c r="A11201" s="6" t="s">
        <v>573</v>
      </c>
      <c r="E11201" s="6" t="s">
        <v>2424</v>
      </c>
    </row>
    <row r="11202" spans="1:5" x14ac:dyDescent="0.2">
      <c r="A11202" s="6" t="s">
        <v>573</v>
      </c>
      <c r="E11202" s="6" t="s">
        <v>625</v>
      </c>
    </row>
    <row r="11203" spans="1:5" x14ac:dyDescent="0.2">
      <c r="A11203" s="6" t="s">
        <v>573</v>
      </c>
      <c r="E11203" s="6" t="s">
        <v>2443</v>
      </c>
    </row>
    <row r="11204" spans="1:5" x14ac:dyDescent="0.2">
      <c r="A11204" s="6" t="s">
        <v>573</v>
      </c>
      <c r="E11204" s="6" t="s">
        <v>670</v>
      </c>
    </row>
    <row r="11205" spans="1:5" x14ac:dyDescent="0.2">
      <c r="A11205" s="6" t="s">
        <v>573</v>
      </c>
      <c r="E11205" s="6" t="s">
        <v>4476</v>
      </c>
    </row>
    <row r="11206" spans="1:5" x14ac:dyDescent="0.2">
      <c r="A11206" s="6" t="s">
        <v>573</v>
      </c>
      <c r="E11206" s="6" t="s">
        <v>3695</v>
      </c>
    </row>
    <row r="11207" spans="1:5" x14ac:dyDescent="0.2">
      <c r="A11207" s="6" t="s">
        <v>573</v>
      </c>
      <c r="E11207" s="6" t="s">
        <v>4520</v>
      </c>
    </row>
    <row r="11208" spans="1:5" x14ac:dyDescent="0.2">
      <c r="A11208" s="6" t="s">
        <v>573</v>
      </c>
      <c r="E11208" s="6" t="s">
        <v>865</v>
      </c>
    </row>
    <row r="11209" spans="1:5" x14ac:dyDescent="0.2">
      <c r="A11209" s="6" t="s">
        <v>573</v>
      </c>
      <c r="E11209" s="6" t="s">
        <v>1072</v>
      </c>
    </row>
    <row r="11210" spans="1:5" x14ac:dyDescent="0.2">
      <c r="A11210" s="6" t="s">
        <v>573</v>
      </c>
      <c r="E11210" s="6" t="s">
        <v>4559</v>
      </c>
    </row>
    <row r="11211" spans="1:5" x14ac:dyDescent="0.2">
      <c r="A11211" s="6" t="s">
        <v>573</v>
      </c>
      <c r="E11211" s="6" t="s">
        <v>4016</v>
      </c>
    </row>
    <row r="11212" spans="1:5" x14ac:dyDescent="0.2">
      <c r="A11212" s="6" t="s">
        <v>573</v>
      </c>
      <c r="E11212" s="6" t="s">
        <v>1186</v>
      </c>
    </row>
    <row r="11213" spans="1:5" x14ac:dyDescent="0.2">
      <c r="A11213" s="6" t="s">
        <v>573</v>
      </c>
      <c r="E11213" s="6" t="s">
        <v>1185</v>
      </c>
    </row>
    <row r="11214" spans="1:5" x14ac:dyDescent="0.2">
      <c r="A11214" s="6" t="s">
        <v>573</v>
      </c>
      <c r="E11214" s="6" t="s">
        <v>4479</v>
      </c>
    </row>
    <row r="11215" spans="1:5" x14ac:dyDescent="0.2">
      <c r="A11215" s="6" t="s">
        <v>573</v>
      </c>
      <c r="E11215" s="6" t="s">
        <v>1195</v>
      </c>
    </row>
    <row r="11216" spans="1:5" x14ac:dyDescent="0.2">
      <c r="A11216" s="6" t="s">
        <v>573</v>
      </c>
      <c r="E11216" s="6" t="s">
        <v>1214</v>
      </c>
    </row>
    <row r="11217" spans="1:5" x14ac:dyDescent="0.2">
      <c r="A11217" s="6" t="s">
        <v>573</v>
      </c>
      <c r="E11217" s="6" t="s">
        <v>2139</v>
      </c>
    </row>
    <row r="11218" spans="1:5" x14ac:dyDescent="0.2">
      <c r="A11218" s="6" t="s">
        <v>573</v>
      </c>
      <c r="E11218" s="6" t="s">
        <v>3419</v>
      </c>
    </row>
    <row r="11219" spans="1:5" x14ac:dyDescent="0.2">
      <c r="A11219" s="6" t="s">
        <v>573</v>
      </c>
      <c r="E11219" s="6" t="s">
        <v>4560</v>
      </c>
    </row>
    <row r="11220" spans="1:5" x14ac:dyDescent="0.2">
      <c r="A11220" s="6" t="s">
        <v>573</v>
      </c>
      <c r="E11220" s="6" t="s">
        <v>4561</v>
      </c>
    </row>
    <row r="11221" spans="1:5" x14ac:dyDescent="0.2">
      <c r="A11221" s="6" t="s">
        <v>573</v>
      </c>
      <c r="E11221" s="6" t="s">
        <v>3176</v>
      </c>
    </row>
    <row r="11222" spans="1:5" x14ac:dyDescent="0.2">
      <c r="A11222" s="6" t="s">
        <v>573</v>
      </c>
      <c r="E11222" s="6" t="s">
        <v>3177</v>
      </c>
    </row>
    <row r="11223" spans="1:5" x14ac:dyDescent="0.2">
      <c r="A11223" s="6" t="s">
        <v>573</v>
      </c>
      <c r="E11223" s="6" t="s">
        <v>3178</v>
      </c>
    </row>
    <row r="11224" spans="1:5" x14ac:dyDescent="0.2">
      <c r="A11224" s="6" t="s">
        <v>573</v>
      </c>
      <c r="E11224" s="6" t="s">
        <v>1218</v>
      </c>
    </row>
    <row r="11225" spans="1:5" x14ac:dyDescent="0.2">
      <c r="A11225" s="6" t="s">
        <v>573</v>
      </c>
      <c r="E11225" s="6" t="s">
        <v>1220</v>
      </c>
    </row>
    <row r="11226" spans="1:5" x14ac:dyDescent="0.2">
      <c r="A11226" s="6" t="s">
        <v>573</v>
      </c>
      <c r="E11226" s="6" t="s">
        <v>2522</v>
      </c>
    </row>
    <row r="11227" spans="1:5" x14ac:dyDescent="0.2">
      <c r="A11227" s="6" t="s">
        <v>573</v>
      </c>
      <c r="E11227" s="6" t="s">
        <v>2329</v>
      </c>
    </row>
    <row r="11228" spans="1:5" x14ac:dyDescent="0.2">
      <c r="A11228" s="6" t="s">
        <v>573</v>
      </c>
      <c r="E11228" s="6" t="s">
        <v>3179</v>
      </c>
    </row>
    <row r="11229" spans="1:5" x14ac:dyDescent="0.2">
      <c r="A11229" s="6" t="s">
        <v>573</v>
      </c>
      <c r="E11229" s="6" t="s">
        <v>3036</v>
      </c>
    </row>
    <row r="11230" spans="1:5" x14ac:dyDescent="0.2">
      <c r="A11230" s="6" t="s">
        <v>573</v>
      </c>
      <c r="E11230" s="6" t="s">
        <v>1223</v>
      </c>
    </row>
    <row r="11231" spans="1:5" x14ac:dyDescent="0.2">
      <c r="A11231" s="6" t="s">
        <v>573</v>
      </c>
      <c r="E11231" s="6" t="s">
        <v>1222</v>
      </c>
    </row>
    <row r="11232" spans="1:5" x14ac:dyDescent="0.2">
      <c r="A11232" s="6" t="s">
        <v>573</v>
      </c>
      <c r="E11232" s="6" t="s">
        <v>2241</v>
      </c>
    </row>
    <row r="11233" spans="1:5" x14ac:dyDescent="0.2">
      <c r="A11233" s="6" t="s">
        <v>573</v>
      </c>
      <c r="E11233" s="6" t="s">
        <v>4562</v>
      </c>
    </row>
    <row r="11234" spans="1:5" x14ac:dyDescent="0.2">
      <c r="A11234" s="6" t="s">
        <v>573</v>
      </c>
      <c r="E11234" s="6" t="s">
        <v>3321</v>
      </c>
    </row>
    <row r="11235" spans="1:5" x14ac:dyDescent="0.2">
      <c r="A11235" s="6" t="s">
        <v>573</v>
      </c>
      <c r="E11235" s="6" t="s">
        <v>1269</v>
      </c>
    </row>
    <row r="11236" spans="1:5" x14ac:dyDescent="0.2">
      <c r="A11236" s="6" t="s">
        <v>573</v>
      </c>
      <c r="E11236" s="6" t="s">
        <v>1281</v>
      </c>
    </row>
    <row r="11237" spans="1:5" x14ac:dyDescent="0.2">
      <c r="A11237" s="6" t="s">
        <v>573</v>
      </c>
      <c r="E11237" s="6" t="s">
        <v>2543</v>
      </c>
    </row>
    <row r="11238" spans="1:5" x14ac:dyDescent="0.2">
      <c r="A11238" s="6" t="s">
        <v>573</v>
      </c>
      <c r="E11238" s="6" t="s">
        <v>1283</v>
      </c>
    </row>
    <row r="11239" spans="1:5" x14ac:dyDescent="0.2">
      <c r="A11239" s="6" t="s">
        <v>573</v>
      </c>
      <c r="E11239" s="6" t="s">
        <v>3322</v>
      </c>
    </row>
    <row r="11240" spans="1:5" x14ac:dyDescent="0.2">
      <c r="A11240" s="6" t="s">
        <v>573</v>
      </c>
      <c r="E11240" s="6" t="s">
        <v>1288</v>
      </c>
    </row>
    <row r="11241" spans="1:5" x14ac:dyDescent="0.2">
      <c r="A11241" s="6" t="s">
        <v>573</v>
      </c>
      <c r="E11241" s="6" t="s">
        <v>4371</v>
      </c>
    </row>
    <row r="11242" spans="1:5" x14ac:dyDescent="0.2">
      <c r="A11242" s="6" t="s">
        <v>573</v>
      </c>
      <c r="E11242" s="6" t="s">
        <v>1289</v>
      </c>
    </row>
    <row r="11243" spans="1:5" x14ac:dyDescent="0.2">
      <c r="A11243" s="6" t="s">
        <v>573</v>
      </c>
      <c r="E11243" s="6" t="s">
        <v>4085</v>
      </c>
    </row>
    <row r="11244" spans="1:5" x14ac:dyDescent="0.2">
      <c r="A11244" s="6" t="s">
        <v>573</v>
      </c>
      <c r="E11244" s="6" t="s">
        <v>4563</v>
      </c>
    </row>
    <row r="11245" spans="1:5" x14ac:dyDescent="0.2">
      <c r="A11245" s="6" t="s">
        <v>573</v>
      </c>
      <c r="E11245" s="6" t="s">
        <v>4367</v>
      </c>
    </row>
    <row r="11246" spans="1:5" x14ac:dyDescent="0.2">
      <c r="A11246" s="6" t="s">
        <v>573</v>
      </c>
      <c r="E11246" s="6" t="s">
        <v>1321</v>
      </c>
    </row>
    <row r="11247" spans="1:5" x14ac:dyDescent="0.2">
      <c r="A11247" s="6" t="s">
        <v>573</v>
      </c>
      <c r="E11247" s="6" t="s">
        <v>4564</v>
      </c>
    </row>
    <row r="11248" spans="1:5" x14ac:dyDescent="0.2">
      <c r="A11248" s="6" t="s">
        <v>573</v>
      </c>
      <c r="E11248" s="6" t="s">
        <v>3638</v>
      </c>
    </row>
    <row r="11249" spans="1:5" x14ac:dyDescent="0.2">
      <c r="A11249" s="6" t="s">
        <v>573</v>
      </c>
      <c r="E11249" s="6" t="s">
        <v>1840</v>
      </c>
    </row>
    <row r="11250" spans="1:5" x14ac:dyDescent="0.2">
      <c r="A11250" s="6" t="s">
        <v>573</v>
      </c>
      <c r="E11250" s="6" t="s">
        <v>3181</v>
      </c>
    </row>
    <row r="11251" spans="1:5" x14ac:dyDescent="0.2">
      <c r="A11251" s="6" t="s">
        <v>573</v>
      </c>
      <c r="E11251" s="6" t="s">
        <v>2146</v>
      </c>
    </row>
    <row r="11252" spans="1:5" x14ac:dyDescent="0.2">
      <c r="A11252" s="6" t="s">
        <v>573</v>
      </c>
      <c r="E11252" s="6" t="s">
        <v>2005</v>
      </c>
    </row>
    <row r="11253" spans="1:5" x14ac:dyDescent="0.2">
      <c r="A11253" s="6" t="s">
        <v>573</v>
      </c>
      <c r="E11253" s="6" t="s">
        <v>4565</v>
      </c>
    </row>
    <row r="11254" spans="1:5" x14ac:dyDescent="0.2">
      <c r="A11254" s="6" t="s">
        <v>573</v>
      </c>
      <c r="E11254" s="6" t="s">
        <v>4566</v>
      </c>
    </row>
    <row r="11255" spans="1:5" x14ac:dyDescent="0.2">
      <c r="A11255" s="6" t="s">
        <v>573</v>
      </c>
      <c r="E11255" s="6" t="s">
        <v>4312</v>
      </c>
    </row>
    <row r="11256" spans="1:5" x14ac:dyDescent="0.2">
      <c r="A11256" s="6" t="s">
        <v>573</v>
      </c>
      <c r="E11256" s="6" t="s">
        <v>4567</v>
      </c>
    </row>
    <row r="11257" spans="1:5" x14ac:dyDescent="0.2">
      <c r="A11257" s="6" t="s">
        <v>573</v>
      </c>
      <c r="E11257" s="6" t="s">
        <v>2012</v>
      </c>
    </row>
    <row r="11258" spans="1:5" x14ac:dyDescent="0.2">
      <c r="A11258" s="6" t="s">
        <v>573</v>
      </c>
      <c r="E11258" s="6" t="s">
        <v>4482</v>
      </c>
    </row>
    <row r="11259" spans="1:5" x14ac:dyDescent="0.2">
      <c r="A11259" s="6" t="s">
        <v>573</v>
      </c>
      <c r="E11259" s="6" t="s">
        <v>4568</v>
      </c>
    </row>
    <row r="11260" spans="1:5" x14ac:dyDescent="0.2">
      <c r="A11260" s="6" t="s">
        <v>573</v>
      </c>
      <c r="E11260" s="6" t="s">
        <v>4569</v>
      </c>
    </row>
    <row r="11261" spans="1:5" x14ac:dyDescent="0.2">
      <c r="A11261" s="6" t="s">
        <v>573</v>
      </c>
      <c r="E11261" s="6" t="s">
        <v>2013</v>
      </c>
    </row>
    <row r="11262" spans="1:5" x14ac:dyDescent="0.2">
      <c r="A11262" s="6" t="s">
        <v>573</v>
      </c>
      <c r="E11262" s="6" t="s">
        <v>3345</v>
      </c>
    </row>
    <row r="11263" spans="1:5" x14ac:dyDescent="0.2">
      <c r="A11263" s="6" t="s">
        <v>573</v>
      </c>
      <c r="E11263" s="6" t="s">
        <v>3346</v>
      </c>
    </row>
    <row r="11264" spans="1:5" x14ac:dyDescent="0.2">
      <c r="A11264" s="6" t="s">
        <v>573</v>
      </c>
      <c r="E11264" s="6" t="s">
        <v>4570</v>
      </c>
    </row>
    <row r="11265" spans="1:5" x14ac:dyDescent="0.2">
      <c r="A11265" s="6" t="s">
        <v>573</v>
      </c>
      <c r="E11265" s="6" t="s">
        <v>2017</v>
      </c>
    </row>
    <row r="11266" spans="1:5" x14ac:dyDescent="0.2">
      <c r="A11266" s="6" t="s">
        <v>573</v>
      </c>
      <c r="E11266" s="6" t="s">
        <v>4571</v>
      </c>
    </row>
    <row r="11267" spans="1:5" x14ac:dyDescent="0.2">
      <c r="A11267" s="6" t="s">
        <v>573</v>
      </c>
      <c r="E11267" s="6" t="s">
        <v>2018</v>
      </c>
    </row>
    <row r="11268" spans="1:5" x14ac:dyDescent="0.2">
      <c r="A11268" s="6" t="s">
        <v>573</v>
      </c>
      <c r="E11268" s="6" t="s">
        <v>3347</v>
      </c>
    </row>
    <row r="11269" spans="1:5" x14ac:dyDescent="0.2">
      <c r="A11269" s="6" t="s">
        <v>573</v>
      </c>
      <c r="E11269" s="6" t="s">
        <v>2019</v>
      </c>
    </row>
    <row r="11270" spans="1:5" x14ac:dyDescent="0.2">
      <c r="A11270" s="6" t="s">
        <v>573</v>
      </c>
      <c r="E11270" s="6" t="s">
        <v>4572</v>
      </c>
    </row>
    <row r="11271" spans="1:5" x14ac:dyDescent="0.2">
      <c r="A11271" s="6" t="s">
        <v>573</v>
      </c>
      <c r="E11271" s="6" t="s">
        <v>626</v>
      </c>
    </row>
    <row r="11272" spans="1:5" x14ac:dyDescent="0.2">
      <c r="A11272" s="6" t="s">
        <v>573</v>
      </c>
      <c r="E11272" s="6" t="s">
        <v>4573</v>
      </c>
    </row>
    <row r="11273" spans="1:5" x14ac:dyDescent="0.2">
      <c r="A11273" s="6" t="s">
        <v>573</v>
      </c>
      <c r="E11273" s="6" t="s">
        <v>4574</v>
      </c>
    </row>
    <row r="11274" spans="1:5" x14ac:dyDescent="0.2">
      <c r="A11274" s="6" t="s">
        <v>573</v>
      </c>
      <c r="E11274" s="6" t="s">
        <v>3806</v>
      </c>
    </row>
    <row r="11275" spans="1:5" x14ac:dyDescent="0.2">
      <c r="A11275" s="6" t="s">
        <v>573</v>
      </c>
      <c r="E11275" s="6" t="s">
        <v>3183</v>
      </c>
    </row>
    <row r="11276" spans="1:5" x14ac:dyDescent="0.2">
      <c r="A11276" s="6" t="s">
        <v>573</v>
      </c>
      <c r="E11276" s="6" t="s">
        <v>2213</v>
      </c>
    </row>
    <row r="11277" spans="1:5" x14ac:dyDescent="0.2">
      <c r="A11277" s="6" t="s">
        <v>573</v>
      </c>
      <c r="E11277" s="6" t="s">
        <v>4526</v>
      </c>
    </row>
    <row r="11278" spans="1:5" x14ac:dyDescent="0.2">
      <c r="A11278" s="6" t="s">
        <v>573</v>
      </c>
      <c r="E11278" s="6" t="s">
        <v>4369</v>
      </c>
    </row>
    <row r="11279" spans="1:5" x14ac:dyDescent="0.2">
      <c r="A11279" s="6" t="s">
        <v>573</v>
      </c>
      <c r="E11279" s="6" t="s">
        <v>4575</v>
      </c>
    </row>
    <row r="11280" spans="1:5" x14ac:dyDescent="0.2">
      <c r="A11280" s="6" t="s">
        <v>573</v>
      </c>
      <c r="E11280" s="6" t="s">
        <v>4576</v>
      </c>
    </row>
    <row r="11281" spans="1:5" x14ac:dyDescent="0.2">
      <c r="A11281" s="6" t="s">
        <v>573</v>
      </c>
      <c r="E11281" s="6" t="s">
        <v>4576</v>
      </c>
    </row>
    <row r="11282" spans="1:5" x14ac:dyDescent="0.2">
      <c r="A11282" s="6" t="s">
        <v>573</v>
      </c>
      <c r="E11282" s="6" t="s">
        <v>4577</v>
      </c>
    </row>
    <row r="11283" spans="1:5" x14ac:dyDescent="0.2">
      <c r="A11283" s="6" t="s">
        <v>573</v>
      </c>
      <c r="E11283" s="6" t="s">
        <v>2015</v>
      </c>
    </row>
    <row r="11284" spans="1:5" x14ac:dyDescent="0.2">
      <c r="A11284" s="6" t="s">
        <v>573</v>
      </c>
      <c r="E11284" s="6" t="s">
        <v>2151</v>
      </c>
    </row>
    <row r="11285" spans="1:5" x14ac:dyDescent="0.2">
      <c r="A11285" s="6" t="s">
        <v>573</v>
      </c>
      <c r="E11285" s="6" t="s">
        <v>838</v>
      </c>
    </row>
    <row r="11286" spans="1:5" x14ac:dyDescent="0.2">
      <c r="A11286" s="6" t="s">
        <v>573</v>
      </c>
      <c r="E11286" s="6" t="s">
        <v>1147</v>
      </c>
    </row>
    <row r="11287" spans="1:5" x14ac:dyDescent="0.2">
      <c r="A11287" s="6" t="s">
        <v>573</v>
      </c>
      <c r="E11287" s="6" t="s">
        <v>4579</v>
      </c>
    </row>
    <row r="11288" spans="1:5" x14ac:dyDescent="0.2">
      <c r="A11288" s="6" t="s">
        <v>573</v>
      </c>
      <c r="E11288" s="6" t="s">
        <v>4580</v>
      </c>
    </row>
    <row r="11289" spans="1:5" x14ac:dyDescent="0.2">
      <c r="A11289" s="6" t="s">
        <v>573</v>
      </c>
      <c r="E11289" s="6" t="s">
        <v>4531</v>
      </c>
    </row>
    <row r="11290" spans="1:5" x14ac:dyDescent="0.2">
      <c r="A11290" s="6" t="s">
        <v>573</v>
      </c>
      <c r="E11290" s="6" t="s">
        <v>3071</v>
      </c>
    </row>
    <row r="11291" spans="1:5" x14ac:dyDescent="0.2">
      <c r="A11291" s="6" t="s">
        <v>573</v>
      </c>
      <c r="E11291" s="6" t="s">
        <v>4581</v>
      </c>
    </row>
    <row r="11292" spans="1:5" x14ac:dyDescent="0.2">
      <c r="A11292" s="6" t="s">
        <v>573</v>
      </c>
      <c r="E11292" s="6" t="s">
        <v>4582</v>
      </c>
    </row>
    <row r="11293" spans="1:5" x14ac:dyDescent="0.2">
      <c r="A11293" s="6" t="s">
        <v>573</v>
      </c>
      <c r="E11293" s="6" t="s">
        <v>2119</v>
      </c>
    </row>
    <row r="11294" spans="1:5" x14ac:dyDescent="0.2">
      <c r="A11294" s="6" t="s">
        <v>573</v>
      </c>
      <c r="E11294" s="6" t="s">
        <v>1221</v>
      </c>
    </row>
    <row r="11295" spans="1:5" x14ac:dyDescent="0.2">
      <c r="A11295" s="6" t="s">
        <v>573</v>
      </c>
      <c r="E11295" s="6" t="s">
        <v>1258</v>
      </c>
    </row>
    <row r="11296" spans="1:5" x14ac:dyDescent="0.2">
      <c r="A11296" s="6" t="s">
        <v>573</v>
      </c>
      <c r="E11296" s="6" t="s">
        <v>4583</v>
      </c>
    </row>
    <row r="11297" spans="1:5" x14ac:dyDescent="0.2">
      <c r="A11297" s="6" t="s">
        <v>573</v>
      </c>
      <c r="E11297" s="6" t="s">
        <v>4584</v>
      </c>
    </row>
    <row r="11298" spans="1:5" x14ac:dyDescent="0.2">
      <c r="A11298" s="6" t="s">
        <v>573</v>
      </c>
      <c r="E11298" s="6" t="s">
        <v>4585</v>
      </c>
    </row>
    <row r="11299" spans="1:5" x14ac:dyDescent="0.2">
      <c r="A11299" s="6" t="s">
        <v>573</v>
      </c>
      <c r="E11299" s="6" t="s">
        <v>4194</v>
      </c>
    </row>
    <row r="11300" spans="1:5" x14ac:dyDescent="0.2">
      <c r="A11300" s="6" t="s">
        <v>573</v>
      </c>
      <c r="E11300" s="6" t="s">
        <v>4533</v>
      </c>
    </row>
    <row r="11301" spans="1:5" x14ac:dyDescent="0.2">
      <c r="A11301" s="6" t="s">
        <v>573</v>
      </c>
      <c r="E11301" s="6" t="s">
        <v>4534</v>
      </c>
    </row>
    <row r="11302" spans="1:5" x14ac:dyDescent="0.2">
      <c r="A11302" s="6" t="s">
        <v>573</v>
      </c>
      <c r="E11302" s="6" t="s">
        <v>4536</v>
      </c>
    </row>
    <row r="11303" spans="1:5" x14ac:dyDescent="0.2">
      <c r="A11303" s="6" t="s">
        <v>573</v>
      </c>
      <c r="E11303" s="6" t="s">
        <v>4436</v>
      </c>
    </row>
    <row r="11304" spans="1:5" x14ac:dyDescent="0.2">
      <c r="A11304" s="6" t="s">
        <v>573</v>
      </c>
      <c r="E11304" s="6" t="s">
        <v>4392</v>
      </c>
    </row>
    <row r="11305" spans="1:5" x14ac:dyDescent="0.2">
      <c r="A11305" s="6" t="s">
        <v>573</v>
      </c>
      <c r="E11305" s="6" t="s">
        <v>4586</v>
      </c>
    </row>
    <row r="11306" spans="1:5" x14ac:dyDescent="0.2">
      <c r="A11306" s="6" t="s">
        <v>573</v>
      </c>
      <c r="E11306" s="6" t="s">
        <v>4587</v>
      </c>
    </row>
    <row r="11307" spans="1:5" x14ac:dyDescent="0.2">
      <c r="A11307" s="6" t="s">
        <v>573</v>
      </c>
      <c r="E11307" s="6" t="s">
        <v>1323</v>
      </c>
    </row>
    <row r="11308" spans="1:5" x14ac:dyDescent="0.2">
      <c r="A11308" s="6" t="s">
        <v>573</v>
      </c>
      <c r="E11308" s="6" t="s">
        <v>1324</v>
      </c>
    </row>
    <row r="11309" spans="1:5" x14ac:dyDescent="0.2">
      <c r="A11309" s="6" t="s">
        <v>573</v>
      </c>
      <c r="E11309" s="6" t="s">
        <v>4537</v>
      </c>
    </row>
    <row r="11310" spans="1:5" x14ac:dyDescent="0.2">
      <c r="A11310" s="6" t="s">
        <v>573</v>
      </c>
      <c r="E11310" s="6" t="s">
        <v>4550</v>
      </c>
    </row>
    <row r="11311" spans="1:5" x14ac:dyDescent="0.2">
      <c r="A11311" s="6" t="s">
        <v>573</v>
      </c>
      <c r="E11311" s="6" t="s">
        <v>4588</v>
      </c>
    </row>
    <row r="11312" spans="1:5" x14ac:dyDescent="0.2">
      <c r="A11312" s="6" t="s">
        <v>573</v>
      </c>
      <c r="E11312" s="6" t="s">
        <v>4589</v>
      </c>
    </row>
    <row r="11313" spans="1:5" x14ac:dyDescent="0.2">
      <c r="A11313" s="6" t="s">
        <v>573</v>
      </c>
      <c r="E11313" s="6" t="s">
        <v>4365</v>
      </c>
    </row>
    <row r="11314" spans="1:5" x14ac:dyDescent="0.2">
      <c r="A11314" s="6" t="s">
        <v>573</v>
      </c>
      <c r="E11314" s="6" t="s">
        <v>4590</v>
      </c>
    </row>
    <row r="11315" spans="1:5" x14ac:dyDescent="0.2">
      <c r="A11315" s="6" t="s">
        <v>573</v>
      </c>
      <c r="E11315" s="6" t="s">
        <v>4591</v>
      </c>
    </row>
    <row r="11316" spans="1:5" x14ac:dyDescent="0.2">
      <c r="A11316" s="6" t="s">
        <v>573</v>
      </c>
      <c r="E11316" s="6" t="s">
        <v>2904</v>
      </c>
    </row>
    <row r="11317" spans="1:5" x14ac:dyDescent="0.2">
      <c r="A11317" s="6" t="s">
        <v>573</v>
      </c>
      <c r="E11317" s="6" t="s">
        <v>4551</v>
      </c>
    </row>
    <row r="11318" spans="1:5" x14ac:dyDescent="0.2">
      <c r="A11318" s="6" t="s">
        <v>573</v>
      </c>
      <c r="E11318" s="6" t="s">
        <v>4592</v>
      </c>
    </row>
    <row r="11319" spans="1:5" x14ac:dyDescent="0.2">
      <c r="A11319" s="6" t="s">
        <v>573</v>
      </c>
      <c r="E11319" s="6" t="s">
        <v>4552</v>
      </c>
    </row>
    <row r="11320" spans="1:5" x14ac:dyDescent="0.2">
      <c r="A11320" s="6" t="s">
        <v>573</v>
      </c>
      <c r="E11320" s="6" t="s">
        <v>4593</v>
      </c>
    </row>
    <row r="11321" spans="1:5" x14ac:dyDescent="0.2">
      <c r="A11321" s="6" t="s">
        <v>573</v>
      </c>
      <c r="E11321" s="6" t="s">
        <v>991</v>
      </c>
    </row>
    <row r="11322" spans="1:5" x14ac:dyDescent="0.2">
      <c r="A11322" s="6" t="s">
        <v>573</v>
      </c>
      <c r="E11322" s="6" t="s">
        <v>3385</v>
      </c>
    </row>
    <row r="11323" spans="1:5" x14ac:dyDescent="0.2">
      <c r="A11323" s="6" t="s">
        <v>573</v>
      </c>
      <c r="E11323" s="6" t="s">
        <v>27</v>
      </c>
    </row>
    <row r="11324" spans="1:5" x14ac:dyDescent="0.2">
      <c r="A11324" s="6" t="s">
        <v>573</v>
      </c>
      <c r="E11324" s="6" t="s">
        <v>2873</v>
      </c>
    </row>
    <row r="11325" spans="1:5" x14ac:dyDescent="0.2">
      <c r="A11325" s="6" t="s">
        <v>573</v>
      </c>
      <c r="E11325" s="6" t="s">
        <v>4127</v>
      </c>
    </row>
    <row r="11326" spans="1:5" x14ac:dyDescent="0.2">
      <c r="A11326" s="6" t="s">
        <v>573</v>
      </c>
      <c r="E11326" s="6" t="s">
        <v>986</v>
      </c>
    </row>
    <row r="11327" spans="1:5" x14ac:dyDescent="0.2">
      <c r="A11327" s="6" t="s">
        <v>573</v>
      </c>
      <c r="E11327" s="6" t="s">
        <v>941</v>
      </c>
    </row>
    <row r="11328" spans="1:5" x14ac:dyDescent="0.2">
      <c r="A11328" s="6" t="s">
        <v>573</v>
      </c>
      <c r="E11328" s="6" t="s">
        <v>958</v>
      </c>
    </row>
    <row r="11329" spans="1:5" x14ac:dyDescent="0.2">
      <c r="A11329" s="6" t="s">
        <v>573</v>
      </c>
      <c r="E11329" s="6" t="s">
        <v>980</v>
      </c>
    </row>
    <row r="11330" spans="1:5" x14ac:dyDescent="0.2">
      <c r="A11330" s="6" t="s">
        <v>573</v>
      </c>
      <c r="E11330" s="6" t="s">
        <v>4594</v>
      </c>
    </row>
    <row r="11331" spans="1:5" x14ac:dyDescent="0.2">
      <c r="A11331" s="6" t="s">
        <v>573</v>
      </c>
      <c r="E11331" s="6" t="s">
        <v>982</v>
      </c>
    </row>
    <row r="11332" spans="1:5" x14ac:dyDescent="0.2">
      <c r="A11332" s="6" t="s">
        <v>573</v>
      </c>
      <c r="E11332" s="6" t="s">
        <v>1184</v>
      </c>
    </row>
    <row r="11333" spans="1:5" x14ac:dyDescent="0.2">
      <c r="A11333" s="6" t="s">
        <v>573</v>
      </c>
      <c r="E11333" s="6" t="s">
        <v>4376</v>
      </c>
    </row>
    <row r="11334" spans="1:5" x14ac:dyDescent="0.2">
      <c r="A11334" s="6" t="s">
        <v>573</v>
      </c>
      <c r="E11334" s="6" t="s">
        <v>2189</v>
      </c>
    </row>
    <row r="11335" spans="1:5" x14ac:dyDescent="0.2">
      <c r="A11335" s="6" t="s">
        <v>573</v>
      </c>
      <c r="E11335" s="6" t="s">
        <v>967</v>
      </c>
    </row>
    <row r="11336" spans="1:5" x14ac:dyDescent="0.2">
      <c r="A11336" s="6" t="s">
        <v>573</v>
      </c>
      <c r="E11336" s="6" t="s">
        <v>4130</v>
      </c>
    </row>
    <row r="11337" spans="1:5" x14ac:dyDescent="0.2">
      <c r="A11337" s="6" t="s">
        <v>573</v>
      </c>
      <c r="E11337" s="6" t="s">
        <v>4130</v>
      </c>
    </row>
    <row r="11338" spans="1:5" x14ac:dyDescent="0.2">
      <c r="A11338" s="6" t="s">
        <v>573</v>
      </c>
      <c r="E11338" s="6" t="s">
        <v>945</v>
      </c>
    </row>
    <row r="11339" spans="1:5" x14ac:dyDescent="0.2">
      <c r="A11339" s="6" t="s">
        <v>573</v>
      </c>
      <c r="E11339" s="6" t="s">
        <v>3528</v>
      </c>
    </row>
    <row r="11340" spans="1:5" x14ac:dyDescent="0.2">
      <c r="A11340" s="6" t="s">
        <v>573</v>
      </c>
      <c r="E11340" s="6" t="s">
        <v>978</v>
      </c>
    </row>
    <row r="11341" spans="1:5" x14ac:dyDescent="0.2">
      <c r="A11341" s="6" t="s">
        <v>573</v>
      </c>
      <c r="E11341" s="6" t="s">
        <v>4595</v>
      </c>
    </row>
    <row r="11342" spans="1:5" x14ac:dyDescent="0.2">
      <c r="A11342" s="6" t="s">
        <v>573</v>
      </c>
      <c r="E11342" s="6" t="s">
        <v>2197</v>
      </c>
    </row>
    <row r="11343" spans="1:5" x14ac:dyDescent="0.2">
      <c r="A11343" s="6" t="s">
        <v>573</v>
      </c>
      <c r="E11343" s="6" t="s">
        <v>4596</v>
      </c>
    </row>
    <row r="11344" spans="1:5" x14ac:dyDescent="0.2">
      <c r="A11344" s="6" t="s">
        <v>573</v>
      </c>
      <c r="E11344" s="6" t="s">
        <v>2021</v>
      </c>
    </row>
    <row r="11345" spans="1:5" x14ac:dyDescent="0.2">
      <c r="A11345" s="6" t="s">
        <v>573</v>
      </c>
      <c r="E11345" s="6" t="s">
        <v>4451</v>
      </c>
    </row>
    <row r="11346" spans="1:5" x14ac:dyDescent="0.2">
      <c r="A11346" s="6" t="s">
        <v>573</v>
      </c>
      <c r="E11346" s="6" t="s">
        <v>4382</v>
      </c>
    </row>
    <row r="11347" spans="1:5" x14ac:dyDescent="0.2">
      <c r="A11347" s="6" t="s">
        <v>573</v>
      </c>
      <c r="E11347" s="6" t="s">
        <v>3547</v>
      </c>
    </row>
    <row r="11348" spans="1:5" x14ac:dyDescent="0.2">
      <c r="A11348" s="6" t="s">
        <v>573</v>
      </c>
      <c r="E11348" s="6" t="s">
        <v>4108</v>
      </c>
    </row>
    <row r="11349" spans="1:5" x14ac:dyDescent="0.2">
      <c r="A11349" s="6" t="s">
        <v>573</v>
      </c>
      <c r="E11349" s="6" t="s">
        <v>4597</v>
      </c>
    </row>
    <row r="11350" spans="1:5" x14ac:dyDescent="0.2">
      <c r="A11350" s="6" t="s">
        <v>573</v>
      </c>
      <c r="E11350" s="6" t="s">
        <v>4598</v>
      </c>
    </row>
    <row r="11351" spans="1:5" x14ac:dyDescent="0.2">
      <c r="A11351" s="6" t="s">
        <v>573</v>
      </c>
      <c r="E11351" s="6" t="s">
        <v>4476</v>
      </c>
    </row>
    <row r="11352" spans="1:5" x14ac:dyDescent="0.2">
      <c r="A11352" s="6" t="s">
        <v>573</v>
      </c>
      <c r="E11352" s="6" t="s">
        <v>4599</v>
      </c>
    </row>
    <row r="11353" spans="1:5" x14ac:dyDescent="0.2">
      <c r="A11353" s="6" t="s">
        <v>573</v>
      </c>
      <c r="E11353" s="6" t="s">
        <v>880</v>
      </c>
    </row>
    <row r="11354" spans="1:5" x14ac:dyDescent="0.2">
      <c r="A11354" s="6" t="s">
        <v>573</v>
      </c>
      <c r="E11354" s="6" t="s">
        <v>1185</v>
      </c>
    </row>
    <row r="11355" spans="1:5" x14ac:dyDescent="0.2">
      <c r="A11355" s="6" t="s">
        <v>573</v>
      </c>
      <c r="E11355" s="6" t="s">
        <v>4601</v>
      </c>
    </row>
    <row r="11356" spans="1:5" x14ac:dyDescent="0.2">
      <c r="A11356" s="6" t="s">
        <v>573</v>
      </c>
      <c r="E11356" s="6" t="s">
        <v>1289</v>
      </c>
    </row>
    <row r="11357" spans="1:5" x14ac:dyDescent="0.2">
      <c r="A11357" s="6" t="s">
        <v>573</v>
      </c>
      <c r="E11357" s="6" t="s">
        <v>4573</v>
      </c>
    </row>
    <row r="11358" spans="1:5" x14ac:dyDescent="0.2">
      <c r="A11358" s="6" t="s">
        <v>573</v>
      </c>
      <c r="E11358" s="6" t="s">
        <v>4526</v>
      </c>
    </row>
    <row r="11359" spans="1:5" x14ac:dyDescent="0.2">
      <c r="A11359" s="6" t="s">
        <v>573</v>
      </c>
      <c r="E11359" s="6" t="s">
        <v>4602</v>
      </c>
    </row>
    <row r="11360" spans="1:5" x14ac:dyDescent="0.2">
      <c r="A11360" s="6" t="s">
        <v>573</v>
      </c>
      <c r="E11360" s="6" t="s">
        <v>1181</v>
      </c>
    </row>
    <row r="11361" spans="1:5" x14ac:dyDescent="0.2">
      <c r="A11361" s="6" t="s">
        <v>573</v>
      </c>
      <c r="E11361" s="6" t="s">
        <v>4580</v>
      </c>
    </row>
    <row r="11362" spans="1:5" x14ac:dyDescent="0.2">
      <c r="A11362" s="6" t="s">
        <v>573</v>
      </c>
      <c r="E11362" s="6" t="s">
        <v>4533</v>
      </c>
    </row>
    <row r="11363" spans="1:5" x14ac:dyDescent="0.2">
      <c r="A11363" s="6" t="s">
        <v>573</v>
      </c>
      <c r="E11363" s="6" t="s">
        <v>4534</v>
      </c>
    </row>
    <row r="11364" spans="1:5" x14ac:dyDescent="0.2">
      <c r="A11364" s="6" t="s">
        <v>573</v>
      </c>
      <c r="E11364" s="6" t="s">
        <v>1275</v>
      </c>
    </row>
    <row r="11365" spans="1:5" x14ac:dyDescent="0.2">
      <c r="A11365" s="6" t="s">
        <v>573</v>
      </c>
      <c r="E11365" s="6" t="s">
        <v>1290</v>
      </c>
    </row>
    <row r="11366" spans="1:5" x14ac:dyDescent="0.2">
      <c r="A11366" s="6" t="s">
        <v>573</v>
      </c>
      <c r="E11366" s="6" t="s">
        <v>4643</v>
      </c>
    </row>
    <row r="11367" spans="1:5" x14ac:dyDescent="0.2">
      <c r="A11367" s="6" t="s">
        <v>573</v>
      </c>
      <c r="E11367" s="6" t="s">
        <v>4551</v>
      </c>
    </row>
    <row r="11368" spans="1:5" x14ac:dyDescent="0.2">
      <c r="A11368" s="6" t="s">
        <v>573</v>
      </c>
      <c r="E11368" s="6" t="s">
        <v>1460</v>
      </c>
    </row>
    <row r="11369" spans="1:5" x14ac:dyDescent="0.2">
      <c r="A11369" s="6" t="s">
        <v>573</v>
      </c>
      <c r="E11369" s="6" t="s">
        <v>789</v>
      </c>
    </row>
    <row r="11370" spans="1:5" x14ac:dyDescent="0.2">
      <c r="A11370" s="6" t="s">
        <v>573</v>
      </c>
      <c r="E11370" s="6" t="s">
        <v>1745</v>
      </c>
    </row>
    <row r="11371" spans="1:5" x14ac:dyDescent="0.2">
      <c r="A11371" s="6" t="s">
        <v>573</v>
      </c>
      <c r="E11371" s="6" t="s">
        <v>286</v>
      </c>
    </row>
    <row r="11372" spans="1:5" x14ac:dyDescent="0.2">
      <c r="A11372" s="6" t="s">
        <v>573</v>
      </c>
      <c r="E11372" s="6" t="s">
        <v>287</v>
      </c>
    </row>
    <row r="11373" spans="1:5" x14ac:dyDescent="0.2">
      <c r="A11373" s="6" t="s">
        <v>573</v>
      </c>
      <c r="E11373" s="6" t="s">
        <v>764</v>
      </c>
    </row>
    <row r="11374" spans="1:5" x14ac:dyDescent="0.2">
      <c r="A11374" s="6" t="s">
        <v>573</v>
      </c>
      <c r="E11374" s="6" t="s">
        <v>3442</v>
      </c>
    </row>
    <row r="11375" spans="1:5" x14ac:dyDescent="0.2">
      <c r="A11375" s="6" t="s">
        <v>573</v>
      </c>
      <c r="E11375" s="6" t="s">
        <v>1439</v>
      </c>
    </row>
    <row r="11376" spans="1:5" x14ac:dyDescent="0.2">
      <c r="A11376" s="6" t="s">
        <v>573</v>
      </c>
      <c r="E11376" s="6" t="s">
        <v>1496</v>
      </c>
    </row>
    <row r="11377" spans="1:5" x14ac:dyDescent="0.2">
      <c r="A11377" s="6" t="s">
        <v>573</v>
      </c>
      <c r="E11377" s="6" t="s">
        <v>4648</v>
      </c>
    </row>
    <row r="11378" spans="1:5" x14ac:dyDescent="0.2">
      <c r="A11378" s="6" t="s">
        <v>573</v>
      </c>
      <c r="E11378" s="6" t="s">
        <v>4649</v>
      </c>
    </row>
    <row r="11379" spans="1:5" x14ac:dyDescent="0.2">
      <c r="A11379" s="6" t="s">
        <v>573</v>
      </c>
      <c r="E11379" s="6" t="s">
        <v>4650</v>
      </c>
    </row>
    <row r="11380" spans="1:5" x14ac:dyDescent="0.2">
      <c r="A11380" s="6" t="s">
        <v>573</v>
      </c>
      <c r="E11380" s="6" t="s">
        <v>1604</v>
      </c>
    </row>
    <row r="11381" spans="1:5" x14ac:dyDescent="0.2">
      <c r="A11381" s="6" t="s">
        <v>573</v>
      </c>
      <c r="E11381" s="6" t="s">
        <v>5256</v>
      </c>
    </row>
    <row r="11382" spans="1:5" x14ac:dyDescent="0.2">
      <c r="A11382" s="6" t="s">
        <v>573</v>
      </c>
      <c r="E11382" s="6" t="s">
        <v>4651</v>
      </c>
    </row>
    <row r="11383" spans="1:5" x14ac:dyDescent="0.2">
      <c r="A11383" s="6" t="s">
        <v>573</v>
      </c>
      <c r="E11383" s="6" t="s">
        <v>4652</v>
      </c>
    </row>
    <row r="11384" spans="1:5" x14ac:dyDescent="0.2">
      <c r="A11384" s="6" t="s">
        <v>573</v>
      </c>
      <c r="E11384" s="6" t="s">
        <v>4653</v>
      </c>
    </row>
    <row r="11385" spans="1:5" x14ac:dyDescent="0.2">
      <c r="A11385" s="6" t="s">
        <v>573</v>
      </c>
      <c r="E11385" s="6" t="s">
        <v>4654</v>
      </c>
    </row>
    <row r="11386" spans="1:5" x14ac:dyDescent="0.2">
      <c r="A11386" s="6" t="s">
        <v>573</v>
      </c>
      <c r="E11386" s="6" t="s">
        <v>859</v>
      </c>
    </row>
    <row r="11387" spans="1:5" x14ac:dyDescent="0.2">
      <c r="A11387" s="6" t="s">
        <v>573</v>
      </c>
      <c r="E11387" s="6" t="s">
        <v>704</v>
      </c>
    </row>
    <row r="11388" spans="1:5" x14ac:dyDescent="0.2">
      <c r="A11388" s="6" t="s">
        <v>573</v>
      </c>
      <c r="E11388" s="6" t="s">
        <v>714</v>
      </c>
    </row>
    <row r="11389" spans="1:5" x14ac:dyDescent="0.2">
      <c r="A11389" s="6" t="s">
        <v>573</v>
      </c>
      <c r="E11389" s="6" t="s">
        <v>955</v>
      </c>
    </row>
    <row r="11390" spans="1:5" x14ac:dyDescent="0.2">
      <c r="A11390" s="6" t="s">
        <v>573</v>
      </c>
      <c r="E11390" s="6" t="s">
        <v>1284</v>
      </c>
    </row>
    <row r="11391" spans="1:5" x14ac:dyDescent="0.2">
      <c r="A11391" s="6" t="s">
        <v>573</v>
      </c>
      <c r="E11391" s="6" t="s">
        <v>4655</v>
      </c>
    </row>
    <row r="11392" spans="1:5" x14ac:dyDescent="0.2">
      <c r="A11392" s="6" t="s">
        <v>573</v>
      </c>
      <c r="E11392" s="6" t="s">
        <v>983</v>
      </c>
    </row>
    <row r="11393" spans="1:5" x14ac:dyDescent="0.2">
      <c r="A11393" s="6" t="s">
        <v>573</v>
      </c>
      <c r="E11393" s="6" t="s">
        <v>4192</v>
      </c>
    </row>
    <row r="11394" spans="1:5" x14ac:dyDescent="0.2">
      <c r="A11394" s="6" t="s">
        <v>573</v>
      </c>
      <c r="E11394" s="6" t="s">
        <v>4656</v>
      </c>
    </row>
    <row r="11395" spans="1:5" x14ac:dyDescent="0.2">
      <c r="A11395" s="6" t="s">
        <v>573</v>
      </c>
      <c r="E11395" s="6" t="s">
        <v>4657</v>
      </c>
    </row>
    <row r="11396" spans="1:5" x14ac:dyDescent="0.2">
      <c r="A11396" s="6" t="s">
        <v>573</v>
      </c>
      <c r="E11396" s="6" t="s">
        <v>4949</v>
      </c>
    </row>
    <row r="11397" spans="1:5" x14ac:dyDescent="0.2">
      <c r="A11397" s="6" t="s">
        <v>573</v>
      </c>
      <c r="E11397" s="6" t="s">
        <v>4392</v>
      </c>
    </row>
    <row r="11398" spans="1:5" x14ac:dyDescent="0.2">
      <c r="A11398" s="6" t="s">
        <v>573</v>
      </c>
      <c r="E11398" s="6" t="s">
        <v>4393</v>
      </c>
    </row>
    <row r="11399" spans="1:5" x14ac:dyDescent="0.2">
      <c r="A11399" s="6" t="s">
        <v>573</v>
      </c>
      <c r="E11399" s="6" t="s">
        <v>4658</v>
      </c>
    </row>
    <row r="11400" spans="1:5" x14ac:dyDescent="0.2">
      <c r="A11400" s="6" t="s">
        <v>573</v>
      </c>
      <c r="E11400" s="6" t="s">
        <v>4659</v>
      </c>
    </row>
    <row r="11401" spans="1:5" x14ac:dyDescent="0.2">
      <c r="A11401" s="6" t="s">
        <v>573</v>
      </c>
      <c r="E11401" s="6" t="s">
        <v>4440</v>
      </c>
    </row>
    <row r="11402" spans="1:5" x14ac:dyDescent="0.2">
      <c r="A11402" s="6" t="s">
        <v>573</v>
      </c>
      <c r="E11402" s="6" t="s">
        <v>1579</v>
      </c>
    </row>
    <row r="11403" spans="1:5" x14ac:dyDescent="0.2">
      <c r="A11403" s="6" t="s">
        <v>573</v>
      </c>
      <c r="E11403" s="6" t="s">
        <v>4660</v>
      </c>
    </row>
    <row r="11404" spans="1:5" x14ac:dyDescent="0.2">
      <c r="A11404" s="6" t="s">
        <v>573</v>
      </c>
      <c r="E11404" s="6" t="s">
        <v>4402</v>
      </c>
    </row>
    <row r="11405" spans="1:5" x14ac:dyDescent="0.2">
      <c r="A11405" s="6" t="s">
        <v>573</v>
      </c>
      <c r="E11405" s="6" t="s">
        <v>4661</v>
      </c>
    </row>
    <row r="11406" spans="1:5" x14ac:dyDescent="0.2">
      <c r="A11406" s="6" t="s">
        <v>573</v>
      </c>
      <c r="E11406" s="6" t="s">
        <v>4662</v>
      </c>
    </row>
    <row r="11407" spans="1:5" x14ac:dyDescent="0.2">
      <c r="A11407" s="6" t="s">
        <v>573</v>
      </c>
      <c r="E11407" s="6" t="s">
        <v>5049</v>
      </c>
    </row>
    <row r="11408" spans="1:5" x14ac:dyDescent="0.2">
      <c r="A11408" s="6" t="s">
        <v>573</v>
      </c>
      <c r="E11408" s="6" t="s">
        <v>4663</v>
      </c>
    </row>
    <row r="11409" spans="1:5" x14ac:dyDescent="0.2">
      <c r="A11409" s="6" t="s">
        <v>573</v>
      </c>
      <c r="E11409" s="6" t="s">
        <v>2328</v>
      </c>
    </row>
    <row r="11410" spans="1:5" x14ac:dyDescent="0.2">
      <c r="A11410" s="6" t="s">
        <v>573</v>
      </c>
      <c r="E11410" s="6" t="s">
        <v>4664</v>
      </c>
    </row>
    <row r="11411" spans="1:5" x14ac:dyDescent="0.2">
      <c r="A11411" s="6" t="s">
        <v>573</v>
      </c>
      <c r="E11411" s="6" t="s">
        <v>4665</v>
      </c>
    </row>
    <row r="11412" spans="1:5" x14ac:dyDescent="0.2">
      <c r="A11412" s="6" t="s">
        <v>573</v>
      </c>
      <c r="E11412" s="6" t="s">
        <v>4666</v>
      </c>
    </row>
    <row r="11413" spans="1:5" x14ac:dyDescent="0.2">
      <c r="A11413" s="6" t="s">
        <v>573</v>
      </c>
      <c r="E11413" s="6" t="s">
        <v>595</v>
      </c>
    </row>
    <row r="11414" spans="1:5" x14ac:dyDescent="0.2">
      <c r="A11414" s="6" t="s">
        <v>573</v>
      </c>
      <c r="E11414" s="6" t="s">
        <v>3176</v>
      </c>
    </row>
    <row r="11415" spans="1:5" x14ac:dyDescent="0.2">
      <c r="A11415" s="6" t="s">
        <v>573</v>
      </c>
      <c r="E11415" s="6" t="s">
        <v>4667</v>
      </c>
    </row>
    <row r="11416" spans="1:5" x14ac:dyDescent="0.2">
      <c r="A11416" s="6" t="s">
        <v>573</v>
      </c>
      <c r="E11416" s="6" t="s">
        <v>2213</v>
      </c>
    </row>
    <row r="11417" spans="1:5" x14ac:dyDescent="0.2">
      <c r="A11417" s="6" t="s">
        <v>573</v>
      </c>
      <c r="E11417" s="6" t="s">
        <v>4668</v>
      </c>
    </row>
    <row r="11418" spans="1:5" x14ac:dyDescent="0.2">
      <c r="A11418" s="6" t="s">
        <v>573</v>
      </c>
      <c r="E11418" s="6" t="s">
        <v>4669</v>
      </c>
    </row>
    <row r="11419" spans="1:5" x14ac:dyDescent="0.2">
      <c r="A11419" s="6" t="s">
        <v>573</v>
      </c>
      <c r="E11419" s="6" t="s">
        <v>4378</v>
      </c>
    </row>
    <row r="11420" spans="1:5" x14ac:dyDescent="0.2">
      <c r="A11420" s="6" t="s">
        <v>573</v>
      </c>
      <c r="E11420" s="6" t="s">
        <v>4670</v>
      </c>
    </row>
    <row r="11421" spans="1:5" x14ac:dyDescent="0.2">
      <c r="A11421" s="6" t="s">
        <v>573</v>
      </c>
      <c r="E11421" s="6" t="s">
        <v>1841</v>
      </c>
    </row>
    <row r="11422" spans="1:5" x14ac:dyDescent="0.2">
      <c r="A11422" s="6" t="s">
        <v>573</v>
      </c>
      <c r="E11422" s="6" t="s">
        <v>1842</v>
      </c>
    </row>
    <row r="11423" spans="1:5" x14ac:dyDescent="0.2">
      <c r="A11423" s="6" t="s">
        <v>573</v>
      </c>
      <c r="E11423" s="6" t="s">
        <v>1843</v>
      </c>
    </row>
    <row r="11424" spans="1:5" x14ac:dyDescent="0.2">
      <c r="A11424" s="6" t="s">
        <v>573</v>
      </c>
      <c r="E11424" s="6" t="s">
        <v>4671</v>
      </c>
    </row>
    <row r="11425" spans="1:5" x14ac:dyDescent="0.2">
      <c r="A11425" s="6" t="s">
        <v>573</v>
      </c>
      <c r="E11425" s="6" t="s">
        <v>4672</v>
      </c>
    </row>
    <row r="11426" spans="1:5" x14ac:dyDescent="0.2">
      <c r="A11426" s="6" t="s">
        <v>573</v>
      </c>
      <c r="E11426" s="6" t="s">
        <v>3509</v>
      </c>
    </row>
    <row r="11427" spans="1:5" x14ac:dyDescent="0.2">
      <c r="A11427" s="6" t="s">
        <v>573</v>
      </c>
      <c r="E11427" s="6" t="s">
        <v>4673</v>
      </c>
    </row>
    <row r="11428" spans="1:5" x14ac:dyDescent="0.2">
      <c r="A11428" s="6" t="s">
        <v>573</v>
      </c>
      <c r="E11428" s="6" t="s">
        <v>1868</v>
      </c>
    </row>
    <row r="11429" spans="1:5" x14ac:dyDescent="0.2">
      <c r="A11429" s="6" t="s">
        <v>573</v>
      </c>
      <c r="E11429" s="6" t="s">
        <v>4674</v>
      </c>
    </row>
    <row r="11430" spans="1:5" x14ac:dyDescent="0.2">
      <c r="A11430" s="6" t="s">
        <v>573</v>
      </c>
      <c r="E11430" s="6" t="s">
        <v>1869</v>
      </c>
    </row>
    <row r="11431" spans="1:5" x14ac:dyDescent="0.2">
      <c r="A11431" s="6" t="s">
        <v>573</v>
      </c>
      <c r="E11431" s="6" t="s">
        <v>1281</v>
      </c>
    </row>
    <row r="11432" spans="1:5" x14ac:dyDescent="0.2">
      <c r="A11432" s="6" t="s">
        <v>573</v>
      </c>
      <c r="E11432" s="6" t="s">
        <v>2543</v>
      </c>
    </row>
    <row r="11433" spans="1:5" x14ac:dyDescent="0.2">
      <c r="A11433" s="6" t="s">
        <v>573</v>
      </c>
      <c r="E11433" s="6" t="s">
        <v>4085</v>
      </c>
    </row>
    <row r="11434" spans="1:5" x14ac:dyDescent="0.2">
      <c r="A11434" s="6" t="s">
        <v>573</v>
      </c>
      <c r="E11434" s="6" t="s">
        <v>4675</v>
      </c>
    </row>
    <row r="11435" spans="1:5" x14ac:dyDescent="0.2">
      <c r="A11435" s="6" t="s">
        <v>573</v>
      </c>
      <c r="E11435" s="6" t="s">
        <v>1572</v>
      </c>
    </row>
    <row r="11436" spans="1:5" x14ac:dyDescent="0.2">
      <c r="A11436" s="6" t="s">
        <v>573</v>
      </c>
      <c r="E11436" s="6" t="s">
        <v>4676</v>
      </c>
    </row>
    <row r="11437" spans="1:5" x14ac:dyDescent="0.2">
      <c r="A11437" s="6" t="s">
        <v>573</v>
      </c>
      <c r="E11437" s="6" t="s">
        <v>4677</v>
      </c>
    </row>
    <row r="11438" spans="1:5" x14ac:dyDescent="0.2">
      <c r="A11438" s="6" t="s">
        <v>573</v>
      </c>
      <c r="E11438" s="6" t="s">
        <v>4678</v>
      </c>
    </row>
    <row r="11439" spans="1:5" x14ac:dyDescent="0.2">
      <c r="A11439" s="6" t="s">
        <v>573</v>
      </c>
      <c r="E11439" s="6" t="s">
        <v>760</v>
      </c>
    </row>
    <row r="11440" spans="1:5" x14ac:dyDescent="0.2">
      <c r="A11440" s="6" t="s">
        <v>573</v>
      </c>
      <c r="E11440" s="6" t="s">
        <v>1687</v>
      </c>
    </row>
    <row r="11441" spans="1:5" x14ac:dyDescent="0.2">
      <c r="A11441" s="6" t="s">
        <v>573</v>
      </c>
      <c r="E11441" s="6" t="s">
        <v>1456</v>
      </c>
    </row>
    <row r="11442" spans="1:5" x14ac:dyDescent="0.2">
      <c r="A11442" s="6" t="s">
        <v>573</v>
      </c>
      <c r="E11442" s="6" t="s">
        <v>4470</v>
      </c>
    </row>
    <row r="11443" spans="1:5" x14ac:dyDescent="0.2">
      <c r="A11443" s="6" t="s">
        <v>573</v>
      </c>
      <c r="E11443" s="6" t="s">
        <v>4679</v>
      </c>
    </row>
    <row r="11444" spans="1:5" x14ac:dyDescent="0.2">
      <c r="A11444" s="6" t="s">
        <v>573</v>
      </c>
      <c r="E11444" s="6" t="s">
        <v>2095</v>
      </c>
    </row>
    <row r="11445" spans="1:5" x14ac:dyDescent="0.2">
      <c r="A11445" s="6" t="s">
        <v>573</v>
      </c>
      <c r="E11445" s="6" t="s">
        <v>4680</v>
      </c>
    </row>
    <row r="11446" spans="1:5" x14ac:dyDescent="0.2">
      <c r="A11446" s="6" t="s">
        <v>573</v>
      </c>
      <c r="E11446" s="6" t="s">
        <v>2443</v>
      </c>
    </row>
    <row r="11447" spans="1:5" x14ac:dyDescent="0.2">
      <c r="A11447" s="6" t="s">
        <v>573</v>
      </c>
      <c r="E11447" s="6" t="s">
        <v>865</v>
      </c>
    </row>
    <row r="11448" spans="1:5" x14ac:dyDescent="0.2">
      <c r="A11448" s="6" t="s">
        <v>573</v>
      </c>
      <c r="E11448" s="6" t="s">
        <v>4681</v>
      </c>
    </row>
    <row r="11449" spans="1:5" x14ac:dyDescent="0.2">
      <c r="A11449" s="6" t="s">
        <v>573</v>
      </c>
      <c r="E11449" s="6" t="s">
        <v>4140</v>
      </c>
    </row>
    <row r="11450" spans="1:5" x14ac:dyDescent="0.2">
      <c r="A11450" s="6" t="s">
        <v>573</v>
      </c>
      <c r="E11450" s="6" t="s">
        <v>4682</v>
      </c>
    </row>
    <row r="11451" spans="1:5" x14ac:dyDescent="0.2">
      <c r="A11451" s="6" t="s">
        <v>573</v>
      </c>
      <c r="E11451" s="6" t="s">
        <v>1281</v>
      </c>
    </row>
    <row r="11452" spans="1:5" x14ac:dyDescent="0.2">
      <c r="A11452" s="6" t="s">
        <v>573</v>
      </c>
      <c r="E11452" s="6" t="s">
        <v>2543</v>
      </c>
    </row>
    <row r="11453" spans="1:5" x14ac:dyDescent="0.2">
      <c r="A11453" s="6" t="s">
        <v>573</v>
      </c>
      <c r="E11453" s="6" t="s">
        <v>4085</v>
      </c>
    </row>
    <row r="11454" spans="1:5" x14ac:dyDescent="0.2">
      <c r="A11454" s="6" t="s">
        <v>573</v>
      </c>
      <c r="E11454" s="6" t="s">
        <v>4563</v>
      </c>
    </row>
    <row r="11455" spans="1:5" x14ac:dyDescent="0.2">
      <c r="A11455" s="6" t="s">
        <v>573</v>
      </c>
      <c r="E11455" s="6" t="s">
        <v>1321</v>
      </c>
    </row>
    <row r="11456" spans="1:5" x14ac:dyDescent="0.2">
      <c r="A11456" s="6" t="s">
        <v>573</v>
      </c>
      <c r="E11456" s="6" t="s">
        <v>4190</v>
      </c>
    </row>
    <row r="11457" spans="1:5" x14ac:dyDescent="0.2">
      <c r="A11457" s="6" t="s">
        <v>573</v>
      </c>
      <c r="E11457" s="6" t="s">
        <v>626</v>
      </c>
    </row>
    <row r="11458" spans="1:5" x14ac:dyDescent="0.2">
      <c r="A11458" s="6" t="s">
        <v>573</v>
      </c>
      <c r="E11458" s="6" t="s">
        <v>3395</v>
      </c>
    </row>
    <row r="11459" spans="1:5" x14ac:dyDescent="0.2">
      <c r="A11459" s="6" t="s">
        <v>573</v>
      </c>
      <c r="E11459" s="6" t="s">
        <v>2000</v>
      </c>
    </row>
    <row r="11460" spans="1:5" x14ac:dyDescent="0.2">
      <c r="A11460" s="6" t="s">
        <v>573</v>
      </c>
      <c r="E11460" s="6" t="s">
        <v>838</v>
      </c>
    </row>
    <row r="11461" spans="1:5" x14ac:dyDescent="0.2">
      <c r="A11461" s="6" t="s">
        <v>573</v>
      </c>
      <c r="E11461" s="6" t="s">
        <v>1263</v>
      </c>
    </row>
    <row r="11462" spans="1:5" x14ac:dyDescent="0.2">
      <c r="A11462" s="6" t="s">
        <v>573</v>
      </c>
      <c r="E11462" s="6" t="s">
        <v>4436</v>
      </c>
    </row>
    <row r="11463" spans="1:5" x14ac:dyDescent="0.2">
      <c r="A11463" s="6" t="s">
        <v>573</v>
      </c>
      <c r="E11463" s="6" t="s">
        <v>1320</v>
      </c>
    </row>
    <row r="11464" spans="1:5" x14ac:dyDescent="0.2">
      <c r="A11464" s="6" t="s">
        <v>573</v>
      </c>
      <c r="E11464" s="6" t="s">
        <v>132</v>
      </c>
    </row>
    <row r="11465" spans="1:5" x14ac:dyDescent="0.2">
      <c r="A11465" s="6" t="s">
        <v>573</v>
      </c>
      <c r="E11465" s="6" t="s">
        <v>1646</v>
      </c>
    </row>
    <row r="11466" spans="1:5" x14ac:dyDescent="0.2">
      <c r="A11466" s="6" t="s">
        <v>573</v>
      </c>
      <c r="E11466" s="6" t="s">
        <v>4683</v>
      </c>
    </row>
    <row r="11467" spans="1:5" x14ac:dyDescent="0.2">
      <c r="A11467" s="6" t="s">
        <v>573</v>
      </c>
      <c r="E11467" s="6" t="s">
        <v>4684</v>
      </c>
    </row>
    <row r="11468" spans="1:5" x14ac:dyDescent="0.2">
      <c r="A11468" s="6" t="s">
        <v>573</v>
      </c>
      <c r="E11468" s="6" t="s">
        <v>1997</v>
      </c>
    </row>
    <row r="11469" spans="1:5" x14ac:dyDescent="0.2">
      <c r="A11469" s="6" t="s">
        <v>573</v>
      </c>
      <c r="E11469" s="6" t="s">
        <v>4685</v>
      </c>
    </row>
    <row r="11470" spans="1:5" x14ac:dyDescent="0.2">
      <c r="A11470" s="6" t="s">
        <v>573</v>
      </c>
      <c r="E11470" s="6" t="s">
        <v>4686</v>
      </c>
    </row>
    <row r="11471" spans="1:5" x14ac:dyDescent="0.2">
      <c r="A11471" s="6" t="s">
        <v>573</v>
      </c>
      <c r="E11471" s="6" t="s">
        <v>4687</v>
      </c>
    </row>
    <row r="11472" spans="1:5" x14ac:dyDescent="0.2">
      <c r="A11472" s="6" t="s">
        <v>573</v>
      </c>
      <c r="E11472" s="6" t="s">
        <v>786</v>
      </c>
    </row>
    <row r="11473" spans="1:5" x14ac:dyDescent="0.2">
      <c r="A11473" s="6" t="s">
        <v>573</v>
      </c>
      <c r="E11473" s="6" t="s">
        <v>807</v>
      </c>
    </row>
    <row r="11474" spans="1:5" x14ac:dyDescent="0.2">
      <c r="A11474" s="6" t="s">
        <v>573</v>
      </c>
      <c r="E11474" s="6" t="s">
        <v>4140</v>
      </c>
    </row>
    <row r="11475" spans="1:5" x14ac:dyDescent="0.2">
      <c r="A11475" s="6" t="s">
        <v>573</v>
      </c>
      <c r="E11475" s="6" t="s">
        <v>4085</v>
      </c>
    </row>
    <row r="11476" spans="1:5" x14ac:dyDescent="0.2">
      <c r="A11476" s="6" t="s">
        <v>573</v>
      </c>
      <c r="E11476" s="6" t="s">
        <v>626</v>
      </c>
    </row>
    <row r="11477" spans="1:5" x14ac:dyDescent="0.2">
      <c r="A11477" s="6" t="s">
        <v>573</v>
      </c>
      <c r="E11477" s="6" t="s">
        <v>4688</v>
      </c>
    </row>
    <row r="11478" spans="1:5" x14ac:dyDescent="0.2">
      <c r="A11478" s="6" t="s">
        <v>573</v>
      </c>
      <c r="E11478" s="6" t="s">
        <v>4689</v>
      </c>
    </row>
    <row r="11479" spans="1:5" x14ac:dyDescent="0.2">
      <c r="A11479" s="6" t="s">
        <v>573</v>
      </c>
      <c r="E11479" s="6" t="s">
        <v>4690</v>
      </c>
    </row>
    <row r="11480" spans="1:5" x14ac:dyDescent="0.2">
      <c r="A11480" s="6" t="s">
        <v>573</v>
      </c>
      <c r="E11480" s="6" t="s">
        <v>4691</v>
      </c>
    </row>
    <row r="11481" spans="1:5" x14ac:dyDescent="0.2">
      <c r="A11481" s="6" t="s">
        <v>573</v>
      </c>
      <c r="E11481" s="6" t="s">
        <v>4692</v>
      </c>
    </row>
    <row r="11482" spans="1:5" x14ac:dyDescent="0.2">
      <c r="A11482" s="6" t="s">
        <v>573</v>
      </c>
      <c r="E11482" s="6" t="s">
        <v>1527</v>
      </c>
    </row>
    <row r="11483" spans="1:5" x14ac:dyDescent="0.2">
      <c r="A11483" s="6" t="s">
        <v>573</v>
      </c>
      <c r="E11483" s="6" t="s">
        <v>1528</v>
      </c>
    </row>
    <row r="11484" spans="1:5" x14ac:dyDescent="0.2">
      <c r="A11484" s="6" t="s">
        <v>573</v>
      </c>
      <c r="E11484" s="6" t="s">
        <v>1529</v>
      </c>
    </row>
    <row r="11485" spans="1:5" x14ac:dyDescent="0.2">
      <c r="A11485" s="6" t="s">
        <v>573</v>
      </c>
      <c r="E11485" s="6" t="s">
        <v>1456</v>
      </c>
    </row>
    <row r="11486" spans="1:5" x14ac:dyDescent="0.2">
      <c r="A11486" s="6" t="s">
        <v>573</v>
      </c>
      <c r="E11486" s="6" t="s">
        <v>991</v>
      </c>
    </row>
    <row r="11487" spans="1:5" x14ac:dyDescent="0.2">
      <c r="A11487" s="6" t="s">
        <v>573</v>
      </c>
      <c r="E11487" s="6" t="s">
        <v>811</v>
      </c>
    </row>
    <row r="11488" spans="1:5" x14ac:dyDescent="0.2">
      <c r="A11488" s="6" t="s">
        <v>573</v>
      </c>
      <c r="E11488" s="6" t="s">
        <v>4693</v>
      </c>
    </row>
    <row r="11489" spans="1:5" x14ac:dyDescent="0.2">
      <c r="A11489" s="6" t="s">
        <v>573</v>
      </c>
      <c r="E11489" s="6" t="s">
        <v>789</v>
      </c>
    </row>
    <row r="11490" spans="1:5" x14ac:dyDescent="0.2">
      <c r="A11490" s="6" t="s">
        <v>573</v>
      </c>
      <c r="E11490" s="6" t="s">
        <v>1745</v>
      </c>
    </row>
    <row r="11491" spans="1:5" x14ac:dyDescent="0.2">
      <c r="A11491" s="6" t="s">
        <v>573</v>
      </c>
      <c r="E11491" s="6" t="s">
        <v>1861</v>
      </c>
    </row>
    <row r="11492" spans="1:5" x14ac:dyDescent="0.2">
      <c r="A11492" s="6" t="s">
        <v>573</v>
      </c>
      <c r="E11492" s="6" t="s">
        <v>1820</v>
      </c>
    </row>
    <row r="11493" spans="1:5" x14ac:dyDescent="0.2">
      <c r="A11493" s="6" t="s">
        <v>573</v>
      </c>
      <c r="E11493" s="6" t="s">
        <v>779</v>
      </c>
    </row>
    <row r="11494" spans="1:5" x14ac:dyDescent="0.2">
      <c r="A11494" s="6" t="s">
        <v>573</v>
      </c>
      <c r="E11494" s="6" t="s">
        <v>762</v>
      </c>
    </row>
    <row r="11495" spans="1:5" x14ac:dyDescent="0.2">
      <c r="A11495" s="6" t="s">
        <v>573</v>
      </c>
      <c r="E11495" s="6" t="s">
        <v>765</v>
      </c>
    </row>
    <row r="11496" spans="1:5" x14ac:dyDescent="0.2">
      <c r="A11496" s="6" t="s">
        <v>573</v>
      </c>
      <c r="E11496" s="6" t="s">
        <v>4694</v>
      </c>
    </row>
    <row r="11497" spans="1:5" x14ac:dyDescent="0.2">
      <c r="A11497" s="6" t="s">
        <v>573</v>
      </c>
      <c r="E11497" s="6" t="s">
        <v>1954</v>
      </c>
    </row>
    <row r="11498" spans="1:5" x14ac:dyDescent="0.2">
      <c r="A11498" s="6" t="s">
        <v>573</v>
      </c>
      <c r="E11498" s="6" t="s">
        <v>4219</v>
      </c>
    </row>
    <row r="11499" spans="1:5" x14ac:dyDescent="0.2">
      <c r="A11499" s="6" t="s">
        <v>573</v>
      </c>
      <c r="E11499" s="6" t="s">
        <v>26</v>
      </c>
    </row>
    <row r="11500" spans="1:5" x14ac:dyDescent="0.2">
      <c r="A11500" s="6" t="s">
        <v>573</v>
      </c>
      <c r="E11500" s="6" t="s">
        <v>704</v>
      </c>
    </row>
    <row r="11501" spans="1:5" x14ac:dyDescent="0.2">
      <c r="A11501" s="6" t="s">
        <v>573</v>
      </c>
      <c r="E11501" s="6" t="s">
        <v>714</v>
      </c>
    </row>
    <row r="11502" spans="1:5" x14ac:dyDescent="0.2">
      <c r="A11502" s="6" t="s">
        <v>573</v>
      </c>
      <c r="E11502" s="6" t="s">
        <v>4085</v>
      </c>
    </row>
    <row r="11503" spans="1:5" x14ac:dyDescent="0.2">
      <c r="A11503" s="6" t="s">
        <v>573</v>
      </c>
      <c r="E11503" s="6" t="s">
        <v>4695</v>
      </c>
    </row>
    <row r="11504" spans="1:5" x14ac:dyDescent="0.2">
      <c r="A11504" s="6" t="s">
        <v>573</v>
      </c>
      <c r="E11504" s="6" t="s">
        <v>4143</v>
      </c>
    </row>
    <row r="11505" spans="1:5" x14ac:dyDescent="0.2">
      <c r="A11505" s="6" t="s">
        <v>573</v>
      </c>
      <c r="E11505" s="6" t="s">
        <v>4047</v>
      </c>
    </row>
    <row r="11506" spans="1:5" x14ac:dyDescent="0.2">
      <c r="A11506" s="6" t="s">
        <v>573</v>
      </c>
      <c r="E11506" s="6" t="s">
        <v>4415</v>
      </c>
    </row>
    <row r="11507" spans="1:5" x14ac:dyDescent="0.2">
      <c r="A11507" s="6" t="s">
        <v>573</v>
      </c>
      <c r="E11507" s="6" t="s">
        <v>4696</v>
      </c>
    </row>
    <row r="11508" spans="1:5" x14ac:dyDescent="0.2">
      <c r="A11508" s="6" t="s">
        <v>573</v>
      </c>
      <c r="E11508" s="6" t="s">
        <v>135</v>
      </c>
    </row>
    <row r="11509" spans="1:5" x14ac:dyDescent="0.2">
      <c r="A11509" s="6" t="s">
        <v>573</v>
      </c>
      <c r="E11509" s="6" t="s">
        <v>4697</v>
      </c>
    </row>
    <row r="11510" spans="1:5" x14ac:dyDescent="0.2">
      <c r="A11510" s="6" t="s">
        <v>573</v>
      </c>
      <c r="E11510" s="6" t="s">
        <v>4698</v>
      </c>
    </row>
    <row r="11511" spans="1:5" x14ac:dyDescent="0.2">
      <c r="A11511" s="6" t="s">
        <v>573</v>
      </c>
      <c r="E11511" s="6" t="s">
        <v>1579</v>
      </c>
    </row>
    <row r="11512" spans="1:5" x14ac:dyDescent="0.2">
      <c r="A11512" s="6" t="s">
        <v>573</v>
      </c>
      <c r="E11512" s="6" t="s">
        <v>4699</v>
      </c>
    </row>
    <row r="11513" spans="1:5" x14ac:dyDescent="0.2">
      <c r="A11513" s="6" t="s">
        <v>573</v>
      </c>
      <c r="E11513" s="6" t="s">
        <v>4451</v>
      </c>
    </row>
    <row r="11514" spans="1:5" x14ac:dyDescent="0.2">
      <c r="A11514" s="6" t="s">
        <v>573</v>
      </c>
      <c r="E11514" s="6" t="s">
        <v>288</v>
      </c>
    </row>
    <row r="11515" spans="1:5" x14ac:dyDescent="0.2">
      <c r="A11515" s="6" t="s">
        <v>573</v>
      </c>
      <c r="E11515" s="6" t="s">
        <v>289</v>
      </c>
    </row>
    <row r="11516" spans="1:5" x14ac:dyDescent="0.2">
      <c r="A11516" s="6" t="s">
        <v>573</v>
      </c>
      <c r="E11516" s="6" t="s">
        <v>764</v>
      </c>
    </row>
    <row r="11517" spans="1:5" x14ac:dyDescent="0.2">
      <c r="A11517" s="6" t="s">
        <v>573</v>
      </c>
      <c r="E11517" s="6" t="s">
        <v>3442</v>
      </c>
    </row>
    <row r="11518" spans="1:5" x14ac:dyDescent="0.2">
      <c r="A11518" s="6" t="s">
        <v>573</v>
      </c>
      <c r="E11518" s="6" t="s">
        <v>1439</v>
      </c>
    </row>
    <row r="11519" spans="1:5" x14ac:dyDescent="0.2">
      <c r="A11519" s="6" t="s">
        <v>573</v>
      </c>
      <c r="E11519" s="6" t="s">
        <v>1496</v>
      </c>
    </row>
    <row r="11520" spans="1:5" x14ac:dyDescent="0.2">
      <c r="A11520" s="6" t="s">
        <v>573</v>
      </c>
      <c r="E11520" s="6" t="s">
        <v>4648</v>
      </c>
    </row>
    <row r="11521" spans="1:5" x14ac:dyDescent="0.2">
      <c r="A11521" s="6" t="s">
        <v>573</v>
      </c>
      <c r="E11521" s="6" t="s">
        <v>4034</v>
      </c>
    </row>
    <row r="11522" spans="1:5" x14ac:dyDescent="0.2">
      <c r="A11522" s="6" t="s">
        <v>573</v>
      </c>
      <c r="E11522" s="6" t="s">
        <v>4649</v>
      </c>
    </row>
    <row r="11523" spans="1:5" x14ac:dyDescent="0.2">
      <c r="A11523" s="6" t="s">
        <v>573</v>
      </c>
      <c r="E11523" s="6" t="s">
        <v>4650</v>
      </c>
    </row>
    <row r="11524" spans="1:5" x14ac:dyDescent="0.2">
      <c r="A11524" s="6" t="s">
        <v>573</v>
      </c>
      <c r="E11524" s="6" t="s">
        <v>4471</v>
      </c>
    </row>
    <row r="11525" spans="1:5" x14ac:dyDescent="0.2">
      <c r="A11525" s="6" t="s">
        <v>573</v>
      </c>
      <c r="E11525" s="6" t="s">
        <v>4651</v>
      </c>
    </row>
    <row r="11526" spans="1:5" x14ac:dyDescent="0.2">
      <c r="A11526" s="6" t="s">
        <v>573</v>
      </c>
      <c r="E11526" s="6" t="s">
        <v>4652</v>
      </c>
    </row>
    <row r="11527" spans="1:5" x14ac:dyDescent="0.2">
      <c r="A11527" s="6" t="s">
        <v>573</v>
      </c>
      <c r="E11527" s="6" t="s">
        <v>1409</v>
      </c>
    </row>
    <row r="11528" spans="1:5" x14ac:dyDescent="0.2">
      <c r="A11528" s="6" t="s">
        <v>573</v>
      </c>
      <c r="E11528" s="6" t="s">
        <v>1409</v>
      </c>
    </row>
    <row r="11529" spans="1:5" x14ac:dyDescent="0.2">
      <c r="A11529" s="6" t="s">
        <v>573</v>
      </c>
      <c r="E11529" s="6" t="s">
        <v>5182</v>
      </c>
    </row>
    <row r="11530" spans="1:5" x14ac:dyDescent="0.2">
      <c r="A11530" s="6" t="s">
        <v>573</v>
      </c>
      <c r="E11530" s="6" t="s">
        <v>4653</v>
      </c>
    </row>
    <row r="11531" spans="1:5" x14ac:dyDescent="0.2">
      <c r="A11531" s="6" t="s">
        <v>573</v>
      </c>
      <c r="E11531" s="6" t="s">
        <v>2121</v>
      </c>
    </row>
    <row r="11532" spans="1:5" x14ac:dyDescent="0.2">
      <c r="A11532" s="6" t="s">
        <v>573</v>
      </c>
      <c r="E11532" s="6" t="s">
        <v>981</v>
      </c>
    </row>
    <row r="11533" spans="1:5" x14ac:dyDescent="0.2">
      <c r="A11533" s="6" t="s">
        <v>573</v>
      </c>
      <c r="E11533" s="6" t="s">
        <v>859</v>
      </c>
    </row>
    <row r="11534" spans="1:5" x14ac:dyDescent="0.2">
      <c r="A11534" s="6" t="s">
        <v>573</v>
      </c>
      <c r="E11534" s="6" t="s">
        <v>704</v>
      </c>
    </row>
    <row r="11535" spans="1:5" x14ac:dyDescent="0.2">
      <c r="A11535" s="6" t="s">
        <v>573</v>
      </c>
      <c r="E11535" s="6" t="s">
        <v>714</v>
      </c>
    </row>
    <row r="11536" spans="1:5" x14ac:dyDescent="0.2">
      <c r="A11536" s="6" t="s">
        <v>573</v>
      </c>
      <c r="E11536" s="6" t="s">
        <v>955</v>
      </c>
    </row>
    <row r="11537" spans="1:5" x14ac:dyDescent="0.2">
      <c r="A11537" s="6" t="s">
        <v>573</v>
      </c>
      <c r="E11537" s="6" t="s">
        <v>1219</v>
      </c>
    </row>
    <row r="11538" spans="1:5" x14ac:dyDescent="0.2">
      <c r="A11538" s="6" t="s">
        <v>573</v>
      </c>
      <c r="E11538" s="6" t="s">
        <v>1284</v>
      </c>
    </row>
    <row r="11539" spans="1:5" x14ac:dyDescent="0.2">
      <c r="A11539" s="6" t="s">
        <v>573</v>
      </c>
      <c r="E11539" s="6" t="s">
        <v>4655</v>
      </c>
    </row>
    <row r="11540" spans="1:5" x14ac:dyDescent="0.2">
      <c r="A11540" s="6" t="s">
        <v>573</v>
      </c>
      <c r="E11540" s="6" t="s">
        <v>4389</v>
      </c>
    </row>
    <row r="11541" spans="1:5" x14ac:dyDescent="0.2">
      <c r="A11541" s="6" t="s">
        <v>573</v>
      </c>
      <c r="E11541" s="6" t="s">
        <v>838</v>
      </c>
    </row>
    <row r="11542" spans="1:5" x14ac:dyDescent="0.2">
      <c r="A11542" s="6" t="s">
        <v>573</v>
      </c>
      <c r="E11542" s="6" t="s">
        <v>985</v>
      </c>
    </row>
    <row r="11543" spans="1:5" x14ac:dyDescent="0.2">
      <c r="A11543" s="6" t="s">
        <v>573</v>
      </c>
      <c r="E11543" s="6" t="s">
        <v>4192</v>
      </c>
    </row>
    <row r="11544" spans="1:5" x14ac:dyDescent="0.2">
      <c r="A11544" s="6" t="s">
        <v>573</v>
      </c>
      <c r="E11544" s="6" t="s">
        <v>4585</v>
      </c>
    </row>
    <row r="11545" spans="1:5" x14ac:dyDescent="0.2">
      <c r="A11545" s="6" t="s">
        <v>573</v>
      </c>
      <c r="E11545" s="6" t="s">
        <v>4656</v>
      </c>
    </row>
    <row r="11546" spans="1:5" x14ac:dyDescent="0.2">
      <c r="A11546" s="6" t="s">
        <v>573</v>
      </c>
      <c r="E11546" s="6" t="s">
        <v>4657</v>
      </c>
    </row>
    <row r="11547" spans="1:5" x14ac:dyDescent="0.2">
      <c r="A11547" s="6" t="s">
        <v>573</v>
      </c>
      <c r="E11547" s="6" t="s">
        <v>4436</v>
      </c>
    </row>
    <row r="11548" spans="1:5" x14ac:dyDescent="0.2">
      <c r="A11548" s="6" t="s">
        <v>573</v>
      </c>
      <c r="E11548" s="6" t="s">
        <v>4393</v>
      </c>
    </row>
    <row r="11549" spans="1:5" x14ac:dyDescent="0.2">
      <c r="A11549" s="6" t="s">
        <v>573</v>
      </c>
      <c r="E11549" s="6" t="s">
        <v>4415</v>
      </c>
    </row>
    <row r="11550" spans="1:5" x14ac:dyDescent="0.2">
      <c r="A11550" s="6" t="s">
        <v>573</v>
      </c>
      <c r="E11550" s="6" t="s">
        <v>5257</v>
      </c>
    </row>
    <row r="11551" spans="1:5" x14ac:dyDescent="0.2">
      <c r="A11551" s="6" t="s">
        <v>573</v>
      </c>
      <c r="E11551" s="6" t="s">
        <v>5258</v>
      </c>
    </row>
    <row r="11552" spans="1:5" x14ac:dyDescent="0.2">
      <c r="A11552" s="6" t="s">
        <v>573</v>
      </c>
      <c r="E11552" s="6" t="s">
        <v>4370</v>
      </c>
    </row>
    <row r="11553" spans="1:5" x14ac:dyDescent="0.2">
      <c r="A11553" s="6" t="s">
        <v>573</v>
      </c>
      <c r="E11553" s="6" t="s">
        <v>4440</v>
      </c>
    </row>
    <row r="11554" spans="1:5" x14ac:dyDescent="0.2">
      <c r="A11554" s="6" t="s">
        <v>573</v>
      </c>
      <c r="E11554" s="6" t="s">
        <v>1579</v>
      </c>
    </row>
    <row r="11555" spans="1:5" x14ac:dyDescent="0.2">
      <c r="A11555" s="6" t="s">
        <v>573</v>
      </c>
      <c r="E11555" s="6" t="s">
        <v>4660</v>
      </c>
    </row>
    <row r="11556" spans="1:5" x14ac:dyDescent="0.2">
      <c r="A11556" s="6" t="s">
        <v>573</v>
      </c>
      <c r="E11556" s="6" t="s">
        <v>4402</v>
      </c>
    </row>
    <row r="11557" spans="1:5" x14ac:dyDescent="0.2">
      <c r="A11557" s="6" t="s">
        <v>573</v>
      </c>
      <c r="E11557" s="6" t="s">
        <v>4662</v>
      </c>
    </row>
    <row r="11558" spans="1:5" x14ac:dyDescent="0.2">
      <c r="A11558" s="6" t="s">
        <v>573</v>
      </c>
      <c r="E11558" s="6" t="s">
        <v>1735</v>
      </c>
    </row>
    <row r="11559" spans="1:5" x14ac:dyDescent="0.2">
      <c r="A11559" s="6" t="s">
        <v>573</v>
      </c>
      <c r="E11559" s="6" t="s">
        <v>817</v>
      </c>
    </row>
    <row r="11560" spans="1:5" x14ac:dyDescent="0.2">
      <c r="A11560" s="6" t="s">
        <v>573</v>
      </c>
      <c r="E11560" s="6" t="s">
        <v>815</v>
      </c>
    </row>
    <row r="11561" spans="1:5" x14ac:dyDescent="0.2">
      <c r="A11561" s="6" t="s">
        <v>573</v>
      </c>
      <c r="E11561" s="6" t="s">
        <v>4457</v>
      </c>
    </row>
    <row r="11562" spans="1:5" x14ac:dyDescent="0.2">
      <c r="A11562" s="6" t="s">
        <v>573</v>
      </c>
      <c r="E11562" s="6" t="s">
        <v>4458</v>
      </c>
    </row>
    <row r="11563" spans="1:5" x14ac:dyDescent="0.2">
      <c r="A11563" s="6" t="s">
        <v>573</v>
      </c>
      <c r="E11563" s="6" t="s">
        <v>820</v>
      </c>
    </row>
    <row r="11564" spans="1:5" x14ac:dyDescent="0.2">
      <c r="A11564" s="6" t="s">
        <v>573</v>
      </c>
      <c r="E11564" s="6" t="s">
        <v>4459</v>
      </c>
    </row>
    <row r="11565" spans="1:5" x14ac:dyDescent="0.2">
      <c r="A11565" s="6" t="s">
        <v>573</v>
      </c>
      <c r="E11565" s="6" t="s">
        <v>2443</v>
      </c>
    </row>
    <row r="11566" spans="1:5" x14ac:dyDescent="0.2">
      <c r="A11566" s="6" t="s">
        <v>573</v>
      </c>
      <c r="E11566" s="6" t="s">
        <v>1281</v>
      </c>
    </row>
    <row r="11567" spans="1:5" x14ac:dyDescent="0.2">
      <c r="A11567" s="6" t="s">
        <v>573</v>
      </c>
      <c r="E11567" s="6" t="s">
        <v>1462</v>
      </c>
    </row>
    <row r="11568" spans="1:5" x14ac:dyDescent="0.2">
      <c r="A11568" s="6" t="s">
        <v>573</v>
      </c>
      <c r="E11568" s="6" t="s">
        <v>4700</v>
      </c>
    </row>
    <row r="11569" spans="1:5" x14ac:dyDescent="0.2">
      <c r="A11569" s="6" t="s">
        <v>573</v>
      </c>
      <c r="E11569" s="6" t="s">
        <v>1424</v>
      </c>
    </row>
    <row r="11570" spans="1:5" x14ac:dyDescent="0.2">
      <c r="A11570" s="6" t="s">
        <v>573</v>
      </c>
      <c r="E11570" s="6" t="s">
        <v>4703</v>
      </c>
    </row>
    <row r="11571" spans="1:5" x14ac:dyDescent="0.2">
      <c r="A11571" s="6" t="s">
        <v>573</v>
      </c>
      <c r="E11571" s="6" t="s">
        <v>1471</v>
      </c>
    </row>
    <row r="11572" spans="1:5" x14ac:dyDescent="0.2">
      <c r="A11572" s="6" t="s">
        <v>573</v>
      </c>
      <c r="E11572" s="6" t="s">
        <v>4722</v>
      </c>
    </row>
    <row r="11573" spans="1:5" x14ac:dyDescent="0.2">
      <c r="A11573" s="6" t="s">
        <v>573</v>
      </c>
      <c r="E11573" s="6" t="s">
        <v>1469</v>
      </c>
    </row>
    <row r="11574" spans="1:5" x14ac:dyDescent="0.2">
      <c r="A11574" s="6" t="s">
        <v>573</v>
      </c>
      <c r="E11574" s="6" t="s">
        <v>1556</v>
      </c>
    </row>
    <row r="11575" spans="1:5" x14ac:dyDescent="0.2">
      <c r="A11575" s="6" t="s">
        <v>573</v>
      </c>
      <c r="E11575" s="6" t="s">
        <v>4686</v>
      </c>
    </row>
    <row r="11576" spans="1:5" x14ac:dyDescent="0.2">
      <c r="A11576" s="6" t="s">
        <v>573</v>
      </c>
      <c r="E11576" s="6" t="s">
        <v>581</v>
      </c>
    </row>
    <row r="11577" spans="1:5" x14ac:dyDescent="0.2">
      <c r="A11577" s="6" t="s">
        <v>573</v>
      </c>
      <c r="E11577" s="6" t="s">
        <v>572</v>
      </c>
    </row>
    <row r="11578" spans="1:5" x14ac:dyDescent="0.2">
      <c r="A11578" s="6" t="s">
        <v>573</v>
      </c>
      <c r="E11578" s="6" t="s">
        <v>3321</v>
      </c>
    </row>
    <row r="11579" spans="1:5" x14ac:dyDescent="0.2">
      <c r="A11579" s="6" t="s">
        <v>573</v>
      </c>
      <c r="E11579" s="6" t="s">
        <v>1847</v>
      </c>
    </row>
    <row r="11580" spans="1:5" x14ac:dyDescent="0.2">
      <c r="A11580" s="6" t="s">
        <v>573</v>
      </c>
      <c r="E11580" s="6" t="s">
        <v>1304</v>
      </c>
    </row>
    <row r="11581" spans="1:5" x14ac:dyDescent="0.2">
      <c r="A11581" s="6" t="s">
        <v>573</v>
      </c>
      <c r="E11581" s="6" t="s">
        <v>752</v>
      </c>
    </row>
    <row r="11582" spans="1:5" x14ac:dyDescent="0.2">
      <c r="A11582" s="6" t="s">
        <v>573</v>
      </c>
      <c r="E11582" s="6" t="s">
        <v>757</v>
      </c>
    </row>
    <row r="11583" spans="1:5" x14ac:dyDescent="0.2">
      <c r="A11583" s="6" t="s">
        <v>573</v>
      </c>
      <c r="E11583" s="6" t="s">
        <v>763</v>
      </c>
    </row>
    <row r="11584" spans="1:5" x14ac:dyDescent="0.2">
      <c r="A11584" s="6" t="s">
        <v>573</v>
      </c>
      <c r="E11584" s="6" t="s">
        <v>4701</v>
      </c>
    </row>
    <row r="11585" spans="1:5" x14ac:dyDescent="0.2">
      <c r="A11585" s="6" t="s">
        <v>573</v>
      </c>
      <c r="E11585" s="6" t="s">
        <v>4702</v>
      </c>
    </row>
    <row r="11586" spans="1:5" x14ac:dyDescent="0.2">
      <c r="A11586" s="6" t="s">
        <v>573</v>
      </c>
      <c r="E11586" s="6" t="s">
        <v>1424</v>
      </c>
    </row>
    <row r="11587" spans="1:5" x14ac:dyDescent="0.2">
      <c r="A11587" s="6" t="s">
        <v>573</v>
      </c>
      <c r="E11587" s="6" t="s">
        <v>4703</v>
      </c>
    </row>
    <row r="11588" spans="1:5" x14ac:dyDescent="0.2">
      <c r="A11588" s="6" t="s">
        <v>573</v>
      </c>
      <c r="E11588" s="6" t="s">
        <v>1471</v>
      </c>
    </row>
    <row r="11589" spans="1:5" x14ac:dyDescent="0.2">
      <c r="A11589" s="6" t="s">
        <v>573</v>
      </c>
      <c r="E11589" s="6" t="s">
        <v>4704</v>
      </c>
    </row>
    <row r="11590" spans="1:5" x14ac:dyDescent="0.2">
      <c r="A11590" s="6" t="s">
        <v>573</v>
      </c>
      <c r="E11590" s="6" t="s">
        <v>4705</v>
      </c>
    </row>
    <row r="11591" spans="1:5" x14ac:dyDescent="0.2">
      <c r="A11591" s="6" t="s">
        <v>573</v>
      </c>
      <c r="E11591" s="6" t="s">
        <v>4693</v>
      </c>
    </row>
    <row r="11592" spans="1:5" x14ac:dyDescent="0.2">
      <c r="A11592" s="6" t="s">
        <v>573</v>
      </c>
      <c r="E11592" s="6" t="s">
        <v>1460</v>
      </c>
    </row>
    <row r="11593" spans="1:5" x14ac:dyDescent="0.2">
      <c r="A11593" s="6" t="s">
        <v>573</v>
      </c>
      <c r="E11593" s="6" t="s">
        <v>4706</v>
      </c>
    </row>
    <row r="11594" spans="1:5" x14ac:dyDescent="0.2">
      <c r="A11594" s="6" t="s">
        <v>573</v>
      </c>
      <c r="E11594" s="6" t="s">
        <v>187</v>
      </c>
    </row>
    <row r="11595" spans="1:5" x14ac:dyDescent="0.2">
      <c r="A11595" s="6" t="s">
        <v>573</v>
      </c>
      <c r="E11595" s="6" t="s">
        <v>1315</v>
      </c>
    </row>
    <row r="11596" spans="1:5" x14ac:dyDescent="0.2">
      <c r="A11596" s="6" t="s">
        <v>573</v>
      </c>
      <c r="E11596" s="6" t="s">
        <v>1757</v>
      </c>
    </row>
    <row r="11597" spans="1:5" x14ac:dyDescent="0.2">
      <c r="A11597" s="6" t="s">
        <v>573</v>
      </c>
      <c r="E11597" s="6" t="s">
        <v>4707</v>
      </c>
    </row>
    <row r="11598" spans="1:5" x14ac:dyDescent="0.2">
      <c r="A11598" s="6" t="s">
        <v>573</v>
      </c>
      <c r="E11598" s="6" t="s">
        <v>4708</v>
      </c>
    </row>
    <row r="11599" spans="1:5" x14ac:dyDescent="0.2">
      <c r="A11599" s="6" t="s">
        <v>573</v>
      </c>
      <c r="E11599" s="6" t="s">
        <v>1861</v>
      </c>
    </row>
    <row r="11600" spans="1:5" x14ac:dyDescent="0.2">
      <c r="A11600" s="6" t="s">
        <v>573</v>
      </c>
      <c r="E11600" s="6" t="s">
        <v>4709</v>
      </c>
    </row>
    <row r="11601" spans="1:5" x14ac:dyDescent="0.2">
      <c r="A11601" s="6" t="s">
        <v>573</v>
      </c>
      <c r="E11601" s="6" t="s">
        <v>4710</v>
      </c>
    </row>
    <row r="11602" spans="1:5" x14ac:dyDescent="0.2">
      <c r="A11602" s="6" t="s">
        <v>573</v>
      </c>
      <c r="E11602" s="6" t="s">
        <v>4711</v>
      </c>
    </row>
    <row r="11603" spans="1:5" x14ac:dyDescent="0.2">
      <c r="A11603" s="6" t="s">
        <v>573</v>
      </c>
      <c r="E11603" s="6" t="s">
        <v>805</v>
      </c>
    </row>
    <row r="11604" spans="1:5" x14ac:dyDescent="0.2">
      <c r="A11604" s="6" t="s">
        <v>573</v>
      </c>
      <c r="E11604" s="6" t="s">
        <v>4712</v>
      </c>
    </row>
    <row r="11605" spans="1:5" x14ac:dyDescent="0.2">
      <c r="A11605" s="6" t="s">
        <v>573</v>
      </c>
      <c r="E11605" s="6" t="s">
        <v>766</v>
      </c>
    </row>
    <row r="11606" spans="1:5" x14ac:dyDescent="0.2">
      <c r="A11606" s="6" t="s">
        <v>573</v>
      </c>
      <c r="E11606" s="6" t="s">
        <v>774</v>
      </c>
    </row>
    <row r="11607" spans="1:5" x14ac:dyDescent="0.2">
      <c r="A11607" s="6" t="s">
        <v>573</v>
      </c>
      <c r="E11607" s="6" t="s">
        <v>1954</v>
      </c>
    </row>
    <row r="11608" spans="1:5" x14ac:dyDescent="0.2">
      <c r="A11608" s="6" t="s">
        <v>573</v>
      </c>
      <c r="E11608" s="6" t="s">
        <v>3034</v>
      </c>
    </row>
    <row r="11609" spans="1:5" x14ac:dyDescent="0.2">
      <c r="A11609" s="6" t="s">
        <v>573</v>
      </c>
      <c r="E11609" s="6" t="s">
        <v>2873</v>
      </c>
    </row>
    <row r="11610" spans="1:5" x14ac:dyDescent="0.2">
      <c r="A11610" s="6" t="s">
        <v>573</v>
      </c>
      <c r="E11610" s="6" t="s">
        <v>939</v>
      </c>
    </row>
    <row r="11611" spans="1:5" x14ac:dyDescent="0.2">
      <c r="A11611" s="6" t="s">
        <v>573</v>
      </c>
      <c r="E11611" s="6" t="s">
        <v>704</v>
      </c>
    </row>
    <row r="11612" spans="1:5" x14ac:dyDescent="0.2">
      <c r="A11612" s="6" t="s">
        <v>573</v>
      </c>
      <c r="E11612" s="6" t="s">
        <v>4713</v>
      </c>
    </row>
    <row r="11613" spans="1:5" x14ac:dyDescent="0.2">
      <c r="A11613" s="6" t="s">
        <v>573</v>
      </c>
      <c r="E11613" s="6" t="s">
        <v>2227</v>
      </c>
    </row>
    <row r="11614" spans="1:5" x14ac:dyDescent="0.2">
      <c r="A11614" s="6" t="s">
        <v>573</v>
      </c>
      <c r="E11614" s="6" t="s">
        <v>4714</v>
      </c>
    </row>
    <row r="11615" spans="1:5" x14ac:dyDescent="0.2">
      <c r="A11615" s="6" t="s">
        <v>573</v>
      </c>
      <c r="E11615" s="6" t="s">
        <v>793</v>
      </c>
    </row>
    <row r="11616" spans="1:5" x14ac:dyDescent="0.2">
      <c r="A11616" s="6" t="s">
        <v>573</v>
      </c>
      <c r="E11616" s="6" t="s">
        <v>4715</v>
      </c>
    </row>
    <row r="11617" spans="1:5" x14ac:dyDescent="0.2">
      <c r="A11617" s="6" t="s">
        <v>573</v>
      </c>
      <c r="E11617" s="6" t="s">
        <v>3335</v>
      </c>
    </row>
    <row r="11618" spans="1:5" x14ac:dyDescent="0.2">
      <c r="A11618" s="6" t="s">
        <v>573</v>
      </c>
      <c r="E11618" s="6" t="s">
        <v>3336</v>
      </c>
    </row>
    <row r="11619" spans="1:5" x14ac:dyDescent="0.2">
      <c r="A11619" s="6" t="s">
        <v>573</v>
      </c>
      <c r="E11619" s="6" t="s">
        <v>836</v>
      </c>
    </row>
    <row r="11620" spans="1:5" x14ac:dyDescent="0.2">
      <c r="A11620" s="6" t="s">
        <v>573</v>
      </c>
      <c r="E11620" s="6" t="s">
        <v>4716</v>
      </c>
    </row>
    <row r="11621" spans="1:5" x14ac:dyDescent="0.2">
      <c r="A11621" s="6" t="s">
        <v>573</v>
      </c>
      <c r="E11621" s="6" t="s">
        <v>4717</v>
      </c>
    </row>
    <row r="11622" spans="1:5" x14ac:dyDescent="0.2">
      <c r="A11622" s="6" t="s">
        <v>573</v>
      </c>
      <c r="E11622" s="6" t="s">
        <v>1017</v>
      </c>
    </row>
    <row r="11623" spans="1:5" x14ac:dyDescent="0.2">
      <c r="A11623" s="6" t="s">
        <v>573</v>
      </c>
      <c r="E11623" s="6" t="s">
        <v>3973</v>
      </c>
    </row>
    <row r="11624" spans="1:5" x14ac:dyDescent="0.2">
      <c r="A11624" s="6" t="s">
        <v>573</v>
      </c>
      <c r="E11624" s="6" t="s">
        <v>2266</v>
      </c>
    </row>
    <row r="11625" spans="1:5" x14ac:dyDescent="0.2">
      <c r="A11625" s="6" t="s">
        <v>573</v>
      </c>
      <c r="E11625" s="6" t="s">
        <v>4718</v>
      </c>
    </row>
    <row r="11626" spans="1:5" x14ac:dyDescent="0.2">
      <c r="A11626" s="6" t="s">
        <v>573</v>
      </c>
      <c r="E11626" s="6" t="s">
        <v>1184</v>
      </c>
    </row>
    <row r="11627" spans="1:5" x14ac:dyDescent="0.2">
      <c r="A11627" s="6" t="s">
        <v>573</v>
      </c>
      <c r="E11627" s="6" t="s">
        <v>1210</v>
      </c>
    </row>
    <row r="11628" spans="1:5" x14ac:dyDescent="0.2">
      <c r="A11628" s="6" t="s">
        <v>573</v>
      </c>
      <c r="E11628" s="6" t="s">
        <v>4719</v>
      </c>
    </row>
    <row r="11629" spans="1:5" x14ac:dyDescent="0.2">
      <c r="A11629" s="6" t="s">
        <v>573</v>
      </c>
      <c r="E11629" s="6" t="s">
        <v>3419</v>
      </c>
    </row>
    <row r="11630" spans="1:5" x14ac:dyDescent="0.2">
      <c r="A11630" s="6" t="s">
        <v>573</v>
      </c>
      <c r="E11630" s="6" t="s">
        <v>3176</v>
      </c>
    </row>
    <row r="11631" spans="1:5" x14ac:dyDescent="0.2">
      <c r="A11631" s="6" t="s">
        <v>573</v>
      </c>
      <c r="E11631" s="6" t="s">
        <v>1218</v>
      </c>
    </row>
    <row r="11632" spans="1:5" x14ac:dyDescent="0.2">
      <c r="A11632" s="6" t="s">
        <v>573</v>
      </c>
      <c r="E11632" s="6" t="s">
        <v>1219</v>
      </c>
    </row>
    <row r="11633" spans="1:5" x14ac:dyDescent="0.2">
      <c r="A11633" s="6" t="s">
        <v>573</v>
      </c>
      <c r="E11633" s="6" t="s">
        <v>2268</v>
      </c>
    </row>
    <row r="11634" spans="1:5" x14ac:dyDescent="0.2">
      <c r="A11634" s="6" t="s">
        <v>573</v>
      </c>
      <c r="E11634" s="6" t="s">
        <v>1223</v>
      </c>
    </row>
    <row r="11635" spans="1:5" x14ac:dyDescent="0.2">
      <c r="A11635" s="6" t="s">
        <v>573</v>
      </c>
      <c r="E11635" s="6" t="s">
        <v>4720</v>
      </c>
    </row>
    <row r="11636" spans="1:5" x14ac:dyDescent="0.2">
      <c r="A11636" s="6" t="s">
        <v>573</v>
      </c>
      <c r="E11636" s="6" t="s">
        <v>3344</v>
      </c>
    </row>
    <row r="11637" spans="1:5" x14ac:dyDescent="0.2">
      <c r="A11637" s="6" t="s">
        <v>573</v>
      </c>
      <c r="E11637" s="6" t="s">
        <v>1262</v>
      </c>
    </row>
    <row r="11638" spans="1:5" x14ac:dyDescent="0.2">
      <c r="A11638" s="6" t="s">
        <v>573</v>
      </c>
      <c r="E11638" s="6" t="s">
        <v>1281</v>
      </c>
    </row>
    <row r="11639" spans="1:5" x14ac:dyDescent="0.2">
      <c r="A11639" s="6" t="s">
        <v>573</v>
      </c>
      <c r="E11639" s="6" t="s">
        <v>1284</v>
      </c>
    </row>
    <row r="11640" spans="1:5" x14ac:dyDescent="0.2">
      <c r="A11640" s="6" t="s">
        <v>573</v>
      </c>
      <c r="E11640" s="6" t="s">
        <v>1283</v>
      </c>
    </row>
    <row r="11641" spans="1:5" x14ac:dyDescent="0.2">
      <c r="A11641" s="6" t="s">
        <v>573</v>
      </c>
      <c r="E11641" s="6" t="s">
        <v>1285</v>
      </c>
    </row>
    <row r="11642" spans="1:5" x14ac:dyDescent="0.2">
      <c r="A11642" s="6" t="s">
        <v>573</v>
      </c>
      <c r="E11642" s="6" t="s">
        <v>4085</v>
      </c>
    </row>
    <row r="11643" spans="1:5" x14ac:dyDescent="0.2">
      <c r="A11643" s="6" t="s">
        <v>573</v>
      </c>
      <c r="E11643" s="6" t="s">
        <v>1327</v>
      </c>
    </row>
    <row r="11644" spans="1:5" x14ac:dyDescent="0.2">
      <c r="A11644" s="6" t="s">
        <v>573</v>
      </c>
      <c r="E11644" s="6" t="s">
        <v>4411</v>
      </c>
    </row>
    <row r="11645" spans="1:5" x14ac:dyDescent="0.2">
      <c r="A11645" s="6" t="s">
        <v>573</v>
      </c>
      <c r="E11645" s="6" t="s">
        <v>4721</v>
      </c>
    </row>
    <row r="11646" spans="1:5" x14ac:dyDescent="0.2">
      <c r="A11646" s="6" t="s">
        <v>573</v>
      </c>
      <c r="E11646" s="6" t="s">
        <v>4722</v>
      </c>
    </row>
    <row r="11647" spans="1:5" x14ac:dyDescent="0.2">
      <c r="A11647" s="6" t="s">
        <v>573</v>
      </c>
      <c r="E11647" s="6" t="s">
        <v>3181</v>
      </c>
    </row>
    <row r="11648" spans="1:5" x14ac:dyDescent="0.2">
      <c r="A11648" s="6" t="s">
        <v>573</v>
      </c>
      <c r="E11648" s="6" t="s">
        <v>3345</v>
      </c>
    </row>
    <row r="11649" spans="1:5" x14ac:dyDescent="0.2">
      <c r="A11649" s="6" t="s">
        <v>573</v>
      </c>
      <c r="E11649" s="6" t="s">
        <v>3346</v>
      </c>
    </row>
    <row r="11650" spans="1:5" x14ac:dyDescent="0.2">
      <c r="A11650" s="6" t="s">
        <v>573</v>
      </c>
      <c r="E11650" s="6" t="s">
        <v>2018</v>
      </c>
    </row>
    <row r="11651" spans="1:5" x14ac:dyDescent="0.2">
      <c r="A11651" s="6" t="s">
        <v>573</v>
      </c>
      <c r="E11651" s="6" t="s">
        <v>3347</v>
      </c>
    </row>
    <row r="11652" spans="1:5" x14ac:dyDescent="0.2">
      <c r="A11652" s="6" t="s">
        <v>573</v>
      </c>
      <c r="E11652" s="6" t="s">
        <v>3882</v>
      </c>
    </row>
    <row r="11653" spans="1:5" x14ac:dyDescent="0.2">
      <c r="A11653" s="6" t="s">
        <v>573</v>
      </c>
      <c r="E11653" s="6" t="s">
        <v>1032</v>
      </c>
    </row>
    <row r="11654" spans="1:5" x14ac:dyDescent="0.2">
      <c r="A11654" s="6" t="s">
        <v>573</v>
      </c>
      <c r="E11654" s="6" t="s">
        <v>4130</v>
      </c>
    </row>
    <row r="11655" spans="1:5" x14ac:dyDescent="0.2">
      <c r="A11655" s="6" t="s">
        <v>573</v>
      </c>
      <c r="E11655" s="6" t="s">
        <v>3975</v>
      </c>
    </row>
    <row r="11656" spans="1:5" x14ac:dyDescent="0.2">
      <c r="A11656" s="6" t="s">
        <v>573</v>
      </c>
      <c r="E11656" s="6" t="s">
        <v>3606</v>
      </c>
    </row>
    <row r="11657" spans="1:5" x14ac:dyDescent="0.2">
      <c r="A11657" s="6" t="s">
        <v>573</v>
      </c>
      <c r="E11657" s="6" t="s">
        <v>4695</v>
      </c>
    </row>
    <row r="11658" spans="1:5" x14ac:dyDescent="0.2">
      <c r="A11658" s="6" t="s">
        <v>573</v>
      </c>
      <c r="E11658" s="6" t="s">
        <v>1855</v>
      </c>
    </row>
    <row r="11659" spans="1:5" x14ac:dyDescent="0.2">
      <c r="A11659" s="6" t="s">
        <v>573</v>
      </c>
      <c r="E11659" s="6" t="s">
        <v>4335</v>
      </c>
    </row>
    <row r="11660" spans="1:5" x14ac:dyDescent="0.2">
      <c r="A11660" s="6" t="s">
        <v>573</v>
      </c>
      <c r="E11660" s="6" t="s">
        <v>4723</v>
      </c>
    </row>
    <row r="11661" spans="1:5" x14ac:dyDescent="0.2">
      <c r="A11661" s="6" t="s">
        <v>573</v>
      </c>
      <c r="E11661" s="6" t="s">
        <v>244</v>
      </c>
    </row>
    <row r="11662" spans="1:5" x14ac:dyDescent="0.2">
      <c r="A11662" s="6" t="s">
        <v>573</v>
      </c>
      <c r="E11662" s="6" t="s">
        <v>16</v>
      </c>
    </row>
    <row r="11663" spans="1:5" x14ac:dyDescent="0.2">
      <c r="A11663" s="6" t="s">
        <v>573</v>
      </c>
      <c r="E11663" s="6" t="s">
        <v>2566</v>
      </c>
    </row>
    <row r="11664" spans="1:5" x14ac:dyDescent="0.2">
      <c r="A11664" s="6" t="s">
        <v>573</v>
      </c>
      <c r="E11664" s="6" t="s">
        <v>4336</v>
      </c>
    </row>
    <row r="11665" spans="1:5" x14ac:dyDescent="0.2">
      <c r="A11665" s="6" t="s">
        <v>573</v>
      </c>
      <c r="E11665" s="6" t="s">
        <v>3883</v>
      </c>
    </row>
    <row r="11666" spans="1:5" x14ac:dyDescent="0.2">
      <c r="A11666" s="6" t="s">
        <v>573</v>
      </c>
      <c r="E11666" s="6" t="s">
        <v>4724</v>
      </c>
    </row>
    <row r="11667" spans="1:5" x14ac:dyDescent="0.2">
      <c r="A11667" s="6" t="s">
        <v>573</v>
      </c>
      <c r="E11667" s="6" t="s">
        <v>2257</v>
      </c>
    </row>
    <row r="11668" spans="1:5" x14ac:dyDescent="0.2">
      <c r="A11668" s="6" t="s">
        <v>573</v>
      </c>
      <c r="E11668" s="6" t="s">
        <v>4725</v>
      </c>
    </row>
    <row r="11669" spans="1:5" x14ac:dyDescent="0.2">
      <c r="A11669" s="6" t="s">
        <v>573</v>
      </c>
      <c r="E11669" s="6" t="s">
        <v>4726</v>
      </c>
    </row>
    <row r="11670" spans="1:5" x14ac:dyDescent="0.2">
      <c r="A11670" s="6" t="s">
        <v>573</v>
      </c>
      <c r="E11670" s="6" t="s">
        <v>4177</v>
      </c>
    </row>
    <row r="11671" spans="1:5" x14ac:dyDescent="0.2">
      <c r="A11671" s="6" t="s">
        <v>573</v>
      </c>
      <c r="E11671" s="6" t="s">
        <v>4727</v>
      </c>
    </row>
    <row r="11672" spans="1:5" x14ac:dyDescent="0.2">
      <c r="A11672" s="6" t="s">
        <v>573</v>
      </c>
      <c r="E11672" s="6" t="s">
        <v>4728</v>
      </c>
    </row>
    <row r="11673" spans="1:5" x14ac:dyDescent="0.2">
      <c r="A11673" s="6" t="s">
        <v>573</v>
      </c>
      <c r="E11673" s="6" t="s">
        <v>4729</v>
      </c>
    </row>
    <row r="11674" spans="1:5" x14ac:dyDescent="0.2">
      <c r="A11674" s="6" t="s">
        <v>573</v>
      </c>
      <c r="E11674" s="6" t="s">
        <v>4178</v>
      </c>
    </row>
    <row r="11675" spans="1:5" x14ac:dyDescent="0.2">
      <c r="A11675" s="6" t="s">
        <v>573</v>
      </c>
      <c r="E11675" s="6" t="s">
        <v>4730</v>
      </c>
    </row>
    <row r="11676" spans="1:5" x14ac:dyDescent="0.2">
      <c r="A11676" s="6" t="s">
        <v>573</v>
      </c>
      <c r="E11676" s="6" t="s">
        <v>945</v>
      </c>
    </row>
    <row r="11677" spans="1:5" x14ac:dyDescent="0.2">
      <c r="A11677" s="6" t="s">
        <v>573</v>
      </c>
      <c r="E11677" s="6" t="s">
        <v>978</v>
      </c>
    </row>
    <row r="11678" spans="1:5" x14ac:dyDescent="0.2">
      <c r="A11678" s="6" t="s">
        <v>573</v>
      </c>
      <c r="E11678" s="6" t="s">
        <v>2476</v>
      </c>
    </row>
    <row r="11679" spans="1:5" x14ac:dyDescent="0.2">
      <c r="A11679" s="6" t="s">
        <v>573</v>
      </c>
      <c r="E11679" s="6" t="s">
        <v>1008</v>
      </c>
    </row>
    <row r="11680" spans="1:5" x14ac:dyDescent="0.2">
      <c r="A11680" s="6" t="s">
        <v>573</v>
      </c>
      <c r="E11680" s="6" t="s">
        <v>3954</v>
      </c>
    </row>
    <row r="11681" spans="1:5" x14ac:dyDescent="0.2">
      <c r="A11681" s="6" t="s">
        <v>573</v>
      </c>
      <c r="E11681" s="6" t="s">
        <v>4414</v>
      </c>
    </row>
    <row r="11682" spans="1:5" x14ac:dyDescent="0.2">
      <c r="A11682" s="6" t="s">
        <v>573</v>
      </c>
      <c r="E11682" s="6" t="s">
        <v>4731</v>
      </c>
    </row>
    <row r="11683" spans="1:5" x14ac:dyDescent="0.2">
      <c r="A11683" s="6" t="s">
        <v>573</v>
      </c>
      <c r="E11683" s="6" t="s">
        <v>4732</v>
      </c>
    </row>
    <row r="11684" spans="1:5" x14ac:dyDescent="0.2">
      <c r="A11684" s="6" t="s">
        <v>573</v>
      </c>
      <c r="E11684" s="6" t="s">
        <v>4733</v>
      </c>
    </row>
    <row r="11685" spans="1:5" x14ac:dyDescent="0.2">
      <c r="A11685" s="6" t="s">
        <v>573</v>
      </c>
      <c r="E11685" s="6" t="s">
        <v>1075</v>
      </c>
    </row>
    <row r="11686" spans="1:5" x14ac:dyDescent="0.2">
      <c r="A11686" s="6" t="s">
        <v>573</v>
      </c>
      <c r="E11686" s="6" t="s">
        <v>1131</v>
      </c>
    </row>
    <row r="11687" spans="1:5" x14ac:dyDescent="0.2">
      <c r="A11687" s="6" t="s">
        <v>573</v>
      </c>
      <c r="E11687" s="6" t="s">
        <v>4734</v>
      </c>
    </row>
    <row r="11688" spans="1:5" x14ac:dyDescent="0.2">
      <c r="A11688" s="6" t="s">
        <v>573</v>
      </c>
      <c r="E11688" s="6" t="s">
        <v>1152</v>
      </c>
    </row>
    <row r="11689" spans="1:5" x14ac:dyDescent="0.2">
      <c r="A11689" s="6" t="s">
        <v>573</v>
      </c>
      <c r="E11689" s="6" t="s">
        <v>4169</v>
      </c>
    </row>
    <row r="11690" spans="1:5" x14ac:dyDescent="0.2">
      <c r="A11690" s="6" t="s">
        <v>573</v>
      </c>
      <c r="E11690" s="6" t="s">
        <v>4735</v>
      </c>
    </row>
    <row r="11691" spans="1:5" x14ac:dyDescent="0.2">
      <c r="A11691" s="6" t="s">
        <v>573</v>
      </c>
      <c r="E11691" s="6" t="s">
        <v>4736</v>
      </c>
    </row>
    <row r="11692" spans="1:5" x14ac:dyDescent="0.2">
      <c r="A11692" s="6" t="s">
        <v>573</v>
      </c>
      <c r="E11692" s="6" t="s">
        <v>4737</v>
      </c>
    </row>
    <row r="11693" spans="1:5" x14ac:dyDescent="0.2">
      <c r="A11693" s="6" t="s">
        <v>573</v>
      </c>
      <c r="E11693" s="6" t="s">
        <v>1221</v>
      </c>
    </row>
    <row r="11694" spans="1:5" x14ac:dyDescent="0.2">
      <c r="A11694" s="6" t="s">
        <v>573</v>
      </c>
      <c r="E11694" s="6" t="s">
        <v>4738</v>
      </c>
    </row>
    <row r="11695" spans="1:5" x14ac:dyDescent="0.2">
      <c r="A11695" s="6" t="s">
        <v>573</v>
      </c>
      <c r="E11695" s="6" t="s">
        <v>4632</v>
      </c>
    </row>
    <row r="11696" spans="1:5" x14ac:dyDescent="0.2">
      <c r="A11696" s="6" t="s">
        <v>573</v>
      </c>
      <c r="E11696" s="6" t="s">
        <v>4585</v>
      </c>
    </row>
    <row r="11697" spans="1:5" x14ac:dyDescent="0.2">
      <c r="A11697" s="6" t="s">
        <v>573</v>
      </c>
      <c r="E11697" s="6" t="s">
        <v>3447</v>
      </c>
    </row>
    <row r="11698" spans="1:5" x14ac:dyDescent="0.2">
      <c r="A11698" s="6" t="s">
        <v>573</v>
      </c>
      <c r="E11698" s="6" t="s">
        <v>3448</v>
      </c>
    </row>
    <row r="11699" spans="1:5" x14ac:dyDescent="0.2">
      <c r="A11699" s="6" t="s">
        <v>573</v>
      </c>
      <c r="E11699" s="6" t="s">
        <v>3449</v>
      </c>
    </row>
    <row r="11700" spans="1:5" x14ac:dyDescent="0.2">
      <c r="A11700" s="6" t="s">
        <v>573</v>
      </c>
      <c r="E11700" s="6" t="s">
        <v>3450</v>
      </c>
    </row>
    <row r="11701" spans="1:5" x14ac:dyDescent="0.2">
      <c r="A11701" s="6" t="s">
        <v>573</v>
      </c>
      <c r="E11701" s="6" t="s">
        <v>3374</v>
      </c>
    </row>
    <row r="11702" spans="1:5" x14ac:dyDescent="0.2">
      <c r="A11702" s="6" t="s">
        <v>573</v>
      </c>
      <c r="E11702" s="6" t="s">
        <v>3451</v>
      </c>
    </row>
    <row r="11703" spans="1:5" x14ac:dyDescent="0.2">
      <c r="A11703" s="6" t="s">
        <v>573</v>
      </c>
      <c r="E11703" s="6" t="s">
        <v>3452</v>
      </c>
    </row>
    <row r="11704" spans="1:5" x14ac:dyDescent="0.2">
      <c r="A11704" s="6" t="s">
        <v>573</v>
      </c>
      <c r="E11704" s="6" t="s">
        <v>4739</v>
      </c>
    </row>
    <row r="11705" spans="1:5" x14ac:dyDescent="0.2">
      <c r="A11705" s="6" t="s">
        <v>573</v>
      </c>
      <c r="E11705" s="6" t="s">
        <v>4740</v>
      </c>
    </row>
    <row r="11706" spans="1:5" x14ac:dyDescent="0.2">
      <c r="A11706" s="6" t="s">
        <v>573</v>
      </c>
      <c r="E11706" s="6" t="s">
        <v>4194</v>
      </c>
    </row>
    <row r="11707" spans="1:5" x14ac:dyDescent="0.2">
      <c r="A11707" s="6" t="s">
        <v>573</v>
      </c>
      <c r="E11707" s="6" t="s">
        <v>4741</v>
      </c>
    </row>
    <row r="11708" spans="1:5" x14ac:dyDescent="0.2">
      <c r="A11708" s="6" t="s">
        <v>573</v>
      </c>
      <c r="E11708" s="6" t="s">
        <v>4742</v>
      </c>
    </row>
    <row r="11709" spans="1:5" x14ac:dyDescent="0.2">
      <c r="A11709" s="6" t="s">
        <v>573</v>
      </c>
      <c r="E11709" s="6" t="s">
        <v>81</v>
      </c>
    </row>
    <row r="11710" spans="1:5" x14ac:dyDescent="0.2">
      <c r="A11710" s="6" t="s">
        <v>573</v>
      </c>
      <c r="E11710" s="6" t="s">
        <v>4415</v>
      </c>
    </row>
    <row r="11711" spans="1:5" x14ac:dyDescent="0.2">
      <c r="A11711" s="6" t="s">
        <v>573</v>
      </c>
      <c r="E11711" s="6" t="s">
        <v>113</v>
      </c>
    </row>
    <row r="11712" spans="1:5" x14ac:dyDescent="0.2">
      <c r="A11712" s="6" t="s">
        <v>573</v>
      </c>
      <c r="E11712" s="6" t="s">
        <v>122</v>
      </c>
    </row>
    <row r="11713" spans="1:5" x14ac:dyDescent="0.2">
      <c r="A11713" s="6" t="s">
        <v>573</v>
      </c>
      <c r="E11713" s="6" t="s">
        <v>134</v>
      </c>
    </row>
    <row r="11714" spans="1:5" x14ac:dyDescent="0.2">
      <c r="A11714" s="6" t="s">
        <v>573</v>
      </c>
      <c r="E11714" s="6" t="s">
        <v>135</v>
      </c>
    </row>
    <row r="11715" spans="1:5" x14ac:dyDescent="0.2">
      <c r="A11715" s="6" t="s">
        <v>573</v>
      </c>
      <c r="E11715" s="6" t="s">
        <v>1462</v>
      </c>
    </row>
    <row r="11716" spans="1:5" x14ac:dyDescent="0.2">
      <c r="A11716" s="6" t="s">
        <v>573</v>
      </c>
      <c r="E11716" s="6" t="s">
        <v>1469</v>
      </c>
    </row>
    <row r="11717" spans="1:5" x14ac:dyDescent="0.2">
      <c r="A11717" s="6" t="s">
        <v>573</v>
      </c>
      <c r="E11717" s="6" t="s">
        <v>4743</v>
      </c>
    </row>
    <row r="11718" spans="1:5" x14ac:dyDescent="0.2">
      <c r="A11718" s="6" t="s">
        <v>573</v>
      </c>
      <c r="E11718" s="6" t="s">
        <v>4744</v>
      </c>
    </row>
    <row r="11719" spans="1:5" x14ac:dyDescent="0.2">
      <c r="A11719" s="6" t="s">
        <v>573</v>
      </c>
      <c r="E11719" s="6" t="s">
        <v>1556</v>
      </c>
    </row>
    <row r="11720" spans="1:5" x14ac:dyDescent="0.2">
      <c r="A11720" s="6" t="s">
        <v>573</v>
      </c>
      <c r="E11720" s="6" t="s">
        <v>1557</v>
      </c>
    </row>
    <row r="11721" spans="1:5" x14ac:dyDescent="0.2">
      <c r="A11721" s="6" t="s">
        <v>573</v>
      </c>
      <c r="E11721" s="6" t="s">
        <v>4745</v>
      </c>
    </row>
    <row r="11722" spans="1:5" x14ac:dyDescent="0.2">
      <c r="A11722" s="6" t="s">
        <v>573</v>
      </c>
      <c r="E11722" s="6" t="s">
        <v>4746</v>
      </c>
    </row>
    <row r="11723" spans="1:5" x14ac:dyDescent="0.2">
      <c r="A11723" s="6" t="s">
        <v>573</v>
      </c>
      <c r="E11723" s="6" t="s">
        <v>4747</v>
      </c>
    </row>
    <row r="11724" spans="1:5" x14ac:dyDescent="0.2">
      <c r="A11724" s="6" t="s">
        <v>573</v>
      </c>
      <c r="E11724" s="6" t="s">
        <v>4748</v>
      </c>
    </row>
    <row r="11725" spans="1:5" x14ac:dyDescent="0.2">
      <c r="A11725" s="6" t="s">
        <v>573</v>
      </c>
      <c r="E11725" s="6" t="s">
        <v>4749</v>
      </c>
    </row>
    <row r="11726" spans="1:5" x14ac:dyDescent="0.2">
      <c r="A11726" s="6" t="s">
        <v>573</v>
      </c>
      <c r="E11726" s="6" t="s">
        <v>4750</v>
      </c>
    </row>
    <row r="11727" spans="1:5" x14ac:dyDescent="0.2">
      <c r="A11727" s="6" t="s">
        <v>573</v>
      </c>
      <c r="E11727" s="6" t="s">
        <v>4751</v>
      </c>
    </row>
    <row r="11728" spans="1:5" x14ac:dyDescent="0.2">
      <c r="A11728" s="6" t="s">
        <v>573</v>
      </c>
      <c r="E11728" s="6" t="s">
        <v>1614</v>
      </c>
    </row>
    <row r="11729" spans="1:5" x14ac:dyDescent="0.2">
      <c r="A11729" s="6" t="s">
        <v>573</v>
      </c>
      <c r="E11729" s="6" t="s">
        <v>4424</v>
      </c>
    </row>
    <row r="11730" spans="1:5" x14ac:dyDescent="0.2">
      <c r="A11730" s="6" t="s">
        <v>573</v>
      </c>
      <c r="E11730" s="6" t="s">
        <v>3942</v>
      </c>
    </row>
    <row r="11731" spans="1:5" x14ac:dyDescent="0.2">
      <c r="A11731" s="6" t="s">
        <v>573</v>
      </c>
      <c r="E11731" s="6" t="s">
        <v>4379</v>
      </c>
    </row>
    <row r="11732" spans="1:5" x14ac:dyDescent="0.2">
      <c r="A11732" s="6" t="s">
        <v>573</v>
      </c>
      <c r="E11732" s="6" t="s">
        <v>4699</v>
      </c>
    </row>
    <row r="11733" spans="1:5" x14ac:dyDescent="0.2">
      <c r="A11733" s="6" t="s">
        <v>573</v>
      </c>
      <c r="E11733" s="6" t="s">
        <v>4380</v>
      </c>
    </row>
    <row r="11734" spans="1:5" x14ac:dyDescent="0.2">
      <c r="A11734" s="6" t="s">
        <v>573</v>
      </c>
      <c r="E11734" s="6" t="s">
        <v>1654</v>
      </c>
    </row>
    <row r="11735" spans="1:5" x14ac:dyDescent="0.2">
      <c r="A11735" s="6" t="s">
        <v>573</v>
      </c>
      <c r="E11735" s="6" t="s">
        <v>4752</v>
      </c>
    </row>
    <row r="11736" spans="1:5" x14ac:dyDescent="0.2">
      <c r="A11736" s="6" t="s">
        <v>573</v>
      </c>
      <c r="E11736" s="6" t="s">
        <v>4753</v>
      </c>
    </row>
    <row r="11737" spans="1:5" x14ac:dyDescent="0.2">
      <c r="A11737" s="6" t="s">
        <v>573</v>
      </c>
      <c r="E11737" s="6" t="s">
        <v>4754</v>
      </c>
    </row>
    <row r="11738" spans="1:5" x14ac:dyDescent="0.2">
      <c r="A11738" s="6" t="s">
        <v>573</v>
      </c>
      <c r="E11738" s="6" t="s">
        <v>3458</v>
      </c>
    </row>
    <row r="11739" spans="1:5" x14ac:dyDescent="0.2">
      <c r="A11739" s="6" t="s">
        <v>573</v>
      </c>
      <c r="E11739" s="6" t="s">
        <v>2058</v>
      </c>
    </row>
    <row r="11740" spans="1:5" x14ac:dyDescent="0.2">
      <c r="A11740" s="6" t="s">
        <v>573</v>
      </c>
      <c r="E11740" s="6" t="s">
        <v>4755</v>
      </c>
    </row>
    <row r="11741" spans="1:5" x14ac:dyDescent="0.2">
      <c r="A11741" s="6" t="s">
        <v>573</v>
      </c>
      <c r="E11741" s="6" t="s">
        <v>4756</v>
      </c>
    </row>
    <row r="11742" spans="1:5" x14ac:dyDescent="0.2">
      <c r="A11742" s="6" t="s">
        <v>573</v>
      </c>
      <c r="E11742" s="6" t="s">
        <v>552</v>
      </c>
    </row>
    <row r="11743" spans="1:5" x14ac:dyDescent="0.2">
      <c r="A11743" s="6" t="s">
        <v>573</v>
      </c>
      <c r="E11743" s="6" t="s">
        <v>4757</v>
      </c>
    </row>
    <row r="11744" spans="1:5" x14ac:dyDescent="0.2">
      <c r="A11744" s="6" t="s">
        <v>573</v>
      </c>
      <c r="E11744" s="6" t="s">
        <v>4758</v>
      </c>
    </row>
    <row r="11745" spans="1:5" x14ac:dyDescent="0.2">
      <c r="A11745" s="6" t="s">
        <v>573</v>
      </c>
      <c r="E11745" s="6" t="s">
        <v>4759</v>
      </c>
    </row>
    <row r="11746" spans="1:5" x14ac:dyDescent="0.2">
      <c r="A11746" s="6" t="s">
        <v>573</v>
      </c>
      <c r="E11746" s="6" t="s">
        <v>4760</v>
      </c>
    </row>
    <row r="11747" spans="1:5" x14ac:dyDescent="0.2">
      <c r="A11747" s="6" t="s">
        <v>573</v>
      </c>
      <c r="E11747" s="6" t="s">
        <v>4761</v>
      </c>
    </row>
    <row r="11748" spans="1:5" x14ac:dyDescent="0.2">
      <c r="A11748" s="6" t="s">
        <v>573</v>
      </c>
      <c r="E11748" s="6" t="s">
        <v>4383</v>
      </c>
    </row>
    <row r="11749" spans="1:5" x14ac:dyDescent="0.2">
      <c r="A11749" s="6" t="s">
        <v>573</v>
      </c>
      <c r="E11749" s="6" t="s">
        <v>2227</v>
      </c>
    </row>
    <row r="11750" spans="1:5" x14ac:dyDescent="0.2">
      <c r="A11750" s="6" t="s">
        <v>573</v>
      </c>
      <c r="E11750" s="6" t="s">
        <v>4742</v>
      </c>
    </row>
    <row r="11751" spans="1:5" x14ac:dyDescent="0.2">
      <c r="A11751" s="6" t="s">
        <v>573</v>
      </c>
      <c r="E11751" s="6" t="s">
        <v>5259</v>
      </c>
    </row>
    <row r="11752" spans="1:5" x14ac:dyDescent="0.2">
      <c r="A11752" s="6" t="s">
        <v>573</v>
      </c>
      <c r="E11752" s="6" t="s">
        <v>5260</v>
      </c>
    </row>
    <row r="11753" spans="1:5" x14ac:dyDescent="0.2">
      <c r="A11753" s="6" t="s">
        <v>573</v>
      </c>
      <c r="E11753" s="6" t="s">
        <v>4757</v>
      </c>
    </row>
    <row r="11754" spans="1:5" x14ac:dyDescent="0.2">
      <c r="A11754" s="6" t="s">
        <v>573</v>
      </c>
      <c r="E11754" s="6" t="s">
        <v>1467</v>
      </c>
    </row>
    <row r="11755" spans="1:5" x14ac:dyDescent="0.2">
      <c r="A11755" s="6" t="s">
        <v>573</v>
      </c>
      <c r="E11755" s="6" t="s">
        <v>4762</v>
      </c>
    </row>
    <row r="11756" spans="1:5" x14ac:dyDescent="0.2">
      <c r="A11756" s="6" t="s">
        <v>573</v>
      </c>
      <c r="E11756" s="6" t="s">
        <v>4763</v>
      </c>
    </row>
    <row r="11757" spans="1:5" x14ac:dyDescent="0.2">
      <c r="A11757" s="6" t="s">
        <v>573</v>
      </c>
      <c r="E11757" s="6" t="s">
        <v>1572</v>
      </c>
    </row>
    <row r="11758" spans="1:5" x14ac:dyDescent="0.2">
      <c r="A11758" s="6" t="s">
        <v>573</v>
      </c>
      <c r="E11758" s="6" t="s">
        <v>4380</v>
      </c>
    </row>
    <row r="11759" spans="1:5" x14ac:dyDescent="0.2">
      <c r="A11759" s="6" t="s">
        <v>573</v>
      </c>
      <c r="E11759" s="6" t="s">
        <v>2055</v>
      </c>
    </row>
    <row r="11760" spans="1:5" x14ac:dyDescent="0.2">
      <c r="A11760" s="6" t="s">
        <v>573</v>
      </c>
      <c r="E11760" s="6" t="s">
        <v>2055</v>
      </c>
    </row>
    <row r="11761" spans="1:5" x14ac:dyDescent="0.2">
      <c r="A11761" s="6" t="s">
        <v>573</v>
      </c>
      <c r="E11761" s="6" t="s">
        <v>1522</v>
      </c>
    </row>
    <row r="11762" spans="1:5" x14ac:dyDescent="0.2">
      <c r="A11762" s="6" t="s">
        <v>573</v>
      </c>
      <c r="E11762" s="6" t="s">
        <v>1880</v>
      </c>
    </row>
    <row r="11763" spans="1:5" x14ac:dyDescent="0.2">
      <c r="A11763" s="6" t="s">
        <v>573</v>
      </c>
      <c r="E11763" s="6" t="s">
        <v>3321</v>
      </c>
    </row>
    <row r="11764" spans="1:5" x14ac:dyDescent="0.2">
      <c r="A11764" s="6" t="s">
        <v>573</v>
      </c>
      <c r="E11764" s="6" t="s">
        <v>1304</v>
      </c>
    </row>
    <row r="11765" spans="1:5" x14ac:dyDescent="0.2">
      <c r="A11765" s="6" t="s">
        <v>573</v>
      </c>
      <c r="E11765" s="6" t="s">
        <v>1133</v>
      </c>
    </row>
    <row r="11766" spans="1:5" x14ac:dyDescent="0.2">
      <c r="A11766" s="6" t="s">
        <v>573</v>
      </c>
      <c r="E11766" s="6" t="s">
        <v>1854</v>
      </c>
    </row>
    <row r="11767" spans="1:5" x14ac:dyDescent="0.2">
      <c r="A11767" s="6" t="s">
        <v>573</v>
      </c>
      <c r="E11767" s="6" t="s">
        <v>3893</v>
      </c>
    </row>
    <row r="11768" spans="1:5" x14ac:dyDescent="0.2">
      <c r="A11768" s="6" t="s">
        <v>573</v>
      </c>
      <c r="E11768" s="6" t="s">
        <v>2077</v>
      </c>
    </row>
    <row r="11769" spans="1:5" x14ac:dyDescent="0.2">
      <c r="A11769" s="6" t="s">
        <v>573</v>
      </c>
      <c r="E11769" s="6" t="s">
        <v>1887</v>
      </c>
    </row>
    <row r="11770" spans="1:5" x14ac:dyDescent="0.2">
      <c r="A11770" s="6" t="s">
        <v>573</v>
      </c>
      <c r="E11770" s="6" t="s">
        <v>1888</v>
      </c>
    </row>
    <row r="11771" spans="1:5" x14ac:dyDescent="0.2">
      <c r="A11771" s="6" t="s">
        <v>573</v>
      </c>
      <c r="E11771" s="6" t="s">
        <v>1522</v>
      </c>
    </row>
    <row r="11772" spans="1:5" x14ac:dyDescent="0.2">
      <c r="A11772" s="6" t="s">
        <v>573</v>
      </c>
      <c r="E11772" s="6" t="s">
        <v>4765</v>
      </c>
    </row>
    <row r="11773" spans="1:5" x14ac:dyDescent="0.2">
      <c r="A11773" s="6" t="s">
        <v>573</v>
      </c>
      <c r="E11773" s="6" t="s">
        <v>1898</v>
      </c>
    </row>
    <row r="11774" spans="1:5" x14ac:dyDescent="0.2">
      <c r="A11774" s="6" t="s">
        <v>573</v>
      </c>
      <c r="E11774" s="6" t="s">
        <v>1000</v>
      </c>
    </row>
    <row r="11775" spans="1:5" x14ac:dyDescent="0.2">
      <c r="A11775" s="6" t="s">
        <v>573</v>
      </c>
      <c r="E11775" s="6" t="s">
        <v>3321</v>
      </c>
    </row>
    <row r="11776" spans="1:5" x14ac:dyDescent="0.2">
      <c r="A11776" s="6" t="s">
        <v>573</v>
      </c>
      <c r="E11776" s="6" t="s">
        <v>1674</v>
      </c>
    </row>
    <row r="11777" spans="1:5" x14ac:dyDescent="0.2">
      <c r="A11777" s="6" t="s">
        <v>573</v>
      </c>
      <c r="E11777" s="6" t="s">
        <v>1304</v>
      </c>
    </row>
    <row r="11778" spans="1:5" x14ac:dyDescent="0.2">
      <c r="A11778" s="6" t="s">
        <v>573</v>
      </c>
      <c r="E11778" s="6" t="s">
        <v>1854</v>
      </c>
    </row>
    <row r="11779" spans="1:5" x14ac:dyDescent="0.2">
      <c r="A11779" s="6" t="s">
        <v>573</v>
      </c>
      <c r="E11779" s="6" t="s">
        <v>4765</v>
      </c>
    </row>
    <row r="11780" spans="1:5" x14ac:dyDescent="0.2">
      <c r="A11780" s="6" t="s">
        <v>573</v>
      </c>
      <c r="E11780" s="6" t="s">
        <v>1656</v>
      </c>
    </row>
    <row r="11781" spans="1:5" x14ac:dyDescent="0.2">
      <c r="A11781" s="6" t="s">
        <v>573</v>
      </c>
      <c r="E11781" s="6" t="s">
        <v>1907</v>
      </c>
    </row>
    <row r="11782" spans="1:5" x14ac:dyDescent="0.2">
      <c r="A11782" s="6" t="s">
        <v>573</v>
      </c>
      <c r="E11782" s="6" t="s">
        <v>1643</v>
      </c>
    </row>
    <row r="11783" spans="1:5" x14ac:dyDescent="0.2">
      <c r="A11783" s="6" t="s">
        <v>573</v>
      </c>
      <c r="E11783" s="6" t="s">
        <v>1321</v>
      </c>
    </row>
    <row r="11784" spans="1:5" x14ac:dyDescent="0.2">
      <c r="A11784" s="6" t="s">
        <v>573</v>
      </c>
      <c r="E11784" s="6" t="s">
        <v>4580</v>
      </c>
    </row>
    <row r="11785" spans="1:5" x14ac:dyDescent="0.2">
      <c r="A11785" s="6" t="s">
        <v>573</v>
      </c>
      <c r="E11785" s="6" t="s">
        <v>1687</v>
      </c>
    </row>
    <row r="11786" spans="1:5" x14ac:dyDescent="0.2">
      <c r="A11786" s="6" t="s">
        <v>573</v>
      </c>
      <c r="E11786" s="6" t="s">
        <v>1907</v>
      </c>
    </row>
    <row r="11787" spans="1:5" x14ac:dyDescent="0.2">
      <c r="A11787" s="6" t="s">
        <v>573</v>
      </c>
      <c r="E11787" s="6" t="s">
        <v>722</v>
      </c>
    </row>
    <row r="11788" spans="1:5" x14ac:dyDescent="0.2">
      <c r="A11788" s="6" t="s">
        <v>573</v>
      </c>
      <c r="E11788" s="6" t="s">
        <v>945</v>
      </c>
    </row>
    <row r="11789" spans="1:5" x14ac:dyDescent="0.2">
      <c r="A11789" s="6" t="s">
        <v>573</v>
      </c>
      <c r="E11789" s="6" t="s">
        <v>4444</v>
      </c>
    </row>
    <row r="11790" spans="1:5" x14ac:dyDescent="0.2">
      <c r="A11790" s="6" t="s">
        <v>573</v>
      </c>
      <c r="E11790" s="6" t="s">
        <v>1647</v>
      </c>
    </row>
    <row r="11791" spans="1:5" x14ac:dyDescent="0.2">
      <c r="A11791" s="6" t="s">
        <v>573</v>
      </c>
      <c r="E11791" s="6" t="s">
        <v>1880</v>
      </c>
    </row>
    <row r="11792" spans="1:5" x14ac:dyDescent="0.2">
      <c r="A11792" s="6" t="s">
        <v>573</v>
      </c>
      <c r="E11792" s="6" t="s">
        <v>3321</v>
      </c>
    </row>
    <row r="11793" spans="1:5" x14ac:dyDescent="0.2">
      <c r="A11793" s="6" t="s">
        <v>573</v>
      </c>
      <c r="E11793" s="6" t="s">
        <v>1304</v>
      </c>
    </row>
    <row r="11794" spans="1:5" x14ac:dyDescent="0.2">
      <c r="A11794" s="6" t="s">
        <v>573</v>
      </c>
      <c r="E11794" s="6" t="s">
        <v>1133</v>
      </c>
    </row>
    <row r="11795" spans="1:5" x14ac:dyDescent="0.2">
      <c r="A11795" s="6" t="s">
        <v>573</v>
      </c>
      <c r="E11795" s="6" t="s">
        <v>1501</v>
      </c>
    </row>
    <row r="11796" spans="1:5" x14ac:dyDescent="0.2">
      <c r="A11796" s="6" t="s">
        <v>573</v>
      </c>
      <c r="E11796" s="6" t="s">
        <v>1854</v>
      </c>
    </row>
    <row r="11797" spans="1:5" x14ac:dyDescent="0.2">
      <c r="A11797" s="6" t="s">
        <v>573</v>
      </c>
      <c r="E11797" s="6" t="s">
        <v>4447</v>
      </c>
    </row>
    <row r="11798" spans="1:5" x14ac:dyDescent="0.2">
      <c r="A11798" s="6" t="s">
        <v>573</v>
      </c>
      <c r="E11798" s="6" t="s">
        <v>4480</v>
      </c>
    </row>
    <row r="11799" spans="1:5" x14ac:dyDescent="0.2">
      <c r="A11799" s="6" t="s">
        <v>573</v>
      </c>
      <c r="E11799" s="6" t="s">
        <v>4566</v>
      </c>
    </row>
    <row r="11800" spans="1:5" x14ac:dyDescent="0.2">
      <c r="A11800" s="6" t="s">
        <v>573</v>
      </c>
      <c r="E11800" s="6" t="s">
        <v>4369</v>
      </c>
    </row>
    <row r="11801" spans="1:5" x14ac:dyDescent="0.2">
      <c r="A11801" s="6" t="s">
        <v>573</v>
      </c>
      <c r="E11801" s="6" t="s">
        <v>4491</v>
      </c>
    </row>
    <row r="11802" spans="1:5" x14ac:dyDescent="0.2">
      <c r="A11802" s="6" t="s">
        <v>573</v>
      </c>
      <c r="E11802" s="6" t="s">
        <v>4016</v>
      </c>
    </row>
    <row r="11803" spans="1:5" x14ac:dyDescent="0.2">
      <c r="A11803" s="6" t="s">
        <v>573</v>
      </c>
      <c r="E11803" s="6" t="s">
        <v>4490</v>
      </c>
    </row>
    <row r="11804" spans="1:5" x14ac:dyDescent="0.2">
      <c r="A11804" s="6" t="s">
        <v>573</v>
      </c>
      <c r="E11804" s="6" t="s">
        <v>4491</v>
      </c>
    </row>
    <row r="11805" spans="1:5" x14ac:dyDescent="0.2">
      <c r="A11805" s="6" t="s">
        <v>573</v>
      </c>
      <c r="E11805" s="6" t="s">
        <v>1407</v>
      </c>
    </row>
    <row r="11806" spans="1:5" x14ac:dyDescent="0.2">
      <c r="A11806" s="6" t="s">
        <v>573</v>
      </c>
      <c r="E11806" s="6" t="s">
        <v>4766</v>
      </c>
    </row>
    <row r="11807" spans="1:5" x14ac:dyDescent="0.2">
      <c r="A11807" s="6" t="s">
        <v>573</v>
      </c>
      <c r="E11807" s="6" t="s">
        <v>665</v>
      </c>
    </row>
    <row r="11808" spans="1:5" x14ac:dyDescent="0.2">
      <c r="A11808" s="6" t="s">
        <v>573</v>
      </c>
      <c r="E11808" s="6" t="s">
        <v>1072</v>
      </c>
    </row>
    <row r="11809" spans="1:5" x14ac:dyDescent="0.2">
      <c r="A11809" s="6" t="s">
        <v>573</v>
      </c>
      <c r="E11809" s="6" t="s">
        <v>667</v>
      </c>
    </row>
    <row r="11810" spans="1:5" x14ac:dyDescent="0.2">
      <c r="A11810" s="6" t="s">
        <v>573</v>
      </c>
      <c r="E11810" s="6" t="s">
        <v>4767</v>
      </c>
    </row>
    <row r="11811" spans="1:5" x14ac:dyDescent="0.2">
      <c r="A11811" s="6" t="s">
        <v>573</v>
      </c>
      <c r="E11811" s="6" t="s">
        <v>4768</v>
      </c>
    </row>
    <row r="11812" spans="1:5" x14ac:dyDescent="0.2">
      <c r="A11812" s="6" t="s">
        <v>573</v>
      </c>
      <c r="E11812" s="6" t="s">
        <v>4767</v>
      </c>
    </row>
    <row r="11813" spans="1:5" x14ac:dyDescent="0.2">
      <c r="A11813" s="6" t="s">
        <v>573</v>
      </c>
      <c r="E11813" s="6" t="s">
        <v>4614</v>
      </c>
    </row>
    <row r="11814" spans="1:5" x14ac:dyDescent="0.2">
      <c r="A11814" s="6" t="s">
        <v>573</v>
      </c>
      <c r="E11814" s="6" t="s">
        <v>1656</v>
      </c>
    </row>
    <row r="11815" spans="1:5" x14ac:dyDescent="0.2">
      <c r="A11815" s="6" t="s">
        <v>573</v>
      </c>
      <c r="E11815" s="6" t="s">
        <v>1665</v>
      </c>
    </row>
    <row r="11816" spans="1:5" x14ac:dyDescent="0.2">
      <c r="A11816" s="6" t="s">
        <v>573</v>
      </c>
      <c r="E11816" s="6" t="s">
        <v>1877</v>
      </c>
    </row>
    <row r="11817" spans="1:5" x14ac:dyDescent="0.2">
      <c r="A11817" s="6" t="s">
        <v>573</v>
      </c>
      <c r="E11817" s="6" t="s">
        <v>3442</v>
      </c>
    </row>
    <row r="11818" spans="1:5" x14ac:dyDescent="0.2">
      <c r="A11818" s="6" t="s">
        <v>573</v>
      </c>
      <c r="E11818" s="6" t="s">
        <v>5261</v>
      </c>
    </row>
    <row r="11819" spans="1:5" x14ac:dyDescent="0.2">
      <c r="A11819" s="6" t="s">
        <v>573</v>
      </c>
      <c r="E11819" s="6" t="s">
        <v>2093</v>
      </c>
    </row>
    <row r="11820" spans="1:5" x14ac:dyDescent="0.2">
      <c r="A11820" s="6" t="s">
        <v>573</v>
      </c>
      <c r="E11820" s="6" t="s">
        <v>5262</v>
      </c>
    </row>
    <row r="11821" spans="1:5" x14ac:dyDescent="0.2">
      <c r="A11821" s="6" t="s">
        <v>573</v>
      </c>
      <c r="E11821" s="6" t="s">
        <v>742</v>
      </c>
    </row>
    <row r="11822" spans="1:5" x14ac:dyDescent="0.2">
      <c r="A11822" s="6" t="s">
        <v>573</v>
      </c>
      <c r="E11822" s="6" t="s">
        <v>832</v>
      </c>
    </row>
    <row r="11823" spans="1:5" x14ac:dyDescent="0.2">
      <c r="A11823" s="6" t="s">
        <v>573</v>
      </c>
      <c r="E11823" s="6" t="s">
        <v>294</v>
      </c>
    </row>
    <row r="11824" spans="1:5" x14ac:dyDescent="0.2">
      <c r="A11824" s="6" t="s">
        <v>573</v>
      </c>
      <c r="E11824" s="6" t="s">
        <v>4770</v>
      </c>
    </row>
    <row r="11825" spans="1:5" x14ac:dyDescent="0.2">
      <c r="A11825" s="6" t="s">
        <v>573</v>
      </c>
      <c r="E11825" s="6" t="s">
        <v>4771</v>
      </c>
    </row>
    <row r="11826" spans="1:5" x14ac:dyDescent="0.2">
      <c r="A11826" s="6" t="s">
        <v>573</v>
      </c>
      <c r="E11826" s="6" t="s">
        <v>1899</v>
      </c>
    </row>
    <row r="11827" spans="1:5" x14ac:dyDescent="0.2">
      <c r="A11827" s="6" t="s">
        <v>573</v>
      </c>
      <c r="E11827" s="6" t="s">
        <v>1900</v>
      </c>
    </row>
    <row r="11828" spans="1:5" x14ac:dyDescent="0.2">
      <c r="A11828" s="6" t="s">
        <v>573</v>
      </c>
      <c r="E11828" s="6" t="s">
        <v>1901</v>
      </c>
    </row>
    <row r="11829" spans="1:5" x14ac:dyDescent="0.2">
      <c r="A11829" s="6" t="s">
        <v>573</v>
      </c>
      <c r="E11829" s="6" t="s">
        <v>723</v>
      </c>
    </row>
    <row r="11830" spans="1:5" x14ac:dyDescent="0.2">
      <c r="A11830" s="6" t="s">
        <v>573</v>
      </c>
      <c r="E11830" s="6" t="s">
        <v>1283</v>
      </c>
    </row>
    <row r="11831" spans="1:5" x14ac:dyDescent="0.2">
      <c r="A11831" s="6" t="s">
        <v>573</v>
      </c>
      <c r="E11831" s="6" t="s">
        <v>3322</v>
      </c>
    </row>
    <row r="11832" spans="1:5" x14ac:dyDescent="0.2">
      <c r="A11832" s="6" t="s">
        <v>573</v>
      </c>
      <c r="E11832" s="6" t="s">
        <v>2009</v>
      </c>
    </row>
    <row r="11833" spans="1:5" x14ac:dyDescent="0.2">
      <c r="A11833" s="6" t="s">
        <v>573</v>
      </c>
      <c r="E11833" s="6" t="s">
        <v>4388</v>
      </c>
    </row>
    <row r="11834" spans="1:5" x14ac:dyDescent="0.2">
      <c r="A11834" s="6" t="s">
        <v>573</v>
      </c>
      <c r="E11834" s="6" t="s">
        <v>1028</v>
      </c>
    </row>
    <row r="11835" spans="1:5" x14ac:dyDescent="0.2">
      <c r="A11835" s="6" t="s">
        <v>573</v>
      </c>
      <c r="E11835" s="6" t="s">
        <v>1031</v>
      </c>
    </row>
    <row r="11836" spans="1:5" x14ac:dyDescent="0.2">
      <c r="A11836" s="6" t="s">
        <v>573</v>
      </c>
      <c r="E11836" s="6" t="s">
        <v>1033</v>
      </c>
    </row>
    <row r="11837" spans="1:5" x14ac:dyDescent="0.2">
      <c r="A11837" s="6" t="s">
        <v>573</v>
      </c>
      <c r="E11837" s="6" t="s">
        <v>4772</v>
      </c>
    </row>
    <row r="11838" spans="1:5" x14ac:dyDescent="0.2">
      <c r="A11838" s="6" t="s">
        <v>573</v>
      </c>
      <c r="E11838" s="6" t="s">
        <v>4773</v>
      </c>
    </row>
    <row r="11839" spans="1:5" x14ac:dyDescent="0.2">
      <c r="A11839" s="6" t="s">
        <v>573</v>
      </c>
      <c r="E11839" s="6" t="s">
        <v>4774</v>
      </c>
    </row>
    <row r="11840" spans="1:5" x14ac:dyDescent="0.2">
      <c r="A11840" s="6" t="s">
        <v>573</v>
      </c>
      <c r="E11840" s="6" t="s">
        <v>4775</v>
      </c>
    </row>
    <row r="11841" spans="1:5" x14ac:dyDescent="0.2">
      <c r="A11841" s="6" t="s">
        <v>573</v>
      </c>
      <c r="E11841" s="6" t="s">
        <v>1447</v>
      </c>
    </row>
    <row r="11842" spans="1:5" x14ac:dyDescent="0.2">
      <c r="A11842" s="6" t="s">
        <v>573</v>
      </c>
      <c r="E11842" s="6" t="s">
        <v>4566</v>
      </c>
    </row>
    <row r="11843" spans="1:5" x14ac:dyDescent="0.2">
      <c r="A11843" s="6" t="s">
        <v>573</v>
      </c>
      <c r="E11843" s="6" t="s">
        <v>1878</v>
      </c>
    </row>
    <row r="11844" spans="1:5" x14ac:dyDescent="0.2">
      <c r="A11844" s="6" t="s">
        <v>573</v>
      </c>
      <c r="E11844" s="6" t="s">
        <v>1447</v>
      </c>
    </row>
    <row r="11845" spans="1:5" x14ac:dyDescent="0.2">
      <c r="A11845" s="6" t="s">
        <v>573</v>
      </c>
      <c r="E11845" s="6" t="s">
        <v>1446</v>
      </c>
    </row>
    <row r="11846" spans="1:5" x14ac:dyDescent="0.2">
      <c r="A11846" s="6" t="s">
        <v>573</v>
      </c>
      <c r="E11846" s="6" t="s">
        <v>939</v>
      </c>
    </row>
    <row r="11847" spans="1:5" x14ac:dyDescent="0.2">
      <c r="A11847" s="6" t="s">
        <v>573</v>
      </c>
      <c r="E11847" s="6" t="s">
        <v>4776</v>
      </c>
    </row>
    <row r="11848" spans="1:5" x14ac:dyDescent="0.2">
      <c r="A11848" s="6" t="s">
        <v>573</v>
      </c>
      <c r="E11848" s="6" t="s">
        <v>5263</v>
      </c>
    </row>
    <row r="11849" spans="1:5" x14ac:dyDescent="0.2">
      <c r="A11849" s="6" t="s">
        <v>573</v>
      </c>
      <c r="E11849" s="6" t="s">
        <v>4777</v>
      </c>
    </row>
    <row r="11850" spans="1:5" x14ac:dyDescent="0.2">
      <c r="A11850" s="6" t="s">
        <v>573</v>
      </c>
      <c r="E11850" s="6" t="s">
        <v>4778</v>
      </c>
    </row>
    <row r="11851" spans="1:5" x14ac:dyDescent="0.2">
      <c r="A11851" s="6" t="s">
        <v>573</v>
      </c>
      <c r="E11851" s="6" t="s">
        <v>4779</v>
      </c>
    </row>
    <row r="11852" spans="1:5" x14ac:dyDescent="0.2">
      <c r="A11852" s="6" t="s">
        <v>573</v>
      </c>
      <c r="E11852" s="6" t="s">
        <v>4780</v>
      </c>
    </row>
    <row r="11853" spans="1:5" x14ac:dyDescent="0.2">
      <c r="A11853" s="6" t="s">
        <v>573</v>
      </c>
      <c r="E11853" s="6" t="s">
        <v>4781</v>
      </c>
    </row>
    <row r="11854" spans="1:5" x14ac:dyDescent="0.2">
      <c r="A11854" s="6" t="s">
        <v>573</v>
      </c>
      <c r="E11854" s="6" t="s">
        <v>4782</v>
      </c>
    </row>
    <row r="11855" spans="1:5" x14ac:dyDescent="0.2">
      <c r="A11855" s="6" t="s">
        <v>573</v>
      </c>
      <c r="E11855" s="6" t="s">
        <v>4783</v>
      </c>
    </row>
    <row r="11856" spans="1:5" x14ac:dyDescent="0.2">
      <c r="A11856" s="6" t="s">
        <v>573</v>
      </c>
      <c r="E11856" s="6" t="s">
        <v>4784</v>
      </c>
    </row>
    <row r="11857" spans="1:5" x14ac:dyDescent="0.2">
      <c r="A11857" s="6" t="s">
        <v>573</v>
      </c>
      <c r="E11857" s="6" t="s">
        <v>4785</v>
      </c>
    </row>
    <row r="11858" spans="1:5" x14ac:dyDescent="0.2">
      <c r="A11858" s="6" t="s">
        <v>573</v>
      </c>
      <c r="E11858" s="6" t="s">
        <v>4786</v>
      </c>
    </row>
    <row r="11859" spans="1:5" x14ac:dyDescent="0.2">
      <c r="A11859" s="6" t="s">
        <v>573</v>
      </c>
      <c r="E11859" s="6" t="s">
        <v>4787</v>
      </c>
    </row>
    <row r="11860" spans="1:5" x14ac:dyDescent="0.2">
      <c r="A11860" s="6" t="s">
        <v>573</v>
      </c>
      <c r="E11860" s="6" t="s">
        <v>4788</v>
      </c>
    </row>
    <row r="11861" spans="1:5" x14ac:dyDescent="0.2">
      <c r="A11861" s="6" t="s">
        <v>573</v>
      </c>
      <c r="E11861" s="6" t="s">
        <v>4789</v>
      </c>
    </row>
    <row r="11862" spans="1:5" x14ac:dyDescent="0.2">
      <c r="A11862" s="6" t="s">
        <v>573</v>
      </c>
      <c r="E11862" s="6" t="s">
        <v>4790</v>
      </c>
    </row>
    <row r="11863" spans="1:5" x14ac:dyDescent="0.2">
      <c r="A11863" s="6" t="s">
        <v>573</v>
      </c>
      <c r="E11863" s="6" t="s">
        <v>4791</v>
      </c>
    </row>
    <row r="11864" spans="1:5" x14ac:dyDescent="0.2">
      <c r="A11864" s="6" t="s">
        <v>573</v>
      </c>
      <c r="E11864" s="6" t="s">
        <v>4792</v>
      </c>
    </row>
    <row r="11865" spans="1:5" x14ac:dyDescent="0.2">
      <c r="A11865" s="6" t="s">
        <v>573</v>
      </c>
      <c r="E11865" s="6" t="s">
        <v>4793</v>
      </c>
    </row>
    <row r="11866" spans="1:5" x14ac:dyDescent="0.2">
      <c r="A11866" s="6" t="s">
        <v>573</v>
      </c>
      <c r="E11866" s="6" t="s">
        <v>4794</v>
      </c>
    </row>
    <row r="11867" spans="1:5" x14ac:dyDescent="0.2">
      <c r="A11867" s="6" t="s">
        <v>573</v>
      </c>
      <c r="E11867" s="6" t="s">
        <v>1473</v>
      </c>
    </row>
    <row r="11868" spans="1:5" x14ac:dyDescent="0.2">
      <c r="A11868" s="6" t="s">
        <v>573</v>
      </c>
      <c r="E11868" s="6" t="s">
        <v>1474</v>
      </c>
    </row>
    <row r="11869" spans="1:5" x14ac:dyDescent="0.2">
      <c r="A11869" s="6" t="s">
        <v>573</v>
      </c>
      <c r="E11869" s="6" t="s">
        <v>1475</v>
      </c>
    </row>
    <row r="11870" spans="1:5" x14ac:dyDescent="0.2">
      <c r="A11870" s="6" t="s">
        <v>573</v>
      </c>
      <c r="E11870" s="6" t="s">
        <v>4795</v>
      </c>
    </row>
    <row r="11871" spans="1:5" x14ac:dyDescent="0.2">
      <c r="A11871" s="6" t="s">
        <v>573</v>
      </c>
      <c r="E11871" s="6" t="s">
        <v>4796</v>
      </c>
    </row>
    <row r="11872" spans="1:5" x14ac:dyDescent="0.2">
      <c r="A11872" s="6" t="s">
        <v>573</v>
      </c>
      <c r="E11872" s="6" t="s">
        <v>1504</v>
      </c>
    </row>
    <row r="11873" spans="1:5" x14ac:dyDescent="0.2">
      <c r="A11873" s="6" t="s">
        <v>573</v>
      </c>
      <c r="E11873" s="6" t="s">
        <v>4797</v>
      </c>
    </row>
    <row r="11874" spans="1:5" x14ac:dyDescent="0.2">
      <c r="A11874" s="6" t="s">
        <v>573</v>
      </c>
      <c r="E11874" s="6" t="s">
        <v>1505</v>
      </c>
    </row>
    <row r="11875" spans="1:5" x14ac:dyDescent="0.2">
      <c r="A11875" s="6" t="s">
        <v>573</v>
      </c>
      <c r="E11875" s="6" t="s">
        <v>1506</v>
      </c>
    </row>
    <row r="11876" spans="1:5" x14ac:dyDescent="0.2">
      <c r="A11876" s="6" t="s">
        <v>573</v>
      </c>
      <c r="E11876" s="6" t="s">
        <v>1507</v>
      </c>
    </row>
    <row r="11877" spans="1:5" x14ac:dyDescent="0.2">
      <c r="A11877" s="6" t="s">
        <v>573</v>
      </c>
      <c r="E11877" s="6" t="s">
        <v>4798</v>
      </c>
    </row>
    <row r="11878" spans="1:5" x14ac:dyDescent="0.2">
      <c r="A11878" s="6" t="s">
        <v>573</v>
      </c>
      <c r="E11878" s="6" t="s">
        <v>4799</v>
      </c>
    </row>
    <row r="11879" spans="1:5" x14ac:dyDescent="0.2">
      <c r="A11879" s="6" t="s">
        <v>573</v>
      </c>
      <c r="E11879" s="6" t="s">
        <v>4800</v>
      </c>
    </row>
    <row r="11880" spans="1:5" x14ac:dyDescent="0.2">
      <c r="A11880" s="6" t="s">
        <v>573</v>
      </c>
      <c r="E11880" s="6" t="s">
        <v>4801</v>
      </c>
    </row>
    <row r="11881" spans="1:5" x14ac:dyDescent="0.2">
      <c r="A11881" s="6" t="s">
        <v>573</v>
      </c>
      <c r="E11881" s="6" t="s">
        <v>1566</v>
      </c>
    </row>
    <row r="11882" spans="1:5" x14ac:dyDescent="0.2">
      <c r="A11882" s="6" t="s">
        <v>573</v>
      </c>
      <c r="E11882" s="6" t="s">
        <v>2103</v>
      </c>
    </row>
    <row r="11883" spans="1:5" x14ac:dyDescent="0.2">
      <c r="A11883" s="6" t="s">
        <v>573</v>
      </c>
      <c r="E11883" s="6" t="s">
        <v>5264</v>
      </c>
    </row>
    <row r="11884" spans="1:5" x14ac:dyDescent="0.2">
      <c r="A11884" s="6" t="s">
        <v>573</v>
      </c>
      <c r="E11884" s="6" t="s">
        <v>624</v>
      </c>
    </row>
    <row r="11885" spans="1:5" x14ac:dyDescent="0.2">
      <c r="A11885" s="6" t="s">
        <v>573</v>
      </c>
      <c r="E11885" s="6" t="s">
        <v>625</v>
      </c>
    </row>
    <row r="11886" spans="1:5" x14ac:dyDescent="0.2">
      <c r="A11886" s="6" t="s">
        <v>573</v>
      </c>
      <c r="E11886" s="6" t="s">
        <v>4522</v>
      </c>
    </row>
    <row r="11887" spans="1:5" x14ac:dyDescent="0.2">
      <c r="A11887" s="6" t="s">
        <v>573</v>
      </c>
      <c r="E11887" s="6" t="s">
        <v>4614</v>
      </c>
    </row>
    <row r="11888" spans="1:5" x14ac:dyDescent="0.2">
      <c r="A11888" s="6" t="s">
        <v>573</v>
      </c>
      <c r="E11888" s="6" t="s">
        <v>1656</v>
      </c>
    </row>
    <row r="11889" spans="1:5" x14ac:dyDescent="0.2">
      <c r="A11889" s="6" t="s">
        <v>573</v>
      </c>
      <c r="E11889" s="6" t="s">
        <v>1526</v>
      </c>
    </row>
    <row r="11890" spans="1:5" x14ac:dyDescent="0.2">
      <c r="A11890" s="6" t="s">
        <v>573</v>
      </c>
      <c r="E11890" s="6" t="s">
        <v>1877</v>
      </c>
    </row>
    <row r="11891" spans="1:5" x14ac:dyDescent="0.2">
      <c r="A11891" s="6" t="s">
        <v>573</v>
      </c>
      <c r="E11891" s="6" t="s">
        <v>1192</v>
      </c>
    </row>
    <row r="11892" spans="1:5" x14ac:dyDescent="0.2">
      <c r="A11892" s="6" t="s">
        <v>573</v>
      </c>
      <c r="E11892" s="6" t="s">
        <v>4803</v>
      </c>
    </row>
    <row r="11893" spans="1:5" x14ac:dyDescent="0.2">
      <c r="A11893" s="6" t="s">
        <v>573</v>
      </c>
      <c r="E11893" s="6" t="s">
        <v>1493</v>
      </c>
    </row>
    <row r="11894" spans="1:5" x14ac:dyDescent="0.2">
      <c r="A11894" s="6" t="s">
        <v>573</v>
      </c>
      <c r="E11894" s="6" t="s">
        <v>1274</v>
      </c>
    </row>
    <row r="11895" spans="1:5" x14ac:dyDescent="0.2">
      <c r="A11895" s="6" t="s">
        <v>573</v>
      </c>
      <c r="E11895" s="6" t="s">
        <v>4555</v>
      </c>
    </row>
    <row r="11896" spans="1:5" x14ac:dyDescent="0.2">
      <c r="A11896" s="6" t="s">
        <v>573</v>
      </c>
      <c r="E11896" s="6" t="s">
        <v>2019</v>
      </c>
    </row>
    <row r="11897" spans="1:5" x14ac:dyDescent="0.2">
      <c r="A11897" s="6" t="s">
        <v>573</v>
      </c>
      <c r="E11897" s="6" t="s">
        <v>843</v>
      </c>
    </row>
    <row r="11898" spans="1:5" x14ac:dyDescent="0.2">
      <c r="A11898" s="6" t="s">
        <v>582</v>
      </c>
      <c r="E11898" s="6" t="s">
        <v>4837</v>
      </c>
    </row>
    <row r="11899" spans="1:5" x14ac:dyDescent="0.2">
      <c r="A11899" s="6" t="s">
        <v>582</v>
      </c>
      <c r="E11899" s="6" t="s">
        <v>4838</v>
      </c>
    </row>
    <row r="11900" spans="1:5" x14ac:dyDescent="0.2">
      <c r="A11900" s="6" t="s">
        <v>582</v>
      </c>
      <c r="E11900" s="6" t="s">
        <v>4839</v>
      </c>
    </row>
    <row r="11901" spans="1:5" x14ac:dyDescent="0.2">
      <c r="A11901" s="6" t="s">
        <v>582</v>
      </c>
      <c r="E11901" s="6" t="s">
        <v>1931</v>
      </c>
    </row>
    <row r="11902" spans="1:5" x14ac:dyDescent="0.2">
      <c r="A11902" s="6" t="s">
        <v>582</v>
      </c>
      <c r="E11902" s="6" t="s">
        <v>4840</v>
      </c>
    </row>
    <row r="11903" spans="1:5" x14ac:dyDescent="0.2">
      <c r="A11903" s="6" t="s">
        <v>582</v>
      </c>
      <c r="E11903" s="6" t="s">
        <v>4461</v>
      </c>
    </row>
    <row r="11904" spans="1:5" x14ac:dyDescent="0.2">
      <c r="A11904" s="6" t="s">
        <v>582</v>
      </c>
      <c r="E11904" s="6" t="s">
        <v>4085</v>
      </c>
    </row>
    <row r="11905" spans="1:5" x14ac:dyDescent="0.2">
      <c r="A11905" s="6" t="s">
        <v>582</v>
      </c>
      <c r="E11905" s="6" t="s">
        <v>838</v>
      </c>
    </row>
    <row r="11906" spans="1:5" x14ac:dyDescent="0.2">
      <c r="A11906" s="6" t="s">
        <v>582</v>
      </c>
      <c r="E11906" s="6" t="s">
        <v>4842</v>
      </c>
    </row>
    <row r="11907" spans="1:5" x14ac:dyDescent="0.2">
      <c r="A11907" s="6" t="s">
        <v>582</v>
      </c>
      <c r="E11907" s="6" t="s">
        <v>5265</v>
      </c>
    </row>
    <row r="11908" spans="1:5" x14ac:dyDescent="0.2">
      <c r="A11908" s="6" t="s">
        <v>582</v>
      </c>
      <c r="E11908" s="6" t="s">
        <v>1969</v>
      </c>
    </row>
    <row r="11909" spans="1:5" x14ac:dyDescent="0.2">
      <c r="A11909" s="6" t="s">
        <v>582</v>
      </c>
      <c r="E11909" s="6" t="s">
        <v>4363</v>
      </c>
    </row>
    <row r="11910" spans="1:5" x14ac:dyDescent="0.2">
      <c r="A11910" s="6" t="s">
        <v>582</v>
      </c>
      <c r="E11910" s="6" t="s">
        <v>4364</v>
      </c>
    </row>
    <row r="11911" spans="1:5" x14ac:dyDescent="0.2">
      <c r="A11911" s="6" t="s">
        <v>582</v>
      </c>
      <c r="E11911" s="6" t="s">
        <v>445</v>
      </c>
    </row>
    <row r="11912" spans="1:5" x14ac:dyDescent="0.2">
      <c r="A11912" s="6" t="s">
        <v>582</v>
      </c>
      <c r="E11912" s="6" t="s">
        <v>1970</v>
      </c>
    </row>
    <row r="11913" spans="1:5" x14ac:dyDescent="0.2">
      <c r="A11913" s="6" t="s">
        <v>582</v>
      </c>
      <c r="E11913" s="6" t="s">
        <v>4362</v>
      </c>
    </row>
    <row r="11914" spans="1:5" x14ac:dyDescent="0.2">
      <c r="A11914" s="6" t="s">
        <v>582</v>
      </c>
      <c r="E11914" s="6" t="s">
        <v>5266</v>
      </c>
    </row>
    <row r="11915" spans="1:5" x14ac:dyDescent="0.2">
      <c r="A11915" s="6" t="s">
        <v>582</v>
      </c>
      <c r="E11915" s="6" t="s">
        <v>2012</v>
      </c>
    </row>
    <row r="11916" spans="1:5" x14ac:dyDescent="0.2">
      <c r="A11916" s="6" t="s">
        <v>582</v>
      </c>
      <c r="E11916" s="6" t="s">
        <v>5267</v>
      </c>
    </row>
    <row r="11917" spans="1:5" x14ac:dyDescent="0.2">
      <c r="A11917" s="6" t="s">
        <v>582</v>
      </c>
      <c r="E11917" s="6" t="s">
        <v>5037</v>
      </c>
    </row>
    <row r="11918" spans="1:5" x14ac:dyDescent="0.2">
      <c r="A11918" s="6" t="s">
        <v>582</v>
      </c>
      <c r="E11918" s="6" t="s">
        <v>1934</v>
      </c>
    </row>
    <row r="11919" spans="1:5" x14ac:dyDescent="0.2">
      <c r="A11919" s="6" t="s">
        <v>582</v>
      </c>
      <c r="E11919" s="6" t="s">
        <v>4844</v>
      </c>
    </row>
    <row r="11920" spans="1:5" x14ac:dyDescent="0.2">
      <c r="A11920" s="6" t="s">
        <v>582</v>
      </c>
      <c r="E11920" s="6" t="s">
        <v>4845</v>
      </c>
    </row>
    <row r="11921" spans="1:5" x14ac:dyDescent="0.2">
      <c r="A11921" s="6" t="s">
        <v>582</v>
      </c>
      <c r="E11921" s="6" t="s">
        <v>4846</v>
      </c>
    </row>
    <row r="11922" spans="1:5" x14ac:dyDescent="0.2">
      <c r="A11922" s="6" t="s">
        <v>582</v>
      </c>
      <c r="E11922" s="6" t="s">
        <v>441</v>
      </c>
    </row>
    <row r="11923" spans="1:5" x14ac:dyDescent="0.2">
      <c r="A11923" s="6" t="s">
        <v>582</v>
      </c>
      <c r="E11923" s="6" t="s">
        <v>4847</v>
      </c>
    </row>
    <row r="11924" spans="1:5" x14ac:dyDescent="0.2">
      <c r="A11924" s="6" t="s">
        <v>582</v>
      </c>
      <c r="E11924" s="6" t="s">
        <v>435</v>
      </c>
    </row>
    <row r="11925" spans="1:5" x14ac:dyDescent="0.2">
      <c r="A11925" s="6" t="s">
        <v>582</v>
      </c>
      <c r="E11925" s="6" t="s">
        <v>483</v>
      </c>
    </row>
    <row r="11926" spans="1:5" x14ac:dyDescent="0.2">
      <c r="A11926" s="6" t="s">
        <v>582</v>
      </c>
      <c r="E11926" s="6" t="s">
        <v>2333</v>
      </c>
    </row>
    <row r="11927" spans="1:5" x14ac:dyDescent="0.2">
      <c r="A11927" s="6" t="s">
        <v>582</v>
      </c>
      <c r="E11927" s="6" t="s">
        <v>446</v>
      </c>
    </row>
    <row r="11928" spans="1:5" x14ac:dyDescent="0.2">
      <c r="A11928" s="6" t="s">
        <v>582</v>
      </c>
      <c r="E11928" s="6" t="s">
        <v>44</v>
      </c>
    </row>
    <row r="11929" spans="1:5" x14ac:dyDescent="0.2">
      <c r="A11929" s="6" t="s">
        <v>582</v>
      </c>
      <c r="E11929" s="6" t="s">
        <v>4848</v>
      </c>
    </row>
    <row r="11930" spans="1:5" x14ac:dyDescent="0.2">
      <c r="A11930" s="6" t="s">
        <v>582</v>
      </c>
      <c r="E11930" s="6" t="s">
        <v>382</v>
      </c>
    </row>
    <row r="11931" spans="1:5" x14ac:dyDescent="0.2">
      <c r="A11931" s="6" t="s">
        <v>582</v>
      </c>
      <c r="E11931" s="6" t="s">
        <v>4849</v>
      </c>
    </row>
    <row r="11932" spans="1:5" x14ac:dyDescent="0.2">
      <c r="A11932" s="6" t="s">
        <v>582</v>
      </c>
      <c r="E11932" s="6" t="s">
        <v>4850</v>
      </c>
    </row>
    <row r="11933" spans="1:5" x14ac:dyDescent="0.2">
      <c r="A11933" s="6" t="s">
        <v>582</v>
      </c>
      <c r="E11933" s="6" t="s">
        <v>4851</v>
      </c>
    </row>
    <row r="11934" spans="1:5" x14ac:dyDescent="0.2">
      <c r="A11934" s="6" t="s">
        <v>582</v>
      </c>
      <c r="E11934" s="6" t="s">
        <v>4852</v>
      </c>
    </row>
    <row r="11935" spans="1:5" x14ac:dyDescent="0.2">
      <c r="A11935" s="6" t="s">
        <v>582</v>
      </c>
      <c r="E11935" s="6" t="s">
        <v>1283</v>
      </c>
    </row>
    <row r="11936" spans="1:5" x14ac:dyDescent="0.2">
      <c r="A11936" s="6" t="s">
        <v>582</v>
      </c>
      <c r="E11936" s="6" t="s">
        <v>1405</v>
      </c>
    </row>
    <row r="11937" spans="1:5" x14ac:dyDescent="0.2">
      <c r="A11937" s="6" t="s">
        <v>582</v>
      </c>
      <c r="E11937" s="6" t="s">
        <v>1406</v>
      </c>
    </row>
    <row r="11938" spans="1:5" x14ac:dyDescent="0.2">
      <c r="A11938" s="6" t="s">
        <v>582</v>
      </c>
      <c r="E11938" s="6" t="s">
        <v>1407</v>
      </c>
    </row>
    <row r="11939" spans="1:5" x14ac:dyDescent="0.2">
      <c r="A11939" s="6" t="s">
        <v>582</v>
      </c>
      <c r="E11939" s="6" t="s">
        <v>4547</v>
      </c>
    </row>
    <row r="11940" spans="1:5" x14ac:dyDescent="0.2">
      <c r="A11940" s="6" t="s">
        <v>582</v>
      </c>
      <c r="E11940" s="6" t="s">
        <v>1665</v>
      </c>
    </row>
    <row r="11941" spans="1:5" x14ac:dyDescent="0.2">
      <c r="A11941" s="6" t="s">
        <v>582</v>
      </c>
      <c r="E11941" s="6" t="s">
        <v>481</v>
      </c>
    </row>
    <row r="11942" spans="1:5" x14ac:dyDescent="0.2">
      <c r="A11942" s="6" t="s">
        <v>582</v>
      </c>
      <c r="E11942" s="6" t="s">
        <v>482</v>
      </c>
    </row>
    <row r="11943" spans="1:5" x14ac:dyDescent="0.2">
      <c r="A11943" s="6" t="s">
        <v>582</v>
      </c>
      <c r="E11943" s="6" t="s">
        <v>1982</v>
      </c>
    </row>
    <row r="11944" spans="1:5" x14ac:dyDescent="0.2">
      <c r="A11944" s="6" t="s">
        <v>582</v>
      </c>
      <c r="E11944" s="6" t="s">
        <v>1983</v>
      </c>
    </row>
    <row r="11945" spans="1:5" x14ac:dyDescent="0.2">
      <c r="A11945" s="6" t="s">
        <v>582</v>
      </c>
      <c r="E11945" s="6" t="s">
        <v>4853</v>
      </c>
    </row>
    <row r="11946" spans="1:5" x14ac:dyDescent="0.2">
      <c r="A11946" s="6" t="s">
        <v>582</v>
      </c>
      <c r="E11946" s="6" t="s">
        <v>4854</v>
      </c>
    </row>
    <row r="11947" spans="1:5" x14ac:dyDescent="0.2">
      <c r="A11947" s="6" t="s">
        <v>582</v>
      </c>
      <c r="E11947" s="6" t="s">
        <v>4855</v>
      </c>
    </row>
    <row r="11948" spans="1:5" x14ac:dyDescent="0.2">
      <c r="A11948" s="6" t="s">
        <v>582</v>
      </c>
      <c r="E11948" s="6" t="s">
        <v>4856</v>
      </c>
    </row>
    <row r="11949" spans="1:5" x14ac:dyDescent="0.2">
      <c r="A11949" s="6" t="s">
        <v>582</v>
      </c>
      <c r="E11949" s="6" t="s">
        <v>4844</v>
      </c>
    </row>
    <row r="11950" spans="1:5" x14ac:dyDescent="0.2">
      <c r="A11950" s="6" t="s">
        <v>582</v>
      </c>
      <c r="E11950" s="6" t="s">
        <v>4844</v>
      </c>
    </row>
    <row r="11951" spans="1:5" x14ac:dyDescent="0.2">
      <c r="A11951" s="6" t="s">
        <v>582</v>
      </c>
      <c r="E11951" s="6" t="s">
        <v>4845</v>
      </c>
    </row>
    <row r="11952" spans="1:5" x14ac:dyDescent="0.2">
      <c r="A11952" s="6" t="s">
        <v>582</v>
      </c>
      <c r="E11952" s="6" t="s">
        <v>4846</v>
      </c>
    </row>
    <row r="11953" spans="1:5" x14ac:dyDescent="0.2">
      <c r="A11953" s="6" t="s">
        <v>582</v>
      </c>
      <c r="E11953" s="6" t="s">
        <v>4846</v>
      </c>
    </row>
    <row r="11954" spans="1:5" x14ac:dyDescent="0.2">
      <c r="A11954" s="6" t="s">
        <v>582</v>
      </c>
      <c r="E11954" s="6" t="s">
        <v>4846</v>
      </c>
    </row>
    <row r="11955" spans="1:5" x14ac:dyDescent="0.2">
      <c r="A11955" s="6" t="s">
        <v>582</v>
      </c>
      <c r="E11955" s="6" t="s">
        <v>441</v>
      </c>
    </row>
    <row r="11956" spans="1:5" x14ac:dyDescent="0.2">
      <c r="A11956" s="6" t="s">
        <v>582</v>
      </c>
      <c r="E11956" s="6" t="s">
        <v>441</v>
      </c>
    </row>
    <row r="11957" spans="1:5" x14ac:dyDescent="0.2">
      <c r="A11957" s="6" t="s">
        <v>582</v>
      </c>
      <c r="E11957" s="6" t="s">
        <v>4847</v>
      </c>
    </row>
    <row r="11958" spans="1:5" x14ac:dyDescent="0.2">
      <c r="A11958" s="6" t="s">
        <v>582</v>
      </c>
      <c r="E11958" s="6" t="s">
        <v>4847</v>
      </c>
    </row>
    <row r="11959" spans="1:5" x14ac:dyDescent="0.2">
      <c r="A11959" s="6" t="s">
        <v>582</v>
      </c>
      <c r="E11959" s="6" t="s">
        <v>435</v>
      </c>
    </row>
    <row r="11960" spans="1:5" x14ac:dyDescent="0.2">
      <c r="A11960" s="6" t="s">
        <v>582</v>
      </c>
      <c r="E11960" s="6" t="s">
        <v>435</v>
      </c>
    </row>
    <row r="11961" spans="1:5" x14ac:dyDescent="0.2">
      <c r="A11961" s="6" t="s">
        <v>582</v>
      </c>
      <c r="E11961" s="6" t="s">
        <v>435</v>
      </c>
    </row>
    <row r="11962" spans="1:5" x14ac:dyDescent="0.2">
      <c r="A11962" s="6" t="s">
        <v>582</v>
      </c>
      <c r="E11962" s="6" t="s">
        <v>2333</v>
      </c>
    </row>
    <row r="11963" spans="1:5" x14ac:dyDescent="0.2">
      <c r="A11963" s="6" t="s">
        <v>582</v>
      </c>
      <c r="E11963" s="6" t="s">
        <v>2333</v>
      </c>
    </row>
    <row r="11964" spans="1:5" x14ac:dyDescent="0.2">
      <c r="A11964" s="6" t="s">
        <v>582</v>
      </c>
      <c r="E11964" s="6" t="s">
        <v>44</v>
      </c>
    </row>
    <row r="11965" spans="1:5" x14ac:dyDescent="0.2">
      <c r="A11965" s="6" t="s">
        <v>582</v>
      </c>
      <c r="E11965" s="6" t="s">
        <v>44</v>
      </c>
    </row>
    <row r="11966" spans="1:5" x14ac:dyDescent="0.2">
      <c r="A11966" s="6" t="s">
        <v>582</v>
      </c>
      <c r="E11966" s="6" t="s">
        <v>44</v>
      </c>
    </row>
    <row r="11967" spans="1:5" x14ac:dyDescent="0.2">
      <c r="A11967" s="6" t="s">
        <v>582</v>
      </c>
      <c r="E11967" s="6" t="s">
        <v>4848</v>
      </c>
    </row>
    <row r="11968" spans="1:5" x14ac:dyDescent="0.2">
      <c r="A11968" s="6" t="s">
        <v>582</v>
      </c>
      <c r="E11968" s="6" t="s">
        <v>4848</v>
      </c>
    </row>
    <row r="11969" spans="1:5" x14ac:dyDescent="0.2">
      <c r="A11969" s="6" t="s">
        <v>582</v>
      </c>
      <c r="E11969" s="6" t="s">
        <v>382</v>
      </c>
    </row>
    <row r="11970" spans="1:5" x14ac:dyDescent="0.2">
      <c r="A11970" s="6" t="s">
        <v>582</v>
      </c>
      <c r="E11970" s="6" t="s">
        <v>382</v>
      </c>
    </row>
    <row r="11971" spans="1:5" x14ac:dyDescent="0.2">
      <c r="A11971" s="6" t="s">
        <v>582</v>
      </c>
      <c r="E11971" s="6" t="s">
        <v>382</v>
      </c>
    </row>
    <row r="11972" spans="1:5" x14ac:dyDescent="0.2">
      <c r="A11972" s="6" t="s">
        <v>582</v>
      </c>
      <c r="E11972" s="6" t="s">
        <v>4850</v>
      </c>
    </row>
    <row r="11973" spans="1:5" x14ac:dyDescent="0.2">
      <c r="A11973" s="6" t="s">
        <v>582</v>
      </c>
      <c r="E11973" s="6" t="s">
        <v>4851</v>
      </c>
    </row>
    <row r="11974" spans="1:5" x14ac:dyDescent="0.2">
      <c r="A11974" s="6" t="s">
        <v>582</v>
      </c>
      <c r="E11974" s="6" t="s">
        <v>4852</v>
      </c>
    </row>
    <row r="11975" spans="1:5" x14ac:dyDescent="0.2">
      <c r="A11975" s="6" t="s">
        <v>582</v>
      </c>
      <c r="E11975" s="6" t="s">
        <v>1283</v>
      </c>
    </row>
    <row r="11976" spans="1:5" x14ac:dyDescent="0.2">
      <c r="A11976" s="6" t="s">
        <v>582</v>
      </c>
      <c r="E11976" s="6" t="s">
        <v>481</v>
      </c>
    </row>
    <row r="11977" spans="1:5" x14ac:dyDescent="0.2">
      <c r="A11977" s="6" t="s">
        <v>582</v>
      </c>
      <c r="E11977" s="6" t="s">
        <v>482</v>
      </c>
    </row>
    <row r="11978" spans="1:5" x14ac:dyDescent="0.2">
      <c r="A11978" s="6" t="s">
        <v>582</v>
      </c>
      <c r="E11978" s="6" t="s">
        <v>1982</v>
      </c>
    </row>
    <row r="11979" spans="1:5" x14ac:dyDescent="0.2">
      <c r="A11979" s="6" t="s">
        <v>582</v>
      </c>
      <c r="E11979" s="6" t="s">
        <v>1982</v>
      </c>
    </row>
    <row r="11980" spans="1:5" x14ac:dyDescent="0.2">
      <c r="A11980" s="6" t="s">
        <v>582</v>
      </c>
      <c r="E11980" s="6" t="s">
        <v>1983</v>
      </c>
    </row>
    <row r="11981" spans="1:5" x14ac:dyDescent="0.2">
      <c r="A11981" s="6" t="s">
        <v>582</v>
      </c>
      <c r="E11981" s="6" t="s">
        <v>1983</v>
      </c>
    </row>
    <row r="11982" spans="1:5" x14ac:dyDescent="0.2">
      <c r="A11982" s="6" t="s">
        <v>582</v>
      </c>
      <c r="E11982" s="6" t="s">
        <v>4853</v>
      </c>
    </row>
    <row r="11983" spans="1:5" x14ac:dyDescent="0.2">
      <c r="A11983" s="6" t="s">
        <v>582</v>
      </c>
      <c r="E11983" s="6" t="s">
        <v>4853</v>
      </c>
    </row>
    <row r="11984" spans="1:5" x14ac:dyDescent="0.2">
      <c r="A11984" s="6" t="s">
        <v>582</v>
      </c>
      <c r="E11984" s="6" t="s">
        <v>4854</v>
      </c>
    </row>
    <row r="11985" spans="1:5" x14ac:dyDescent="0.2">
      <c r="A11985" s="6" t="s">
        <v>582</v>
      </c>
      <c r="E11985" s="6" t="s">
        <v>4855</v>
      </c>
    </row>
    <row r="11986" spans="1:5" x14ac:dyDescent="0.2">
      <c r="A11986" s="6" t="s">
        <v>582</v>
      </c>
      <c r="E11986" s="6" t="s">
        <v>4855</v>
      </c>
    </row>
    <row r="11987" spans="1:5" x14ac:dyDescent="0.2">
      <c r="A11987" s="6" t="s">
        <v>582</v>
      </c>
      <c r="E11987" s="6" t="s">
        <v>4856</v>
      </c>
    </row>
    <row r="11988" spans="1:5" x14ac:dyDescent="0.2">
      <c r="A11988" s="6" t="s">
        <v>582</v>
      </c>
      <c r="E11988" s="6" t="s">
        <v>4856</v>
      </c>
    </row>
    <row r="11989" spans="1:5" x14ac:dyDescent="0.2">
      <c r="A11989" s="6" t="s">
        <v>582</v>
      </c>
      <c r="E11989" s="6" t="s">
        <v>4955</v>
      </c>
    </row>
    <row r="11990" spans="1:5" x14ac:dyDescent="0.2">
      <c r="A11990" s="6" t="s">
        <v>582</v>
      </c>
      <c r="E11990" s="6" t="s">
        <v>4956</v>
      </c>
    </row>
    <row r="11991" spans="1:5" x14ac:dyDescent="0.2">
      <c r="A11991" s="6" t="s">
        <v>582</v>
      </c>
      <c r="E11991" s="6" t="s">
        <v>750</v>
      </c>
    </row>
    <row r="11992" spans="1:5" x14ac:dyDescent="0.2">
      <c r="A11992" s="6" t="s">
        <v>582</v>
      </c>
      <c r="E11992" s="6" t="s">
        <v>764</v>
      </c>
    </row>
    <row r="11993" spans="1:5" x14ac:dyDescent="0.2">
      <c r="A11993" s="6" t="s">
        <v>582</v>
      </c>
      <c r="E11993" s="6" t="s">
        <v>751</v>
      </c>
    </row>
    <row r="11994" spans="1:5" x14ac:dyDescent="0.2">
      <c r="A11994" s="6" t="s">
        <v>582</v>
      </c>
      <c r="E11994" s="6" t="s">
        <v>753</v>
      </c>
    </row>
    <row r="11995" spans="1:5" x14ac:dyDescent="0.2">
      <c r="A11995" s="6" t="s">
        <v>582</v>
      </c>
      <c r="E11995" s="6" t="s">
        <v>4957</v>
      </c>
    </row>
    <row r="11996" spans="1:5" x14ac:dyDescent="0.2">
      <c r="A11996" s="6" t="s">
        <v>582</v>
      </c>
      <c r="E11996" s="6" t="s">
        <v>4958</v>
      </c>
    </row>
    <row r="11997" spans="1:5" x14ac:dyDescent="0.2">
      <c r="A11997" s="6" t="s">
        <v>582</v>
      </c>
      <c r="E11997" s="6" t="s">
        <v>4959</v>
      </c>
    </row>
    <row r="11998" spans="1:5" x14ac:dyDescent="0.2">
      <c r="A11998" s="6" t="s">
        <v>582</v>
      </c>
      <c r="E11998" s="6" t="s">
        <v>4960</v>
      </c>
    </row>
    <row r="11999" spans="1:5" x14ac:dyDescent="0.2">
      <c r="A11999" s="6" t="s">
        <v>582</v>
      </c>
      <c r="E11999" s="6" t="s">
        <v>1452</v>
      </c>
    </row>
    <row r="12000" spans="1:5" x14ac:dyDescent="0.2">
      <c r="A12000" s="6" t="s">
        <v>582</v>
      </c>
      <c r="E12000" s="6" t="s">
        <v>1461</v>
      </c>
    </row>
    <row r="12001" spans="1:5" x14ac:dyDescent="0.2">
      <c r="A12001" s="6" t="s">
        <v>582</v>
      </c>
      <c r="E12001" s="6" t="s">
        <v>4846</v>
      </c>
    </row>
    <row r="12002" spans="1:5" x14ac:dyDescent="0.2">
      <c r="A12002" s="6" t="s">
        <v>582</v>
      </c>
      <c r="E12002" s="6" t="s">
        <v>778</v>
      </c>
    </row>
    <row r="12003" spans="1:5" x14ac:dyDescent="0.2">
      <c r="A12003" s="6" t="s">
        <v>582</v>
      </c>
      <c r="E12003" s="6" t="s">
        <v>774</v>
      </c>
    </row>
    <row r="12004" spans="1:5" x14ac:dyDescent="0.2">
      <c r="A12004" s="6" t="s">
        <v>582</v>
      </c>
      <c r="E12004" s="6" t="s">
        <v>827</v>
      </c>
    </row>
    <row r="12005" spans="1:5" x14ac:dyDescent="0.2">
      <c r="A12005" s="6" t="s">
        <v>582</v>
      </c>
      <c r="E12005" s="6" t="s">
        <v>2444</v>
      </c>
    </row>
    <row r="12006" spans="1:5" x14ac:dyDescent="0.2">
      <c r="A12006" s="6" t="s">
        <v>582</v>
      </c>
      <c r="E12006" s="6" t="s">
        <v>747</v>
      </c>
    </row>
    <row r="12007" spans="1:5" x14ac:dyDescent="0.2">
      <c r="A12007" s="6" t="s">
        <v>582</v>
      </c>
      <c r="E12007" s="6" t="s">
        <v>4961</v>
      </c>
    </row>
    <row r="12008" spans="1:5" x14ac:dyDescent="0.2">
      <c r="A12008" s="6" t="s">
        <v>582</v>
      </c>
      <c r="E12008" s="6" t="s">
        <v>4962</v>
      </c>
    </row>
    <row r="12009" spans="1:5" x14ac:dyDescent="0.2">
      <c r="A12009" s="6" t="s">
        <v>582</v>
      </c>
      <c r="E12009" s="6" t="s">
        <v>43</v>
      </c>
    </row>
    <row r="12010" spans="1:5" x14ac:dyDescent="0.2">
      <c r="A12010" s="6" t="s">
        <v>582</v>
      </c>
      <c r="E12010" s="6" t="s">
        <v>4963</v>
      </c>
    </row>
    <row r="12011" spans="1:5" x14ac:dyDescent="0.2">
      <c r="A12011" s="6" t="s">
        <v>582</v>
      </c>
      <c r="E12011" s="6" t="s">
        <v>1967</v>
      </c>
    </row>
    <row r="12012" spans="1:5" x14ac:dyDescent="0.2">
      <c r="A12012" s="6" t="s">
        <v>582</v>
      </c>
      <c r="E12012" s="6" t="s">
        <v>38</v>
      </c>
    </row>
    <row r="12013" spans="1:5" x14ac:dyDescent="0.2">
      <c r="A12013" s="6" t="s">
        <v>582</v>
      </c>
      <c r="E12013" s="6" t="s">
        <v>2332</v>
      </c>
    </row>
    <row r="12014" spans="1:5" x14ac:dyDescent="0.2">
      <c r="A12014" s="6" t="s">
        <v>582</v>
      </c>
      <c r="E12014" s="6" t="s">
        <v>4832</v>
      </c>
    </row>
    <row r="12015" spans="1:5" x14ac:dyDescent="0.2">
      <c r="A12015" s="6" t="s">
        <v>582</v>
      </c>
      <c r="E12015" s="6" t="s">
        <v>4964</v>
      </c>
    </row>
    <row r="12016" spans="1:5" x14ac:dyDescent="0.2">
      <c r="A12016" s="6" t="s">
        <v>582</v>
      </c>
      <c r="E12016" s="6" t="s">
        <v>5268</v>
      </c>
    </row>
    <row r="12017" spans="1:5" x14ac:dyDescent="0.2">
      <c r="A12017" s="6" t="s">
        <v>582</v>
      </c>
      <c r="E12017" s="6" t="s">
        <v>4965</v>
      </c>
    </row>
    <row r="12018" spans="1:5" x14ac:dyDescent="0.2">
      <c r="A12018" s="6" t="s">
        <v>582</v>
      </c>
      <c r="E12018" s="6" t="s">
        <v>4966</v>
      </c>
    </row>
    <row r="12019" spans="1:5" x14ac:dyDescent="0.2">
      <c r="A12019" s="6" t="s">
        <v>582</v>
      </c>
      <c r="E12019" s="6" t="s">
        <v>4967</v>
      </c>
    </row>
    <row r="12020" spans="1:5" x14ac:dyDescent="0.2">
      <c r="A12020" s="6" t="s">
        <v>582</v>
      </c>
      <c r="E12020" s="6" t="s">
        <v>4968</v>
      </c>
    </row>
    <row r="12021" spans="1:5" x14ac:dyDescent="0.2">
      <c r="A12021" s="6" t="s">
        <v>582</v>
      </c>
      <c r="E12021" s="6" t="s">
        <v>4969</v>
      </c>
    </row>
    <row r="12022" spans="1:5" x14ac:dyDescent="0.2">
      <c r="A12022" s="6" t="s">
        <v>582</v>
      </c>
      <c r="E12022" s="6" t="s">
        <v>4970</v>
      </c>
    </row>
    <row r="12023" spans="1:5" x14ac:dyDescent="0.2">
      <c r="A12023" s="6" t="s">
        <v>582</v>
      </c>
      <c r="E12023" s="6" t="s">
        <v>4971</v>
      </c>
    </row>
    <row r="12024" spans="1:5" x14ac:dyDescent="0.2">
      <c r="A12024" s="6" t="s">
        <v>582</v>
      </c>
      <c r="E12024" s="6" t="s">
        <v>4972</v>
      </c>
    </row>
    <row r="12025" spans="1:5" x14ac:dyDescent="0.2">
      <c r="A12025" s="6" t="s">
        <v>582</v>
      </c>
      <c r="E12025" s="6" t="s">
        <v>1973</v>
      </c>
    </row>
    <row r="12026" spans="1:5" x14ac:dyDescent="0.2">
      <c r="A12026" s="6" t="s">
        <v>582</v>
      </c>
      <c r="E12026" s="6" t="s">
        <v>4973</v>
      </c>
    </row>
    <row r="12027" spans="1:5" x14ac:dyDescent="0.2">
      <c r="A12027" s="6" t="s">
        <v>582</v>
      </c>
      <c r="E12027" s="6" t="s">
        <v>4974</v>
      </c>
    </row>
    <row r="12028" spans="1:5" x14ac:dyDescent="0.2">
      <c r="A12028" s="6" t="s">
        <v>582</v>
      </c>
      <c r="E12028" s="6" t="s">
        <v>429</v>
      </c>
    </row>
    <row r="12029" spans="1:5" x14ac:dyDescent="0.2">
      <c r="A12029" s="6" t="s">
        <v>582</v>
      </c>
      <c r="E12029" s="6" t="s">
        <v>4975</v>
      </c>
    </row>
    <row r="12030" spans="1:5" x14ac:dyDescent="0.2">
      <c r="A12030" s="6" t="s">
        <v>582</v>
      </c>
      <c r="E12030" s="6" t="s">
        <v>4976</v>
      </c>
    </row>
    <row r="12031" spans="1:5" x14ac:dyDescent="0.2">
      <c r="A12031" s="6" t="s">
        <v>582</v>
      </c>
      <c r="E12031" s="6" t="s">
        <v>4977</v>
      </c>
    </row>
    <row r="12032" spans="1:5" x14ac:dyDescent="0.2">
      <c r="A12032" s="6" t="s">
        <v>582</v>
      </c>
      <c r="E12032" s="6" t="s">
        <v>4978</v>
      </c>
    </row>
    <row r="12033" spans="1:5" x14ac:dyDescent="0.2">
      <c r="A12033" s="6" t="s">
        <v>582</v>
      </c>
      <c r="E12033" s="6" t="s">
        <v>4979</v>
      </c>
    </row>
    <row r="12034" spans="1:5" x14ac:dyDescent="0.2">
      <c r="A12034" s="6" t="s">
        <v>582</v>
      </c>
      <c r="E12034" s="6" t="s">
        <v>4980</v>
      </c>
    </row>
    <row r="12035" spans="1:5" x14ac:dyDescent="0.2">
      <c r="A12035" s="6" t="s">
        <v>582</v>
      </c>
      <c r="E12035" s="6" t="s">
        <v>4981</v>
      </c>
    </row>
    <row r="12036" spans="1:5" x14ac:dyDescent="0.2">
      <c r="A12036" s="6" t="s">
        <v>582</v>
      </c>
      <c r="E12036" s="6" t="s">
        <v>4982</v>
      </c>
    </row>
    <row r="12037" spans="1:5" x14ac:dyDescent="0.2">
      <c r="A12037" s="6" t="s">
        <v>582</v>
      </c>
      <c r="E12037" s="6" t="s">
        <v>4983</v>
      </c>
    </row>
    <row r="12038" spans="1:5" x14ac:dyDescent="0.2">
      <c r="A12038" s="6" t="s">
        <v>582</v>
      </c>
      <c r="E12038" s="6" t="s">
        <v>1939</v>
      </c>
    </row>
    <row r="12039" spans="1:5" x14ac:dyDescent="0.2">
      <c r="A12039" s="6" t="s">
        <v>582</v>
      </c>
      <c r="E12039" s="6" t="s">
        <v>4984</v>
      </c>
    </row>
    <row r="12040" spans="1:5" x14ac:dyDescent="0.2">
      <c r="A12040" s="6" t="s">
        <v>582</v>
      </c>
      <c r="E12040" s="6" t="s">
        <v>1940</v>
      </c>
    </row>
    <row r="12041" spans="1:5" x14ac:dyDescent="0.2">
      <c r="A12041" s="6" t="s">
        <v>582</v>
      </c>
      <c r="E12041" s="6" t="s">
        <v>4985</v>
      </c>
    </row>
    <row r="12042" spans="1:5" x14ac:dyDescent="0.2">
      <c r="A12042" s="6" t="s">
        <v>582</v>
      </c>
      <c r="E12042" s="6" t="s">
        <v>4521</v>
      </c>
    </row>
    <row r="12043" spans="1:5" x14ac:dyDescent="0.2">
      <c r="A12043" s="6" t="s">
        <v>582</v>
      </c>
      <c r="E12043" s="6" t="s">
        <v>1284</v>
      </c>
    </row>
    <row r="12044" spans="1:5" x14ac:dyDescent="0.2">
      <c r="A12044" s="6" t="s">
        <v>582</v>
      </c>
      <c r="E12044" s="6" t="s">
        <v>1283</v>
      </c>
    </row>
    <row r="12045" spans="1:5" x14ac:dyDescent="0.2">
      <c r="A12045" s="6" t="s">
        <v>582</v>
      </c>
      <c r="E12045" s="6" t="s">
        <v>1780</v>
      </c>
    </row>
    <row r="12046" spans="1:5" x14ac:dyDescent="0.2">
      <c r="A12046" s="6" t="s">
        <v>582</v>
      </c>
      <c r="E12046" s="6" t="s">
        <v>694</v>
      </c>
    </row>
    <row r="12047" spans="1:5" x14ac:dyDescent="0.2">
      <c r="A12047" s="6" t="s">
        <v>582</v>
      </c>
      <c r="E12047" s="6" t="s">
        <v>4986</v>
      </c>
    </row>
    <row r="12048" spans="1:5" x14ac:dyDescent="0.2">
      <c r="A12048" s="6" t="s">
        <v>582</v>
      </c>
      <c r="E12048" s="6" t="s">
        <v>4947</v>
      </c>
    </row>
    <row r="12049" spans="1:5" x14ac:dyDescent="0.2">
      <c r="A12049" s="6" t="s">
        <v>582</v>
      </c>
      <c r="E12049" s="6" t="s">
        <v>1266</v>
      </c>
    </row>
    <row r="12050" spans="1:5" x14ac:dyDescent="0.2">
      <c r="A12050" s="6" t="s">
        <v>582</v>
      </c>
      <c r="E12050" s="6" t="s">
        <v>4843</v>
      </c>
    </row>
    <row r="12051" spans="1:5" x14ac:dyDescent="0.2">
      <c r="A12051" s="6" t="s">
        <v>582</v>
      </c>
      <c r="E12051" s="6" t="s">
        <v>42</v>
      </c>
    </row>
    <row r="12052" spans="1:5" x14ac:dyDescent="0.2">
      <c r="A12052" s="6" t="s">
        <v>582</v>
      </c>
      <c r="E12052" s="6" t="s">
        <v>750</v>
      </c>
    </row>
    <row r="12053" spans="1:5" x14ac:dyDescent="0.2">
      <c r="A12053" s="6" t="s">
        <v>582</v>
      </c>
      <c r="E12053" s="6" t="s">
        <v>757</v>
      </c>
    </row>
    <row r="12054" spans="1:5" x14ac:dyDescent="0.2">
      <c r="A12054" s="6" t="s">
        <v>582</v>
      </c>
      <c r="E12054" s="6" t="s">
        <v>760</v>
      </c>
    </row>
    <row r="12055" spans="1:5" x14ac:dyDescent="0.2">
      <c r="A12055" s="6" t="s">
        <v>582</v>
      </c>
      <c r="E12055" s="6" t="s">
        <v>739</v>
      </c>
    </row>
    <row r="12056" spans="1:5" x14ac:dyDescent="0.2">
      <c r="A12056" s="6" t="s">
        <v>582</v>
      </c>
      <c r="E12056" s="6" t="s">
        <v>764</v>
      </c>
    </row>
    <row r="12057" spans="1:5" x14ac:dyDescent="0.2">
      <c r="A12057" s="6" t="s">
        <v>582</v>
      </c>
      <c r="E12057" s="6" t="s">
        <v>759</v>
      </c>
    </row>
    <row r="12058" spans="1:5" x14ac:dyDescent="0.2">
      <c r="A12058" s="6" t="s">
        <v>582</v>
      </c>
      <c r="E12058" s="6" t="s">
        <v>756</v>
      </c>
    </row>
    <row r="12059" spans="1:5" x14ac:dyDescent="0.2">
      <c r="A12059" s="6" t="s">
        <v>582</v>
      </c>
      <c r="E12059" s="6" t="s">
        <v>758</v>
      </c>
    </row>
    <row r="12060" spans="1:5" x14ac:dyDescent="0.2">
      <c r="A12060" s="6" t="s">
        <v>582</v>
      </c>
      <c r="E12060" s="6" t="s">
        <v>2420</v>
      </c>
    </row>
    <row r="12061" spans="1:5" x14ac:dyDescent="0.2">
      <c r="A12061" s="6" t="s">
        <v>582</v>
      </c>
      <c r="E12061" s="6" t="s">
        <v>754</v>
      </c>
    </row>
    <row r="12062" spans="1:5" x14ac:dyDescent="0.2">
      <c r="A12062" s="6" t="s">
        <v>582</v>
      </c>
      <c r="E12062" s="6" t="s">
        <v>1052</v>
      </c>
    </row>
    <row r="12063" spans="1:5" x14ac:dyDescent="0.2">
      <c r="A12063" s="6" t="s">
        <v>582</v>
      </c>
      <c r="E12063" s="6" t="s">
        <v>4927</v>
      </c>
    </row>
    <row r="12064" spans="1:5" x14ac:dyDescent="0.2">
      <c r="A12064" s="6" t="s">
        <v>582</v>
      </c>
      <c r="E12064" s="6" t="s">
        <v>4928</v>
      </c>
    </row>
    <row r="12065" spans="1:5" x14ac:dyDescent="0.2">
      <c r="A12065" s="6" t="s">
        <v>582</v>
      </c>
      <c r="E12065" s="6" t="s">
        <v>786</v>
      </c>
    </row>
    <row r="12066" spans="1:5" x14ac:dyDescent="0.2">
      <c r="A12066" s="6" t="s">
        <v>582</v>
      </c>
      <c r="E12066" s="6" t="s">
        <v>4070</v>
      </c>
    </row>
    <row r="12067" spans="1:5" x14ac:dyDescent="0.2">
      <c r="A12067" s="6" t="s">
        <v>582</v>
      </c>
      <c r="E12067" s="6" t="s">
        <v>4929</v>
      </c>
    </row>
    <row r="12068" spans="1:5" x14ac:dyDescent="0.2">
      <c r="A12068" s="6" t="s">
        <v>582</v>
      </c>
      <c r="E12068" s="6" t="s">
        <v>4930</v>
      </c>
    </row>
    <row r="12069" spans="1:5" x14ac:dyDescent="0.2">
      <c r="A12069" s="6" t="s">
        <v>582</v>
      </c>
      <c r="E12069" s="6" t="s">
        <v>4931</v>
      </c>
    </row>
    <row r="12070" spans="1:5" x14ac:dyDescent="0.2">
      <c r="A12070" s="6" t="s">
        <v>582</v>
      </c>
      <c r="E12070" s="6" t="s">
        <v>767</v>
      </c>
    </row>
    <row r="12071" spans="1:5" x14ac:dyDescent="0.2">
      <c r="A12071" s="6" t="s">
        <v>582</v>
      </c>
      <c r="E12071" s="6" t="s">
        <v>827</v>
      </c>
    </row>
    <row r="12072" spans="1:5" x14ac:dyDescent="0.2">
      <c r="A12072" s="6" t="s">
        <v>582</v>
      </c>
      <c r="E12072" s="6" t="s">
        <v>765</v>
      </c>
    </row>
    <row r="12073" spans="1:5" x14ac:dyDescent="0.2">
      <c r="A12073" s="6" t="s">
        <v>582</v>
      </c>
      <c r="E12073" s="6" t="s">
        <v>831</v>
      </c>
    </row>
    <row r="12074" spans="1:5" x14ac:dyDescent="0.2">
      <c r="A12074" s="6" t="s">
        <v>582</v>
      </c>
      <c r="E12074" s="6" t="s">
        <v>2444</v>
      </c>
    </row>
    <row r="12075" spans="1:5" x14ac:dyDescent="0.2">
      <c r="A12075" s="6" t="s">
        <v>582</v>
      </c>
      <c r="E12075" s="6" t="s">
        <v>747</v>
      </c>
    </row>
    <row r="12076" spans="1:5" x14ac:dyDescent="0.2">
      <c r="A12076" s="6" t="s">
        <v>582</v>
      </c>
      <c r="E12076" s="6" t="s">
        <v>3925</v>
      </c>
    </row>
    <row r="12077" spans="1:5" x14ac:dyDescent="0.2">
      <c r="A12077" s="6" t="s">
        <v>582</v>
      </c>
      <c r="E12077" s="6" t="s">
        <v>1087</v>
      </c>
    </row>
    <row r="12078" spans="1:5" x14ac:dyDescent="0.2">
      <c r="A12078" s="6" t="s">
        <v>582</v>
      </c>
      <c r="E12078" s="6" t="s">
        <v>4932</v>
      </c>
    </row>
    <row r="12079" spans="1:5" x14ac:dyDescent="0.2">
      <c r="A12079" s="6" t="s">
        <v>582</v>
      </c>
      <c r="E12079" s="6" t="s">
        <v>1870</v>
      </c>
    </row>
    <row r="12080" spans="1:5" x14ac:dyDescent="0.2">
      <c r="A12080" s="6" t="s">
        <v>582</v>
      </c>
      <c r="E12080" s="6" t="s">
        <v>36</v>
      </c>
    </row>
    <row r="12081" spans="1:5" x14ac:dyDescent="0.2">
      <c r="A12081" s="6" t="s">
        <v>582</v>
      </c>
      <c r="E12081" s="6" t="s">
        <v>35</v>
      </c>
    </row>
    <row r="12082" spans="1:5" x14ac:dyDescent="0.2">
      <c r="A12082" s="6" t="s">
        <v>582</v>
      </c>
      <c r="E12082" s="6" t="s">
        <v>4933</v>
      </c>
    </row>
    <row r="12083" spans="1:5" x14ac:dyDescent="0.2">
      <c r="A12083" s="6" t="s">
        <v>582</v>
      </c>
      <c r="E12083" s="6" t="s">
        <v>4934</v>
      </c>
    </row>
    <row r="12084" spans="1:5" x14ac:dyDescent="0.2">
      <c r="A12084" s="6" t="s">
        <v>582</v>
      </c>
      <c r="E12084" s="6" t="s">
        <v>4935</v>
      </c>
    </row>
    <row r="12085" spans="1:5" x14ac:dyDescent="0.2">
      <c r="A12085" s="6" t="s">
        <v>582</v>
      </c>
      <c r="E12085" s="6" t="s">
        <v>4858</v>
      </c>
    </row>
    <row r="12086" spans="1:5" x14ac:dyDescent="0.2">
      <c r="A12086" s="6" t="s">
        <v>582</v>
      </c>
      <c r="E12086" s="6" t="s">
        <v>4936</v>
      </c>
    </row>
    <row r="12087" spans="1:5" x14ac:dyDescent="0.2">
      <c r="A12087" s="6" t="s">
        <v>582</v>
      </c>
      <c r="E12087" s="6" t="s">
        <v>4937</v>
      </c>
    </row>
    <row r="12088" spans="1:5" x14ac:dyDescent="0.2">
      <c r="A12088" s="6" t="s">
        <v>582</v>
      </c>
      <c r="E12088" s="6" t="s">
        <v>4938</v>
      </c>
    </row>
    <row r="12089" spans="1:5" x14ac:dyDescent="0.2">
      <c r="A12089" s="6" t="s">
        <v>582</v>
      </c>
      <c r="E12089" s="6" t="s">
        <v>868</v>
      </c>
    </row>
    <row r="12090" spans="1:5" x14ac:dyDescent="0.2">
      <c r="A12090" s="6" t="s">
        <v>582</v>
      </c>
      <c r="E12090" s="6" t="s">
        <v>4939</v>
      </c>
    </row>
    <row r="12091" spans="1:5" x14ac:dyDescent="0.2">
      <c r="A12091" s="6" t="s">
        <v>582</v>
      </c>
      <c r="E12091" s="6" t="s">
        <v>282</v>
      </c>
    </row>
    <row r="12092" spans="1:5" x14ac:dyDescent="0.2">
      <c r="A12092" s="6" t="s">
        <v>582</v>
      </c>
      <c r="E12092" s="6" t="s">
        <v>464</v>
      </c>
    </row>
    <row r="12093" spans="1:5" x14ac:dyDescent="0.2">
      <c r="A12093" s="6" t="s">
        <v>582</v>
      </c>
      <c r="E12093" s="6" t="s">
        <v>4940</v>
      </c>
    </row>
    <row r="12094" spans="1:5" x14ac:dyDescent="0.2">
      <c r="A12094" s="6" t="s">
        <v>582</v>
      </c>
      <c r="E12094" s="6" t="s">
        <v>4941</v>
      </c>
    </row>
    <row r="12095" spans="1:5" x14ac:dyDescent="0.2">
      <c r="A12095" s="6" t="s">
        <v>582</v>
      </c>
      <c r="E12095" s="6" t="s">
        <v>4942</v>
      </c>
    </row>
    <row r="12096" spans="1:5" x14ac:dyDescent="0.2">
      <c r="A12096" s="6" t="s">
        <v>582</v>
      </c>
      <c r="E12096" s="6" t="s">
        <v>4943</v>
      </c>
    </row>
    <row r="12097" spans="1:5" x14ac:dyDescent="0.2">
      <c r="A12097" s="6" t="s">
        <v>582</v>
      </c>
      <c r="E12097" s="6" t="s">
        <v>4944</v>
      </c>
    </row>
    <row r="12098" spans="1:5" x14ac:dyDescent="0.2">
      <c r="A12098" s="6" t="s">
        <v>582</v>
      </c>
      <c r="E12098" s="6" t="s">
        <v>1054</v>
      </c>
    </row>
    <row r="12099" spans="1:5" x14ac:dyDescent="0.2">
      <c r="A12099" s="6" t="s">
        <v>582</v>
      </c>
      <c r="E12099" s="6" t="s">
        <v>1283</v>
      </c>
    </row>
    <row r="12100" spans="1:5" x14ac:dyDescent="0.2">
      <c r="A12100" s="6" t="s">
        <v>582</v>
      </c>
      <c r="E12100" s="6" t="s">
        <v>3928</v>
      </c>
    </row>
    <row r="12101" spans="1:5" x14ac:dyDescent="0.2">
      <c r="A12101" s="6" t="s">
        <v>582</v>
      </c>
      <c r="E12101" s="6" t="s">
        <v>4945</v>
      </c>
    </row>
    <row r="12102" spans="1:5" x14ac:dyDescent="0.2">
      <c r="A12102" s="6" t="s">
        <v>582</v>
      </c>
      <c r="E12102" s="6" t="s">
        <v>694</v>
      </c>
    </row>
    <row r="12103" spans="1:5" x14ac:dyDescent="0.2">
      <c r="A12103" s="6" t="s">
        <v>582</v>
      </c>
      <c r="E12103" s="6" t="s">
        <v>4946</v>
      </c>
    </row>
    <row r="12104" spans="1:5" x14ac:dyDescent="0.2">
      <c r="A12104" s="6" t="s">
        <v>582</v>
      </c>
      <c r="E12104" s="6" t="s">
        <v>33</v>
      </c>
    </row>
    <row r="12105" spans="1:5" x14ac:dyDescent="0.2">
      <c r="A12105" s="6" t="s">
        <v>582</v>
      </c>
      <c r="E12105" s="6" t="s">
        <v>4089</v>
      </c>
    </row>
    <row r="12106" spans="1:5" x14ac:dyDescent="0.2">
      <c r="A12106" s="6" t="s">
        <v>582</v>
      </c>
      <c r="E12106" s="6" t="s">
        <v>3795</v>
      </c>
    </row>
    <row r="12107" spans="1:5" x14ac:dyDescent="0.2">
      <c r="A12107" s="6" t="s">
        <v>582</v>
      </c>
      <c r="E12107" s="6" t="s">
        <v>4947</v>
      </c>
    </row>
    <row r="12108" spans="1:5" x14ac:dyDescent="0.2">
      <c r="A12108" s="6" t="s">
        <v>582</v>
      </c>
      <c r="E12108" s="6" t="s">
        <v>4948</v>
      </c>
    </row>
    <row r="12109" spans="1:5" x14ac:dyDescent="0.2">
      <c r="A12109" s="6" t="s">
        <v>582</v>
      </c>
      <c r="E12109" s="6" t="s">
        <v>1266</v>
      </c>
    </row>
    <row r="12110" spans="1:5" x14ac:dyDescent="0.2">
      <c r="A12110" s="6" t="s">
        <v>582</v>
      </c>
      <c r="E12110" s="6" t="s">
        <v>4949</v>
      </c>
    </row>
    <row r="12111" spans="1:5" x14ac:dyDescent="0.2">
      <c r="A12111" s="6" t="s">
        <v>582</v>
      </c>
      <c r="E12111" s="6" t="s">
        <v>4950</v>
      </c>
    </row>
    <row r="12112" spans="1:5" x14ac:dyDescent="0.2">
      <c r="A12112" s="6" t="s">
        <v>582</v>
      </c>
      <c r="E12112" s="6" t="s">
        <v>4951</v>
      </c>
    </row>
    <row r="12113" spans="1:5" x14ac:dyDescent="0.2">
      <c r="A12113" s="6" t="s">
        <v>582</v>
      </c>
      <c r="E12113" s="6" t="s">
        <v>4952</v>
      </c>
    </row>
    <row r="12114" spans="1:5" x14ac:dyDescent="0.2">
      <c r="A12114" s="6" t="s">
        <v>582</v>
      </c>
      <c r="E12114" s="6" t="s">
        <v>487</v>
      </c>
    </row>
    <row r="12115" spans="1:5" x14ac:dyDescent="0.2">
      <c r="A12115" s="6" t="s">
        <v>582</v>
      </c>
      <c r="E12115" s="6" t="s">
        <v>4953</v>
      </c>
    </row>
    <row r="12116" spans="1:5" x14ac:dyDescent="0.2">
      <c r="A12116" s="6" t="s">
        <v>582</v>
      </c>
      <c r="E12116" s="6" t="s">
        <v>4954</v>
      </c>
    </row>
    <row r="12117" spans="1:5" x14ac:dyDescent="0.2">
      <c r="A12117" s="6" t="s">
        <v>582</v>
      </c>
      <c r="E12117" s="6" t="s">
        <v>56</v>
      </c>
    </row>
    <row r="12118" spans="1:5" x14ac:dyDescent="0.2">
      <c r="A12118" s="6" t="s">
        <v>582</v>
      </c>
      <c r="E12118" s="6" t="s">
        <v>811</v>
      </c>
    </row>
    <row r="12119" spans="1:5" x14ac:dyDescent="0.2">
      <c r="A12119" s="6" t="s">
        <v>582</v>
      </c>
      <c r="E12119" s="6" t="s">
        <v>811</v>
      </c>
    </row>
    <row r="12120" spans="1:5" x14ac:dyDescent="0.2">
      <c r="A12120" s="6" t="s">
        <v>582</v>
      </c>
      <c r="E12120" s="6" t="s">
        <v>4987</v>
      </c>
    </row>
    <row r="12121" spans="1:5" x14ac:dyDescent="0.2">
      <c r="A12121" s="6" t="s">
        <v>582</v>
      </c>
      <c r="E12121" s="6" t="s">
        <v>4988</v>
      </c>
    </row>
    <row r="12122" spans="1:5" x14ac:dyDescent="0.2">
      <c r="A12122" s="6" t="s">
        <v>582</v>
      </c>
      <c r="E12122" s="6" t="s">
        <v>766</v>
      </c>
    </row>
    <row r="12123" spans="1:5" x14ac:dyDescent="0.2">
      <c r="A12123" s="6" t="s">
        <v>582</v>
      </c>
      <c r="E12123" s="6" t="s">
        <v>766</v>
      </c>
    </row>
    <row r="12124" spans="1:5" x14ac:dyDescent="0.2">
      <c r="A12124" s="6" t="s">
        <v>582</v>
      </c>
      <c r="E12124" s="6" t="s">
        <v>755</v>
      </c>
    </row>
    <row r="12125" spans="1:5" x14ac:dyDescent="0.2">
      <c r="A12125" s="6" t="s">
        <v>582</v>
      </c>
      <c r="E12125" s="6" t="s">
        <v>755</v>
      </c>
    </row>
    <row r="12126" spans="1:5" x14ac:dyDescent="0.2">
      <c r="A12126" s="6" t="s">
        <v>582</v>
      </c>
      <c r="E12126" s="6" t="s">
        <v>1979</v>
      </c>
    </row>
    <row r="12127" spans="1:5" x14ac:dyDescent="0.2">
      <c r="A12127" s="6" t="s">
        <v>582</v>
      </c>
      <c r="E12127" s="6" t="s">
        <v>4989</v>
      </c>
    </row>
    <row r="12128" spans="1:5" x14ac:dyDescent="0.2">
      <c r="A12128" s="6" t="s">
        <v>582</v>
      </c>
      <c r="E12128" s="6" t="s">
        <v>43</v>
      </c>
    </row>
    <row r="12129" spans="1:5" x14ac:dyDescent="0.2">
      <c r="A12129" s="6" t="s">
        <v>582</v>
      </c>
      <c r="E12129" s="6" t="s">
        <v>4990</v>
      </c>
    </row>
    <row r="12130" spans="1:5" x14ac:dyDescent="0.2">
      <c r="A12130" s="6" t="s">
        <v>582</v>
      </c>
      <c r="E12130" s="6" t="s">
        <v>4991</v>
      </c>
    </row>
    <row r="12131" spans="1:5" x14ac:dyDescent="0.2">
      <c r="A12131" s="6" t="s">
        <v>582</v>
      </c>
      <c r="E12131" s="6" t="s">
        <v>4992</v>
      </c>
    </row>
    <row r="12132" spans="1:5" x14ac:dyDescent="0.2">
      <c r="A12132" s="6" t="s">
        <v>582</v>
      </c>
      <c r="E12132" s="6" t="s">
        <v>4993</v>
      </c>
    </row>
    <row r="12133" spans="1:5" x14ac:dyDescent="0.2">
      <c r="A12133" s="6" t="s">
        <v>582</v>
      </c>
      <c r="E12133" s="6" t="s">
        <v>4994</v>
      </c>
    </row>
    <row r="12134" spans="1:5" x14ac:dyDescent="0.2">
      <c r="A12134" s="6" t="s">
        <v>582</v>
      </c>
      <c r="E12134" s="6" t="s">
        <v>4935</v>
      </c>
    </row>
    <row r="12135" spans="1:5" x14ac:dyDescent="0.2">
      <c r="A12135" s="6" t="s">
        <v>582</v>
      </c>
      <c r="E12135" s="6" t="s">
        <v>4995</v>
      </c>
    </row>
    <row r="12136" spans="1:5" x14ac:dyDescent="0.2">
      <c r="A12136" s="6" t="s">
        <v>582</v>
      </c>
      <c r="E12136" s="6" t="s">
        <v>4996</v>
      </c>
    </row>
    <row r="12137" spans="1:5" x14ac:dyDescent="0.2">
      <c r="A12137" s="6" t="s">
        <v>582</v>
      </c>
      <c r="E12137" s="6" t="s">
        <v>4997</v>
      </c>
    </row>
    <row r="12138" spans="1:5" x14ac:dyDescent="0.2">
      <c r="A12138" s="6" t="s">
        <v>582</v>
      </c>
      <c r="E12138" s="6" t="s">
        <v>24</v>
      </c>
    </row>
    <row r="12139" spans="1:5" x14ac:dyDescent="0.2">
      <c r="A12139" s="6" t="s">
        <v>582</v>
      </c>
      <c r="E12139" s="6" t="s">
        <v>4998</v>
      </c>
    </row>
    <row r="12140" spans="1:5" x14ac:dyDescent="0.2">
      <c r="A12140" s="6" t="s">
        <v>582</v>
      </c>
      <c r="E12140" s="6" t="s">
        <v>4999</v>
      </c>
    </row>
    <row r="12141" spans="1:5" x14ac:dyDescent="0.2">
      <c r="A12141" s="6" t="s">
        <v>582</v>
      </c>
      <c r="E12141" s="6" t="s">
        <v>4999</v>
      </c>
    </row>
    <row r="12142" spans="1:5" x14ac:dyDescent="0.2">
      <c r="A12142" s="6" t="s">
        <v>582</v>
      </c>
      <c r="E12142" s="6" t="s">
        <v>5000</v>
      </c>
    </row>
    <row r="12143" spans="1:5" x14ac:dyDescent="0.2">
      <c r="A12143" s="6" t="s">
        <v>582</v>
      </c>
      <c r="E12143" s="6" t="s">
        <v>5001</v>
      </c>
    </row>
    <row r="12144" spans="1:5" x14ac:dyDescent="0.2">
      <c r="A12144" s="6" t="s">
        <v>582</v>
      </c>
      <c r="E12144" s="6" t="s">
        <v>5002</v>
      </c>
    </row>
    <row r="12145" spans="1:5" x14ac:dyDescent="0.2">
      <c r="A12145" s="6" t="s">
        <v>582</v>
      </c>
      <c r="E12145" s="6" t="s">
        <v>5003</v>
      </c>
    </row>
    <row r="12146" spans="1:5" x14ac:dyDescent="0.2">
      <c r="A12146" s="6" t="s">
        <v>582</v>
      </c>
      <c r="E12146" s="6" t="s">
        <v>3389</v>
      </c>
    </row>
    <row r="12147" spans="1:5" x14ac:dyDescent="0.2">
      <c r="A12147" s="6" t="s">
        <v>582</v>
      </c>
      <c r="E12147" s="6" t="s">
        <v>3973</v>
      </c>
    </row>
    <row r="12148" spans="1:5" x14ac:dyDescent="0.2">
      <c r="A12148" s="6" t="s">
        <v>582</v>
      </c>
      <c r="E12148" s="6" t="s">
        <v>5004</v>
      </c>
    </row>
    <row r="12149" spans="1:5" x14ac:dyDescent="0.2">
      <c r="A12149" s="6" t="s">
        <v>582</v>
      </c>
      <c r="E12149" s="6" t="s">
        <v>5005</v>
      </c>
    </row>
    <row r="12150" spans="1:5" x14ac:dyDescent="0.2">
      <c r="A12150" s="6" t="s">
        <v>582</v>
      </c>
      <c r="E12150" s="6" t="s">
        <v>1283</v>
      </c>
    </row>
    <row r="12151" spans="1:5" x14ac:dyDescent="0.2">
      <c r="A12151" s="6" t="s">
        <v>582</v>
      </c>
      <c r="E12151" s="6" t="s">
        <v>4085</v>
      </c>
    </row>
    <row r="12152" spans="1:5" x14ac:dyDescent="0.2">
      <c r="A12152" s="6" t="s">
        <v>582</v>
      </c>
      <c r="E12152" s="6" t="s">
        <v>721</v>
      </c>
    </row>
    <row r="12153" spans="1:5" x14ac:dyDescent="0.2">
      <c r="A12153" s="6" t="s">
        <v>582</v>
      </c>
      <c r="E12153" s="6" t="s">
        <v>721</v>
      </c>
    </row>
    <row r="12154" spans="1:5" x14ac:dyDescent="0.2">
      <c r="A12154" s="6" t="s">
        <v>582</v>
      </c>
      <c r="E12154" s="6" t="s">
        <v>3929</v>
      </c>
    </row>
    <row r="12155" spans="1:5" x14ac:dyDescent="0.2">
      <c r="A12155" s="6" t="s">
        <v>582</v>
      </c>
      <c r="E12155" s="6" t="s">
        <v>2496</v>
      </c>
    </row>
    <row r="12156" spans="1:5" x14ac:dyDescent="0.2">
      <c r="A12156" s="6" t="s">
        <v>582</v>
      </c>
      <c r="E12156" s="6" t="s">
        <v>4947</v>
      </c>
    </row>
    <row r="12157" spans="1:5" x14ac:dyDescent="0.2">
      <c r="A12157" s="6" t="s">
        <v>582</v>
      </c>
      <c r="E12157" s="6" t="s">
        <v>4843</v>
      </c>
    </row>
    <row r="12158" spans="1:5" x14ac:dyDescent="0.2">
      <c r="A12158" s="6" t="s">
        <v>582</v>
      </c>
      <c r="E12158" s="6" t="s">
        <v>5006</v>
      </c>
    </row>
    <row r="12159" spans="1:5" x14ac:dyDescent="0.2">
      <c r="A12159" s="6" t="s">
        <v>582</v>
      </c>
      <c r="E12159" s="6" t="s">
        <v>5007</v>
      </c>
    </row>
    <row r="12160" spans="1:5" x14ac:dyDescent="0.2">
      <c r="A12160" s="6" t="s">
        <v>582</v>
      </c>
      <c r="E12160" s="6" t="s">
        <v>5008</v>
      </c>
    </row>
    <row r="12161" spans="1:5" x14ac:dyDescent="0.2">
      <c r="A12161" s="6" t="s">
        <v>582</v>
      </c>
      <c r="E12161" s="6" t="s">
        <v>5009</v>
      </c>
    </row>
    <row r="12162" spans="1:5" x14ac:dyDescent="0.2">
      <c r="A12162" s="6" t="s">
        <v>582</v>
      </c>
      <c r="E12162" s="6" t="s">
        <v>4844</v>
      </c>
    </row>
    <row r="12163" spans="1:5" x14ac:dyDescent="0.2">
      <c r="A12163" s="6" t="s">
        <v>582</v>
      </c>
      <c r="E12163" s="6" t="s">
        <v>4845</v>
      </c>
    </row>
    <row r="12164" spans="1:5" x14ac:dyDescent="0.2">
      <c r="A12164" s="6" t="s">
        <v>582</v>
      </c>
      <c r="E12164" s="6" t="s">
        <v>4846</v>
      </c>
    </row>
    <row r="12165" spans="1:5" x14ac:dyDescent="0.2">
      <c r="A12165" s="6" t="s">
        <v>582</v>
      </c>
      <c r="E12165" s="6" t="s">
        <v>4846</v>
      </c>
    </row>
    <row r="12166" spans="1:5" x14ac:dyDescent="0.2">
      <c r="A12166" s="6" t="s">
        <v>582</v>
      </c>
      <c r="E12166" s="6" t="s">
        <v>441</v>
      </c>
    </row>
    <row r="12167" spans="1:5" x14ac:dyDescent="0.2">
      <c r="A12167" s="6" t="s">
        <v>582</v>
      </c>
      <c r="E12167" s="6" t="s">
        <v>4847</v>
      </c>
    </row>
    <row r="12168" spans="1:5" x14ac:dyDescent="0.2">
      <c r="A12168" s="6" t="s">
        <v>582</v>
      </c>
      <c r="E12168" s="6" t="s">
        <v>435</v>
      </c>
    </row>
    <row r="12169" spans="1:5" x14ac:dyDescent="0.2">
      <c r="A12169" s="6" t="s">
        <v>582</v>
      </c>
      <c r="E12169" s="6" t="s">
        <v>2333</v>
      </c>
    </row>
    <row r="12170" spans="1:5" x14ac:dyDescent="0.2">
      <c r="A12170" s="6" t="s">
        <v>582</v>
      </c>
      <c r="E12170" s="6" t="s">
        <v>446</v>
      </c>
    </row>
    <row r="12171" spans="1:5" x14ac:dyDescent="0.2">
      <c r="A12171" s="6" t="s">
        <v>582</v>
      </c>
      <c r="E12171" s="6" t="s">
        <v>44</v>
      </c>
    </row>
    <row r="12172" spans="1:5" x14ac:dyDescent="0.2">
      <c r="A12172" s="6" t="s">
        <v>582</v>
      </c>
      <c r="E12172" s="6" t="s">
        <v>4848</v>
      </c>
    </row>
    <row r="12173" spans="1:5" x14ac:dyDescent="0.2">
      <c r="A12173" s="6" t="s">
        <v>582</v>
      </c>
      <c r="E12173" s="6" t="s">
        <v>382</v>
      </c>
    </row>
    <row r="12174" spans="1:5" x14ac:dyDescent="0.2">
      <c r="A12174" s="6" t="s">
        <v>582</v>
      </c>
      <c r="E12174" s="6" t="s">
        <v>4850</v>
      </c>
    </row>
    <row r="12175" spans="1:5" x14ac:dyDescent="0.2">
      <c r="A12175" s="6" t="s">
        <v>582</v>
      </c>
      <c r="E12175" s="6" t="s">
        <v>4851</v>
      </c>
    </row>
    <row r="12176" spans="1:5" x14ac:dyDescent="0.2">
      <c r="A12176" s="6" t="s">
        <v>582</v>
      </c>
      <c r="E12176" s="6" t="s">
        <v>4852</v>
      </c>
    </row>
    <row r="12177" spans="1:5" x14ac:dyDescent="0.2">
      <c r="A12177" s="6" t="s">
        <v>582</v>
      </c>
      <c r="E12177" s="6" t="s">
        <v>665</v>
      </c>
    </row>
    <row r="12178" spans="1:5" x14ac:dyDescent="0.2">
      <c r="A12178" s="6" t="s">
        <v>582</v>
      </c>
      <c r="E12178" s="6" t="s">
        <v>1283</v>
      </c>
    </row>
    <row r="12179" spans="1:5" x14ac:dyDescent="0.2">
      <c r="A12179" s="6" t="s">
        <v>582</v>
      </c>
      <c r="E12179" s="6" t="s">
        <v>667</v>
      </c>
    </row>
    <row r="12180" spans="1:5" x14ac:dyDescent="0.2">
      <c r="A12180" s="6" t="s">
        <v>582</v>
      </c>
      <c r="E12180" s="6" t="s">
        <v>5200</v>
      </c>
    </row>
    <row r="12181" spans="1:5" x14ac:dyDescent="0.2">
      <c r="A12181" s="6" t="s">
        <v>582</v>
      </c>
      <c r="E12181" s="6" t="s">
        <v>481</v>
      </c>
    </row>
    <row r="12182" spans="1:5" x14ac:dyDescent="0.2">
      <c r="A12182" s="6" t="s">
        <v>582</v>
      </c>
      <c r="E12182" s="6" t="s">
        <v>482</v>
      </c>
    </row>
    <row r="12183" spans="1:5" x14ac:dyDescent="0.2">
      <c r="A12183" s="6" t="s">
        <v>582</v>
      </c>
      <c r="E12183" s="6" t="s">
        <v>1982</v>
      </c>
    </row>
    <row r="12184" spans="1:5" x14ac:dyDescent="0.2">
      <c r="A12184" s="6" t="s">
        <v>582</v>
      </c>
      <c r="E12184" s="6" t="s">
        <v>1983</v>
      </c>
    </row>
    <row r="12185" spans="1:5" x14ac:dyDescent="0.2">
      <c r="A12185" s="6" t="s">
        <v>582</v>
      </c>
      <c r="E12185" s="6" t="s">
        <v>4853</v>
      </c>
    </row>
    <row r="12186" spans="1:5" x14ac:dyDescent="0.2">
      <c r="A12186" s="6" t="s">
        <v>582</v>
      </c>
      <c r="E12186" s="6" t="s">
        <v>4855</v>
      </c>
    </row>
    <row r="12187" spans="1:5" x14ac:dyDescent="0.2">
      <c r="A12187" s="6" t="s">
        <v>582</v>
      </c>
      <c r="E12187" s="6" t="s">
        <v>4856</v>
      </c>
    </row>
    <row r="12188" spans="1:5" x14ac:dyDescent="0.2">
      <c r="A12188" s="6" t="s">
        <v>582</v>
      </c>
      <c r="E12188" s="6" t="s">
        <v>5194</v>
      </c>
    </row>
    <row r="12189" spans="1:5" x14ac:dyDescent="0.2">
      <c r="A12189" s="6" t="s">
        <v>582</v>
      </c>
      <c r="E12189" s="6" t="s">
        <v>5195</v>
      </c>
    </row>
    <row r="12190" spans="1:5" x14ac:dyDescent="0.2">
      <c r="A12190" s="6" t="s">
        <v>582</v>
      </c>
      <c r="E12190" s="6" t="s">
        <v>5196</v>
      </c>
    </row>
    <row r="12191" spans="1:5" x14ac:dyDescent="0.2">
      <c r="A12191" s="6" t="s">
        <v>582</v>
      </c>
      <c r="E12191" s="6" t="s">
        <v>1936</v>
      </c>
    </row>
    <row r="12192" spans="1:5" x14ac:dyDescent="0.2">
      <c r="A12192" s="6" t="s">
        <v>582</v>
      </c>
      <c r="E12192" s="6" t="s">
        <v>1937</v>
      </c>
    </row>
    <row r="12193" spans="1:5" x14ac:dyDescent="0.2">
      <c r="A12193" s="6" t="s">
        <v>582</v>
      </c>
      <c r="E12193" s="6" t="s">
        <v>5197</v>
      </c>
    </row>
    <row r="12194" spans="1:5" x14ac:dyDescent="0.2">
      <c r="A12194" s="6" t="s">
        <v>582</v>
      </c>
      <c r="E12194" s="6" t="s">
        <v>5198</v>
      </c>
    </row>
    <row r="12195" spans="1:5" x14ac:dyDescent="0.2">
      <c r="A12195" s="6" t="s">
        <v>582</v>
      </c>
      <c r="E12195" s="6" t="s">
        <v>5199</v>
      </c>
    </row>
    <row r="12196" spans="1:5" x14ac:dyDescent="0.2">
      <c r="A12196" s="6" t="s">
        <v>582</v>
      </c>
      <c r="E12196" s="6" t="s">
        <v>5205</v>
      </c>
    </row>
    <row r="12197" spans="1:5" x14ac:dyDescent="0.2">
      <c r="A12197" s="6" t="s">
        <v>582</v>
      </c>
      <c r="E12197" s="6" t="s">
        <v>3835</v>
      </c>
    </row>
    <row r="12198" spans="1:5" x14ac:dyDescent="0.2">
      <c r="A12198" s="6" t="s">
        <v>582</v>
      </c>
      <c r="E12198" s="6" t="s">
        <v>5194</v>
      </c>
    </row>
    <row r="12199" spans="1:5" x14ac:dyDescent="0.2">
      <c r="A12199" s="6" t="s">
        <v>582</v>
      </c>
      <c r="E12199" s="6" t="s">
        <v>5195</v>
      </c>
    </row>
    <row r="12200" spans="1:5" x14ac:dyDescent="0.2">
      <c r="A12200" s="6" t="s">
        <v>582</v>
      </c>
      <c r="E12200" s="6" t="s">
        <v>5196</v>
      </c>
    </row>
    <row r="12201" spans="1:5" x14ac:dyDescent="0.2">
      <c r="A12201" s="6" t="s">
        <v>582</v>
      </c>
      <c r="E12201" s="6" t="s">
        <v>1936</v>
      </c>
    </row>
    <row r="12202" spans="1:5" x14ac:dyDescent="0.2">
      <c r="A12202" s="6" t="s">
        <v>582</v>
      </c>
      <c r="E12202" s="6" t="s">
        <v>1937</v>
      </c>
    </row>
    <row r="12203" spans="1:5" x14ac:dyDescent="0.2">
      <c r="A12203" s="6" t="s">
        <v>582</v>
      </c>
      <c r="E12203" s="6" t="s">
        <v>5197</v>
      </c>
    </row>
    <row r="12204" spans="1:5" x14ac:dyDescent="0.2">
      <c r="A12204" s="6" t="s">
        <v>582</v>
      </c>
      <c r="E12204" s="6" t="s">
        <v>5198</v>
      </c>
    </row>
    <row r="12205" spans="1:5" x14ac:dyDescent="0.2">
      <c r="A12205" s="6" t="s">
        <v>582</v>
      </c>
      <c r="E12205" s="6" t="s">
        <v>5199</v>
      </c>
    </row>
    <row r="12206" spans="1:5" x14ac:dyDescent="0.2">
      <c r="A12206" s="6" t="s">
        <v>582</v>
      </c>
      <c r="E12206" s="6" t="s">
        <v>4846</v>
      </c>
    </row>
    <row r="12207" spans="1:5" x14ac:dyDescent="0.2">
      <c r="A12207" s="6" t="s">
        <v>582</v>
      </c>
      <c r="E12207" s="6" t="s">
        <v>435</v>
      </c>
    </row>
    <row r="12208" spans="1:5" x14ac:dyDescent="0.2">
      <c r="A12208" s="6" t="s">
        <v>582</v>
      </c>
      <c r="E12208" s="6" t="s">
        <v>44</v>
      </c>
    </row>
    <row r="12209" spans="1:5" x14ac:dyDescent="0.2">
      <c r="A12209" s="6" t="s">
        <v>582</v>
      </c>
      <c r="E12209" s="6" t="s">
        <v>382</v>
      </c>
    </row>
    <row r="12210" spans="1:5" x14ac:dyDescent="0.2">
      <c r="A12210" s="6" t="s">
        <v>582</v>
      </c>
      <c r="E12210" s="6" t="s">
        <v>5200</v>
      </c>
    </row>
    <row r="12211" spans="1:5" x14ac:dyDescent="0.2">
      <c r="A12211" s="6" t="s">
        <v>582</v>
      </c>
      <c r="E12211" s="6" t="s">
        <v>4846</v>
      </c>
    </row>
    <row r="12212" spans="1:5" x14ac:dyDescent="0.2">
      <c r="A12212" s="6" t="s">
        <v>582</v>
      </c>
      <c r="E12212" s="6" t="s">
        <v>435</v>
      </c>
    </row>
    <row r="12213" spans="1:5" x14ac:dyDescent="0.2">
      <c r="A12213" s="6" t="s">
        <v>582</v>
      </c>
      <c r="E12213" s="6" t="s">
        <v>44</v>
      </c>
    </row>
    <row r="12214" spans="1:5" x14ac:dyDescent="0.2">
      <c r="A12214" s="6" t="s">
        <v>582</v>
      </c>
      <c r="E12214" s="6" t="s">
        <v>382</v>
      </c>
    </row>
    <row r="12215" spans="1:5" x14ac:dyDescent="0.2">
      <c r="A12215" s="6" t="s">
        <v>582</v>
      </c>
      <c r="E12215" s="6" t="s">
        <v>2313</v>
      </c>
    </row>
    <row r="12216" spans="1:5" x14ac:dyDescent="0.2">
      <c r="A12216" s="6" t="s">
        <v>582</v>
      </c>
      <c r="E12216" s="6" t="s">
        <v>62</v>
      </c>
    </row>
    <row r="12217" spans="1:5" x14ac:dyDescent="0.2">
      <c r="A12217" s="6" t="s">
        <v>582</v>
      </c>
      <c r="E12217" s="6" t="s">
        <v>2933</v>
      </c>
    </row>
    <row r="12218" spans="1:5" x14ac:dyDescent="0.2">
      <c r="A12218" s="6" t="s">
        <v>582</v>
      </c>
      <c r="E12218" s="6" t="s">
        <v>2934</v>
      </c>
    </row>
    <row r="12219" spans="1:5" x14ac:dyDescent="0.2">
      <c r="A12219" s="6" t="s">
        <v>582</v>
      </c>
      <c r="E12219" s="6" t="s">
        <v>5019</v>
      </c>
    </row>
    <row r="12220" spans="1:5" x14ac:dyDescent="0.2">
      <c r="A12220" s="6" t="s">
        <v>582</v>
      </c>
      <c r="E12220" s="6" t="s">
        <v>4865</v>
      </c>
    </row>
    <row r="12221" spans="1:5" x14ac:dyDescent="0.2">
      <c r="A12221" s="6" t="s">
        <v>582</v>
      </c>
      <c r="E12221" s="6" t="s">
        <v>4857</v>
      </c>
    </row>
    <row r="12222" spans="1:5" x14ac:dyDescent="0.2">
      <c r="A12222" s="6" t="s">
        <v>582</v>
      </c>
      <c r="E12222" s="6" t="s">
        <v>2181</v>
      </c>
    </row>
    <row r="12223" spans="1:5" x14ac:dyDescent="0.2">
      <c r="A12223" s="6" t="s">
        <v>582</v>
      </c>
      <c r="E12223" s="6" t="s">
        <v>2178</v>
      </c>
    </row>
    <row r="12224" spans="1:5" x14ac:dyDescent="0.2">
      <c r="A12224" s="6" t="s">
        <v>582</v>
      </c>
      <c r="E12224" s="6" t="s">
        <v>440</v>
      </c>
    </row>
    <row r="12225" spans="1:5" x14ac:dyDescent="0.2">
      <c r="A12225" s="6" t="s">
        <v>582</v>
      </c>
      <c r="E12225" s="6" t="s">
        <v>434</v>
      </c>
    </row>
    <row r="12226" spans="1:5" x14ac:dyDescent="0.2">
      <c r="A12226" s="6" t="s">
        <v>582</v>
      </c>
      <c r="E12226" s="6" t="s">
        <v>4873</v>
      </c>
    </row>
    <row r="12227" spans="1:5" x14ac:dyDescent="0.2">
      <c r="A12227" s="6" t="s">
        <v>582</v>
      </c>
      <c r="E12227" s="6" t="s">
        <v>4874</v>
      </c>
    </row>
    <row r="12228" spans="1:5" x14ac:dyDescent="0.2">
      <c r="A12228" s="6" t="s">
        <v>582</v>
      </c>
      <c r="E12228" s="6" t="s">
        <v>4908</v>
      </c>
    </row>
    <row r="12229" spans="1:5" x14ac:dyDescent="0.2">
      <c r="A12229" s="6" t="s">
        <v>582</v>
      </c>
      <c r="E12229" s="6" t="s">
        <v>4877</v>
      </c>
    </row>
    <row r="12230" spans="1:5" x14ac:dyDescent="0.2">
      <c r="A12230" s="6" t="s">
        <v>582</v>
      </c>
      <c r="E12230" s="6" t="s">
        <v>5020</v>
      </c>
    </row>
    <row r="12231" spans="1:5" x14ac:dyDescent="0.2">
      <c r="A12231" s="6" t="s">
        <v>582</v>
      </c>
      <c r="E12231" s="6" t="s">
        <v>5021</v>
      </c>
    </row>
    <row r="12232" spans="1:5" x14ac:dyDescent="0.2">
      <c r="A12232" s="6" t="s">
        <v>582</v>
      </c>
      <c r="E12232" s="6" t="s">
        <v>5022</v>
      </c>
    </row>
    <row r="12233" spans="1:5" x14ac:dyDescent="0.2">
      <c r="A12233" s="6" t="s">
        <v>582</v>
      </c>
      <c r="E12233" s="6" t="s">
        <v>5023</v>
      </c>
    </row>
    <row r="12234" spans="1:5" x14ac:dyDescent="0.2">
      <c r="A12234" s="6" t="s">
        <v>582</v>
      </c>
      <c r="E12234" s="6" t="s">
        <v>4892</v>
      </c>
    </row>
    <row r="12235" spans="1:5" x14ac:dyDescent="0.2">
      <c r="A12235" s="6" t="s">
        <v>582</v>
      </c>
      <c r="E12235" s="6" t="s">
        <v>5024</v>
      </c>
    </row>
    <row r="12236" spans="1:5" x14ac:dyDescent="0.2">
      <c r="A12236" s="6" t="s">
        <v>582</v>
      </c>
      <c r="E12236" s="6" t="s">
        <v>5025</v>
      </c>
    </row>
    <row r="12237" spans="1:5" x14ac:dyDescent="0.2">
      <c r="A12237" s="6" t="s">
        <v>582</v>
      </c>
      <c r="E12237" s="6" t="s">
        <v>5026</v>
      </c>
    </row>
    <row r="12238" spans="1:5" x14ac:dyDescent="0.2">
      <c r="A12238" s="6" t="s">
        <v>582</v>
      </c>
      <c r="E12238" s="6" t="s">
        <v>5027</v>
      </c>
    </row>
    <row r="12239" spans="1:5" x14ac:dyDescent="0.2">
      <c r="A12239" s="6" t="s">
        <v>582</v>
      </c>
      <c r="E12239" s="6" t="s">
        <v>5028</v>
      </c>
    </row>
    <row r="12240" spans="1:5" x14ac:dyDescent="0.2">
      <c r="A12240" s="6" t="s">
        <v>582</v>
      </c>
      <c r="E12240" s="6" t="s">
        <v>5029</v>
      </c>
    </row>
    <row r="12241" spans="1:5" x14ac:dyDescent="0.2">
      <c r="A12241" s="6" t="s">
        <v>582</v>
      </c>
      <c r="E12241" s="6" t="s">
        <v>5030</v>
      </c>
    </row>
    <row r="12242" spans="1:5" x14ac:dyDescent="0.2">
      <c r="A12242" s="6" t="s">
        <v>582</v>
      </c>
      <c r="E12242" s="6" t="s">
        <v>1942</v>
      </c>
    </row>
    <row r="12243" spans="1:5" x14ac:dyDescent="0.2">
      <c r="A12243" s="6" t="s">
        <v>582</v>
      </c>
      <c r="E12243" s="6" t="s">
        <v>664</v>
      </c>
    </row>
    <row r="12244" spans="1:5" x14ac:dyDescent="0.2">
      <c r="A12244" s="6" t="s">
        <v>582</v>
      </c>
      <c r="E12244" s="6" t="s">
        <v>4715</v>
      </c>
    </row>
    <row r="12245" spans="1:5" x14ac:dyDescent="0.2">
      <c r="A12245" s="6" t="s">
        <v>582</v>
      </c>
      <c r="E12245" s="6" t="s">
        <v>2260</v>
      </c>
    </row>
    <row r="12246" spans="1:5" x14ac:dyDescent="0.2">
      <c r="A12246" s="6" t="s">
        <v>582</v>
      </c>
      <c r="E12246" s="6" t="s">
        <v>2261</v>
      </c>
    </row>
    <row r="12247" spans="1:5" x14ac:dyDescent="0.2">
      <c r="A12247" s="6" t="s">
        <v>582</v>
      </c>
      <c r="E12247" s="6" t="s">
        <v>2274</v>
      </c>
    </row>
    <row r="12248" spans="1:5" x14ac:dyDescent="0.2">
      <c r="A12248" s="6" t="s">
        <v>582</v>
      </c>
      <c r="E12248" s="6" t="s">
        <v>1050</v>
      </c>
    </row>
    <row r="12249" spans="1:5" x14ac:dyDescent="0.2">
      <c r="A12249" s="6" t="s">
        <v>582</v>
      </c>
      <c r="E12249" s="6" t="s">
        <v>2239</v>
      </c>
    </row>
    <row r="12250" spans="1:5" x14ac:dyDescent="0.2">
      <c r="A12250" s="6" t="s">
        <v>582</v>
      </c>
      <c r="E12250" s="6" t="s">
        <v>2266</v>
      </c>
    </row>
    <row r="12251" spans="1:5" x14ac:dyDescent="0.2">
      <c r="A12251" s="6" t="s">
        <v>582</v>
      </c>
      <c r="E12251" s="6" t="s">
        <v>3359</v>
      </c>
    </row>
    <row r="12252" spans="1:5" x14ac:dyDescent="0.2">
      <c r="A12252" s="6" t="s">
        <v>582</v>
      </c>
      <c r="E12252" s="6" t="s">
        <v>3419</v>
      </c>
    </row>
    <row r="12253" spans="1:5" x14ac:dyDescent="0.2">
      <c r="A12253" s="6" t="s">
        <v>582</v>
      </c>
      <c r="E12253" s="6" t="s">
        <v>3176</v>
      </c>
    </row>
    <row r="12254" spans="1:5" x14ac:dyDescent="0.2">
      <c r="A12254" s="6" t="s">
        <v>582</v>
      </c>
      <c r="E12254" s="6" t="s">
        <v>3178</v>
      </c>
    </row>
    <row r="12255" spans="1:5" x14ac:dyDescent="0.2">
      <c r="A12255" s="6" t="s">
        <v>582</v>
      </c>
      <c r="E12255" s="6" t="s">
        <v>1218</v>
      </c>
    </row>
    <row r="12256" spans="1:5" x14ac:dyDescent="0.2">
      <c r="A12256" s="6" t="s">
        <v>582</v>
      </c>
      <c r="E12256" s="6" t="s">
        <v>1220</v>
      </c>
    </row>
    <row r="12257" spans="1:5" x14ac:dyDescent="0.2">
      <c r="A12257" s="6" t="s">
        <v>582</v>
      </c>
      <c r="E12257" s="6" t="s">
        <v>2241</v>
      </c>
    </row>
    <row r="12258" spans="1:5" x14ac:dyDescent="0.2">
      <c r="A12258" s="6" t="s">
        <v>582</v>
      </c>
      <c r="E12258" s="6" t="s">
        <v>4217</v>
      </c>
    </row>
    <row r="12259" spans="1:5" x14ac:dyDescent="0.2">
      <c r="A12259" s="6" t="s">
        <v>582</v>
      </c>
      <c r="E12259" s="6" t="s">
        <v>2150</v>
      </c>
    </row>
    <row r="12260" spans="1:5" x14ac:dyDescent="0.2">
      <c r="A12260" s="6" t="s">
        <v>582</v>
      </c>
      <c r="E12260" s="6" t="s">
        <v>4335</v>
      </c>
    </row>
    <row r="12261" spans="1:5" x14ac:dyDescent="0.2">
      <c r="A12261" s="6" t="s">
        <v>582</v>
      </c>
      <c r="E12261" s="6" t="s">
        <v>2958</v>
      </c>
    </row>
    <row r="12262" spans="1:5" x14ac:dyDescent="0.2">
      <c r="A12262" s="6" t="s">
        <v>582</v>
      </c>
      <c r="E12262" s="6" t="s">
        <v>5031</v>
      </c>
    </row>
    <row r="12263" spans="1:5" x14ac:dyDescent="0.2">
      <c r="A12263" s="6" t="s">
        <v>582</v>
      </c>
      <c r="E12263" s="6" t="s">
        <v>4336</v>
      </c>
    </row>
    <row r="12264" spans="1:5" x14ac:dyDescent="0.2">
      <c r="A12264" s="6" t="s">
        <v>582</v>
      </c>
      <c r="E12264" s="6" t="s">
        <v>3883</v>
      </c>
    </row>
    <row r="12265" spans="1:5" x14ac:dyDescent="0.2">
      <c r="A12265" s="6" t="s">
        <v>582</v>
      </c>
      <c r="E12265" s="6" t="s">
        <v>5032</v>
      </c>
    </row>
    <row r="12266" spans="1:5" x14ac:dyDescent="0.2">
      <c r="A12266" s="6" t="s">
        <v>582</v>
      </c>
      <c r="E12266" s="6" t="s">
        <v>4724</v>
      </c>
    </row>
    <row r="12267" spans="1:5" x14ac:dyDescent="0.2">
      <c r="A12267" s="6" t="s">
        <v>582</v>
      </c>
      <c r="E12267" s="6" t="s">
        <v>4897</v>
      </c>
    </row>
    <row r="12268" spans="1:5" x14ac:dyDescent="0.2">
      <c r="A12268" s="6" t="s">
        <v>582</v>
      </c>
      <c r="E12268" s="6" t="s">
        <v>5033</v>
      </c>
    </row>
    <row r="12269" spans="1:5" x14ac:dyDescent="0.2">
      <c r="A12269" s="6" t="s">
        <v>582</v>
      </c>
      <c r="E12269" s="6" t="s">
        <v>21</v>
      </c>
    </row>
    <row r="12270" spans="1:5" x14ac:dyDescent="0.2">
      <c r="A12270" s="6" t="s">
        <v>582</v>
      </c>
      <c r="E12270" s="6" t="s">
        <v>2271</v>
      </c>
    </row>
    <row r="12271" spans="1:5" x14ac:dyDescent="0.2">
      <c r="A12271" s="6" t="s">
        <v>582</v>
      </c>
      <c r="E12271" s="6" t="s">
        <v>37</v>
      </c>
    </row>
    <row r="12272" spans="1:5" x14ac:dyDescent="0.2">
      <c r="A12272" s="6" t="s">
        <v>582</v>
      </c>
      <c r="E12272" s="6" t="s">
        <v>2763</v>
      </c>
    </row>
    <row r="12273" spans="1:5" x14ac:dyDescent="0.2">
      <c r="A12273" s="6" t="s">
        <v>582</v>
      </c>
      <c r="E12273" s="6" t="s">
        <v>5034</v>
      </c>
    </row>
    <row r="12274" spans="1:5" x14ac:dyDescent="0.2">
      <c r="A12274" s="6" t="s">
        <v>582</v>
      </c>
      <c r="E12274" s="6" t="s">
        <v>4901</v>
      </c>
    </row>
    <row r="12275" spans="1:5" x14ac:dyDescent="0.2">
      <c r="A12275" s="6" t="s">
        <v>582</v>
      </c>
      <c r="E12275" s="6" t="s">
        <v>2309</v>
      </c>
    </row>
    <row r="12276" spans="1:5" x14ac:dyDescent="0.2">
      <c r="A12276" s="6" t="s">
        <v>582</v>
      </c>
      <c r="E12276" s="6" t="s">
        <v>2280</v>
      </c>
    </row>
    <row r="12277" spans="1:5" x14ac:dyDescent="0.2">
      <c r="A12277" s="6" t="s">
        <v>582</v>
      </c>
      <c r="E12277" s="6" t="s">
        <v>5035</v>
      </c>
    </row>
    <row r="12278" spans="1:5" x14ac:dyDescent="0.2">
      <c r="A12278" s="6" t="s">
        <v>582</v>
      </c>
      <c r="E12278" s="6" t="s">
        <v>4339</v>
      </c>
    </row>
    <row r="12279" spans="1:5" x14ac:dyDescent="0.2">
      <c r="A12279" s="6" t="s">
        <v>582</v>
      </c>
      <c r="E12279" s="6" t="s">
        <v>2272</v>
      </c>
    </row>
    <row r="12280" spans="1:5" x14ac:dyDescent="0.2">
      <c r="A12280" s="6" t="s">
        <v>582</v>
      </c>
      <c r="E12280" s="6" t="s">
        <v>5036</v>
      </c>
    </row>
    <row r="12281" spans="1:5" x14ac:dyDescent="0.2">
      <c r="A12281" s="6" t="s">
        <v>582</v>
      </c>
      <c r="E12281" s="6" t="s">
        <v>1977</v>
      </c>
    </row>
    <row r="12282" spans="1:5" x14ac:dyDescent="0.2">
      <c r="A12282" s="6" t="s">
        <v>582</v>
      </c>
      <c r="E12282" s="6" t="s">
        <v>4904</v>
      </c>
    </row>
    <row r="12283" spans="1:5" x14ac:dyDescent="0.2">
      <c r="A12283" s="6" t="s">
        <v>582</v>
      </c>
      <c r="E12283" s="6" t="s">
        <v>2264</v>
      </c>
    </row>
    <row r="12284" spans="1:5" x14ac:dyDescent="0.2">
      <c r="A12284" s="6" t="s">
        <v>582</v>
      </c>
      <c r="E12284" s="6" t="s">
        <v>1255</v>
      </c>
    </row>
    <row r="12285" spans="1:5" x14ac:dyDescent="0.2">
      <c r="A12285" s="6" t="s">
        <v>582</v>
      </c>
      <c r="E12285" s="6" t="s">
        <v>1256</v>
      </c>
    </row>
    <row r="12286" spans="1:5" x14ac:dyDescent="0.2">
      <c r="A12286" s="6" t="s">
        <v>582</v>
      </c>
      <c r="E12286" s="6" t="s">
        <v>2760</v>
      </c>
    </row>
    <row r="12287" spans="1:5" x14ac:dyDescent="0.2">
      <c r="A12287" s="6" t="s">
        <v>582</v>
      </c>
      <c r="E12287" s="6" t="s">
        <v>1693</v>
      </c>
    </row>
    <row r="12288" spans="1:5" x14ac:dyDescent="0.2">
      <c r="A12288" s="6" t="s">
        <v>582</v>
      </c>
      <c r="E12288" s="6" t="s">
        <v>763</v>
      </c>
    </row>
    <row r="12289" spans="1:5" x14ac:dyDescent="0.2">
      <c r="A12289" s="6" t="s">
        <v>582</v>
      </c>
      <c r="E12289" s="6" t="s">
        <v>766</v>
      </c>
    </row>
    <row r="12290" spans="1:5" x14ac:dyDescent="0.2">
      <c r="A12290" s="6" t="s">
        <v>582</v>
      </c>
      <c r="E12290" s="6" t="s">
        <v>5037</v>
      </c>
    </row>
    <row r="12291" spans="1:5" x14ac:dyDescent="0.2">
      <c r="A12291" s="6" t="s">
        <v>582</v>
      </c>
      <c r="E12291" s="6" t="s">
        <v>4858</v>
      </c>
    </row>
    <row r="12292" spans="1:5" x14ac:dyDescent="0.2">
      <c r="A12292" s="6" t="s">
        <v>582</v>
      </c>
      <c r="E12292" s="6" t="s">
        <v>5038</v>
      </c>
    </row>
    <row r="12293" spans="1:5" x14ac:dyDescent="0.2">
      <c r="A12293" s="6" t="s">
        <v>582</v>
      </c>
      <c r="E12293" s="6" t="s">
        <v>1921</v>
      </c>
    </row>
    <row r="12294" spans="1:5" x14ac:dyDescent="0.2">
      <c r="A12294" s="6" t="s">
        <v>582</v>
      </c>
      <c r="E12294" s="6" t="s">
        <v>5039</v>
      </c>
    </row>
    <row r="12295" spans="1:5" x14ac:dyDescent="0.2">
      <c r="A12295" s="6" t="s">
        <v>582</v>
      </c>
      <c r="E12295" s="6" t="s">
        <v>1925</v>
      </c>
    </row>
    <row r="12296" spans="1:5" x14ac:dyDescent="0.2">
      <c r="A12296" s="6" t="s">
        <v>582</v>
      </c>
      <c r="E12296" s="6" t="s">
        <v>5040</v>
      </c>
    </row>
    <row r="12297" spans="1:5" x14ac:dyDescent="0.2">
      <c r="A12297" s="6" t="s">
        <v>582</v>
      </c>
      <c r="E12297" s="6" t="s">
        <v>1944</v>
      </c>
    </row>
    <row r="12298" spans="1:5" x14ac:dyDescent="0.2">
      <c r="A12298" s="6" t="s">
        <v>582</v>
      </c>
      <c r="E12298" s="6" t="s">
        <v>5041</v>
      </c>
    </row>
    <row r="12299" spans="1:5" x14ac:dyDescent="0.2">
      <c r="A12299" s="6" t="s">
        <v>582</v>
      </c>
      <c r="E12299" s="6" t="s">
        <v>5042</v>
      </c>
    </row>
    <row r="12300" spans="1:5" x14ac:dyDescent="0.2">
      <c r="A12300" s="6" t="s">
        <v>582</v>
      </c>
      <c r="E12300" s="6" t="s">
        <v>4713</v>
      </c>
    </row>
    <row r="12301" spans="1:5" x14ac:dyDescent="0.2">
      <c r="A12301" s="6" t="s">
        <v>582</v>
      </c>
      <c r="E12301" s="6" t="s">
        <v>1054</v>
      </c>
    </row>
    <row r="12302" spans="1:5" x14ac:dyDescent="0.2">
      <c r="A12302" s="6" t="s">
        <v>582</v>
      </c>
      <c r="E12302" s="6" t="s">
        <v>5043</v>
      </c>
    </row>
    <row r="12303" spans="1:5" x14ac:dyDescent="0.2">
      <c r="A12303" s="6" t="s">
        <v>582</v>
      </c>
      <c r="E12303" s="6" t="s">
        <v>5044</v>
      </c>
    </row>
    <row r="12304" spans="1:5" x14ac:dyDescent="0.2">
      <c r="A12304" s="6" t="s">
        <v>582</v>
      </c>
      <c r="E12304" s="6" t="s">
        <v>188</v>
      </c>
    </row>
    <row r="12305" spans="1:5" x14ac:dyDescent="0.2">
      <c r="A12305" s="6" t="s">
        <v>582</v>
      </c>
      <c r="E12305" s="6" t="s">
        <v>1743</v>
      </c>
    </row>
    <row r="12306" spans="1:5" x14ac:dyDescent="0.2">
      <c r="A12306" s="6" t="s">
        <v>582</v>
      </c>
      <c r="E12306" s="6" t="s">
        <v>438</v>
      </c>
    </row>
    <row r="12307" spans="1:5" x14ac:dyDescent="0.2">
      <c r="A12307" s="6" t="s">
        <v>582</v>
      </c>
      <c r="E12307" s="6" t="s">
        <v>5047</v>
      </c>
    </row>
    <row r="12308" spans="1:5" x14ac:dyDescent="0.2">
      <c r="A12308" s="6" t="s">
        <v>582</v>
      </c>
      <c r="E12308" s="6" t="s">
        <v>5048</v>
      </c>
    </row>
    <row r="12309" spans="1:5" x14ac:dyDescent="0.2">
      <c r="A12309" s="6" t="s">
        <v>582</v>
      </c>
      <c r="E12309" s="6" t="s">
        <v>5049</v>
      </c>
    </row>
    <row r="12310" spans="1:5" x14ac:dyDescent="0.2">
      <c r="A12310" s="6" t="s">
        <v>582</v>
      </c>
      <c r="E12310" s="6" t="s">
        <v>2335</v>
      </c>
    </row>
    <row r="12311" spans="1:5" x14ac:dyDescent="0.2">
      <c r="A12311" s="6" t="s">
        <v>582</v>
      </c>
      <c r="E12311" s="6" t="s">
        <v>5050</v>
      </c>
    </row>
    <row r="12312" spans="1:5" x14ac:dyDescent="0.2">
      <c r="A12312" s="6" t="s">
        <v>582</v>
      </c>
      <c r="E12312" s="6" t="s">
        <v>1927</v>
      </c>
    </row>
    <row r="12313" spans="1:5" x14ac:dyDescent="0.2">
      <c r="A12313" s="6" t="s">
        <v>582</v>
      </c>
      <c r="E12313" s="6" t="s">
        <v>1928</v>
      </c>
    </row>
    <row r="12314" spans="1:5" x14ac:dyDescent="0.2">
      <c r="A12314" s="6" t="s">
        <v>582</v>
      </c>
      <c r="E12314" s="6" t="s">
        <v>5051</v>
      </c>
    </row>
    <row r="12315" spans="1:5" x14ac:dyDescent="0.2">
      <c r="A12315" s="6" t="s">
        <v>582</v>
      </c>
      <c r="E12315" s="6" t="s">
        <v>1941</v>
      </c>
    </row>
    <row r="12316" spans="1:5" x14ac:dyDescent="0.2">
      <c r="A12316" s="6" t="s">
        <v>582</v>
      </c>
      <c r="E12316" s="6" t="s">
        <v>1942</v>
      </c>
    </row>
    <row r="12317" spans="1:5" x14ac:dyDescent="0.2">
      <c r="A12317" s="6" t="s">
        <v>582</v>
      </c>
      <c r="E12317" s="6" t="s">
        <v>1943</v>
      </c>
    </row>
    <row r="12318" spans="1:5" x14ac:dyDescent="0.2">
      <c r="A12318" s="6" t="s">
        <v>582</v>
      </c>
      <c r="E12318" s="6" t="s">
        <v>5052</v>
      </c>
    </row>
    <row r="12319" spans="1:5" x14ac:dyDescent="0.2">
      <c r="A12319" s="6" t="s">
        <v>582</v>
      </c>
      <c r="E12319" s="6" t="s">
        <v>419</v>
      </c>
    </row>
    <row r="12320" spans="1:5" x14ac:dyDescent="0.2">
      <c r="A12320" s="6" t="s">
        <v>582</v>
      </c>
      <c r="E12320" s="6" t="s">
        <v>5053</v>
      </c>
    </row>
    <row r="12321" spans="1:5" x14ac:dyDescent="0.2">
      <c r="A12321" s="6" t="s">
        <v>582</v>
      </c>
      <c r="E12321" s="6" t="s">
        <v>45</v>
      </c>
    </row>
    <row r="12322" spans="1:5" x14ac:dyDescent="0.2">
      <c r="A12322" s="6" t="s">
        <v>582</v>
      </c>
      <c r="E12322" s="6" t="s">
        <v>2109</v>
      </c>
    </row>
    <row r="12323" spans="1:5" x14ac:dyDescent="0.2">
      <c r="A12323" s="6" t="s">
        <v>582</v>
      </c>
      <c r="E12323" s="6" t="s">
        <v>759</v>
      </c>
    </row>
    <row r="12324" spans="1:5" x14ac:dyDescent="0.2">
      <c r="A12324" s="6" t="s">
        <v>582</v>
      </c>
      <c r="E12324" s="6" t="s">
        <v>761</v>
      </c>
    </row>
    <row r="12325" spans="1:5" x14ac:dyDescent="0.2">
      <c r="A12325" s="6" t="s">
        <v>582</v>
      </c>
      <c r="E12325" s="6" t="s">
        <v>2024</v>
      </c>
    </row>
    <row r="12326" spans="1:5" x14ac:dyDescent="0.2">
      <c r="A12326" s="6" t="s">
        <v>582</v>
      </c>
      <c r="E12326" s="6" t="s">
        <v>5054</v>
      </c>
    </row>
    <row r="12327" spans="1:5" x14ac:dyDescent="0.2">
      <c r="A12327" s="6" t="s">
        <v>582</v>
      </c>
      <c r="E12327" s="6" t="s">
        <v>5055</v>
      </c>
    </row>
    <row r="12328" spans="1:5" x14ac:dyDescent="0.2">
      <c r="A12328" s="6" t="s">
        <v>582</v>
      </c>
      <c r="E12328" s="6" t="s">
        <v>5056</v>
      </c>
    </row>
    <row r="12329" spans="1:5" x14ac:dyDescent="0.2">
      <c r="A12329" s="6" t="s">
        <v>582</v>
      </c>
      <c r="E12329" s="6" t="s">
        <v>5057</v>
      </c>
    </row>
    <row r="12330" spans="1:5" x14ac:dyDescent="0.2">
      <c r="A12330" s="6" t="s">
        <v>582</v>
      </c>
      <c r="E12330" s="6" t="s">
        <v>5058</v>
      </c>
    </row>
    <row r="12331" spans="1:5" x14ac:dyDescent="0.2">
      <c r="A12331" s="6" t="s">
        <v>582</v>
      </c>
      <c r="E12331" s="6" t="s">
        <v>5059</v>
      </c>
    </row>
    <row r="12332" spans="1:5" x14ac:dyDescent="0.2">
      <c r="A12332" s="6" t="s">
        <v>582</v>
      </c>
      <c r="E12332" s="6" t="s">
        <v>1929</v>
      </c>
    </row>
    <row r="12333" spans="1:5" x14ac:dyDescent="0.2">
      <c r="A12333" s="6" t="s">
        <v>582</v>
      </c>
      <c r="E12333" s="6" t="s">
        <v>5060</v>
      </c>
    </row>
    <row r="12334" spans="1:5" x14ac:dyDescent="0.2">
      <c r="A12334" s="6" t="s">
        <v>582</v>
      </c>
      <c r="E12334" s="6" t="s">
        <v>1944</v>
      </c>
    </row>
    <row r="12335" spans="1:5" x14ac:dyDescent="0.2">
      <c r="A12335" s="6" t="s">
        <v>582</v>
      </c>
      <c r="E12335" s="6" t="s">
        <v>5061</v>
      </c>
    </row>
    <row r="12336" spans="1:5" x14ac:dyDescent="0.2">
      <c r="A12336" s="6" t="s">
        <v>582</v>
      </c>
      <c r="E12336" s="6" t="s">
        <v>5062</v>
      </c>
    </row>
    <row r="12337" spans="1:5" x14ac:dyDescent="0.2">
      <c r="A12337" s="6" t="s">
        <v>582</v>
      </c>
      <c r="E12337" s="6" t="s">
        <v>5063</v>
      </c>
    </row>
    <row r="12338" spans="1:5" x14ac:dyDescent="0.2">
      <c r="A12338" s="6" t="s">
        <v>582</v>
      </c>
      <c r="E12338" s="6" t="s">
        <v>2227</v>
      </c>
    </row>
    <row r="12339" spans="1:5" x14ac:dyDescent="0.2">
      <c r="A12339" s="6" t="s">
        <v>582</v>
      </c>
      <c r="E12339" s="6" t="s">
        <v>1992</v>
      </c>
    </row>
    <row r="12340" spans="1:5" x14ac:dyDescent="0.2">
      <c r="A12340" s="6" t="s">
        <v>582</v>
      </c>
      <c r="E12340" s="6" t="s">
        <v>5006</v>
      </c>
    </row>
    <row r="12341" spans="1:5" x14ac:dyDescent="0.2">
      <c r="A12341" s="6" t="s">
        <v>582</v>
      </c>
      <c r="E12341" s="6" t="s">
        <v>741</v>
      </c>
    </row>
    <row r="12342" spans="1:5" x14ac:dyDescent="0.2">
      <c r="A12342" s="6" t="s">
        <v>582</v>
      </c>
      <c r="E12342" s="6" t="s">
        <v>1971</v>
      </c>
    </row>
    <row r="12343" spans="1:5" x14ac:dyDescent="0.2">
      <c r="A12343" s="6" t="s">
        <v>582</v>
      </c>
      <c r="E12343" s="6" t="s">
        <v>5037</v>
      </c>
    </row>
    <row r="12344" spans="1:5" x14ac:dyDescent="0.2">
      <c r="A12344" s="6" t="s">
        <v>582</v>
      </c>
      <c r="E12344" s="6" t="s">
        <v>5045</v>
      </c>
    </row>
    <row r="12345" spans="1:5" x14ac:dyDescent="0.2">
      <c r="A12345" s="6" t="s">
        <v>582</v>
      </c>
      <c r="E12345" s="6" t="s">
        <v>5046</v>
      </c>
    </row>
    <row r="12346" spans="1:5" x14ac:dyDescent="0.2">
      <c r="A12346" s="6" t="s">
        <v>582</v>
      </c>
      <c r="E12346" s="6" t="s">
        <v>1283</v>
      </c>
    </row>
    <row r="12347" spans="1:5" x14ac:dyDescent="0.2">
      <c r="A12347" s="6" t="s">
        <v>582</v>
      </c>
      <c r="E12347" s="6" t="s">
        <v>62</v>
      </c>
    </row>
    <row r="12348" spans="1:5" x14ac:dyDescent="0.2">
      <c r="A12348" s="6" t="s">
        <v>582</v>
      </c>
      <c r="E12348" s="6" t="s">
        <v>2933</v>
      </c>
    </row>
    <row r="12349" spans="1:5" x14ac:dyDescent="0.2">
      <c r="A12349" s="6" t="s">
        <v>582</v>
      </c>
      <c r="E12349" s="6" t="s">
        <v>2934</v>
      </c>
    </row>
    <row r="12350" spans="1:5" x14ac:dyDescent="0.2">
      <c r="A12350" s="6" t="s">
        <v>582</v>
      </c>
      <c r="E12350" s="6" t="s">
        <v>4865</v>
      </c>
    </row>
    <row r="12351" spans="1:5" x14ac:dyDescent="0.2">
      <c r="A12351" s="6" t="s">
        <v>582</v>
      </c>
      <c r="E12351" s="6" t="s">
        <v>4857</v>
      </c>
    </row>
    <row r="12352" spans="1:5" x14ac:dyDescent="0.2">
      <c r="A12352" s="6" t="s">
        <v>582</v>
      </c>
      <c r="E12352" s="6" t="s">
        <v>2181</v>
      </c>
    </row>
    <row r="12353" spans="1:5" x14ac:dyDescent="0.2">
      <c r="A12353" s="6" t="s">
        <v>582</v>
      </c>
      <c r="E12353" s="6" t="s">
        <v>2178</v>
      </c>
    </row>
    <row r="12354" spans="1:5" x14ac:dyDescent="0.2">
      <c r="A12354" s="6" t="s">
        <v>582</v>
      </c>
      <c r="E12354" s="6" t="s">
        <v>434</v>
      </c>
    </row>
    <row r="12355" spans="1:5" x14ac:dyDescent="0.2">
      <c r="A12355" s="6" t="s">
        <v>582</v>
      </c>
      <c r="E12355" s="6" t="s">
        <v>4873</v>
      </c>
    </row>
    <row r="12356" spans="1:5" x14ac:dyDescent="0.2">
      <c r="A12356" s="6" t="s">
        <v>582</v>
      </c>
      <c r="E12356" s="6" t="s">
        <v>4874</v>
      </c>
    </row>
    <row r="12357" spans="1:5" x14ac:dyDescent="0.2">
      <c r="A12357" s="6" t="s">
        <v>582</v>
      </c>
      <c r="E12357" s="6" t="s">
        <v>4908</v>
      </c>
    </row>
    <row r="12358" spans="1:5" x14ac:dyDescent="0.2">
      <c r="A12358" s="6" t="s">
        <v>582</v>
      </c>
      <c r="E12358" s="6" t="s">
        <v>5020</v>
      </c>
    </row>
    <row r="12359" spans="1:5" x14ac:dyDescent="0.2">
      <c r="A12359" s="6" t="s">
        <v>582</v>
      </c>
      <c r="E12359" s="6" t="s">
        <v>5021</v>
      </c>
    </row>
    <row r="12360" spans="1:5" x14ac:dyDescent="0.2">
      <c r="A12360" s="6" t="s">
        <v>582</v>
      </c>
      <c r="E12360" s="6" t="s">
        <v>5022</v>
      </c>
    </row>
    <row r="12361" spans="1:5" x14ac:dyDescent="0.2">
      <c r="A12361" s="6" t="s">
        <v>582</v>
      </c>
      <c r="E12361" s="6" t="s">
        <v>5023</v>
      </c>
    </row>
    <row r="12362" spans="1:5" x14ac:dyDescent="0.2">
      <c r="A12362" s="6" t="s">
        <v>582</v>
      </c>
      <c r="E12362" s="6" t="s">
        <v>4892</v>
      </c>
    </row>
    <row r="12363" spans="1:5" x14ac:dyDescent="0.2">
      <c r="A12363" s="6" t="s">
        <v>582</v>
      </c>
      <c r="E12363" s="6" t="s">
        <v>5024</v>
      </c>
    </row>
    <row r="12364" spans="1:5" x14ac:dyDescent="0.2">
      <c r="A12364" s="6" t="s">
        <v>582</v>
      </c>
      <c r="E12364" s="6" t="s">
        <v>5025</v>
      </c>
    </row>
    <row r="12365" spans="1:5" x14ac:dyDescent="0.2">
      <c r="A12365" s="6" t="s">
        <v>582</v>
      </c>
      <c r="E12365" s="6" t="s">
        <v>5026</v>
      </c>
    </row>
    <row r="12366" spans="1:5" x14ac:dyDescent="0.2">
      <c r="A12366" s="6" t="s">
        <v>582</v>
      </c>
      <c r="E12366" s="6" t="s">
        <v>5027</v>
      </c>
    </row>
    <row r="12367" spans="1:5" x14ac:dyDescent="0.2">
      <c r="A12367" s="6" t="s">
        <v>582</v>
      </c>
      <c r="E12367" s="6" t="s">
        <v>5028</v>
      </c>
    </row>
    <row r="12368" spans="1:5" x14ac:dyDescent="0.2">
      <c r="A12368" s="6" t="s">
        <v>582</v>
      </c>
      <c r="E12368" s="6" t="s">
        <v>5029</v>
      </c>
    </row>
    <row r="12369" spans="1:5" x14ac:dyDescent="0.2">
      <c r="A12369" s="6" t="s">
        <v>582</v>
      </c>
      <c r="E12369" s="6" t="s">
        <v>5030</v>
      </c>
    </row>
    <row r="12370" spans="1:5" x14ac:dyDescent="0.2">
      <c r="A12370" s="6" t="s">
        <v>582</v>
      </c>
      <c r="E12370" s="6" t="s">
        <v>1942</v>
      </c>
    </row>
    <row r="12371" spans="1:5" x14ac:dyDescent="0.2">
      <c r="A12371" s="6" t="s">
        <v>582</v>
      </c>
      <c r="E12371" s="6" t="s">
        <v>664</v>
      </c>
    </row>
    <row r="12372" spans="1:5" x14ac:dyDescent="0.2">
      <c r="A12372" s="6" t="s">
        <v>582</v>
      </c>
      <c r="E12372" s="6" t="s">
        <v>2260</v>
      </c>
    </row>
    <row r="12373" spans="1:5" x14ac:dyDescent="0.2">
      <c r="A12373" s="6" t="s">
        <v>582</v>
      </c>
      <c r="E12373" s="6" t="s">
        <v>2261</v>
      </c>
    </row>
    <row r="12374" spans="1:5" x14ac:dyDescent="0.2">
      <c r="A12374" s="6" t="s">
        <v>582</v>
      </c>
      <c r="E12374" s="6" t="s">
        <v>2274</v>
      </c>
    </row>
    <row r="12375" spans="1:5" x14ac:dyDescent="0.2">
      <c r="A12375" s="6" t="s">
        <v>582</v>
      </c>
      <c r="E12375" s="6" t="s">
        <v>1050</v>
      </c>
    </row>
    <row r="12376" spans="1:5" x14ac:dyDescent="0.2">
      <c r="A12376" s="6" t="s">
        <v>582</v>
      </c>
      <c r="E12376" s="6" t="s">
        <v>2239</v>
      </c>
    </row>
    <row r="12377" spans="1:5" x14ac:dyDescent="0.2">
      <c r="A12377" s="6" t="s">
        <v>582</v>
      </c>
      <c r="E12377" s="6" t="s">
        <v>2266</v>
      </c>
    </row>
    <row r="12378" spans="1:5" x14ac:dyDescent="0.2">
      <c r="A12378" s="6" t="s">
        <v>582</v>
      </c>
      <c r="E12378" s="6" t="s">
        <v>3359</v>
      </c>
    </row>
    <row r="12379" spans="1:5" x14ac:dyDescent="0.2">
      <c r="A12379" s="6" t="s">
        <v>582</v>
      </c>
      <c r="E12379" s="6" t="s">
        <v>3419</v>
      </c>
    </row>
    <row r="12380" spans="1:5" x14ac:dyDescent="0.2">
      <c r="A12380" s="6" t="s">
        <v>582</v>
      </c>
      <c r="E12380" s="6" t="s">
        <v>3176</v>
      </c>
    </row>
    <row r="12381" spans="1:5" x14ac:dyDescent="0.2">
      <c r="A12381" s="6" t="s">
        <v>582</v>
      </c>
      <c r="E12381" s="6" t="s">
        <v>3178</v>
      </c>
    </row>
    <row r="12382" spans="1:5" x14ac:dyDescent="0.2">
      <c r="A12382" s="6" t="s">
        <v>582</v>
      </c>
      <c r="E12382" s="6" t="s">
        <v>1218</v>
      </c>
    </row>
    <row r="12383" spans="1:5" x14ac:dyDescent="0.2">
      <c r="A12383" s="6" t="s">
        <v>582</v>
      </c>
      <c r="E12383" s="6" t="s">
        <v>1220</v>
      </c>
    </row>
    <row r="12384" spans="1:5" x14ac:dyDescent="0.2">
      <c r="A12384" s="6" t="s">
        <v>582</v>
      </c>
      <c r="E12384" s="6" t="s">
        <v>2241</v>
      </c>
    </row>
    <row r="12385" spans="1:5" x14ac:dyDescent="0.2">
      <c r="A12385" s="6" t="s">
        <v>582</v>
      </c>
      <c r="E12385" s="6" t="s">
        <v>4217</v>
      </c>
    </row>
    <row r="12386" spans="1:5" x14ac:dyDescent="0.2">
      <c r="A12386" s="6" t="s">
        <v>582</v>
      </c>
      <c r="E12386" s="6" t="s">
        <v>4335</v>
      </c>
    </row>
    <row r="12387" spans="1:5" x14ac:dyDescent="0.2">
      <c r="A12387" s="6" t="s">
        <v>582</v>
      </c>
      <c r="E12387" s="6" t="s">
        <v>4336</v>
      </c>
    </row>
    <row r="12388" spans="1:5" x14ac:dyDescent="0.2">
      <c r="A12388" s="6" t="s">
        <v>582</v>
      </c>
      <c r="E12388" s="6" t="s">
        <v>3883</v>
      </c>
    </row>
    <row r="12389" spans="1:5" x14ac:dyDescent="0.2">
      <c r="A12389" s="6" t="s">
        <v>582</v>
      </c>
      <c r="E12389" s="6" t="s">
        <v>5032</v>
      </c>
    </row>
    <row r="12390" spans="1:5" x14ac:dyDescent="0.2">
      <c r="A12390" s="6" t="s">
        <v>582</v>
      </c>
      <c r="E12390" s="6" t="s">
        <v>4724</v>
      </c>
    </row>
    <row r="12391" spans="1:5" x14ac:dyDescent="0.2">
      <c r="A12391" s="6" t="s">
        <v>582</v>
      </c>
      <c r="E12391" s="6" t="s">
        <v>5033</v>
      </c>
    </row>
    <row r="12392" spans="1:5" x14ac:dyDescent="0.2">
      <c r="A12392" s="6" t="s">
        <v>582</v>
      </c>
      <c r="E12392" s="6" t="s">
        <v>21</v>
      </c>
    </row>
    <row r="12393" spans="1:5" x14ac:dyDescent="0.2">
      <c r="A12393" s="6" t="s">
        <v>582</v>
      </c>
      <c r="E12393" s="6" t="s">
        <v>2271</v>
      </c>
    </row>
    <row r="12394" spans="1:5" x14ac:dyDescent="0.2">
      <c r="A12394" s="6" t="s">
        <v>582</v>
      </c>
      <c r="E12394" s="6" t="s">
        <v>37</v>
      </c>
    </row>
    <row r="12395" spans="1:5" x14ac:dyDescent="0.2">
      <c r="A12395" s="6" t="s">
        <v>582</v>
      </c>
      <c r="E12395" s="6" t="s">
        <v>2763</v>
      </c>
    </row>
    <row r="12396" spans="1:5" x14ac:dyDescent="0.2">
      <c r="A12396" s="6" t="s">
        <v>582</v>
      </c>
      <c r="E12396" s="6" t="s">
        <v>5034</v>
      </c>
    </row>
    <row r="12397" spans="1:5" x14ac:dyDescent="0.2">
      <c r="A12397" s="6" t="s">
        <v>582</v>
      </c>
      <c r="E12397" s="6" t="s">
        <v>2309</v>
      </c>
    </row>
    <row r="12398" spans="1:5" x14ac:dyDescent="0.2">
      <c r="A12398" s="6" t="s">
        <v>582</v>
      </c>
      <c r="E12398" s="6" t="s">
        <v>2280</v>
      </c>
    </row>
    <row r="12399" spans="1:5" x14ac:dyDescent="0.2">
      <c r="A12399" s="6" t="s">
        <v>582</v>
      </c>
      <c r="E12399" s="6" t="s">
        <v>5035</v>
      </c>
    </row>
    <row r="12400" spans="1:5" x14ac:dyDescent="0.2">
      <c r="A12400" s="6" t="s">
        <v>582</v>
      </c>
      <c r="E12400" s="6" t="s">
        <v>4339</v>
      </c>
    </row>
    <row r="12401" spans="1:5" x14ac:dyDescent="0.2">
      <c r="A12401" s="6" t="s">
        <v>582</v>
      </c>
      <c r="E12401" s="6" t="s">
        <v>2272</v>
      </c>
    </row>
    <row r="12402" spans="1:5" x14ac:dyDescent="0.2">
      <c r="A12402" s="6" t="s">
        <v>582</v>
      </c>
      <c r="E12402" s="6" t="s">
        <v>5036</v>
      </c>
    </row>
    <row r="12403" spans="1:5" x14ac:dyDescent="0.2">
      <c r="A12403" s="6" t="s">
        <v>582</v>
      </c>
      <c r="E12403" s="6" t="s">
        <v>1977</v>
      </c>
    </row>
    <row r="12404" spans="1:5" x14ac:dyDescent="0.2">
      <c r="A12404" s="6" t="s">
        <v>582</v>
      </c>
      <c r="E12404" s="6" t="s">
        <v>4904</v>
      </c>
    </row>
    <row r="12405" spans="1:5" x14ac:dyDescent="0.2">
      <c r="A12405" s="6" t="s">
        <v>582</v>
      </c>
      <c r="E12405" s="6" t="s">
        <v>2264</v>
      </c>
    </row>
    <row r="12406" spans="1:5" x14ac:dyDescent="0.2">
      <c r="A12406" s="6" t="s">
        <v>582</v>
      </c>
      <c r="E12406" s="6" t="s">
        <v>1255</v>
      </c>
    </row>
    <row r="12407" spans="1:5" x14ac:dyDescent="0.2">
      <c r="A12407" s="6" t="s">
        <v>582</v>
      </c>
      <c r="E12407" s="6" t="s">
        <v>1256</v>
      </c>
    </row>
    <row r="12408" spans="1:5" x14ac:dyDescent="0.2">
      <c r="A12408" s="6" t="s">
        <v>582</v>
      </c>
      <c r="E12408" s="6" t="s">
        <v>2760</v>
      </c>
    </row>
    <row r="12409" spans="1:5" x14ac:dyDescent="0.2">
      <c r="A12409" s="6" t="s">
        <v>582</v>
      </c>
      <c r="E12409" s="6" t="s">
        <v>1693</v>
      </c>
    </row>
    <row r="12410" spans="1:5" x14ac:dyDescent="0.2">
      <c r="A12410" s="6" t="s">
        <v>582</v>
      </c>
      <c r="E12410" s="6" t="s">
        <v>763</v>
      </c>
    </row>
    <row r="12411" spans="1:5" x14ac:dyDescent="0.2">
      <c r="A12411" s="6" t="s">
        <v>582</v>
      </c>
      <c r="E12411" s="6" t="s">
        <v>766</v>
      </c>
    </row>
    <row r="12412" spans="1:5" x14ac:dyDescent="0.2">
      <c r="A12412" s="6" t="s">
        <v>582</v>
      </c>
      <c r="E12412" s="6" t="s">
        <v>5037</v>
      </c>
    </row>
    <row r="12413" spans="1:5" x14ac:dyDescent="0.2">
      <c r="A12413" s="6" t="s">
        <v>582</v>
      </c>
      <c r="E12413" s="6" t="s">
        <v>4858</v>
      </c>
    </row>
    <row r="12414" spans="1:5" x14ac:dyDescent="0.2">
      <c r="A12414" s="6" t="s">
        <v>582</v>
      </c>
      <c r="E12414" s="6" t="s">
        <v>5038</v>
      </c>
    </row>
    <row r="12415" spans="1:5" x14ac:dyDescent="0.2">
      <c r="A12415" s="6" t="s">
        <v>582</v>
      </c>
      <c r="E12415" s="6" t="s">
        <v>1921</v>
      </c>
    </row>
    <row r="12416" spans="1:5" x14ac:dyDescent="0.2">
      <c r="A12416" s="6" t="s">
        <v>582</v>
      </c>
      <c r="E12416" s="6" t="s">
        <v>5039</v>
      </c>
    </row>
    <row r="12417" spans="1:5" x14ac:dyDescent="0.2">
      <c r="A12417" s="6" t="s">
        <v>582</v>
      </c>
      <c r="E12417" s="6" t="s">
        <v>1925</v>
      </c>
    </row>
    <row r="12418" spans="1:5" x14ac:dyDescent="0.2">
      <c r="A12418" s="6" t="s">
        <v>582</v>
      </c>
      <c r="E12418" s="6" t="s">
        <v>5040</v>
      </c>
    </row>
    <row r="12419" spans="1:5" x14ac:dyDescent="0.2">
      <c r="A12419" s="6" t="s">
        <v>582</v>
      </c>
      <c r="E12419" s="6" t="s">
        <v>1944</v>
      </c>
    </row>
    <row r="12420" spans="1:5" x14ac:dyDescent="0.2">
      <c r="A12420" s="6" t="s">
        <v>582</v>
      </c>
      <c r="E12420" s="6" t="s">
        <v>5041</v>
      </c>
    </row>
    <row r="12421" spans="1:5" x14ac:dyDescent="0.2">
      <c r="A12421" s="6" t="s">
        <v>582</v>
      </c>
      <c r="E12421" s="6" t="s">
        <v>5042</v>
      </c>
    </row>
    <row r="12422" spans="1:5" x14ac:dyDescent="0.2">
      <c r="A12422" s="6" t="s">
        <v>582</v>
      </c>
      <c r="E12422" s="6" t="s">
        <v>4713</v>
      </c>
    </row>
    <row r="12423" spans="1:5" x14ac:dyDescent="0.2">
      <c r="A12423" s="6" t="s">
        <v>582</v>
      </c>
      <c r="E12423" s="6" t="s">
        <v>1054</v>
      </c>
    </row>
    <row r="12424" spans="1:5" x14ac:dyDescent="0.2">
      <c r="A12424" s="6" t="s">
        <v>582</v>
      </c>
      <c r="E12424" s="6" t="s">
        <v>5043</v>
      </c>
    </row>
    <row r="12425" spans="1:5" x14ac:dyDescent="0.2">
      <c r="A12425" s="6" t="s">
        <v>582</v>
      </c>
      <c r="E12425" s="6" t="s">
        <v>5044</v>
      </c>
    </row>
    <row r="12426" spans="1:5" x14ac:dyDescent="0.2">
      <c r="A12426" s="6" t="s">
        <v>582</v>
      </c>
      <c r="E12426" s="6" t="s">
        <v>188</v>
      </c>
    </row>
    <row r="12427" spans="1:5" x14ac:dyDescent="0.2">
      <c r="A12427" s="6" t="s">
        <v>582</v>
      </c>
      <c r="E12427" s="6" t="s">
        <v>1743</v>
      </c>
    </row>
    <row r="12428" spans="1:5" x14ac:dyDescent="0.2">
      <c r="A12428" s="6" t="s">
        <v>582</v>
      </c>
      <c r="E12428" s="6" t="s">
        <v>438</v>
      </c>
    </row>
    <row r="12429" spans="1:5" x14ac:dyDescent="0.2">
      <c r="A12429" s="6" t="s">
        <v>582</v>
      </c>
      <c r="E12429" s="6" t="s">
        <v>5047</v>
      </c>
    </row>
    <row r="12430" spans="1:5" x14ac:dyDescent="0.2">
      <c r="A12430" s="6" t="s">
        <v>582</v>
      </c>
      <c r="E12430" s="6" t="s">
        <v>5048</v>
      </c>
    </row>
    <row r="12431" spans="1:5" x14ac:dyDescent="0.2">
      <c r="A12431" s="6" t="s">
        <v>582</v>
      </c>
      <c r="E12431" s="6" t="s">
        <v>5049</v>
      </c>
    </row>
    <row r="12432" spans="1:5" x14ac:dyDescent="0.2">
      <c r="A12432" s="6" t="s">
        <v>582</v>
      </c>
      <c r="E12432" s="6" t="s">
        <v>2335</v>
      </c>
    </row>
    <row r="12433" spans="1:5" x14ac:dyDescent="0.2">
      <c r="A12433" s="6" t="s">
        <v>582</v>
      </c>
      <c r="E12433" s="6" t="s">
        <v>5050</v>
      </c>
    </row>
    <row r="12434" spans="1:5" x14ac:dyDescent="0.2">
      <c r="A12434" s="6" t="s">
        <v>582</v>
      </c>
      <c r="E12434" s="6" t="s">
        <v>1927</v>
      </c>
    </row>
    <row r="12435" spans="1:5" x14ac:dyDescent="0.2">
      <c r="A12435" s="6" t="s">
        <v>582</v>
      </c>
      <c r="E12435" s="6" t="s">
        <v>1928</v>
      </c>
    </row>
    <row r="12436" spans="1:5" x14ac:dyDescent="0.2">
      <c r="A12436" s="6" t="s">
        <v>582</v>
      </c>
      <c r="E12436" s="6" t="s">
        <v>5051</v>
      </c>
    </row>
    <row r="12437" spans="1:5" x14ac:dyDescent="0.2">
      <c r="A12437" s="6" t="s">
        <v>582</v>
      </c>
      <c r="E12437" s="6" t="s">
        <v>1941</v>
      </c>
    </row>
    <row r="12438" spans="1:5" x14ac:dyDescent="0.2">
      <c r="A12438" s="6" t="s">
        <v>582</v>
      </c>
      <c r="E12438" s="6" t="s">
        <v>1942</v>
      </c>
    </row>
    <row r="12439" spans="1:5" x14ac:dyDescent="0.2">
      <c r="A12439" s="6" t="s">
        <v>582</v>
      </c>
      <c r="E12439" s="6" t="s">
        <v>1943</v>
      </c>
    </row>
    <row r="12440" spans="1:5" x14ac:dyDescent="0.2">
      <c r="A12440" s="6" t="s">
        <v>582</v>
      </c>
      <c r="E12440" s="6" t="s">
        <v>5052</v>
      </c>
    </row>
    <row r="12441" spans="1:5" x14ac:dyDescent="0.2">
      <c r="A12441" s="6" t="s">
        <v>582</v>
      </c>
      <c r="E12441" s="6" t="s">
        <v>419</v>
      </c>
    </row>
    <row r="12442" spans="1:5" x14ac:dyDescent="0.2">
      <c r="A12442" s="6" t="s">
        <v>582</v>
      </c>
      <c r="E12442" s="6" t="s">
        <v>5053</v>
      </c>
    </row>
    <row r="12443" spans="1:5" x14ac:dyDescent="0.2">
      <c r="A12443" s="6" t="s">
        <v>582</v>
      </c>
      <c r="E12443" s="6" t="s">
        <v>45</v>
      </c>
    </row>
    <row r="12444" spans="1:5" x14ac:dyDescent="0.2">
      <c r="A12444" s="6" t="s">
        <v>582</v>
      </c>
      <c r="E12444" s="6" t="s">
        <v>2109</v>
      </c>
    </row>
    <row r="12445" spans="1:5" x14ac:dyDescent="0.2">
      <c r="A12445" s="6" t="s">
        <v>582</v>
      </c>
      <c r="E12445" s="6" t="s">
        <v>759</v>
      </c>
    </row>
    <row r="12446" spans="1:5" x14ac:dyDescent="0.2">
      <c r="A12446" s="6" t="s">
        <v>582</v>
      </c>
      <c r="E12446" s="6" t="s">
        <v>761</v>
      </c>
    </row>
    <row r="12447" spans="1:5" x14ac:dyDescent="0.2">
      <c r="A12447" s="6" t="s">
        <v>582</v>
      </c>
      <c r="E12447" s="6" t="s">
        <v>2024</v>
      </c>
    </row>
    <row r="12448" spans="1:5" x14ac:dyDescent="0.2">
      <c r="A12448" s="6" t="s">
        <v>582</v>
      </c>
      <c r="E12448" s="6" t="s">
        <v>5054</v>
      </c>
    </row>
    <row r="12449" spans="1:5" x14ac:dyDescent="0.2">
      <c r="A12449" s="6" t="s">
        <v>582</v>
      </c>
      <c r="E12449" s="6" t="s">
        <v>5055</v>
      </c>
    </row>
    <row r="12450" spans="1:5" x14ac:dyDescent="0.2">
      <c r="A12450" s="6" t="s">
        <v>582</v>
      </c>
      <c r="E12450" s="6" t="s">
        <v>5056</v>
      </c>
    </row>
    <row r="12451" spans="1:5" x14ac:dyDescent="0.2">
      <c r="A12451" s="6" t="s">
        <v>582</v>
      </c>
      <c r="E12451" s="6" t="s">
        <v>5057</v>
      </c>
    </row>
    <row r="12452" spans="1:5" x14ac:dyDescent="0.2">
      <c r="A12452" s="6" t="s">
        <v>582</v>
      </c>
      <c r="E12452" s="6" t="s">
        <v>5058</v>
      </c>
    </row>
    <row r="12453" spans="1:5" x14ac:dyDescent="0.2">
      <c r="A12453" s="6" t="s">
        <v>582</v>
      </c>
      <c r="E12453" s="6" t="s">
        <v>5059</v>
      </c>
    </row>
    <row r="12454" spans="1:5" x14ac:dyDescent="0.2">
      <c r="A12454" s="6" t="s">
        <v>582</v>
      </c>
      <c r="E12454" s="6" t="s">
        <v>1929</v>
      </c>
    </row>
    <row r="12455" spans="1:5" x14ac:dyDescent="0.2">
      <c r="A12455" s="6" t="s">
        <v>582</v>
      </c>
      <c r="E12455" s="6" t="s">
        <v>5060</v>
      </c>
    </row>
    <row r="12456" spans="1:5" x14ac:dyDescent="0.2">
      <c r="A12456" s="6" t="s">
        <v>582</v>
      </c>
      <c r="E12456" s="6" t="s">
        <v>1944</v>
      </c>
    </row>
    <row r="12457" spans="1:5" x14ac:dyDescent="0.2">
      <c r="A12457" s="6" t="s">
        <v>582</v>
      </c>
      <c r="E12457" s="6" t="s">
        <v>5061</v>
      </c>
    </row>
    <row r="12458" spans="1:5" x14ac:dyDescent="0.2">
      <c r="A12458" s="6" t="s">
        <v>582</v>
      </c>
      <c r="E12458" s="6" t="s">
        <v>5062</v>
      </c>
    </row>
    <row r="12459" spans="1:5" x14ac:dyDescent="0.2">
      <c r="A12459" s="6" t="s">
        <v>582</v>
      </c>
      <c r="E12459" s="6" t="s">
        <v>5063</v>
      </c>
    </row>
    <row r="12460" spans="1:5" x14ac:dyDescent="0.2">
      <c r="A12460" s="6" t="s">
        <v>582</v>
      </c>
      <c r="E12460" s="6" t="s">
        <v>2227</v>
      </c>
    </row>
    <row r="12461" spans="1:5" x14ac:dyDescent="0.2">
      <c r="A12461" s="6" t="s">
        <v>582</v>
      </c>
      <c r="E12461" s="6" t="s">
        <v>1992</v>
      </c>
    </row>
    <row r="12462" spans="1:5" x14ac:dyDescent="0.2">
      <c r="A12462" s="6" t="s">
        <v>582</v>
      </c>
      <c r="E12462" s="6" t="s">
        <v>5006</v>
      </c>
    </row>
    <row r="12463" spans="1:5" x14ac:dyDescent="0.2">
      <c r="A12463" s="6" t="s">
        <v>582</v>
      </c>
      <c r="E12463" s="6" t="s">
        <v>741</v>
      </c>
    </row>
    <row r="12464" spans="1:5" x14ac:dyDescent="0.2">
      <c r="A12464" s="6" t="s">
        <v>582</v>
      </c>
      <c r="E12464" s="6" t="s">
        <v>1971</v>
      </c>
    </row>
    <row r="12465" spans="1:5" x14ac:dyDescent="0.2">
      <c r="A12465" s="6" t="s">
        <v>582</v>
      </c>
      <c r="E12465" s="6" t="s">
        <v>5037</v>
      </c>
    </row>
    <row r="12466" spans="1:5" x14ac:dyDescent="0.2">
      <c r="A12466" s="6" t="s">
        <v>582</v>
      </c>
      <c r="E12466" s="6" t="s">
        <v>5045</v>
      </c>
    </row>
    <row r="12467" spans="1:5" x14ac:dyDescent="0.2">
      <c r="A12467" s="6" t="s">
        <v>582</v>
      </c>
      <c r="E12467" s="6" t="s">
        <v>5046</v>
      </c>
    </row>
    <row r="12468" spans="1:5" x14ac:dyDescent="0.2">
      <c r="A12468" s="6" t="s">
        <v>582</v>
      </c>
      <c r="E12468" s="6" t="s">
        <v>1283</v>
      </c>
    </row>
    <row r="12469" spans="1:5" x14ac:dyDescent="0.2">
      <c r="A12469" s="6" t="s">
        <v>582</v>
      </c>
      <c r="E12469" s="6" t="s">
        <v>5237</v>
      </c>
    </row>
    <row r="12470" spans="1:5" x14ac:dyDescent="0.2">
      <c r="A12470" s="6" t="s">
        <v>582</v>
      </c>
      <c r="E12470" s="6" t="s">
        <v>1935</v>
      </c>
    </row>
    <row r="12471" spans="1:5" x14ac:dyDescent="0.2">
      <c r="A12471" s="6" t="s">
        <v>582</v>
      </c>
      <c r="E12471" s="6" t="s">
        <v>5238</v>
      </c>
    </row>
    <row r="12472" spans="1:5" x14ac:dyDescent="0.2">
      <c r="A12472" s="6" t="s">
        <v>582</v>
      </c>
      <c r="E12472" s="6" t="s">
        <v>5239</v>
      </c>
    </row>
    <row r="12473" spans="1:5" x14ac:dyDescent="0.2">
      <c r="A12473" s="6" t="s">
        <v>582</v>
      </c>
      <c r="E12473" s="6" t="s">
        <v>5240</v>
      </c>
    </row>
    <row r="12474" spans="1:5" x14ac:dyDescent="0.2">
      <c r="A12474" s="6" t="s">
        <v>582</v>
      </c>
      <c r="E12474" s="6" t="s">
        <v>2874</v>
      </c>
    </row>
    <row r="12475" spans="1:5" x14ac:dyDescent="0.2">
      <c r="A12475" s="6" t="s">
        <v>582</v>
      </c>
      <c r="E12475" s="6" t="s">
        <v>944</v>
      </c>
    </row>
    <row r="12476" spans="1:5" x14ac:dyDescent="0.2">
      <c r="A12476" s="6" t="s">
        <v>582</v>
      </c>
      <c r="E12476" s="6" t="s">
        <v>2255</v>
      </c>
    </row>
    <row r="12477" spans="1:5" x14ac:dyDescent="0.2">
      <c r="A12477" s="6" t="s">
        <v>582</v>
      </c>
      <c r="E12477" s="6" t="s">
        <v>5241</v>
      </c>
    </row>
    <row r="12478" spans="1:5" x14ac:dyDescent="0.2">
      <c r="A12478" s="6" t="s">
        <v>582</v>
      </c>
      <c r="E12478" s="6" t="s">
        <v>2609</v>
      </c>
    </row>
    <row r="12479" spans="1:5" x14ac:dyDescent="0.2">
      <c r="A12479" s="6" t="s">
        <v>582</v>
      </c>
      <c r="E12479" s="6" t="s">
        <v>2670</v>
      </c>
    </row>
    <row r="12480" spans="1:5" x14ac:dyDescent="0.2">
      <c r="A12480" s="6" t="s">
        <v>582</v>
      </c>
      <c r="E12480" s="6" t="s">
        <v>5242</v>
      </c>
    </row>
    <row r="12481" spans="1:5" x14ac:dyDescent="0.2">
      <c r="A12481" s="6" t="s">
        <v>582</v>
      </c>
      <c r="E12481" s="6" t="s">
        <v>5243</v>
      </c>
    </row>
    <row r="12482" spans="1:5" x14ac:dyDescent="0.2">
      <c r="A12482" s="6" t="s">
        <v>582</v>
      </c>
      <c r="E12482" s="6" t="s">
        <v>5244</v>
      </c>
    </row>
    <row r="12483" spans="1:5" x14ac:dyDescent="0.2">
      <c r="A12483" s="6" t="s">
        <v>582</v>
      </c>
      <c r="E12483" s="6" t="s">
        <v>5245</v>
      </c>
    </row>
    <row r="12484" spans="1:5" x14ac:dyDescent="0.2">
      <c r="A12484" s="6" t="s">
        <v>582</v>
      </c>
      <c r="E12484" s="6" t="s">
        <v>1693</v>
      </c>
    </row>
    <row r="12485" spans="1:5" x14ac:dyDescent="0.2">
      <c r="A12485" s="6" t="s">
        <v>582</v>
      </c>
      <c r="E12485" s="6" t="s">
        <v>5066</v>
      </c>
    </row>
    <row r="12486" spans="1:5" x14ac:dyDescent="0.2">
      <c r="A12486" s="6" t="s">
        <v>582</v>
      </c>
      <c r="E12486" s="6" t="s">
        <v>737</v>
      </c>
    </row>
    <row r="12487" spans="1:5" x14ac:dyDescent="0.2">
      <c r="A12487" s="6" t="s">
        <v>582</v>
      </c>
      <c r="E12487" s="6" t="s">
        <v>5067</v>
      </c>
    </row>
    <row r="12488" spans="1:5" x14ac:dyDescent="0.2">
      <c r="A12488" s="6" t="s">
        <v>582</v>
      </c>
      <c r="E12488" s="6" t="s">
        <v>4991</v>
      </c>
    </row>
    <row r="12489" spans="1:5" x14ac:dyDescent="0.2">
      <c r="A12489" s="6" t="s">
        <v>582</v>
      </c>
      <c r="E12489" s="6" t="s">
        <v>5037</v>
      </c>
    </row>
    <row r="12490" spans="1:5" x14ac:dyDescent="0.2">
      <c r="A12490" s="6" t="s">
        <v>582</v>
      </c>
      <c r="E12490" s="6" t="s">
        <v>5068</v>
      </c>
    </row>
    <row r="12491" spans="1:5" x14ac:dyDescent="0.2">
      <c r="A12491" s="6" t="s">
        <v>582</v>
      </c>
      <c r="E12491" s="6" t="s">
        <v>5069</v>
      </c>
    </row>
    <row r="12492" spans="1:5" x14ac:dyDescent="0.2">
      <c r="A12492" s="6" t="s">
        <v>582</v>
      </c>
      <c r="E12492" s="6" t="s">
        <v>792</v>
      </c>
    </row>
    <row r="12493" spans="1:5" x14ac:dyDescent="0.2">
      <c r="A12493" s="6" t="s">
        <v>582</v>
      </c>
      <c r="E12493" s="6" t="s">
        <v>5055</v>
      </c>
    </row>
    <row r="12494" spans="1:5" x14ac:dyDescent="0.2">
      <c r="A12494" s="6" t="s">
        <v>582</v>
      </c>
      <c r="E12494" s="6" t="s">
        <v>455</v>
      </c>
    </row>
    <row r="12495" spans="1:5" x14ac:dyDescent="0.2">
      <c r="A12495" s="6" t="s">
        <v>582</v>
      </c>
      <c r="E12495" s="6" t="s">
        <v>5014</v>
      </c>
    </row>
    <row r="12496" spans="1:5" x14ac:dyDescent="0.2">
      <c r="A12496" s="6" t="s">
        <v>582</v>
      </c>
      <c r="E12496" s="6" t="s">
        <v>5070</v>
      </c>
    </row>
    <row r="12497" spans="1:5" x14ac:dyDescent="0.2">
      <c r="A12497" s="6" t="s">
        <v>582</v>
      </c>
      <c r="E12497" s="6" t="s">
        <v>1920</v>
      </c>
    </row>
    <row r="12498" spans="1:5" x14ac:dyDescent="0.2">
      <c r="A12498" s="6" t="s">
        <v>582</v>
      </c>
      <c r="E12498" s="6" t="s">
        <v>1922</v>
      </c>
    </row>
    <row r="12499" spans="1:5" x14ac:dyDescent="0.2">
      <c r="A12499" s="6" t="s">
        <v>582</v>
      </c>
      <c r="E12499" s="6" t="s">
        <v>1924</v>
      </c>
    </row>
    <row r="12500" spans="1:5" x14ac:dyDescent="0.2">
      <c r="A12500" s="6" t="s">
        <v>582</v>
      </c>
      <c r="E12500" s="6" t="s">
        <v>5058</v>
      </c>
    </row>
    <row r="12501" spans="1:5" x14ac:dyDescent="0.2">
      <c r="A12501" s="6" t="s">
        <v>582</v>
      </c>
      <c r="E12501" s="6" t="s">
        <v>5059</v>
      </c>
    </row>
    <row r="12502" spans="1:5" x14ac:dyDescent="0.2">
      <c r="A12502" s="6" t="s">
        <v>582</v>
      </c>
      <c r="E12502" s="6" t="s">
        <v>1932</v>
      </c>
    </row>
    <row r="12503" spans="1:5" x14ac:dyDescent="0.2">
      <c r="A12503" s="6" t="s">
        <v>582</v>
      </c>
      <c r="E12503" s="6" t="s">
        <v>5071</v>
      </c>
    </row>
    <row r="12504" spans="1:5" x14ac:dyDescent="0.2">
      <c r="A12504" s="6" t="s">
        <v>582</v>
      </c>
      <c r="E12504" s="6" t="s">
        <v>5015</v>
      </c>
    </row>
    <row r="12505" spans="1:5" x14ac:dyDescent="0.2">
      <c r="A12505" s="6" t="s">
        <v>582</v>
      </c>
      <c r="E12505" s="6" t="s">
        <v>1944</v>
      </c>
    </row>
    <row r="12506" spans="1:5" x14ac:dyDescent="0.2">
      <c r="A12506" s="6" t="s">
        <v>582</v>
      </c>
      <c r="E12506" s="6" t="s">
        <v>5016</v>
      </c>
    </row>
    <row r="12507" spans="1:5" x14ac:dyDescent="0.2">
      <c r="A12507" s="6" t="s">
        <v>582</v>
      </c>
      <c r="E12507" s="6" t="s">
        <v>5072</v>
      </c>
    </row>
    <row r="12508" spans="1:5" x14ac:dyDescent="0.2">
      <c r="A12508" s="6" t="s">
        <v>582</v>
      </c>
      <c r="E12508" s="6" t="s">
        <v>5017</v>
      </c>
    </row>
    <row r="12509" spans="1:5" x14ac:dyDescent="0.2">
      <c r="A12509" s="6" t="s">
        <v>582</v>
      </c>
      <c r="E12509" s="6" t="s">
        <v>1953</v>
      </c>
    </row>
    <row r="12510" spans="1:5" x14ac:dyDescent="0.2">
      <c r="A12510" s="6" t="s">
        <v>582</v>
      </c>
      <c r="E12510" s="6" t="s">
        <v>2227</v>
      </c>
    </row>
    <row r="12511" spans="1:5" x14ac:dyDescent="0.2">
      <c r="A12511" s="6" t="s">
        <v>582</v>
      </c>
      <c r="E12511" s="6" t="s">
        <v>1602</v>
      </c>
    </row>
    <row r="12512" spans="1:5" x14ac:dyDescent="0.2">
      <c r="A12512" s="6" t="s">
        <v>582</v>
      </c>
      <c r="E12512" s="6" t="s">
        <v>5073</v>
      </c>
    </row>
    <row r="12513" spans="1:5" x14ac:dyDescent="0.2">
      <c r="A12513" s="6" t="s">
        <v>582</v>
      </c>
      <c r="E12513" s="6" t="s">
        <v>5055</v>
      </c>
    </row>
    <row r="12514" spans="1:5" x14ac:dyDescent="0.2">
      <c r="A12514" s="6" t="s">
        <v>582</v>
      </c>
      <c r="E12514" s="6" t="s">
        <v>1926</v>
      </c>
    </row>
    <row r="12515" spans="1:5" x14ac:dyDescent="0.2">
      <c r="A12515" s="6" t="s">
        <v>582</v>
      </c>
      <c r="E12515" s="6" t="s">
        <v>395</v>
      </c>
    </row>
    <row r="12516" spans="1:5" x14ac:dyDescent="0.2">
      <c r="A12516" s="6" t="s">
        <v>582</v>
      </c>
      <c r="E12516" s="6" t="s">
        <v>5064</v>
      </c>
    </row>
    <row r="12517" spans="1:5" x14ac:dyDescent="0.2">
      <c r="A12517" s="6" t="s">
        <v>582</v>
      </c>
      <c r="E12517" s="6" t="s">
        <v>1934</v>
      </c>
    </row>
    <row r="12518" spans="1:5" x14ac:dyDescent="0.2">
      <c r="A12518" s="6" t="s">
        <v>582</v>
      </c>
      <c r="E12518" s="6" t="s">
        <v>5065</v>
      </c>
    </row>
    <row r="12519" spans="1:5" x14ac:dyDescent="0.2">
      <c r="A12519" s="6" t="s">
        <v>582</v>
      </c>
      <c r="E12519" s="6" t="s">
        <v>2227</v>
      </c>
    </row>
    <row r="12520" spans="1:5" x14ac:dyDescent="0.2">
      <c r="A12520" s="6" t="s">
        <v>582</v>
      </c>
      <c r="E12520" s="6" t="s">
        <v>2109</v>
      </c>
    </row>
    <row r="12521" spans="1:5" x14ac:dyDescent="0.2">
      <c r="A12521" s="6" t="s">
        <v>582</v>
      </c>
      <c r="E12521" s="6" t="s">
        <v>737</v>
      </c>
    </row>
    <row r="12522" spans="1:5" x14ac:dyDescent="0.2">
      <c r="A12522" s="6" t="s">
        <v>582</v>
      </c>
      <c r="E12522" s="6" t="s">
        <v>5054</v>
      </c>
    </row>
    <row r="12523" spans="1:5" x14ac:dyDescent="0.2">
      <c r="A12523" s="6" t="s">
        <v>582</v>
      </c>
      <c r="E12523" s="6" t="s">
        <v>5055</v>
      </c>
    </row>
    <row r="12524" spans="1:5" x14ac:dyDescent="0.2">
      <c r="A12524" s="6" t="s">
        <v>582</v>
      </c>
      <c r="E12524" s="6" t="s">
        <v>5058</v>
      </c>
    </row>
    <row r="12525" spans="1:5" x14ac:dyDescent="0.2">
      <c r="A12525" s="6" t="s">
        <v>582</v>
      </c>
      <c r="E12525" s="6" t="s">
        <v>5059</v>
      </c>
    </row>
    <row r="12526" spans="1:5" x14ac:dyDescent="0.2">
      <c r="A12526" s="6" t="s">
        <v>582</v>
      </c>
      <c r="E12526" s="6" t="s">
        <v>1929</v>
      </c>
    </row>
    <row r="12527" spans="1:5" x14ac:dyDescent="0.2">
      <c r="A12527" s="6" t="s">
        <v>582</v>
      </c>
      <c r="E12527" s="6" t="s">
        <v>5060</v>
      </c>
    </row>
    <row r="12528" spans="1:5" x14ac:dyDescent="0.2">
      <c r="A12528" s="6" t="s">
        <v>582</v>
      </c>
      <c r="E12528" s="6" t="s">
        <v>1944</v>
      </c>
    </row>
    <row r="12529" spans="1:5" x14ac:dyDescent="0.2">
      <c r="A12529" s="6" t="s">
        <v>582</v>
      </c>
      <c r="E12529" s="6" t="s">
        <v>2227</v>
      </c>
    </row>
    <row r="12530" spans="1:5" x14ac:dyDescent="0.2">
      <c r="A12530" s="6" t="s">
        <v>582</v>
      </c>
      <c r="E12530" s="6" t="s">
        <v>1283</v>
      </c>
    </row>
    <row r="12531" spans="1:5" x14ac:dyDescent="0.2">
      <c r="A12531" s="6" t="s">
        <v>582</v>
      </c>
      <c r="E12531" s="6" t="s">
        <v>2934</v>
      </c>
    </row>
    <row r="12532" spans="1:5" x14ac:dyDescent="0.2">
      <c r="A12532" s="6" t="s">
        <v>582</v>
      </c>
      <c r="E12532" s="6" t="s">
        <v>4857</v>
      </c>
    </row>
    <row r="12533" spans="1:5" x14ac:dyDescent="0.2">
      <c r="A12533" s="6" t="s">
        <v>582</v>
      </c>
      <c r="E12533" s="6" t="s">
        <v>2622</v>
      </c>
    </row>
    <row r="12534" spans="1:5" x14ac:dyDescent="0.2">
      <c r="A12534" s="6" t="s">
        <v>582</v>
      </c>
      <c r="E12534" s="6" t="s">
        <v>4858</v>
      </c>
    </row>
    <row r="12535" spans="1:5" x14ac:dyDescent="0.2">
      <c r="A12535" s="6" t="s">
        <v>582</v>
      </c>
      <c r="E12535" s="6" t="s">
        <v>4859</v>
      </c>
    </row>
    <row r="12536" spans="1:5" x14ac:dyDescent="0.2">
      <c r="A12536" s="6" t="s">
        <v>582</v>
      </c>
      <c r="E12536" s="6" t="s">
        <v>4860</v>
      </c>
    </row>
    <row r="12537" spans="1:5" x14ac:dyDescent="0.2">
      <c r="A12537" s="6" t="s">
        <v>582</v>
      </c>
      <c r="E12537" s="6" t="s">
        <v>4342</v>
      </c>
    </row>
    <row r="12538" spans="1:5" x14ac:dyDescent="0.2">
      <c r="A12538" s="6" t="s">
        <v>582</v>
      </c>
      <c r="E12538" s="6" t="s">
        <v>4861</v>
      </c>
    </row>
    <row r="12539" spans="1:5" x14ac:dyDescent="0.2">
      <c r="A12539" s="6" t="s">
        <v>582</v>
      </c>
      <c r="E12539" s="6" t="s">
        <v>2372</v>
      </c>
    </row>
    <row r="12540" spans="1:5" x14ac:dyDescent="0.2">
      <c r="A12540" s="6" t="s">
        <v>582</v>
      </c>
      <c r="E12540" s="6" t="s">
        <v>4862</v>
      </c>
    </row>
    <row r="12541" spans="1:5" x14ac:dyDescent="0.2">
      <c r="A12541" s="6" t="s">
        <v>582</v>
      </c>
      <c r="E12541" s="6" t="s">
        <v>799</v>
      </c>
    </row>
    <row r="12542" spans="1:5" x14ac:dyDescent="0.2">
      <c r="A12542" s="6" t="s">
        <v>582</v>
      </c>
      <c r="E12542" s="6" t="s">
        <v>1054</v>
      </c>
    </row>
    <row r="12543" spans="1:5" x14ac:dyDescent="0.2">
      <c r="A12543" s="6" t="s">
        <v>582</v>
      </c>
      <c r="E12543" s="6" t="s">
        <v>4217</v>
      </c>
    </row>
    <row r="12544" spans="1:5" x14ac:dyDescent="0.2">
      <c r="A12544" s="6" t="s">
        <v>582</v>
      </c>
      <c r="E12544" s="6" t="s">
        <v>878</v>
      </c>
    </row>
    <row r="12545" spans="1:5" x14ac:dyDescent="0.2">
      <c r="A12545" s="6" t="s">
        <v>582</v>
      </c>
      <c r="E12545" s="6" t="s">
        <v>4863</v>
      </c>
    </row>
    <row r="12546" spans="1:5" x14ac:dyDescent="0.2">
      <c r="A12546" s="6" t="s">
        <v>582</v>
      </c>
      <c r="E12546" s="6" t="s">
        <v>1977</v>
      </c>
    </row>
    <row r="12547" spans="1:5" x14ac:dyDescent="0.2">
      <c r="A12547" s="6" t="s">
        <v>582</v>
      </c>
      <c r="E12547" s="6" t="s">
        <v>3851</v>
      </c>
    </row>
    <row r="12548" spans="1:5" x14ac:dyDescent="0.2">
      <c r="A12548" s="6" t="s">
        <v>582</v>
      </c>
      <c r="E12548" s="6" t="s">
        <v>5099</v>
      </c>
    </row>
    <row r="12549" spans="1:5" x14ac:dyDescent="0.2">
      <c r="A12549" s="6" t="s">
        <v>582</v>
      </c>
      <c r="E12549" s="6" t="s">
        <v>5100</v>
      </c>
    </row>
    <row r="12550" spans="1:5" x14ac:dyDescent="0.2">
      <c r="A12550" s="6" t="s">
        <v>582</v>
      </c>
      <c r="E12550" s="6" t="s">
        <v>5101</v>
      </c>
    </row>
    <row r="12551" spans="1:5" x14ac:dyDescent="0.2">
      <c r="A12551" s="6" t="s">
        <v>582</v>
      </c>
      <c r="E12551" s="6" t="s">
        <v>4034</v>
      </c>
    </row>
    <row r="12552" spans="1:5" x14ac:dyDescent="0.2">
      <c r="A12552" s="6" t="s">
        <v>582</v>
      </c>
      <c r="E12552" s="6" t="s">
        <v>4471</v>
      </c>
    </row>
    <row r="12553" spans="1:5" x14ac:dyDescent="0.2">
      <c r="A12553" s="6" t="s">
        <v>582</v>
      </c>
      <c r="E12553" s="6" t="s">
        <v>5102</v>
      </c>
    </row>
    <row r="12554" spans="1:5" x14ac:dyDescent="0.2">
      <c r="A12554" s="6" t="s">
        <v>582</v>
      </c>
      <c r="E12554" s="6" t="s">
        <v>1835</v>
      </c>
    </row>
    <row r="12555" spans="1:5" x14ac:dyDescent="0.2">
      <c r="A12555" s="6" t="s">
        <v>582</v>
      </c>
      <c r="E12555" s="6" t="s">
        <v>4652</v>
      </c>
    </row>
    <row r="12556" spans="1:5" x14ac:dyDescent="0.2">
      <c r="A12556" s="6" t="s">
        <v>582</v>
      </c>
      <c r="E12556" s="6" t="s">
        <v>808</v>
      </c>
    </row>
    <row r="12557" spans="1:5" x14ac:dyDescent="0.2">
      <c r="A12557" s="6" t="s">
        <v>582</v>
      </c>
      <c r="E12557" s="6" t="s">
        <v>5076</v>
      </c>
    </row>
    <row r="12558" spans="1:5" x14ac:dyDescent="0.2">
      <c r="A12558" s="6" t="s">
        <v>582</v>
      </c>
      <c r="E12558" s="6" t="s">
        <v>741</v>
      </c>
    </row>
    <row r="12559" spans="1:5" x14ac:dyDescent="0.2">
      <c r="A12559" s="6" t="s">
        <v>582</v>
      </c>
      <c r="E12559" s="6" t="s">
        <v>743</v>
      </c>
    </row>
    <row r="12560" spans="1:5" x14ac:dyDescent="0.2">
      <c r="A12560" s="6" t="s">
        <v>582</v>
      </c>
      <c r="E12560" s="6" t="s">
        <v>745</v>
      </c>
    </row>
    <row r="12561" spans="1:5" x14ac:dyDescent="0.2">
      <c r="A12561" s="6" t="s">
        <v>582</v>
      </c>
      <c r="E12561" s="6" t="s">
        <v>5103</v>
      </c>
    </row>
    <row r="12562" spans="1:5" x14ac:dyDescent="0.2">
      <c r="A12562" s="6" t="s">
        <v>582</v>
      </c>
      <c r="E12562" s="6" t="s">
        <v>5083</v>
      </c>
    </row>
    <row r="12563" spans="1:5" x14ac:dyDescent="0.2">
      <c r="A12563" s="6" t="s">
        <v>582</v>
      </c>
      <c r="E12563" s="6" t="s">
        <v>5104</v>
      </c>
    </row>
    <row r="12564" spans="1:5" x14ac:dyDescent="0.2">
      <c r="A12564" s="6" t="s">
        <v>582</v>
      </c>
      <c r="E12564" s="6" t="s">
        <v>5105</v>
      </c>
    </row>
    <row r="12565" spans="1:5" x14ac:dyDescent="0.2">
      <c r="A12565" s="6" t="s">
        <v>582</v>
      </c>
      <c r="E12565" s="6" t="s">
        <v>5084</v>
      </c>
    </row>
    <row r="12566" spans="1:5" x14ac:dyDescent="0.2">
      <c r="A12566" s="6" t="s">
        <v>582</v>
      </c>
      <c r="E12566" s="6" t="s">
        <v>5106</v>
      </c>
    </row>
    <row r="12567" spans="1:5" x14ac:dyDescent="0.2">
      <c r="A12567" s="6" t="s">
        <v>582</v>
      </c>
      <c r="E12567" s="6" t="s">
        <v>5107</v>
      </c>
    </row>
    <row r="12568" spans="1:5" x14ac:dyDescent="0.2">
      <c r="A12568" s="6" t="s">
        <v>582</v>
      </c>
      <c r="E12568" s="6" t="s">
        <v>5090</v>
      </c>
    </row>
    <row r="12569" spans="1:5" x14ac:dyDescent="0.2">
      <c r="A12569" s="6" t="s">
        <v>582</v>
      </c>
      <c r="E12569" s="6" t="s">
        <v>1283</v>
      </c>
    </row>
    <row r="12570" spans="1:5" x14ac:dyDescent="0.2">
      <c r="A12570" s="6" t="s">
        <v>582</v>
      </c>
      <c r="E12570" s="6" t="s">
        <v>5093</v>
      </c>
    </row>
    <row r="12571" spans="1:5" x14ac:dyDescent="0.2">
      <c r="A12571" s="6" t="s">
        <v>582</v>
      </c>
      <c r="E12571" s="6" t="s">
        <v>4085</v>
      </c>
    </row>
    <row r="12572" spans="1:5" x14ac:dyDescent="0.2">
      <c r="A12572" s="6" t="s">
        <v>582</v>
      </c>
      <c r="E12572" s="6" t="s">
        <v>5108</v>
      </c>
    </row>
    <row r="12573" spans="1:5" x14ac:dyDescent="0.2">
      <c r="A12573" s="6" t="s">
        <v>582</v>
      </c>
      <c r="E12573" s="6" t="s">
        <v>1031</v>
      </c>
    </row>
    <row r="12574" spans="1:5" x14ac:dyDescent="0.2">
      <c r="A12574" s="6" t="s">
        <v>582</v>
      </c>
      <c r="E12574" s="6" t="s">
        <v>4949</v>
      </c>
    </row>
    <row r="12575" spans="1:5" x14ac:dyDescent="0.2">
      <c r="A12575" s="6" t="s">
        <v>582</v>
      </c>
      <c r="E12575" s="6" t="s">
        <v>5109</v>
      </c>
    </row>
    <row r="12576" spans="1:5" x14ac:dyDescent="0.2">
      <c r="A12576" s="6" t="s">
        <v>582</v>
      </c>
      <c r="E12576" s="6" t="s">
        <v>5110</v>
      </c>
    </row>
    <row r="12577" spans="1:5" x14ac:dyDescent="0.2">
      <c r="A12577" s="6" t="s">
        <v>582</v>
      </c>
      <c r="E12577" s="6" t="s">
        <v>5111</v>
      </c>
    </row>
    <row r="12578" spans="1:5" x14ac:dyDescent="0.2">
      <c r="A12578" s="6" t="s">
        <v>582</v>
      </c>
      <c r="E12578" s="6" t="s">
        <v>5112</v>
      </c>
    </row>
    <row r="12579" spans="1:5" x14ac:dyDescent="0.2">
      <c r="A12579" s="6" t="s">
        <v>582</v>
      </c>
      <c r="E12579" s="6" t="s">
        <v>5074</v>
      </c>
    </row>
    <row r="12580" spans="1:5" x14ac:dyDescent="0.2">
      <c r="A12580" s="6" t="s">
        <v>582</v>
      </c>
      <c r="E12580" s="6" t="s">
        <v>4034</v>
      </c>
    </row>
    <row r="12581" spans="1:5" x14ac:dyDescent="0.2">
      <c r="A12581" s="6" t="s">
        <v>582</v>
      </c>
      <c r="E12581" s="6" t="s">
        <v>4471</v>
      </c>
    </row>
    <row r="12582" spans="1:5" x14ac:dyDescent="0.2">
      <c r="A12582" s="6" t="s">
        <v>582</v>
      </c>
      <c r="E12582" s="6" t="s">
        <v>36</v>
      </c>
    </row>
    <row r="12583" spans="1:5" x14ac:dyDescent="0.2">
      <c r="A12583" s="6" t="s">
        <v>582</v>
      </c>
      <c r="E12583" s="6" t="s">
        <v>891</v>
      </c>
    </row>
    <row r="12584" spans="1:5" x14ac:dyDescent="0.2">
      <c r="A12584" s="6" t="s">
        <v>582</v>
      </c>
      <c r="E12584" s="6" t="s">
        <v>1054</v>
      </c>
    </row>
    <row r="12585" spans="1:5" x14ac:dyDescent="0.2">
      <c r="A12585" s="6" t="s">
        <v>582</v>
      </c>
      <c r="E12585" s="6" t="s">
        <v>1283</v>
      </c>
    </row>
    <row r="12586" spans="1:5" x14ac:dyDescent="0.2">
      <c r="A12586" s="6" t="s">
        <v>582</v>
      </c>
      <c r="E12586" s="6" t="s">
        <v>3795</v>
      </c>
    </row>
    <row r="12587" spans="1:5" x14ac:dyDescent="0.2">
      <c r="A12587" s="6" t="s">
        <v>582</v>
      </c>
      <c r="E12587" s="6" t="s">
        <v>5096</v>
      </c>
    </row>
    <row r="12588" spans="1:5" x14ac:dyDescent="0.2">
      <c r="A12588" s="6" t="s">
        <v>582</v>
      </c>
      <c r="E12588" s="6" t="s">
        <v>5097</v>
      </c>
    </row>
    <row r="12589" spans="1:5" x14ac:dyDescent="0.2">
      <c r="A12589" s="6" t="s">
        <v>582</v>
      </c>
      <c r="E12589" s="6" t="s">
        <v>5098</v>
      </c>
    </row>
    <row r="12590" spans="1:5" x14ac:dyDescent="0.2">
      <c r="A12590" s="6" t="s">
        <v>582</v>
      </c>
      <c r="E12590" s="6" t="s">
        <v>211</v>
      </c>
    </row>
    <row r="12591" spans="1:5" x14ac:dyDescent="0.2">
      <c r="A12591" s="6" t="s">
        <v>582</v>
      </c>
      <c r="E12591" s="6" t="s">
        <v>5081</v>
      </c>
    </row>
    <row r="12592" spans="1:5" x14ac:dyDescent="0.2">
      <c r="A12592" s="6" t="s">
        <v>582</v>
      </c>
      <c r="E12592" s="6" t="s">
        <v>4034</v>
      </c>
    </row>
    <row r="12593" spans="1:5" x14ac:dyDescent="0.2">
      <c r="A12593" s="6" t="s">
        <v>582</v>
      </c>
      <c r="E12593" s="6" t="s">
        <v>4471</v>
      </c>
    </row>
    <row r="12594" spans="1:5" x14ac:dyDescent="0.2">
      <c r="A12594" s="6" t="s">
        <v>582</v>
      </c>
      <c r="E12594" s="6" t="s">
        <v>5082</v>
      </c>
    </row>
    <row r="12595" spans="1:5" x14ac:dyDescent="0.2">
      <c r="A12595" s="6" t="s">
        <v>582</v>
      </c>
      <c r="E12595" s="6" t="s">
        <v>36</v>
      </c>
    </row>
    <row r="12596" spans="1:5" x14ac:dyDescent="0.2">
      <c r="A12596" s="6" t="s">
        <v>582</v>
      </c>
      <c r="E12596" s="6" t="s">
        <v>35</v>
      </c>
    </row>
    <row r="12597" spans="1:5" x14ac:dyDescent="0.2">
      <c r="A12597" s="6" t="s">
        <v>582</v>
      </c>
      <c r="E12597" s="6" t="s">
        <v>5083</v>
      </c>
    </row>
    <row r="12598" spans="1:5" x14ac:dyDescent="0.2">
      <c r="A12598" s="6" t="s">
        <v>582</v>
      </c>
      <c r="E12598" s="6" t="s">
        <v>485</v>
      </c>
    </row>
    <row r="12599" spans="1:5" x14ac:dyDescent="0.2">
      <c r="A12599" s="6" t="s">
        <v>582</v>
      </c>
      <c r="E12599" s="6" t="s">
        <v>5084</v>
      </c>
    </row>
    <row r="12600" spans="1:5" x14ac:dyDescent="0.2">
      <c r="A12600" s="6" t="s">
        <v>582</v>
      </c>
      <c r="E12600" s="6" t="s">
        <v>5085</v>
      </c>
    </row>
    <row r="12601" spans="1:5" x14ac:dyDescent="0.2">
      <c r="A12601" s="6" t="s">
        <v>582</v>
      </c>
      <c r="E12601" s="6" t="s">
        <v>5086</v>
      </c>
    </row>
    <row r="12602" spans="1:5" x14ac:dyDescent="0.2">
      <c r="A12602" s="6" t="s">
        <v>582</v>
      </c>
      <c r="E12602" s="6" t="s">
        <v>1965</v>
      </c>
    </row>
    <row r="12603" spans="1:5" x14ac:dyDescent="0.2">
      <c r="A12603" s="6" t="s">
        <v>582</v>
      </c>
      <c r="E12603" s="6" t="s">
        <v>5087</v>
      </c>
    </row>
    <row r="12604" spans="1:5" x14ac:dyDescent="0.2">
      <c r="A12604" s="6" t="s">
        <v>582</v>
      </c>
      <c r="E12604" s="6" t="s">
        <v>5088</v>
      </c>
    </row>
    <row r="12605" spans="1:5" x14ac:dyDescent="0.2">
      <c r="A12605" s="6" t="s">
        <v>582</v>
      </c>
      <c r="E12605" s="6" t="s">
        <v>389</v>
      </c>
    </row>
    <row r="12606" spans="1:5" x14ac:dyDescent="0.2">
      <c r="A12606" s="6" t="s">
        <v>582</v>
      </c>
      <c r="E12606" s="6" t="s">
        <v>5089</v>
      </c>
    </row>
    <row r="12607" spans="1:5" x14ac:dyDescent="0.2">
      <c r="A12607" s="6" t="s">
        <v>582</v>
      </c>
      <c r="E12607" s="6" t="s">
        <v>5090</v>
      </c>
    </row>
    <row r="12608" spans="1:5" x14ac:dyDescent="0.2">
      <c r="A12608" s="6" t="s">
        <v>582</v>
      </c>
      <c r="E12608" s="6" t="s">
        <v>5118</v>
      </c>
    </row>
    <row r="12609" spans="1:5" x14ac:dyDescent="0.2">
      <c r="A12609" s="6" t="s">
        <v>582</v>
      </c>
      <c r="E12609" s="6" t="s">
        <v>5091</v>
      </c>
    </row>
    <row r="12610" spans="1:5" x14ac:dyDescent="0.2">
      <c r="A12610" s="6" t="s">
        <v>582</v>
      </c>
      <c r="E12610" s="6" t="s">
        <v>5092</v>
      </c>
    </row>
    <row r="12611" spans="1:5" x14ac:dyDescent="0.2">
      <c r="A12611" s="6" t="s">
        <v>582</v>
      </c>
      <c r="E12611" s="6" t="s">
        <v>1923</v>
      </c>
    </row>
    <row r="12612" spans="1:5" x14ac:dyDescent="0.2">
      <c r="A12612" s="6" t="s">
        <v>582</v>
      </c>
      <c r="E12612" s="6" t="s">
        <v>1054</v>
      </c>
    </row>
    <row r="12613" spans="1:5" x14ac:dyDescent="0.2">
      <c r="A12613" s="6" t="s">
        <v>582</v>
      </c>
      <c r="E12613" s="6" t="s">
        <v>5005</v>
      </c>
    </row>
    <row r="12614" spans="1:5" x14ac:dyDescent="0.2">
      <c r="A12614" s="6" t="s">
        <v>582</v>
      </c>
      <c r="E12614" s="6" t="s">
        <v>5093</v>
      </c>
    </row>
    <row r="12615" spans="1:5" x14ac:dyDescent="0.2">
      <c r="A12615" s="6" t="s">
        <v>582</v>
      </c>
      <c r="E12615" s="6" t="s">
        <v>4085</v>
      </c>
    </row>
    <row r="12616" spans="1:5" x14ac:dyDescent="0.2">
      <c r="A12616" s="6" t="s">
        <v>582</v>
      </c>
      <c r="E12616" s="6" t="s">
        <v>5094</v>
      </c>
    </row>
    <row r="12617" spans="1:5" x14ac:dyDescent="0.2">
      <c r="A12617" s="6" t="s">
        <v>582</v>
      </c>
      <c r="E12617" s="6" t="s">
        <v>4485</v>
      </c>
    </row>
    <row r="12618" spans="1:5" x14ac:dyDescent="0.2">
      <c r="A12618" s="6" t="s">
        <v>582</v>
      </c>
      <c r="E12618" s="6" t="s">
        <v>1031</v>
      </c>
    </row>
    <row r="12619" spans="1:5" x14ac:dyDescent="0.2">
      <c r="A12619" s="6" t="s">
        <v>582</v>
      </c>
      <c r="E12619" s="6" t="s">
        <v>2337</v>
      </c>
    </row>
    <row r="12620" spans="1:5" x14ac:dyDescent="0.2">
      <c r="A12620" s="6" t="s">
        <v>582</v>
      </c>
      <c r="E12620" s="6" t="s">
        <v>4949</v>
      </c>
    </row>
    <row r="12621" spans="1:5" x14ac:dyDescent="0.2">
      <c r="A12621" s="6" t="s">
        <v>582</v>
      </c>
      <c r="E12621" s="6" t="s">
        <v>5095</v>
      </c>
    </row>
    <row r="12622" spans="1:5" x14ac:dyDescent="0.2">
      <c r="A12622" s="6" t="s">
        <v>582</v>
      </c>
      <c r="E12622" s="6" t="s">
        <v>211</v>
      </c>
    </row>
    <row r="12623" spans="1:5" x14ac:dyDescent="0.2">
      <c r="A12623" s="6" t="s">
        <v>582</v>
      </c>
      <c r="E12623" s="6" t="s">
        <v>5074</v>
      </c>
    </row>
    <row r="12624" spans="1:5" x14ac:dyDescent="0.2">
      <c r="A12624" s="6" t="s">
        <v>582</v>
      </c>
      <c r="E12624" s="6" t="s">
        <v>5075</v>
      </c>
    </row>
    <row r="12625" spans="1:5" x14ac:dyDescent="0.2">
      <c r="A12625" s="6" t="s">
        <v>582</v>
      </c>
      <c r="E12625" s="6" t="s">
        <v>4070</v>
      </c>
    </row>
    <row r="12626" spans="1:5" x14ac:dyDescent="0.2">
      <c r="A12626" s="6" t="s">
        <v>582</v>
      </c>
      <c r="E12626" s="6" t="s">
        <v>5076</v>
      </c>
    </row>
    <row r="12627" spans="1:5" x14ac:dyDescent="0.2">
      <c r="A12627" s="6" t="s">
        <v>582</v>
      </c>
      <c r="E12627" s="6" t="s">
        <v>1054</v>
      </c>
    </row>
    <row r="12628" spans="1:5" x14ac:dyDescent="0.2">
      <c r="A12628" s="6" t="s">
        <v>582</v>
      </c>
      <c r="E12628" s="6" t="s">
        <v>5005</v>
      </c>
    </row>
    <row r="12629" spans="1:5" x14ac:dyDescent="0.2">
      <c r="A12629" s="6" t="s">
        <v>582</v>
      </c>
      <c r="E12629" s="6" t="s">
        <v>1283</v>
      </c>
    </row>
    <row r="12630" spans="1:5" x14ac:dyDescent="0.2">
      <c r="A12630" s="6" t="s">
        <v>582</v>
      </c>
      <c r="E12630" s="6" t="s">
        <v>3395</v>
      </c>
    </row>
    <row r="12631" spans="1:5" x14ac:dyDescent="0.2">
      <c r="A12631" s="6" t="s">
        <v>582</v>
      </c>
      <c r="E12631" s="6" t="s">
        <v>4485</v>
      </c>
    </row>
    <row r="12632" spans="1:5" x14ac:dyDescent="0.2">
      <c r="A12632" s="6" t="s">
        <v>582</v>
      </c>
      <c r="E12632" s="6" t="s">
        <v>945</v>
      </c>
    </row>
    <row r="12633" spans="1:5" x14ac:dyDescent="0.2">
      <c r="A12633" s="6" t="s">
        <v>582</v>
      </c>
      <c r="E12633" s="6" t="s">
        <v>978</v>
      </c>
    </row>
    <row r="12634" spans="1:5" x14ac:dyDescent="0.2">
      <c r="A12634" s="6" t="s">
        <v>582</v>
      </c>
      <c r="E12634" s="6" t="s">
        <v>5077</v>
      </c>
    </row>
    <row r="12635" spans="1:5" x14ac:dyDescent="0.2">
      <c r="A12635" s="6" t="s">
        <v>582</v>
      </c>
      <c r="E12635" s="6" t="s">
        <v>5078</v>
      </c>
    </row>
    <row r="12636" spans="1:5" x14ac:dyDescent="0.2">
      <c r="A12636" s="6" t="s">
        <v>582</v>
      </c>
      <c r="E12636" s="6" t="s">
        <v>5079</v>
      </c>
    </row>
    <row r="12637" spans="1:5" x14ac:dyDescent="0.2">
      <c r="A12637" s="6" t="s">
        <v>582</v>
      </c>
      <c r="E12637" s="6" t="s">
        <v>5080</v>
      </c>
    </row>
    <row r="12638" spans="1:5" x14ac:dyDescent="0.2">
      <c r="A12638" s="6" t="s">
        <v>582</v>
      </c>
      <c r="E12638" s="6" t="s">
        <v>5081</v>
      </c>
    </row>
    <row r="12639" spans="1:5" x14ac:dyDescent="0.2">
      <c r="A12639" s="6" t="s">
        <v>582</v>
      </c>
      <c r="E12639" s="6" t="s">
        <v>4034</v>
      </c>
    </row>
    <row r="12640" spans="1:5" x14ac:dyDescent="0.2">
      <c r="A12640" s="6" t="s">
        <v>582</v>
      </c>
      <c r="E12640" s="6" t="s">
        <v>4471</v>
      </c>
    </row>
    <row r="12641" spans="1:5" x14ac:dyDescent="0.2">
      <c r="A12641" s="6" t="s">
        <v>582</v>
      </c>
      <c r="E12641" s="6" t="s">
        <v>5082</v>
      </c>
    </row>
    <row r="12642" spans="1:5" x14ac:dyDescent="0.2">
      <c r="A12642" s="6" t="s">
        <v>582</v>
      </c>
      <c r="E12642" s="6" t="s">
        <v>5082</v>
      </c>
    </row>
    <row r="12643" spans="1:5" x14ac:dyDescent="0.2">
      <c r="A12643" s="6" t="s">
        <v>582</v>
      </c>
      <c r="E12643" s="6" t="s">
        <v>36</v>
      </c>
    </row>
    <row r="12644" spans="1:5" x14ac:dyDescent="0.2">
      <c r="A12644" s="6" t="s">
        <v>582</v>
      </c>
      <c r="E12644" s="6" t="s">
        <v>35</v>
      </c>
    </row>
    <row r="12645" spans="1:5" x14ac:dyDescent="0.2">
      <c r="A12645" s="6" t="s">
        <v>582</v>
      </c>
      <c r="E12645" s="6" t="s">
        <v>5083</v>
      </c>
    </row>
    <row r="12646" spans="1:5" x14ac:dyDescent="0.2">
      <c r="A12646" s="6" t="s">
        <v>582</v>
      </c>
      <c r="E12646" s="6" t="s">
        <v>485</v>
      </c>
    </row>
    <row r="12647" spans="1:5" x14ac:dyDescent="0.2">
      <c r="A12647" s="6" t="s">
        <v>582</v>
      </c>
      <c r="E12647" s="6" t="s">
        <v>5084</v>
      </c>
    </row>
    <row r="12648" spans="1:5" x14ac:dyDescent="0.2">
      <c r="A12648" s="6" t="s">
        <v>582</v>
      </c>
      <c r="E12648" s="6" t="s">
        <v>5085</v>
      </c>
    </row>
    <row r="12649" spans="1:5" x14ac:dyDescent="0.2">
      <c r="A12649" s="6" t="s">
        <v>582</v>
      </c>
      <c r="E12649" s="6" t="s">
        <v>5086</v>
      </c>
    </row>
    <row r="12650" spans="1:5" x14ac:dyDescent="0.2">
      <c r="A12650" s="6" t="s">
        <v>582</v>
      </c>
      <c r="E12650" s="6" t="s">
        <v>1965</v>
      </c>
    </row>
    <row r="12651" spans="1:5" x14ac:dyDescent="0.2">
      <c r="A12651" s="6" t="s">
        <v>582</v>
      </c>
      <c r="E12651" s="6" t="s">
        <v>5087</v>
      </c>
    </row>
    <row r="12652" spans="1:5" x14ac:dyDescent="0.2">
      <c r="A12652" s="6" t="s">
        <v>582</v>
      </c>
      <c r="E12652" s="6" t="s">
        <v>5088</v>
      </c>
    </row>
    <row r="12653" spans="1:5" x14ac:dyDescent="0.2">
      <c r="A12653" s="6" t="s">
        <v>582</v>
      </c>
      <c r="E12653" s="6" t="s">
        <v>389</v>
      </c>
    </row>
    <row r="12654" spans="1:5" x14ac:dyDescent="0.2">
      <c r="A12654" s="6" t="s">
        <v>582</v>
      </c>
      <c r="E12654" s="6" t="s">
        <v>5089</v>
      </c>
    </row>
    <row r="12655" spans="1:5" x14ac:dyDescent="0.2">
      <c r="A12655" s="6" t="s">
        <v>582</v>
      </c>
      <c r="E12655" s="6" t="s">
        <v>5090</v>
      </c>
    </row>
    <row r="12656" spans="1:5" x14ac:dyDescent="0.2">
      <c r="A12656" s="6" t="s">
        <v>582</v>
      </c>
      <c r="E12656" s="6" t="s">
        <v>5091</v>
      </c>
    </row>
    <row r="12657" spans="1:5" x14ac:dyDescent="0.2">
      <c r="A12657" s="6" t="s">
        <v>582</v>
      </c>
      <c r="E12657" s="6" t="s">
        <v>5092</v>
      </c>
    </row>
    <row r="12658" spans="1:5" x14ac:dyDescent="0.2">
      <c r="A12658" s="6" t="s">
        <v>582</v>
      </c>
      <c r="E12658" s="6" t="s">
        <v>1923</v>
      </c>
    </row>
    <row r="12659" spans="1:5" x14ac:dyDescent="0.2">
      <c r="A12659" s="6" t="s">
        <v>582</v>
      </c>
      <c r="E12659" s="6" t="s">
        <v>1054</v>
      </c>
    </row>
    <row r="12660" spans="1:5" x14ac:dyDescent="0.2">
      <c r="A12660" s="6" t="s">
        <v>582</v>
      </c>
      <c r="E12660" s="6" t="s">
        <v>5005</v>
      </c>
    </row>
    <row r="12661" spans="1:5" x14ac:dyDescent="0.2">
      <c r="A12661" s="6" t="s">
        <v>582</v>
      </c>
      <c r="E12661" s="6" t="s">
        <v>5093</v>
      </c>
    </row>
    <row r="12662" spans="1:5" x14ac:dyDescent="0.2">
      <c r="A12662" s="6" t="s">
        <v>582</v>
      </c>
      <c r="E12662" s="6" t="s">
        <v>4085</v>
      </c>
    </row>
    <row r="12663" spans="1:5" x14ac:dyDescent="0.2">
      <c r="A12663" s="6" t="s">
        <v>582</v>
      </c>
      <c r="E12663" s="6" t="s">
        <v>5094</v>
      </c>
    </row>
    <row r="12664" spans="1:5" x14ac:dyDescent="0.2">
      <c r="A12664" s="6" t="s">
        <v>582</v>
      </c>
      <c r="E12664" s="6" t="s">
        <v>4485</v>
      </c>
    </row>
    <row r="12665" spans="1:5" x14ac:dyDescent="0.2">
      <c r="A12665" s="6" t="s">
        <v>582</v>
      </c>
      <c r="E12665" s="6" t="s">
        <v>1031</v>
      </c>
    </row>
    <row r="12666" spans="1:5" x14ac:dyDescent="0.2">
      <c r="A12666" s="6" t="s">
        <v>582</v>
      </c>
      <c r="E12666" s="6" t="s">
        <v>2337</v>
      </c>
    </row>
    <row r="12667" spans="1:5" x14ac:dyDescent="0.2">
      <c r="A12667" s="6" t="s">
        <v>582</v>
      </c>
      <c r="E12667" s="6" t="s">
        <v>4949</v>
      </c>
    </row>
    <row r="12668" spans="1:5" x14ac:dyDescent="0.2">
      <c r="A12668" s="6" t="s">
        <v>582</v>
      </c>
      <c r="E12668" s="6" t="s">
        <v>5095</v>
      </c>
    </row>
    <row r="12669" spans="1:5" x14ac:dyDescent="0.2">
      <c r="A12669" s="6" t="s">
        <v>582</v>
      </c>
      <c r="E12669" s="6" t="s">
        <v>211</v>
      </c>
    </row>
    <row r="12670" spans="1:5" x14ac:dyDescent="0.2">
      <c r="A12670" s="6" t="s">
        <v>582</v>
      </c>
      <c r="E12670" s="6" t="s">
        <v>830</v>
      </c>
    </row>
    <row r="12671" spans="1:5" x14ac:dyDescent="0.2">
      <c r="A12671" s="6" t="s">
        <v>582</v>
      </c>
      <c r="E12671" s="6" t="s">
        <v>5113</v>
      </c>
    </row>
    <row r="12672" spans="1:5" x14ac:dyDescent="0.2">
      <c r="A12672" s="6" t="s">
        <v>582</v>
      </c>
      <c r="E12672" s="6" t="s">
        <v>5114</v>
      </c>
    </row>
    <row r="12673" spans="1:5" x14ac:dyDescent="0.2">
      <c r="A12673" s="6" t="s">
        <v>582</v>
      </c>
      <c r="E12673" s="6" t="s">
        <v>5115</v>
      </c>
    </row>
    <row r="12674" spans="1:5" x14ac:dyDescent="0.2">
      <c r="A12674" s="6" t="s">
        <v>582</v>
      </c>
      <c r="E12674" s="6" t="s">
        <v>5116</v>
      </c>
    </row>
    <row r="12675" spans="1:5" x14ac:dyDescent="0.2">
      <c r="A12675" s="6" t="s">
        <v>582</v>
      </c>
      <c r="E12675" s="6" t="s">
        <v>5082</v>
      </c>
    </row>
    <row r="12676" spans="1:5" x14ac:dyDescent="0.2">
      <c r="A12676" s="6" t="s">
        <v>582</v>
      </c>
      <c r="E12676" s="6" t="s">
        <v>5117</v>
      </c>
    </row>
    <row r="12677" spans="1:5" x14ac:dyDescent="0.2">
      <c r="A12677" s="6" t="s">
        <v>582</v>
      </c>
      <c r="E12677" s="6" t="s">
        <v>5086</v>
      </c>
    </row>
    <row r="12678" spans="1:5" x14ac:dyDescent="0.2">
      <c r="A12678" s="6" t="s">
        <v>582</v>
      </c>
      <c r="E12678" s="6" t="s">
        <v>5079</v>
      </c>
    </row>
    <row r="12679" spans="1:5" x14ac:dyDescent="0.2">
      <c r="A12679" s="6" t="s">
        <v>582</v>
      </c>
      <c r="E12679" s="6" t="s">
        <v>1609</v>
      </c>
    </row>
    <row r="12680" spans="1:5" x14ac:dyDescent="0.2">
      <c r="A12680" s="6" t="s">
        <v>582</v>
      </c>
      <c r="E12680" s="6" t="s">
        <v>805</v>
      </c>
    </row>
    <row r="12681" spans="1:5" x14ac:dyDescent="0.2">
      <c r="A12681" s="6" t="s">
        <v>582</v>
      </c>
      <c r="E12681" s="6" t="s">
        <v>5119</v>
      </c>
    </row>
    <row r="12682" spans="1:5" x14ac:dyDescent="0.2">
      <c r="A12682" s="6" t="s">
        <v>582</v>
      </c>
      <c r="E12682" s="6" t="s">
        <v>485</v>
      </c>
    </row>
    <row r="12683" spans="1:5" x14ac:dyDescent="0.2">
      <c r="A12683" s="6" t="s">
        <v>582</v>
      </c>
      <c r="E12683" s="6" t="s">
        <v>452</v>
      </c>
    </row>
    <row r="12684" spans="1:5" x14ac:dyDescent="0.2">
      <c r="A12684" s="6" t="s">
        <v>582</v>
      </c>
      <c r="E12684" s="6" t="s">
        <v>5118</v>
      </c>
    </row>
    <row r="12685" spans="1:5" x14ac:dyDescent="0.2">
      <c r="A12685" s="6" t="s">
        <v>582</v>
      </c>
      <c r="E12685" s="6" t="s">
        <v>5091</v>
      </c>
    </row>
    <row r="12686" spans="1:5" x14ac:dyDescent="0.2">
      <c r="A12686" s="6" t="s">
        <v>582</v>
      </c>
      <c r="E12686" s="6" t="s">
        <v>5092</v>
      </c>
    </row>
    <row r="12687" spans="1:5" x14ac:dyDescent="0.2">
      <c r="A12687" s="6" t="s">
        <v>582</v>
      </c>
      <c r="E12687" s="6" t="s">
        <v>1923</v>
      </c>
    </row>
    <row r="12688" spans="1:5" x14ac:dyDescent="0.2">
      <c r="A12688" s="6" t="s">
        <v>582</v>
      </c>
      <c r="E12688" s="6" t="s">
        <v>4460</v>
      </c>
    </row>
    <row r="12689" spans="1:5" x14ac:dyDescent="0.2">
      <c r="A12689" s="6" t="s">
        <v>582</v>
      </c>
      <c r="E12689" s="6" t="s">
        <v>1283</v>
      </c>
    </row>
    <row r="12690" spans="1:5" x14ac:dyDescent="0.2">
      <c r="A12690" s="6" t="s">
        <v>582</v>
      </c>
      <c r="E12690" s="6" t="s">
        <v>1603</v>
      </c>
    </row>
    <row r="12691" spans="1:5" x14ac:dyDescent="0.2">
      <c r="A12691" s="6" t="s">
        <v>582</v>
      </c>
      <c r="E12691" s="6" t="s">
        <v>5094</v>
      </c>
    </row>
    <row r="12692" spans="1:5" x14ac:dyDescent="0.2">
      <c r="A12692" s="6" t="s">
        <v>582</v>
      </c>
      <c r="E12692" s="6" t="s">
        <v>5120</v>
      </c>
    </row>
    <row r="12693" spans="1:5" x14ac:dyDescent="0.2">
      <c r="A12693" s="6" t="s">
        <v>582</v>
      </c>
      <c r="E12693" s="6" t="s">
        <v>5121</v>
      </c>
    </row>
    <row r="12694" spans="1:5" x14ac:dyDescent="0.2">
      <c r="A12694" s="6" t="s">
        <v>582</v>
      </c>
      <c r="E12694" s="6" t="s">
        <v>4316</v>
      </c>
    </row>
    <row r="12695" spans="1:5" x14ac:dyDescent="0.2">
      <c r="A12695" s="6" t="s">
        <v>582</v>
      </c>
      <c r="E12695" s="6" t="s">
        <v>2436</v>
      </c>
    </row>
    <row r="12696" spans="1:5" x14ac:dyDescent="0.2">
      <c r="A12696" s="6" t="s">
        <v>582</v>
      </c>
      <c r="E12696" s="6" t="s">
        <v>2437</v>
      </c>
    </row>
    <row r="12697" spans="1:5" x14ac:dyDescent="0.2">
      <c r="A12697" s="6" t="s">
        <v>582</v>
      </c>
      <c r="E12697" s="6" t="s">
        <v>5269</v>
      </c>
    </row>
    <row r="12698" spans="1:5" x14ac:dyDescent="0.2">
      <c r="A12698" s="6" t="s">
        <v>582</v>
      </c>
      <c r="E12698" s="6" t="s">
        <v>4865</v>
      </c>
    </row>
    <row r="12699" spans="1:5" x14ac:dyDescent="0.2">
      <c r="A12699" s="6" t="s">
        <v>582</v>
      </c>
      <c r="E12699" s="6" t="s">
        <v>2178</v>
      </c>
    </row>
    <row r="12700" spans="1:5" x14ac:dyDescent="0.2">
      <c r="A12700" s="6" t="s">
        <v>582</v>
      </c>
      <c r="E12700" s="6" t="s">
        <v>2286</v>
      </c>
    </row>
    <row r="12701" spans="1:5" x14ac:dyDescent="0.2">
      <c r="A12701" s="6" t="s">
        <v>582</v>
      </c>
      <c r="E12701" s="6" t="s">
        <v>2286</v>
      </c>
    </row>
    <row r="12702" spans="1:5" x14ac:dyDescent="0.2">
      <c r="A12702" s="6" t="s">
        <v>582</v>
      </c>
      <c r="E12702" s="6" t="s">
        <v>5270</v>
      </c>
    </row>
    <row r="12703" spans="1:5" x14ac:dyDescent="0.2">
      <c r="A12703" s="6" t="s">
        <v>582</v>
      </c>
      <c r="E12703" s="6" t="s">
        <v>4871</v>
      </c>
    </row>
    <row r="12704" spans="1:5" x14ac:dyDescent="0.2">
      <c r="A12704" s="6" t="s">
        <v>582</v>
      </c>
      <c r="E12704" s="6" t="s">
        <v>4874</v>
      </c>
    </row>
    <row r="12705" spans="1:5" x14ac:dyDescent="0.2">
      <c r="A12705" s="6" t="s">
        <v>582</v>
      </c>
      <c r="E12705" s="6" t="s">
        <v>4908</v>
      </c>
    </row>
    <row r="12706" spans="1:5" x14ac:dyDescent="0.2">
      <c r="A12706" s="6" t="s">
        <v>582</v>
      </c>
      <c r="E12706" s="6" t="s">
        <v>5271</v>
      </c>
    </row>
    <row r="12707" spans="1:5" x14ac:dyDescent="0.2">
      <c r="A12707" s="6" t="s">
        <v>582</v>
      </c>
      <c r="E12707" s="6" t="s">
        <v>5272</v>
      </c>
    </row>
    <row r="12708" spans="1:5" x14ac:dyDescent="0.2">
      <c r="A12708" s="6" t="s">
        <v>582</v>
      </c>
      <c r="E12708" s="6" t="s">
        <v>4887</v>
      </c>
    </row>
    <row r="12709" spans="1:5" x14ac:dyDescent="0.2">
      <c r="A12709" s="6" t="s">
        <v>582</v>
      </c>
      <c r="E12709" s="6" t="s">
        <v>4888</v>
      </c>
    </row>
    <row r="12710" spans="1:5" x14ac:dyDescent="0.2">
      <c r="A12710" s="6" t="s">
        <v>582</v>
      </c>
      <c r="E12710" s="6" t="s">
        <v>5273</v>
      </c>
    </row>
    <row r="12711" spans="1:5" x14ac:dyDescent="0.2">
      <c r="A12711" s="6" t="s">
        <v>582</v>
      </c>
      <c r="E12711" s="6" t="s">
        <v>4891</v>
      </c>
    </row>
    <row r="12712" spans="1:5" x14ac:dyDescent="0.2">
      <c r="A12712" s="6" t="s">
        <v>582</v>
      </c>
      <c r="E12712" s="6" t="s">
        <v>2260</v>
      </c>
    </row>
    <row r="12713" spans="1:5" x14ac:dyDescent="0.2">
      <c r="A12713" s="6" t="s">
        <v>582</v>
      </c>
      <c r="E12713" s="6" t="s">
        <v>2261</v>
      </c>
    </row>
    <row r="12714" spans="1:5" x14ac:dyDescent="0.2">
      <c r="A12714" s="6" t="s">
        <v>582</v>
      </c>
      <c r="E12714" s="6" t="s">
        <v>2274</v>
      </c>
    </row>
    <row r="12715" spans="1:5" x14ac:dyDescent="0.2">
      <c r="A12715" s="6" t="s">
        <v>582</v>
      </c>
      <c r="E12715" s="6" t="s">
        <v>1050</v>
      </c>
    </row>
    <row r="12716" spans="1:5" x14ac:dyDescent="0.2">
      <c r="A12716" s="6" t="s">
        <v>582</v>
      </c>
      <c r="E12716" s="6" t="s">
        <v>2269</v>
      </c>
    </row>
    <row r="12717" spans="1:5" x14ac:dyDescent="0.2">
      <c r="A12717" s="6" t="s">
        <v>582</v>
      </c>
      <c r="E12717" s="6" t="s">
        <v>5218</v>
      </c>
    </row>
    <row r="12718" spans="1:5" x14ac:dyDescent="0.2">
      <c r="A12718" s="6" t="s">
        <v>582</v>
      </c>
      <c r="E12718" s="6" t="s">
        <v>4896</v>
      </c>
    </row>
    <row r="12719" spans="1:5" x14ac:dyDescent="0.2">
      <c r="A12719" s="6" t="s">
        <v>582</v>
      </c>
      <c r="E12719" s="6" t="s">
        <v>2308</v>
      </c>
    </row>
    <row r="12720" spans="1:5" x14ac:dyDescent="0.2">
      <c r="A12720" s="6" t="s">
        <v>582</v>
      </c>
      <c r="E12720" s="6" t="s">
        <v>5134</v>
      </c>
    </row>
    <row r="12721" spans="1:5" x14ac:dyDescent="0.2">
      <c r="A12721" s="6" t="s">
        <v>582</v>
      </c>
      <c r="E12721" s="6" t="s">
        <v>2952</v>
      </c>
    </row>
    <row r="12722" spans="1:5" x14ac:dyDescent="0.2">
      <c r="A12722" s="6" t="s">
        <v>582</v>
      </c>
      <c r="E12722" s="6" t="s">
        <v>2271</v>
      </c>
    </row>
    <row r="12723" spans="1:5" x14ac:dyDescent="0.2">
      <c r="A12723" s="6" t="s">
        <v>582</v>
      </c>
      <c r="E12723" s="6" t="s">
        <v>4898</v>
      </c>
    </row>
    <row r="12724" spans="1:5" x14ac:dyDescent="0.2">
      <c r="A12724" s="6" t="s">
        <v>582</v>
      </c>
      <c r="E12724" s="6" t="s">
        <v>4902</v>
      </c>
    </row>
    <row r="12725" spans="1:5" x14ac:dyDescent="0.2">
      <c r="A12725" s="6" t="s">
        <v>582</v>
      </c>
      <c r="E12725" s="6" t="s">
        <v>2568</v>
      </c>
    </row>
    <row r="12726" spans="1:5" x14ac:dyDescent="0.2">
      <c r="A12726" s="6" t="s">
        <v>582</v>
      </c>
      <c r="E12726" s="6" t="s">
        <v>4903</v>
      </c>
    </row>
    <row r="12727" spans="1:5" x14ac:dyDescent="0.2">
      <c r="A12727" s="6" t="s">
        <v>582</v>
      </c>
      <c r="E12727" s="6" t="s">
        <v>2955</v>
      </c>
    </row>
    <row r="12728" spans="1:5" x14ac:dyDescent="0.2">
      <c r="A12728" s="6" t="s">
        <v>582</v>
      </c>
      <c r="E12728" s="6" t="s">
        <v>1987</v>
      </c>
    </row>
    <row r="12729" spans="1:5" x14ac:dyDescent="0.2">
      <c r="A12729" s="6" t="s">
        <v>582</v>
      </c>
      <c r="E12729" s="6" t="s">
        <v>2764</v>
      </c>
    </row>
    <row r="12730" spans="1:5" x14ac:dyDescent="0.2">
      <c r="A12730" s="6" t="s">
        <v>582</v>
      </c>
      <c r="E12730" s="6" t="s">
        <v>2765</v>
      </c>
    </row>
    <row r="12731" spans="1:5" x14ac:dyDescent="0.2">
      <c r="A12731" s="6" t="s">
        <v>582</v>
      </c>
      <c r="E12731" s="6" t="s">
        <v>2272</v>
      </c>
    </row>
    <row r="12732" spans="1:5" x14ac:dyDescent="0.2">
      <c r="A12732" s="6" t="s">
        <v>582</v>
      </c>
      <c r="E12732" s="6" t="s">
        <v>2282</v>
      </c>
    </row>
    <row r="12733" spans="1:5" x14ac:dyDescent="0.2">
      <c r="A12733" s="6" t="s">
        <v>582</v>
      </c>
      <c r="E12733" s="6" t="s">
        <v>2759</v>
      </c>
    </row>
    <row r="12734" spans="1:5" x14ac:dyDescent="0.2">
      <c r="A12734" s="6" t="s">
        <v>582</v>
      </c>
      <c r="E12734" s="6" t="s">
        <v>4904</v>
      </c>
    </row>
    <row r="12735" spans="1:5" x14ac:dyDescent="0.2">
      <c r="A12735" s="6" t="s">
        <v>582</v>
      </c>
      <c r="E12735" s="6" t="s">
        <v>1255</v>
      </c>
    </row>
    <row r="12736" spans="1:5" x14ac:dyDescent="0.2">
      <c r="A12736" s="6" t="s">
        <v>582</v>
      </c>
      <c r="E12736" s="6" t="s">
        <v>1256</v>
      </c>
    </row>
    <row r="12737" spans="1:5" x14ac:dyDescent="0.2">
      <c r="A12737" s="6" t="s">
        <v>582</v>
      </c>
      <c r="E12737" s="6" t="s">
        <v>4909</v>
      </c>
    </row>
    <row r="12738" spans="1:5" x14ac:dyDescent="0.2">
      <c r="A12738" s="6" t="s">
        <v>582</v>
      </c>
      <c r="E12738" s="6" t="s">
        <v>1052</v>
      </c>
    </row>
    <row r="12739" spans="1:5" x14ac:dyDescent="0.2">
      <c r="A12739" s="6" t="s">
        <v>582</v>
      </c>
      <c r="E12739" s="6" t="s">
        <v>237</v>
      </c>
    </row>
    <row r="12740" spans="1:5" x14ac:dyDescent="0.2">
      <c r="A12740" s="6" t="s">
        <v>582</v>
      </c>
      <c r="E12740" s="6" t="s">
        <v>4910</v>
      </c>
    </row>
    <row r="12741" spans="1:5" x14ac:dyDescent="0.2">
      <c r="A12741" s="6" t="s">
        <v>582</v>
      </c>
      <c r="E12741" s="6" t="s">
        <v>4911</v>
      </c>
    </row>
    <row r="12742" spans="1:5" x14ac:dyDescent="0.2">
      <c r="A12742" s="6" t="s">
        <v>582</v>
      </c>
      <c r="E12742" s="6" t="s">
        <v>4912</v>
      </c>
    </row>
    <row r="12743" spans="1:5" x14ac:dyDescent="0.2">
      <c r="A12743" s="6" t="s">
        <v>582</v>
      </c>
      <c r="E12743" s="6" t="s">
        <v>4914</v>
      </c>
    </row>
    <row r="12744" spans="1:5" x14ac:dyDescent="0.2">
      <c r="A12744" s="6" t="s">
        <v>582</v>
      </c>
      <c r="E12744" s="6" t="s">
        <v>4915</v>
      </c>
    </row>
    <row r="12745" spans="1:5" x14ac:dyDescent="0.2">
      <c r="A12745" s="6" t="s">
        <v>582</v>
      </c>
      <c r="E12745" s="6" t="s">
        <v>4916</v>
      </c>
    </row>
    <row r="12746" spans="1:5" x14ac:dyDescent="0.2">
      <c r="A12746" s="6" t="s">
        <v>582</v>
      </c>
      <c r="E12746" s="6" t="s">
        <v>4917</v>
      </c>
    </row>
    <row r="12747" spans="1:5" x14ac:dyDescent="0.2">
      <c r="A12747" s="6" t="s">
        <v>582</v>
      </c>
      <c r="E12747" s="6" t="s">
        <v>246</v>
      </c>
    </row>
    <row r="12748" spans="1:5" x14ac:dyDescent="0.2">
      <c r="A12748" s="6" t="s">
        <v>582</v>
      </c>
      <c r="E12748" s="6" t="s">
        <v>4918</v>
      </c>
    </row>
    <row r="12749" spans="1:5" x14ac:dyDescent="0.2">
      <c r="A12749" s="6" t="s">
        <v>582</v>
      </c>
      <c r="E12749" s="6" t="s">
        <v>4919</v>
      </c>
    </row>
    <row r="12750" spans="1:5" x14ac:dyDescent="0.2">
      <c r="A12750" s="6" t="s">
        <v>582</v>
      </c>
      <c r="E12750" s="6" t="s">
        <v>4920</v>
      </c>
    </row>
    <row r="12751" spans="1:5" x14ac:dyDescent="0.2">
      <c r="A12751" s="6" t="s">
        <v>582</v>
      </c>
      <c r="E12751" s="6" t="s">
        <v>4921</v>
      </c>
    </row>
    <row r="12752" spans="1:5" x14ac:dyDescent="0.2">
      <c r="A12752" s="6" t="s">
        <v>582</v>
      </c>
      <c r="E12752" s="6" t="s">
        <v>1918</v>
      </c>
    </row>
    <row r="12753" spans="1:5" x14ac:dyDescent="0.2">
      <c r="A12753" s="6" t="s">
        <v>582</v>
      </c>
      <c r="E12753" s="6" t="s">
        <v>4922</v>
      </c>
    </row>
    <row r="12754" spans="1:5" x14ac:dyDescent="0.2">
      <c r="A12754" s="6" t="s">
        <v>582</v>
      </c>
      <c r="E12754" s="6" t="s">
        <v>4923</v>
      </c>
    </row>
    <row r="12755" spans="1:5" x14ac:dyDescent="0.2">
      <c r="A12755" s="6" t="s">
        <v>582</v>
      </c>
      <c r="E12755" s="6" t="s">
        <v>4924</v>
      </c>
    </row>
    <row r="12756" spans="1:5" x14ac:dyDescent="0.2">
      <c r="A12756" s="6" t="s">
        <v>582</v>
      </c>
      <c r="E12756" s="6" t="s">
        <v>1919</v>
      </c>
    </row>
    <row r="12757" spans="1:5" x14ac:dyDescent="0.2">
      <c r="A12757" s="6" t="s">
        <v>582</v>
      </c>
      <c r="E12757" s="6" t="s">
        <v>4925</v>
      </c>
    </row>
    <row r="12758" spans="1:5" x14ac:dyDescent="0.2">
      <c r="A12758" s="6" t="s">
        <v>582</v>
      </c>
      <c r="E12758" s="6" t="s">
        <v>4926</v>
      </c>
    </row>
    <row r="12759" spans="1:5" x14ac:dyDescent="0.2">
      <c r="A12759" s="6" t="s">
        <v>582</v>
      </c>
      <c r="E12759" s="6" t="s">
        <v>144</v>
      </c>
    </row>
    <row r="12760" spans="1:5" x14ac:dyDescent="0.2">
      <c r="A12760" s="6" t="s">
        <v>582</v>
      </c>
      <c r="E12760" s="6" t="s">
        <v>4909</v>
      </c>
    </row>
    <row r="12761" spans="1:5" x14ac:dyDescent="0.2">
      <c r="A12761" s="6" t="s">
        <v>582</v>
      </c>
      <c r="E12761" s="6" t="s">
        <v>1052</v>
      </c>
    </row>
    <row r="12762" spans="1:5" x14ac:dyDescent="0.2">
      <c r="A12762" s="6" t="s">
        <v>582</v>
      </c>
      <c r="E12762" s="6" t="s">
        <v>237</v>
      </c>
    </row>
    <row r="12763" spans="1:5" x14ac:dyDescent="0.2">
      <c r="A12763" s="6" t="s">
        <v>582</v>
      </c>
      <c r="E12763" s="6" t="s">
        <v>4652</v>
      </c>
    </row>
    <row r="12764" spans="1:5" x14ac:dyDescent="0.2">
      <c r="A12764" s="6" t="s">
        <v>582</v>
      </c>
      <c r="E12764" s="6" t="s">
        <v>755</v>
      </c>
    </row>
    <row r="12765" spans="1:5" x14ac:dyDescent="0.2">
      <c r="A12765" s="6" t="s">
        <v>582</v>
      </c>
      <c r="E12765" s="6" t="s">
        <v>4910</v>
      </c>
    </row>
    <row r="12766" spans="1:5" x14ac:dyDescent="0.2">
      <c r="A12766" s="6" t="s">
        <v>582</v>
      </c>
      <c r="E12766" s="6" t="s">
        <v>4911</v>
      </c>
    </row>
    <row r="12767" spans="1:5" x14ac:dyDescent="0.2">
      <c r="A12767" s="6" t="s">
        <v>582</v>
      </c>
      <c r="E12767" s="6" t="s">
        <v>4912</v>
      </c>
    </row>
    <row r="12768" spans="1:5" x14ac:dyDescent="0.2">
      <c r="A12768" s="6" t="s">
        <v>582</v>
      </c>
      <c r="E12768" s="6" t="s">
        <v>4914</v>
      </c>
    </row>
    <row r="12769" spans="1:5" x14ac:dyDescent="0.2">
      <c r="A12769" s="6" t="s">
        <v>582</v>
      </c>
      <c r="E12769" s="6" t="s">
        <v>4915</v>
      </c>
    </row>
    <row r="12770" spans="1:5" x14ac:dyDescent="0.2">
      <c r="A12770" s="6" t="s">
        <v>582</v>
      </c>
      <c r="E12770" s="6" t="s">
        <v>4916</v>
      </c>
    </row>
    <row r="12771" spans="1:5" x14ac:dyDescent="0.2">
      <c r="A12771" s="6" t="s">
        <v>582</v>
      </c>
      <c r="E12771" s="6" t="s">
        <v>4917</v>
      </c>
    </row>
    <row r="12772" spans="1:5" x14ac:dyDescent="0.2">
      <c r="A12772" s="6" t="s">
        <v>582</v>
      </c>
      <c r="E12772" s="6" t="s">
        <v>246</v>
      </c>
    </row>
    <row r="12773" spans="1:5" x14ac:dyDescent="0.2">
      <c r="A12773" s="6" t="s">
        <v>582</v>
      </c>
      <c r="E12773" s="6" t="s">
        <v>4918</v>
      </c>
    </row>
    <row r="12774" spans="1:5" x14ac:dyDescent="0.2">
      <c r="A12774" s="6" t="s">
        <v>582</v>
      </c>
      <c r="E12774" s="6" t="s">
        <v>4919</v>
      </c>
    </row>
    <row r="12775" spans="1:5" x14ac:dyDescent="0.2">
      <c r="A12775" s="6" t="s">
        <v>582</v>
      </c>
      <c r="E12775" s="6" t="s">
        <v>4920</v>
      </c>
    </row>
    <row r="12776" spans="1:5" x14ac:dyDescent="0.2">
      <c r="A12776" s="6" t="s">
        <v>582</v>
      </c>
      <c r="E12776" s="6" t="s">
        <v>4921</v>
      </c>
    </row>
    <row r="12777" spans="1:5" x14ac:dyDescent="0.2">
      <c r="A12777" s="6" t="s">
        <v>582</v>
      </c>
      <c r="E12777" s="6" t="s">
        <v>1918</v>
      </c>
    </row>
    <row r="12778" spans="1:5" x14ac:dyDescent="0.2">
      <c r="A12778" s="6" t="s">
        <v>582</v>
      </c>
      <c r="E12778" s="6" t="s">
        <v>4922</v>
      </c>
    </row>
    <row r="12779" spans="1:5" x14ac:dyDescent="0.2">
      <c r="A12779" s="6" t="s">
        <v>582</v>
      </c>
      <c r="E12779" s="6" t="s">
        <v>4923</v>
      </c>
    </row>
    <row r="12780" spans="1:5" x14ac:dyDescent="0.2">
      <c r="A12780" s="6" t="s">
        <v>582</v>
      </c>
      <c r="E12780" s="6" t="s">
        <v>4924</v>
      </c>
    </row>
    <row r="12781" spans="1:5" x14ac:dyDescent="0.2">
      <c r="A12781" s="6" t="s">
        <v>582</v>
      </c>
      <c r="E12781" s="6" t="s">
        <v>1919</v>
      </c>
    </row>
    <row r="12782" spans="1:5" x14ac:dyDescent="0.2">
      <c r="A12782" s="6" t="s">
        <v>582</v>
      </c>
      <c r="E12782" s="6" t="s">
        <v>4925</v>
      </c>
    </row>
    <row r="12783" spans="1:5" x14ac:dyDescent="0.2">
      <c r="A12783" s="6" t="s">
        <v>582</v>
      </c>
      <c r="E12783" s="6" t="s">
        <v>916</v>
      </c>
    </row>
    <row r="12784" spans="1:5" x14ac:dyDescent="0.2">
      <c r="A12784" s="6" t="s">
        <v>582</v>
      </c>
      <c r="E12784" s="6" t="s">
        <v>4926</v>
      </c>
    </row>
    <row r="12785" spans="1:5" x14ac:dyDescent="0.2">
      <c r="A12785" s="6" t="s">
        <v>582</v>
      </c>
      <c r="E12785" s="6" t="s">
        <v>144</v>
      </c>
    </row>
    <row r="12786" spans="1:5" x14ac:dyDescent="0.2">
      <c r="A12786" s="6" t="s">
        <v>582</v>
      </c>
      <c r="E12786" s="6" t="s">
        <v>4909</v>
      </c>
    </row>
    <row r="12787" spans="1:5" x14ac:dyDescent="0.2">
      <c r="A12787" s="6" t="s">
        <v>582</v>
      </c>
      <c r="E12787" s="6" t="s">
        <v>1052</v>
      </c>
    </row>
    <row r="12788" spans="1:5" x14ac:dyDescent="0.2">
      <c r="A12788" s="6" t="s">
        <v>582</v>
      </c>
      <c r="E12788" s="6" t="s">
        <v>237</v>
      </c>
    </row>
    <row r="12789" spans="1:5" x14ac:dyDescent="0.2">
      <c r="A12789" s="6" t="s">
        <v>582</v>
      </c>
      <c r="E12789" s="6" t="s">
        <v>4910</v>
      </c>
    </row>
    <row r="12790" spans="1:5" x14ac:dyDescent="0.2">
      <c r="A12790" s="6" t="s">
        <v>582</v>
      </c>
      <c r="E12790" s="6" t="s">
        <v>4911</v>
      </c>
    </row>
    <row r="12791" spans="1:5" x14ac:dyDescent="0.2">
      <c r="A12791" s="6" t="s">
        <v>582</v>
      </c>
      <c r="E12791" s="6" t="s">
        <v>4912</v>
      </c>
    </row>
    <row r="12792" spans="1:5" x14ac:dyDescent="0.2">
      <c r="A12792" s="6" t="s">
        <v>582</v>
      </c>
      <c r="E12792" s="6" t="s">
        <v>4914</v>
      </c>
    </row>
    <row r="12793" spans="1:5" x14ac:dyDescent="0.2">
      <c r="A12793" s="6" t="s">
        <v>582</v>
      </c>
      <c r="E12793" s="6" t="s">
        <v>4915</v>
      </c>
    </row>
    <row r="12794" spans="1:5" x14ac:dyDescent="0.2">
      <c r="A12794" s="6" t="s">
        <v>582</v>
      </c>
      <c r="E12794" s="6" t="s">
        <v>4916</v>
      </c>
    </row>
    <row r="12795" spans="1:5" x14ac:dyDescent="0.2">
      <c r="A12795" s="6" t="s">
        <v>582</v>
      </c>
      <c r="E12795" s="6" t="s">
        <v>4917</v>
      </c>
    </row>
    <row r="12796" spans="1:5" x14ac:dyDescent="0.2">
      <c r="A12796" s="6" t="s">
        <v>582</v>
      </c>
      <c r="E12796" s="6" t="s">
        <v>246</v>
      </c>
    </row>
    <row r="12797" spans="1:5" x14ac:dyDescent="0.2">
      <c r="A12797" s="6" t="s">
        <v>582</v>
      </c>
      <c r="E12797" s="6" t="s">
        <v>4918</v>
      </c>
    </row>
    <row r="12798" spans="1:5" x14ac:dyDescent="0.2">
      <c r="A12798" s="6" t="s">
        <v>582</v>
      </c>
      <c r="E12798" s="6" t="s">
        <v>4919</v>
      </c>
    </row>
    <row r="12799" spans="1:5" x14ac:dyDescent="0.2">
      <c r="A12799" s="6" t="s">
        <v>582</v>
      </c>
      <c r="E12799" s="6" t="s">
        <v>4920</v>
      </c>
    </row>
    <row r="12800" spans="1:5" x14ac:dyDescent="0.2">
      <c r="A12800" s="6" t="s">
        <v>582</v>
      </c>
      <c r="E12800" s="6" t="s">
        <v>4921</v>
      </c>
    </row>
    <row r="12801" spans="1:5" x14ac:dyDescent="0.2">
      <c r="A12801" s="6" t="s">
        <v>582</v>
      </c>
      <c r="E12801" s="6" t="s">
        <v>1918</v>
      </c>
    </row>
    <row r="12802" spans="1:5" x14ac:dyDescent="0.2">
      <c r="A12802" s="6" t="s">
        <v>582</v>
      </c>
      <c r="E12802" s="6" t="s">
        <v>4922</v>
      </c>
    </row>
    <row r="12803" spans="1:5" x14ac:dyDescent="0.2">
      <c r="A12803" s="6" t="s">
        <v>582</v>
      </c>
      <c r="E12803" s="6" t="s">
        <v>4923</v>
      </c>
    </row>
    <row r="12804" spans="1:5" x14ac:dyDescent="0.2">
      <c r="A12804" s="6" t="s">
        <v>582</v>
      </c>
      <c r="E12804" s="6" t="s">
        <v>4924</v>
      </c>
    </row>
    <row r="12805" spans="1:5" x14ac:dyDescent="0.2">
      <c r="A12805" s="6" t="s">
        <v>582</v>
      </c>
      <c r="E12805" s="6" t="s">
        <v>1919</v>
      </c>
    </row>
    <row r="12806" spans="1:5" x14ac:dyDescent="0.2">
      <c r="A12806" s="6" t="s">
        <v>582</v>
      </c>
      <c r="E12806" s="6" t="s">
        <v>4925</v>
      </c>
    </row>
    <row r="12807" spans="1:5" x14ac:dyDescent="0.2">
      <c r="A12807" s="6" t="s">
        <v>582</v>
      </c>
      <c r="E12807" s="6" t="s">
        <v>4926</v>
      </c>
    </row>
    <row r="12808" spans="1:5" x14ac:dyDescent="0.2">
      <c r="A12808" s="6" t="s">
        <v>582</v>
      </c>
      <c r="E12808" s="6" t="s">
        <v>144</v>
      </c>
    </row>
    <row r="12809" spans="1:5" x14ac:dyDescent="0.2">
      <c r="A12809" s="6" t="s">
        <v>582</v>
      </c>
      <c r="E12809" s="6" t="s">
        <v>5202</v>
      </c>
    </row>
    <row r="12810" spans="1:5" x14ac:dyDescent="0.2">
      <c r="A12810" s="6" t="s">
        <v>582</v>
      </c>
      <c r="E12810" s="6" t="s">
        <v>829</v>
      </c>
    </row>
    <row r="12811" spans="1:5" x14ac:dyDescent="0.2">
      <c r="A12811" s="6" t="s">
        <v>582</v>
      </c>
      <c r="E12811" s="6" t="s">
        <v>5203</v>
      </c>
    </row>
    <row r="12812" spans="1:5" x14ac:dyDescent="0.2">
      <c r="A12812" s="6" t="s">
        <v>582</v>
      </c>
      <c r="E12812" s="6" t="s">
        <v>5204</v>
      </c>
    </row>
    <row r="12813" spans="1:5" x14ac:dyDescent="0.2">
      <c r="A12813" s="6" t="s">
        <v>582</v>
      </c>
      <c r="E12813" s="6" t="s">
        <v>4955</v>
      </c>
    </row>
    <row r="12814" spans="1:5" x14ac:dyDescent="0.2">
      <c r="A12814" s="6" t="s">
        <v>582</v>
      </c>
      <c r="E12814" s="6" t="s">
        <v>4956</v>
      </c>
    </row>
    <row r="12815" spans="1:5" x14ac:dyDescent="0.2">
      <c r="A12815" s="6" t="s">
        <v>582</v>
      </c>
      <c r="E12815" s="6" t="s">
        <v>4957</v>
      </c>
    </row>
    <row r="12816" spans="1:5" x14ac:dyDescent="0.2">
      <c r="A12816" s="6" t="s">
        <v>582</v>
      </c>
      <c r="E12816" s="6" t="s">
        <v>4958</v>
      </c>
    </row>
    <row r="12817" spans="1:5" x14ac:dyDescent="0.2">
      <c r="A12817" s="6" t="s">
        <v>582</v>
      </c>
      <c r="E12817" s="6" t="s">
        <v>4959</v>
      </c>
    </row>
    <row r="12818" spans="1:5" x14ac:dyDescent="0.2">
      <c r="A12818" s="6" t="s">
        <v>582</v>
      </c>
      <c r="E12818" s="6" t="s">
        <v>4960</v>
      </c>
    </row>
    <row r="12819" spans="1:5" x14ac:dyDescent="0.2">
      <c r="A12819" s="6" t="s">
        <v>582</v>
      </c>
      <c r="E12819" s="6" t="s">
        <v>1461</v>
      </c>
    </row>
    <row r="12820" spans="1:5" x14ac:dyDescent="0.2">
      <c r="A12820" s="6" t="s">
        <v>582</v>
      </c>
      <c r="E12820" s="6" t="s">
        <v>4846</v>
      </c>
    </row>
    <row r="12821" spans="1:5" x14ac:dyDescent="0.2">
      <c r="A12821" s="6" t="s">
        <v>582</v>
      </c>
      <c r="E12821" s="6" t="s">
        <v>4961</v>
      </c>
    </row>
    <row r="12822" spans="1:5" x14ac:dyDescent="0.2">
      <c r="A12822" s="6" t="s">
        <v>582</v>
      </c>
      <c r="E12822" s="6" t="s">
        <v>4963</v>
      </c>
    </row>
    <row r="12823" spans="1:5" x14ac:dyDescent="0.2">
      <c r="A12823" s="6" t="s">
        <v>582</v>
      </c>
      <c r="E12823" s="6" t="s">
        <v>1967</v>
      </c>
    </row>
    <row r="12824" spans="1:5" x14ac:dyDescent="0.2">
      <c r="A12824" s="6" t="s">
        <v>582</v>
      </c>
      <c r="E12824" s="6" t="s">
        <v>38</v>
      </c>
    </row>
    <row r="12825" spans="1:5" x14ac:dyDescent="0.2">
      <c r="A12825" s="6" t="s">
        <v>582</v>
      </c>
      <c r="E12825" s="6" t="s">
        <v>2332</v>
      </c>
    </row>
    <row r="12826" spans="1:5" x14ac:dyDescent="0.2">
      <c r="A12826" s="6" t="s">
        <v>582</v>
      </c>
      <c r="E12826" s="6" t="s">
        <v>4832</v>
      </c>
    </row>
    <row r="12827" spans="1:5" x14ac:dyDescent="0.2">
      <c r="A12827" s="6" t="s">
        <v>582</v>
      </c>
      <c r="E12827" s="6" t="s">
        <v>4964</v>
      </c>
    </row>
    <row r="12828" spans="1:5" x14ac:dyDescent="0.2">
      <c r="A12828" s="6" t="s">
        <v>582</v>
      </c>
      <c r="E12828" s="6" t="s">
        <v>4965</v>
      </c>
    </row>
    <row r="12829" spans="1:5" x14ac:dyDescent="0.2">
      <c r="A12829" s="6" t="s">
        <v>582</v>
      </c>
      <c r="E12829" s="6" t="s">
        <v>4966</v>
      </c>
    </row>
    <row r="12830" spans="1:5" x14ac:dyDescent="0.2">
      <c r="A12830" s="6" t="s">
        <v>582</v>
      </c>
      <c r="E12830" s="6" t="s">
        <v>4967</v>
      </c>
    </row>
    <row r="12831" spans="1:5" x14ac:dyDescent="0.2">
      <c r="A12831" s="6" t="s">
        <v>582</v>
      </c>
      <c r="E12831" s="6" t="s">
        <v>4968</v>
      </c>
    </row>
    <row r="12832" spans="1:5" x14ac:dyDescent="0.2">
      <c r="A12832" s="6" t="s">
        <v>582</v>
      </c>
      <c r="E12832" s="6" t="s">
        <v>4969</v>
      </c>
    </row>
    <row r="12833" spans="1:5" x14ac:dyDescent="0.2">
      <c r="A12833" s="6" t="s">
        <v>582</v>
      </c>
      <c r="E12833" s="6" t="s">
        <v>4970</v>
      </c>
    </row>
    <row r="12834" spans="1:5" x14ac:dyDescent="0.2">
      <c r="A12834" s="6" t="s">
        <v>582</v>
      </c>
      <c r="E12834" s="6" t="s">
        <v>4971</v>
      </c>
    </row>
    <row r="12835" spans="1:5" x14ac:dyDescent="0.2">
      <c r="A12835" s="6" t="s">
        <v>582</v>
      </c>
      <c r="E12835" s="6" t="s">
        <v>4972</v>
      </c>
    </row>
    <row r="12836" spans="1:5" x14ac:dyDescent="0.2">
      <c r="A12836" s="6" t="s">
        <v>582</v>
      </c>
      <c r="E12836" s="6" t="s">
        <v>1973</v>
      </c>
    </row>
    <row r="12837" spans="1:5" x14ac:dyDescent="0.2">
      <c r="A12837" s="6" t="s">
        <v>582</v>
      </c>
      <c r="E12837" s="6" t="s">
        <v>4973</v>
      </c>
    </row>
    <row r="12838" spans="1:5" x14ac:dyDescent="0.2">
      <c r="A12838" s="6" t="s">
        <v>582</v>
      </c>
      <c r="E12838" s="6" t="s">
        <v>5209</v>
      </c>
    </row>
    <row r="12839" spans="1:5" x14ac:dyDescent="0.2">
      <c r="A12839" s="6" t="s">
        <v>582</v>
      </c>
      <c r="E12839" s="6" t="s">
        <v>4974</v>
      </c>
    </row>
    <row r="12840" spans="1:5" x14ac:dyDescent="0.2">
      <c r="A12840" s="6" t="s">
        <v>582</v>
      </c>
      <c r="E12840" s="6" t="s">
        <v>429</v>
      </c>
    </row>
    <row r="12841" spans="1:5" x14ac:dyDescent="0.2">
      <c r="A12841" s="6" t="s">
        <v>582</v>
      </c>
      <c r="E12841" s="6" t="s">
        <v>4975</v>
      </c>
    </row>
    <row r="12842" spans="1:5" x14ac:dyDescent="0.2">
      <c r="A12842" s="6" t="s">
        <v>582</v>
      </c>
      <c r="E12842" s="6" t="s">
        <v>4976</v>
      </c>
    </row>
    <row r="12843" spans="1:5" x14ac:dyDescent="0.2">
      <c r="A12843" s="6" t="s">
        <v>582</v>
      </c>
      <c r="E12843" s="6" t="s">
        <v>4977</v>
      </c>
    </row>
    <row r="12844" spans="1:5" x14ac:dyDescent="0.2">
      <c r="A12844" s="6" t="s">
        <v>582</v>
      </c>
      <c r="E12844" s="6" t="s">
        <v>4978</v>
      </c>
    </row>
    <row r="12845" spans="1:5" x14ac:dyDescent="0.2">
      <c r="A12845" s="6" t="s">
        <v>582</v>
      </c>
      <c r="E12845" s="6" t="s">
        <v>4979</v>
      </c>
    </row>
    <row r="12846" spans="1:5" x14ac:dyDescent="0.2">
      <c r="A12846" s="6" t="s">
        <v>582</v>
      </c>
      <c r="E12846" s="6" t="s">
        <v>4980</v>
      </c>
    </row>
    <row r="12847" spans="1:5" x14ac:dyDescent="0.2">
      <c r="A12847" s="6" t="s">
        <v>582</v>
      </c>
      <c r="E12847" s="6" t="s">
        <v>4981</v>
      </c>
    </row>
    <row r="12848" spans="1:5" x14ac:dyDescent="0.2">
      <c r="A12848" s="6" t="s">
        <v>582</v>
      </c>
      <c r="E12848" s="6" t="s">
        <v>4982</v>
      </c>
    </row>
    <row r="12849" spans="1:5" x14ac:dyDescent="0.2">
      <c r="A12849" s="6" t="s">
        <v>582</v>
      </c>
      <c r="E12849" s="6" t="s">
        <v>942</v>
      </c>
    </row>
    <row r="12850" spans="1:5" x14ac:dyDescent="0.2">
      <c r="A12850" s="6" t="s">
        <v>582</v>
      </c>
      <c r="E12850" s="6" t="s">
        <v>1284</v>
      </c>
    </row>
    <row r="12851" spans="1:5" x14ac:dyDescent="0.2">
      <c r="A12851" s="6" t="s">
        <v>582</v>
      </c>
      <c r="E12851" s="6" t="s">
        <v>694</v>
      </c>
    </row>
    <row r="12852" spans="1:5" x14ac:dyDescent="0.2">
      <c r="A12852" s="6" t="s">
        <v>582</v>
      </c>
      <c r="E12852" s="6" t="s">
        <v>4614</v>
      </c>
    </row>
    <row r="12853" spans="1:5" x14ac:dyDescent="0.2">
      <c r="A12853" s="6" t="s">
        <v>582</v>
      </c>
      <c r="E12853" s="6" t="s">
        <v>4986</v>
      </c>
    </row>
    <row r="12854" spans="1:5" x14ac:dyDescent="0.2">
      <c r="A12854" s="6" t="s">
        <v>582</v>
      </c>
      <c r="E12854" s="6" t="s">
        <v>4947</v>
      </c>
    </row>
    <row r="12855" spans="1:5" x14ac:dyDescent="0.2">
      <c r="A12855" s="6" t="s">
        <v>582</v>
      </c>
      <c r="E12855" s="6" t="s">
        <v>1266</v>
      </c>
    </row>
    <row r="12856" spans="1:5" x14ac:dyDescent="0.2">
      <c r="A12856" s="6" t="s">
        <v>582</v>
      </c>
      <c r="E12856" s="6" t="s">
        <v>1405</v>
      </c>
    </row>
    <row r="12857" spans="1:5" x14ac:dyDescent="0.2">
      <c r="A12857" s="6" t="s">
        <v>582</v>
      </c>
      <c r="E12857" s="6" t="s">
        <v>1406</v>
      </c>
    </row>
    <row r="12858" spans="1:5" x14ac:dyDescent="0.2">
      <c r="A12858" s="6" t="s">
        <v>582</v>
      </c>
      <c r="E12858" s="6" t="s">
        <v>1407</v>
      </c>
    </row>
    <row r="12859" spans="1:5" x14ac:dyDescent="0.2">
      <c r="A12859" s="6" t="s">
        <v>582</v>
      </c>
      <c r="E12859" s="6" t="s">
        <v>1656</v>
      </c>
    </row>
    <row r="12860" spans="1:5" x14ac:dyDescent="0.2">
      <c r="A12860" s="6" t="s">
        <v>582</v>
      </c>
      <c r="E12860" s="6" t="s">
        <v>4547</v>
      </c>
    </row>
    <row r="12861" spans="1:5" x14ac:dyDescent="0.2">
      <c r="A12861" s="6" t="s">
        <v>582</v>
      </c>
      <c r="E12861" s="6" t="s">
        <v>1665</v>
      </c>
    </row>
    <row r="12862" spans="1:5" x14ac:dyDescent="0.2">
      <c r="A12862" s="6" t="s">
        <v>582</v>
      </c>
      <c r="E12862" s="6" t="s">
        <v>5210</v>
      </c>
    </row>
    <row r="12863" spans="1:5" x14ac:dyDescent="0.2">
      <c r="A12863" s="6" t="s">
        <v>582</v>
      </c>
      <c r="E12863" s="6" t="s">
        <v>42</v>
      </c>
    </row>
    <row r="12864" spans="1:5" x14ac:dyDescent="0.2">
      <c r="A12864" s="6" t="s">
        <v>582</v>
      </c>
      <c r="E12864" s="6" t="s">
        <v>1877</v>
      </c>
    </row>
    <row r="12865" spans="1:5" x14ac:dyDescent="0.2">
      <c r="A12865" s="6" t="s">
        <v>582</v>
      </c>
      <c r="E12865" s="6" t="s">
        <v>4955</v>
      </c>
    </row>
    <row r="12866" spans="1:5" x14ac:dyDescent="0.2">
      <c r="A12866" s="6" t="s">
        <v>582</v>
      </c>
      <c r="E12866" s="6" t="s">
        <v>4956</v>
      </c>
    </row>
    <row r="12867" spans="1:5" x14ac:dyDescent="0.2">
      <c r="A12867" s="6" t="s">
        <v>582</v>
      </c>
      <c r="E12867" s="6" t="s">
        <v>4957</v>
      </c>
    </row>
    <row r="12868" spans="1:5" x14ac:dyDescent="0.2">
      <c r="A12868" s="6" t="s">
        <v>582</v>
      </c>
      <c r="E12868" s="6" t="s">
        <v>4958</v>
      </c>
    </row>
    <row r="12869" spans="1:5" x14ac:dyDescent="0.2">
      <c r="A12869" s="6" t="s">
        <v>582</v>
      </c>
      <c r="E12869" s="6" t="s">
        <v>4959</v>
      </c>
    </row>
    <row r="12870" spans="1:5" x14ac:dyDescent="0.2">
      <c r="A12870" s="6" t="s">
        <v>582</v>
      </c>
      <c r="E12870" s="6" t="s">
        <v>4960</v>
      </c>
    </row>
    <row r="12871" spans="1:5" x14ac:dyDescent="0.2">
      <c r="A12871" s="6" t="s">
        <v>582</v>
      </c>
      <c r="E12871" s="6" t="s">
        <v>1461</v>
      </c>
    </row>
    <row r="12872" spans="1:5" x14ac:dyDescent="0.2">
      <c r="A12872" s="6" t="s">
        <v>582</v>
      </c>
      <c r="E12872" s="6" t="s">
        <v>4846</v>
      </c>
    </row>
    <row r="12873" spans="1:5" x14ac:dyDescent="0.2">
      <c r="A12873" s="6" t="s">
        <v>582</v>
      </c>
      <c r="E12873" s="6" t="s">
        <v>2093</v>
      </c>
    </row>
    <row r="12874" spans="1:5" x14ac:dyDescent="0.2">
      <c r="A12874" s="6" t="s">
        <v>582</v>
      </c>
      <c r="E12874" s="6" t="s">
        <v>4961</v>
      </c>
    </row>
    <row r="12875" spans="1:5" x14ac:dyDescent="0.2">
      <c r="A12875" s="6" t="s">
        <v>582</v>
      </c>
      <c r="E12875" s="6" t="s">
        <v>4963</v>
      </c>
    </row>
    <row r="12876" spans="1:5" x14ac:dyDescent="0.2">
      <c r="A12876" s="6" t="s">
        <v>582</v>
      </c>
      <c r="E12876" s="6" t="s">
        <v>1967</v>
      </c>
    </row>
    <row r="12877" spans="1:5" x14ac:dyDescent="0.2">
      <c r="A12877" s="6" t="s">
        <v>582</v>
      </c>
      <c r="E12877" s="6" t="s">
        <v>38</v>
      </c>
    </row>
    <row r="12878" spans="1:5" x14ac:dyDescent="0.2">
      <c r="A12878" s="6" t="s">
        <v>582</v>
      </c>
      <c r="E12878" s="6" t="s">
        <v>2332</v>
      </c>
    </row>
    <row r="12879" spans="1:5" x14ac:dyDescent="0.2">
      <c r="A12879" s="6" t="s">
        <v>582</v>
      </c>
      <c r="E12879" s="6" t="s">
        <v>4832</v>
      </c>
    </row>
    <row r="12880" spans="1:5" x14ac:dyDescent="0.2">
      <c r="A12880" s="6" t="s">
        <v>582</v>
      </c>
      <c r="E12880" s="6" t="s">
        <v>4964</v>
      </c>
    </row>
    <row r="12881" spans="1:5" x14ac:dyDescent="0.2">
      <c r="A12881" s="6" t="s">
        <v>582</v>
      </c>
      <c r="E12881" s="6" t="s">
        <v>4965</v>
      </c>
    </row>
    <row r="12882" spans="1:5" x14ac:dyDescent="0.2">
      <c r="A12882" s="6" t="s">
        <v>582</v>
      </c>
      <c r="E12882" s="6" t="s">
        <v>4966</v>
      </c>
    </row>
    <row r="12883" spans="1:5" x14ac:dyDescent="0.2">
      <c r="A12883" s="6" t="s">
        <v>582</v>
      </c>
      <c r="E12883" s="6" t="s">
        <v>4967</v>
      </c>
    </row>
    <row r="12884" spans="1:5" x14ac:dyDescent="0.2">
      <c r="A12884" s="6" t="s">
        <v>582</v>
      </c>
      <c r="E12884" s="6" t="s">
        <v>4968</v>
      </c>
    </row>
    <row r="12885" spans="1:5" x14ac:dyDescent="0.2">
      <c r="A12885" s="6" t="s">
        <v>582</v>
      </c>
      <c r="E12885" s="6" t="s">
        <v>4969</v>
      </c>
    </row>
    <row r="12886" spans="1:5" x14ac:dyDescent="0.2">
      <c r="A12886" s="6" t="s">
        <v>582</v>
      </c>
      <c r="E12886" s="6" t="s">
        <v>4970</v>
      </c>
    </row>
    <row r="12887" spans="1:5" x14ac:dyDescent="0.2">
      <c r="A12887" s="6" t="s">
        <v>582</v>
      </c>
      <c r="E12887" s="6" t="s">
        <v>4971</v>
      </c>
    </row>
    <row r="12888" spans="1:5" x14ac:dyDescent="0.2">
      <c r="A12888" s="6" t="s">
        <v>582</v>
      </c>
      <c r="E12888" s="6" t="s">
        <v>4972</v>
      </c>
    </row>
    <row r="12889" spans="1:5" x14ac:dyDescent="0.2">
      <c r="A12889" s="6" t="s">
        <v>582</v>
      </c>
      <c r="E12889" s="6" t="s">
        <v>1973</v>
      </c>
    </row>
    <row r="12890" spans="1:5" x14ac:dyDescent="0.2">
      <c r="A12890" s="6" t="s">
        <v>582</v>
      </c>
      <c r="E12890" s="6" t="s">
        <v>4973</v>
      </c>
    </row>
    <row r="12891" spans="1:5" x14ac:dyDescent="0.2">
      <c r="A12891" s="6" t="s">
        <v>582</v>
      </c>
      <c r="E12891" s="6" t="s">
        <v>5209</v>
      </c>
    </row>
    <row r="12892" spans="1:5" x14ac:dyDescent="0.2">
      <c r="A12892" s="6" t="s">
        <v>582</v>
      </c>
      <c r="E12892" s="6" t="s">
        <v>4974</v>
      </c>
    </row>
    <row r="12893" spans="1:5" x14ac:dyDescent="0.2">
      <c r="A12893" s="6" t="s">
        <v>582</v>
      </c>
      <c r="E12893" s="6" t="s">
        <v>429</v>
      </c>
    </row>
    <row r="12894" spans="1:5" x14ac:dyDescent="0.2">
      <c r="A12894" s="6" t="s">
        <v>582</v>
      </c>
      <c r="E12894" s="6" t="s">
        <v>4975</v>
      </c>
    </row>
    <row r="12895" spans="1:5" x14ac:dyDescent="0.2">
      <c r="A12895" s="6" t="s">
        <v>582</v>
      </c>
      <c r="E12895" s="6" t="s">
        <v>4976</v>
      </c>
    </row>
    <row r="12896" spans="1:5" x14ac:dyDescent="0.2">
      <c r="A12896" s="6" t="s">
        <v>582</v>
      </c>
      <c r="E12896" s="6" t="s">
        <v>4977</v>
      </c>
    </row>
    <row r="12897" spans="1:5" x14ac:dyDescent="0.2">
      <c r="A12897" s="6" t="s">
        <v>582</v>
      </c>
      <c r="E12897" s="6" t="s">
        <v>4978</v>
      </c>
    </row>
    <row r="12898" spans="1:5" x14ac:dyDescent="0.2">
      <c r="A12898" s="6" t="s">
        <v>582</v>
      </c>
      <c r="E12898" s="6" t="s">
        <v>4979</v>
      </c>
    </row>
    <row r="12899" spans="1:5" x14ac:dyDescent="0.2">
      <c r="A12899" s="6" t="s">
        <v>582</v>
      </c>
      <c r="E12899" s="6" t="s">
        <v>4980</v>
      </c>
    </row>
    <row r="12900" spans="1:5" x14ac:dyDescent="0.2">
      <c r="A12900" s="6" t="s">
        <v>582</v>
      </c>
      <c r="E12900" s="6" t="s">
        <v>4981</v>
      </c>
    </row>
    <row r="12901" spans="1:5" x14ac:dyDescent="0.2">
      <c r="A12901" s="6" t="s">
        <v>582</v>
      </c>
      <c r="E12901" s="6" t="s">
        <v>4982</v>
      </c>
    </row>
    <row r="12902" spans="1:5" x14ac:dyDescent="0.2">
      <c r="A12902" s="6" t="s">
        <v>582</v>
      </c>
      <c r="E12902" s="6" t="s">
        <v>942</v>
      </c>
    </row>
    <row r="12903" spans="1:5" x14ac:dyDescent="0.2">
      <c r="A12903" s="6" t="s">
        <v>582</v>
      </c>
      <c r="E12903" s="6" t="s">
        <v>1284</v>
      </c>
    </row>
    <row r="12904" spans="1:5" x14ac:dyDescent="0.2">
      <c r="A12904" s="6" t="s">
        <v>582</v>
      </c>
      <c r="E12904" s="6" t="s">
        <v>694</v>
      </c>
    </row>
    <row r="12905" spans="1:5" x14ac:dyDescent="0.2">
      <c r="A12905" s="6" t="s">
        <v>582</v>
      </c>
      <c r="E12905" s="6" t="s">
        <v>4986</v>
      </c>
    </row>
    <row r="12906" spans="1:5" x14ac:dyDescent="0.2">
      <c r="A12906" s="6" t="s">
        <v>582</v>
      </c>
      <c r="E12906" s="6" t="s">
        <v>4947</v>
      </c>
    </row>
    <row r="12907" spans="1:5" x14ac:dyDescent="0.2">
      <c r="A12907" s="6" t="s">
        <v>582</v>
      </c>
      <c r="E12907" s="6" t="s">
        <v>1266</v>
      </c>
    </row>
    <row r="12908" spans="1:5" x14ac:dyDescent="0.2">
      <c r="A12908" s="6" t="s">
        <v>582</v>
      </c>
      <c r="E12908" s="6" t="s">
        <v>5210</v>
      </c>
    </row>
    <row r="12909" spans="1:5" x14ac:dyDescent="0.2">
      <c r="A12909" s="6" t="s">
        <v>582</v>
      </c>
      <c r="E12909" s="6" t="s">
        <v>42</v>
      </c>
    </row>
    <row r="12910" spans="1:5" x14ac:dyDescent="0.2">
      <c r="A12910" s="6" t="s">
        <v>582</v>
      </c>
      <c r="E12910" s="6" t="s">
        <v>4955</v>
      </c>
    </row>
    <row r="12911" spans="1:5" x14ac:dyDescent="0.2">
      <c r="A12911" s="6" t="s">
        <v>582</v>
      </c>
      <c r="E12911" s="6" t="s">
        <v>4956</v>
      </c>
    </row>
    <row r="12912" spans="1:5" x14ac:dyDescent="0.2">
      <c r="A12912" s="6" t="s">
        <v>582</v>
      </c>
      <c r="E12912" s="6" t="s">
        <v>4957</v>
      </c>
    </row>
    <row r="12913" spans="1:5" x14ac:dyDescent="0.2">
      <c r="A12913" s="6" t="s">
        <v>582</v>
      </c>
      <c r="E12913" s="6" t="s">
        <v>4958</v>
      </c>
    </row>
    <row r="12914" spans="1:5" x14ac:dyDescent="0.2">
      <c r="A12914" s="6" t="s">
        <v>582</v>
      </c>
      <c r="E12914" s="6" t="s">
        <v>4959</v>
      </c>
    </row>
    <row r="12915" spans="1:5" x14ac:dyDescent="0.2">
      <c r="A12915" s="6" t="s">
        <v>582</v>
      </c>
      <c r="E12915" s="6" t="s">
        <v>4960</v>
      </c>
    </row>
    <row r="12916" spans="1:5" x14ac:dyDescent="0.2">
      <c r="A12916" s="6" t="s">
        <v>582</v>
      </c>
      <c r="E12916" s="6" t="s">
        <v>1461</v>
      </c>
    </row>
    <row r="12917" spans="1:5" x14ac:dyDescent="0.2">
      <c r="A12917" s="6" t="s">
        <v>582</v>
      </c>
      <c r="E12917" s="6" t="s">
        <v>4846</v>
      </c>
    </row>
    <row r="12918" spans="1:5" x14ac:dyDescent="0.2">
      <c r="A12918" s="6" t="s">
        <v>582</v>
      </c>
      <c r="E12918" s="6" t="s">
        <v>4961</v>
      </c>
    </row>
    <row r="12919" spans="1:5" x14ac:dyDescent="0.2">
      <c r="A12919" s="6" t="s">
        <v>582</v>
      </c>
      <c r="E12919" s="6" t="s">
        <v>4963</v>
      </c>
    </row>
    <row r="12920" spans="1:5" x14ac:dyDescent="0.2">
      <c r="A12920" s="6" t="s">
        <v>582</v>
      </c>
      <c r="E12920" s="6" t="s">
        <v>1967</v>
      </c>
    </row>
    <row r="12921" spans="1:5" x14ac:dyDescent="0.2">
      <c r="A12921" s="6" t="s">
        <v>582</v>
      </c>
      <c r="E12921" s="6" t="s">
        <v>38</v>
      </c>
    </row>
    <row r="12922" spans="1:5" x14ac:dyDescent="0.2">
      <c r="A12922" s="6" t="s">
        <v>582</v>
      </c>
      <c r="E12922" s="6" t="s">
        <v>2332</v>
      </c>
    </row>
    <row r="12923" spans="1:5" x14ac:dyDescent="0.2">
      <c r="A12923" s="6" t="s">
        <v>582</v>
      </c>
      <c r="E12923" s="6" t="s">
        <v>4832</v>
      </c>
    </row>
    <row r="12924" spans="1:5" x14ac:dyDescent="0.2">
      <c r="A12924" s="6" t="s">
        <v>582</v>
      </c>
      <c r="E12924" s="6" t="s">
        <v>4964</v>
      </c>
    </row>
    <row r="12925" spans="1:5" x14ac:dyDescent="0.2">
      <c r="A12925" s="6" t="s">
        <v>582</v>
      </c>
      <c r="E12925" s="6" t="s">
        <v>4965</v>
      </c>
    </row>
    <row r="12926" spans="1:5" x14ac:dyDescent="0.2">
      <c r="A12926" s="6" t="s">
        <v>582</v>
      </c>
      <c r="E12926" s="6" t="s">
        <v>4966</v>
      </c>
    </row>
    <row r="12927" spans="1:5" x14ac:dyDescent="0.2">
      <c r="A12927" s="6" t="s">
        <v>582</v>
      </c>
      <c r="E12927" s="6" t="s">
        <v>4967</v>
      </c>
    </row>
    <row r="12928" spans="1:5" x14ac:dyDescent="0.2">
      <c r="A12928" s="6" t="s">
        <v>582</v>
      </c>
      <c r="E12928" s="6" t="s">
        <v>4968</v>
      </c>
    </row>
    <row r="12929" spans="1:5" x14ac:dyDescent="0.2">
      <c r="A12929" s="6" t="s">
        <v>582</v>
      </c>
      <c r="E12929" s="6" t="s">
        <v>4969</v>
      </c>
    </row>
    <row r="12930" spans="1:5" x14ac:dyDescent="0.2">
      <c r="A12930" s="6" t="s">
        <v>582</v>
      </c>
      <c r="E12930" s="6" t="s">
        <v>4970</v>
      </c>
    </row>
    <row r="12931" spans="1:5" x14ac:dyDescent="0.2">
      <c r="A12931" s="6" t="s">
        <v>582</v>
      </c>
      <c r="E12931" s="6" t="s">
        <v>4971</v>
      </c>
    </row>
    <row r="12932" spans="1:5" x14ac:dyDescent="0.2">
      <c r="A12932" s="6" t="s">
        <v>582</v>
      </c>
      <c r="E12932" s="6" t="s">
        <v>4972</v>
      </c>
    </row>
    <row r="12933" spans="1:5" x14ac:dyDescent="0.2">
      <c r="A12933" s="6" t="s">
        <v>582</v>
      </c>
      <c r="E12933" s="6" t="s">
        <v>1973</v>
      </c>
    </row>
    <row r="12934" spans="1:5" x14ac:dyDescent="0.2">
      <c r="A12934" s="6" t="s">
        <v>582</v>
      </c>
      <c r="E12934" s="6" t="s">
        <v>4973</v>
      </c>
    </row>
    <row r="12935" spans="1:5" x14ac:dyDescent="0.2">
      <c r="A12935" s="6" t="s">
        <v>582</v>
      </c>
      <c r="E12935" s="6" t="s">
        <v>5209</v>
      </c>
    </row>
    <row r="12936" spans="1:5" x14ac:dyDescent="0.2">
      <c r="A12936" s="6" t="s">
        <v>582</v>
      </c>
      <c r="E12936" s="6" t="s">
        <v>4974</v>
      </c>
    </row>
    <row r="12937" spans="1:5" x14ac:dyDescent="0.2">
      <c r="A12937" s="6" t="s">
        <v>582</v>
      </c>
      <c r="E12937" s="6" t="s">
        <v>429</v>
      </c>
    </row>
    <row r="12938" spans="1:5" x14ac:dyDescent="0.2">
      <c r="A12938" s="6" t="s">
        <v>582</v>
      </c>
      <c r="E12938" s="6" t="s">
        <v>4975</v>
      </c>
    </row>
    <row r="12939" spans="1:5" x14ac:dyDescent="0.2">
      <c r="A12939" s="6" t="s">
        <v>582</v>
      </c>
      <c r="E12939" s="6" t="s">
        <v>4976</v>
      </c>
    </row>
    <row r="12940" spans="1:5" x14ac:dyDescent="0.2">
      <c r="A12940" s="6" t="s">
        <v>582</v>
      </c>
      <c r="E12940" s="6" t="s">
        <v>4977</v>
      </c>
    </row>
    <row r="12941" spans="1:5" x14ac:dyDescent="0.2">
      <c r="A12941" s="6" t="s">
        <v>582</v>
      </c>
      <c r="E12941" s="6" t="s">
        <v>4978</v>
      </c>
    </row>
    <row r="12942" spans="1:5" x14ac:dyDescent="0.2">
      <c r="A12942" s="6" t="s">
        <v>582</v>
      </c>
      <c r="E12942" s="6" t="s">
        <v>4979</v>
      </c>
    </row>
    <row r="12943" spans="1:5" x14ac:dyDescent="0.2">
      <c r="A12943" s="6" t="s">
        <v>582</v>
      </c>
      <c r="E12943" s="6" t="s">
        <v>4980</v>
      </c>
    </row>
    <row r="12944" spans="1:5" x14ac:dyDescent="0.2">
      <c r="A12944" s="6" t="s">
        <v>582</v>
      </c>
      <c r="E12944" s="6" t="s">
        <v>4981</v>
      </c>
    </row>
    <row r="12945" spans="1:5" x14ac:dyDescent="0.2">
      <c r="A12945" s="6" t="s">
        <v>582</v>
      </c>
      <c r="E12945" s="6" t="s">
        <v>4982</v>
      </c>
    </row>
    <row r="12946" spans="1:5" x14ac:dyDescent="0.2">
      <c r="A12946" s="6" t="s">
        <v>582</v>
      </c>
      <c r="E12946" s="6" t="s">
        <v>942</v>
      </c>
    </row>
    <row r="12947" spans="1:5" x14ac:dyDescent="0.2">
      <c r="A12947" s="6" t="s">
        <v>582</v>
      </c>
      <c r="E12947" s="6" t="s">
        <v>1284</v>
      </c>
    </row>
    <row r="12948" spans="1:5" x14ac:dyDescent="0.2">
      <c r="A12948" s="6" t="s">
        <v>582</v>
      </c>
      <c r="E12948" s="6" t="s">
        <v>694</v>
      </c>
    </row>
    <row r="12949" spans="1:5" x14ac:dyDescent="0.2">
      <c r="A12949" s="6" t="s">
        <v>582</v>
      </c>
      <c r="E12949" s="6" t="s">
        <v>4986</v>
      </c>
    </row>
    <row r="12950" spans="1:5" x14ac:dyDescent="0.2">
      <c r="A12950" s="6" t="s">
        <v>582</v>
      </c>
      <c r="E12950" s="6" t="s">
        <v>4947</v>
      </c>
    </row>
    <row r="12951" spans="1:5" x14ac:dyDescent="0.2">
      <c r="A12951" s="6" t="s">
        <v>582</v>
      </c>
      <c r="E12951" s="6" t="s">
        <v>1266</v>
      </c>
    </row>
    <row r="12952" spans="1:5" x14ac:dyDescent="0.2">
      <c r="A12952" s="6" t="s">
        <v>582</v>
      </c>
      <c r="E12952" s="6" t="s">
        <v>5210</v>
      </c>
    </row>
    <row r="12953" spans="1:5" x14ac:dyDescent="0.2">
      <c r="A12953" s="6" t="s">
        <v>582</v>
      </c>
      <c r="E12953" s="6" t="s">
        <v>42</v>
      </c>
    </row>
    <row r="12954" spans="1:5" x14ac:dyDescent="0.2">
      <c r="A12954" s="6" t="s">
        <v>582</v>
      </c>
      <c r="E12954" s="6" t="s">
        <v>4955</v>
      </c>
    </row>
    <row r="12955" spans="1:5" x14ac:dyDescent="0.2">
      <c r="A12955" s="6" t="s">
        <v>582</v>
      </c>
      <c r="E12955" s="6" t="s">
        <v>4956</v>
      </c>
    </row>
    <row r="12956" spans="1:5" x14ac:dyDescent="0.2">
      <c r="A12956" s="6" t="s">
        <v>582</v>
      </c>
      <c r="E12956" s="6" t="s">
        <v>4957</v>
      </c>
    </row>
    <row r="12957" spans="1:5" x14ac:dyDescent="0.2">
      <c r="A12957" s="6" t="s">
        <v>582</v>
      </c>
      <c r="E12957" s="6" t="s">
        <v>4958</v>
      </c>
    </row>
    <row r="12958" spans="1:5" x14ac:dyDescent="0.2">
      <c r="A12958" s="6" t="s">
        <v>582</v>
      </c>
      <c r="E12958" s="6" t="s">
        <v>4959</v>
      </c>
    </row>
    <row r="12959" spans="1:5" x14ac:dyDescent="0.2">
      <c r="A12959" s="6" t="s">
        <v>582</v>
      </c>
      <c r="E12959" s="6" t="s">
        <v>4960</v>
      </c>
    </row>
    <row r="12960" spans="1:5" x14ac:dyDescent="0.2">
      <c r="A12960" s="6" t="s">
        <v>582</v>
      </c>
      <c r="E12960" s="6" t="s">
        <v>1461</v>
      </c>
    </row>
    <row r="12961" spans="1:5" x14ac:dyDescent="0.2">
      <c r="A12961" s="6" t="s">
        <v>582</v>
      </c>
      <c r="E12961" s="6" t="s">
        <v>4846</v>
      </c>
    </row>
    <row r="12962" spans="1:5" x14ac:dyDescent="0.2">
      <c r="A12962" s="6" t="s">
        <v>582</v>
      </c>
      <c r="E12962" s="6" t="s">
        <v>4961</v>
      </c>
    </row>
    <row r="12963" spans="1:5" x14ac:dyDescent="0.2">
      <c r="A12963" s="6" t="s">
        <v>582</v>
      </c>
      <c r="E12963" s="6" t="s">
        <v>4963</v>
      </c>
    </row>
    <row r="12964" spans="1:5" x14ac:dyDescent="0.2">
      <c r="A12964" s="6" t="s">
        <v>582</v>
      </c>
      <c r="E12964" s="6" t="s">
        <v>1967</v>
      </c>
    </row>
    <row r="12965" spans="1:5" x14ac:dyDescent="0.2">
      <c r="A12965" s="6" t="s">
        <v>582</v>
      </c>
      <c r="E12965" s="6" t="s">
        <v>38</v>
      </c>
    </row>
    <row r="12966" spans="1:5" x14ac:dyDescent="0.2">
      <c r="A12966" s="6" t="s">
        <v>582</v>
      </c>
      <c r="E12966" s="6" t="s">
        <v>2332</v>
      </c>
    </row>
    <row r="12967" spans="1:5" x14ac:dyDescent="0.2">
      <c r="A12967" s="6" t="s">
        <v>582</v>
      </c>
      <c r="E12967" s="6" t="s">
        <v>4832</v>
      </c>
    </row>
    <row r="12968" spans="1:5" x14ac:dyDescent="0.2">
      <c r="A12968" s="6" t="s">
        <v>582</v>
      </c>
      <c r="E12968" s="6" t="s">
        <v>4964</v>
      </c>
    </row>
    <row r="12969" spans="1:5" x14ac:dyDescent="0.2">
      <c r="A12969" s="6" t="s">
        <v>582</v>
      </c>
      <c r="E12969" s="6" t="s">
        <v>4965</v>
      </c>
    </row>
    <row r="12970" spans="1:5" x14ac:dyDescent="0.2">
      <c r="A12970" s="6" t="s">
        <v>582</v>
      </c>
      <c r="E12970" s="6" t="s">
        <v>4966</v>
      </c>
    </row>
    <row r="12971" spans="1:5" x14ac:dyDescent="0.2">
      <c r="A12971" s="6" t="s">
        <v>582</v>
      </c>
      <c r="E12971" s="6" t="s">
        <v>4967</v>
      </c>
    </row>
    <row r="12972" spans="1:5" x14ac:dyDescent="0.2">
      <c r="A12972" s="6" t="s">
        <v>582</v>
      </c>
      <c r="E12972" s="6" t="s">
        <v>4968</v>
      </c>
    </row>
    <row r="12973" spans="1:5" x14ac:dyDescent="0.2">
      <c r="A12973" s="6" t="s">
        <v>582</v>
      </c>
      <c r="E12973" s="6" t="s">
        <v>4969</v>
      </c>
    </row>
    <row r="12974" spans="1:5" x14ac:dyDescent="0.2">
      <c r="A12974" s="6" t="s">
        <v>582</v>
      </c>
      <c r="E12974" s="6" t="s">
        <v>4970</v>
      </c>
    </row>
    <row r="12975" spans="1:5" x14ac:dyDescent="0.2">
      <c r="A12975" s="6" t="s">
        <v>582</v>
      </c>
      <c r="E12975" s="6" t="s">
        <v>4971</v>
      </c>
    </row>
    <row r="12976" spans="1:5" x14ac:dyDescent="0.2">
      <c r="A12976" s="6" t="s">
        <v>582</v>
      </c>
      <c r="E12976" s="6" t="s">
        <v>4972</v>
      </c>
    </row>
    <row r="12977" spans="1:5" x14ac:dyDescent="0.2">
      <c r="A12977" s="6" t="s">
        <v>582</v>
      </c>
      <c r="E12977" s="6" t="s">
        <v>1973</v>
      </c>
    </row>
    <row r="12978" spans="1:5" x14ac:dyDescent="0.2">
      <c r="A12978" s="6" t="s">
        <v>582</v>
      </c>
      <c r="E12978" s="6" t="s">
        <v>4973</v>
      </c>
    </row>
    <row r="12979" spans="1:5" x14ac:dyDescent="0.2">
      <c r="A12979" s="6" t="s">
        <v>582</v>
      </c>
      <c r="E12979" s="6" t="s">
        <v>5209</v>
      </c>
    </row>
    <row r="12980" spans="1:5" x14ac:dyDescent="0.2">
      <c r="A12980" s="6" t="s">
        <v>582</v>
      </c>
      <c r="E12980" s="6" t="s">
        <v>4974</v>
      </c>
    </row>
    <row r="12981" spans="1:5" x14ac:dyDescent="0.2">
      <c r="A12981" s="6" t="s">
        <v>582</v>
      </c>
      <c r="E12981" s="6" t="s">
        <v>429</v>
      </c>
    </row>
    <row r="12982" spans="1:5" x14ac:dyDescent="0.2">
      <c r="A12982" s="6" t="s">
        <v>582</v>
      </c>
      <c r="E12982" s="6" t="s">
        <v>4975</v>
      </c>
    </row>
    <row r="12983" spans="1:5" x14ac:dyDescent="0.2">
      <c r="A12983" s="6" t="s">
        <v>582</v>
      </c>
      <c r="E12983" s="6" t="s">
        <v>4976</v>
      </c>
    </row>
    <row r="12984" spans="1:5" x14ac:dyDescent="0.2">
      <c r="A12984" s="6" t="s">
        <v>582</v>
      </c>
      <c r="E12984" s="6" t="s">
        <v>4977</v>
      </c>
    </row>
    <row r="12985" spans="1:5" x14ac:dyDescent="0.2">
      <c r="A12985" s="6" t="s">
        <v>582</v>
      </c>
      <c r="E12985" s="6" t="s">
        <v>4978</v>
      </c>
    </row>
    <row r="12986" spans="1:5" x14ac:dyDescent="0.2">
      <c r="A12986" s="6" t="s">
        <v>582</v>
      </c>
      <c r="E12986" s="6" t="s">
        <v>4979</v>
      </c>
    </row>
    <row r="12987" spans="1:5" x14ac:dyDescent="0.2">
      <c r="A12987" s="6" t="s">
        <v>582</v>
      </c>
      <c r="E12987" s="6" t="s">
        <v>4980</v>
      </c>
    </row>
    <row r="12988" spans="1:5" x14ac:dyDescent="0.2">
      <c r="A12988" s="6" t="s">
        <v>582</v>
      </c>
      <c r="E12988" s="6" t="s">
        <v>4981</v>
      </c>
    </row>
    <row r="12989" spans="1:5" x14ac:dyDescent="0.2">
      <c r="A12989" s="6" t="s">
        <v>582</v>
      </c>
      <c r="E12989" s="6" t="s">
        <v>4982</v>
      </c>
    </row>
    <row r="12990" spans="1:5" x14ac:dyDescent="0.2">
      <c r="A12990" s="6" t="s">
        <v>582</v>
      </c>
      <c r="E12990" s="6" t="s">
        <v>942</v>
      </c>
    </row>
    <row r="12991" spans="1:5" x14ac:dyDescent="0.2">
      <c r="A12991" s="6" t="s">
        <v>582</v>
      </c>
      <c r="E12991" s="6" t="s">
        <v>1284</v>
      </c>
    </row>
    <row r="12992" spans="1:5" x14ac:dyDescent="0.2">
      <c r="A12992" s="6" t="s">
        <v>582</v>
      </c>
      <c r="E12992" s="6" t="s">
        <v>694</v>
      </c>
    </row>
    <row r="12993" spans="1:5" x14ac:dyDescent="0.2">
      <c r="A12993" s="6" t="s">
        <v>582</v>
      </c>
      <c r="E12993" s="6" t="s">
        <v>4986</v>
      </c>
    </row>
    <row r="12994" spans="1:5" x14ac:dyDescent="0.2">
      <c r="A12994" s="6" t="s">
        <v>582</v>
      </c>
      <c r="E12994" s="6" t="s">
        <v>4947</v>
      </c>
    </row>
    <row r="12995" spans="1:5" x14ac:dyDescent="0.2">
      <c r="A12995" s="6" t="s">
        <v>582</v>
      </c>
      <c r="E12995" s="6" t="s">
        <v>1266</v>
      </c>
    </row>
    <row r="12996" spans="1:5" x14ac:dyDescent="0.2">
      <c r="A12996" s="6" t="s">
        <v>582</v>
      </c>
      <c r="E12996" s="6" t="s">
        <v>5210</v>
      </c>
    </row>
    <row r="12997" spans="1:5" x14ac:dyDescent="0.2">
      <c r="A12997" s="6" t="s">
        <v>582</v>
      </c>
      <c r="E12997" s="6" t="s">
        <v>42</v>
      </c>
    </row>
    <row r="12998" spans="1:5" x14ac:dyDescent="0.2">
      <c r="A12998" s="6" t="s">
        <v>582</v>
      </c>
      <c r="E12998" s="6" t="s">
        <v>4955</v>
      </c>
    </row>
    <row r="12999" spans="1:5" x14ac:dyDescent="0.2">
      <c r="A12999" s="6" t="s">
        <v>582</v>
      </c>
      <c r="E12999" s="6" t="s">
        <v>4956</v>
      </c>
    </row>
    <row r="13000" spans="1:5" x14ac:dyDescent="0.2">
      <c r="A13000" s="6" t="s">
        <v>582</v>
      </c>
      <c r="E13000" s="6" t="s">
        <v>4957</v>
      </c>
    </row>
    <row r="13001" spans="1:5" x14ac:dyDescent="0.2">
      <c r="A13001" s="6" t="s">
        <v>582</v>
      </c>
      <c r="E13001" s="6" t="s">
        <v>4958</v>
      </c>
    </row>
    <row r="13002" spans="1:5" x14ac:dyDescent="0.2">
      <c r="A13002" s="6" t="s">
        <v>582</v>
      </c>
      <c r="E13002" s="6" t="s">
        <v>4959</v>
      </c>
    </row>
    <row r="13003" spans="1:5" x14ac:dyDescent="0.2">
      <c r="A13003" s="6" t="s">
        <v>582</v>
      </c>
      <c r="E13003" s="6" t="s">
        <v>4960</v>
      </c>
    </row>
    <row r="13004" spans="1:5" x14ac:dyDescent="0.2">
      <c r="A13004" s="6" t="s">
        <v>582</v>
      </c>
      <c r="E13004" s="6" t="s">
        <v>1461</v>
      </c>
    </row>
    <row r="13005" spans="1:5" x14ac:dyDescent="0.2">
      <c r="A13005" s="6" t="s">
        <v>582</v>
      </c>
      <c r="E13005" s="6" t="s">
        <v>4846</v>
      </c>
    </row>
    <row r="13006" spans="1:5" x14ac:dyDescent="0.2">
      <c r="A13006" s="6" t="s">
        <v>582</v>
      </c>
      <c r="E13006" s="6" t="s">
        <v>4961</v>
      </c>
    </row>
    <row r="13007" spans="1:5" x14ac:dyDescent="0.2">
      <c r="A13007" s="6" t="s">
        <v>582</v>
      </c>
      <c r="E13007" s="6" t="s">
        <v>4963</v>
      </c>
    </row>
    <row r="13008" spans="1:5" x14ac:dyDescent="0.2">
      <c r="A13008" s="6" t="s">
        <v>582</v>
      </c>
      <c r="E13008" s="6" t="s">
        <v>1967</v>
      </c>
    </row>
    <row r="13009" spans="1:5" x14ac:dyDescent="0.2">
      <c r="A13009" s="6" t="s">
        <v>582</v>
      </c>
      <c r="E13009" s="6" t="s">
        <v>38</v>
      </c>
    </row>
    <row r="13010" spans="1:5" x14ac:dyDescent="0.2">
      <c r="A13010" s="6" t="s">
        <v>582</v>
      </c>
      <c r="E13010" s="6" t="s">
        <v>2332</v>
      </c>
    </row>
    <row r="13011" spans="1:5" x14ac:dyDescent="0.2">
      <c r="A13011" s="6" t="s">
        <v>582</v>
      </c>
      <c r="E13011" s="6" t="s">
        <v>4832</v>
      </c>
    </row>
    <row r="13012" spans="1:5" x14ac:dyDescent="0.2">
      <c r="A13012" s="6" t="s">
        <v>582</v>
      </c>
      <c r="E13012" s="6" t="s">
        <v>4964</v>
      </c>
    </row>
    <row r="13013" spans="1:5" x14ac:dyDescent="0.2">
      <c r="A13013" s="6" t="s">
        <v>582</v>
      </c>
      <c r="E13013" s="6" t="s">
        <v>4965</v>
      </c>
    </row>
    <row r="13014" spans="1:5" x14ac:dyDescent="0.2">
      <c r="A13014" s="6" t="s">
        <v>582</v>
      </c>
      <c r="E13014" s="6" t="s">
        <v>4966</v>
      </c>
    </row>
    <row r="13015" spans="1:5" x14ac:dyDescent="0.2">
      <c r="A13015" s="6" t="s">
        <v>582</v>
      </c>
      <c r="E13015" s="6" t="s">
        <v>4967</v>
      </c>
    </row>
    <row r="13016" spans="1:5" x14ac:dyDescent="0.2">
      <c r="A13016" s="6" t="s">
        <v>582</v>
      </c>
      <c r="E13016" s="6" t="s">
        <v>4968</v>
      </c>
    </row>
    <row r="13017" spans="1:5" x14ac:dyDescent="0.2">
      <c r="A13017" s="6" t="s">
        <v>582</v>
      </c>
      <c r="E13017" s="6" t="s">
        <v>4969</v>
      </c>
    </row>
    <row r="13018" spans="1:5" x14ac:dyDescent="0.2">
      <c r="A13018" s="6" t="s">
        <v>582</v>
      </c>
      <c r="E13018" s="6" t="s">
        <v>4970</v>
      </c>
    </row>
    <row r="13019" spans="1:5" x14ac:dyDescent="0.2">
      <c r="A13019" s="6" t="s">
        <v>582</v>
      </c>
      <c r="E13019" s="6" t="s">
        <v>4971</v>
      </c>
    </row>
    <row r="13020" spans="1:5" x14ac:dyDescent="0.2">
      <c r="A13020" s="6" t="s">
        <v>582</v>
      </c>
      <c r="E13020" s="6" t="s">
        <v>4972</v>
      </c>
    </row>
    <row r="13021" spans="1:5" x14ac:dyDescent="0.2">
      <c r="A13021" s="6" t="s">
        <v>582</v>
      </c>
      <c r="E13021" s="6" t="s">
        <v>1973</v>
      </c>
    </row>
    <row r="13022" spans="1:5" x14ac:dyDescent="0.2">
      <c r="A13022" s="6" t="s">
        <v>582</v>
      </c>
      <c r="E13022" s="6" t="s">
        <v>4973</v>
      </c>
    </row>
    <row r="13023" spans="1:5" x14ac:dyDescent="0.2">
      <c r="A13023" s="6" t="s">
        <v>582</v>
      </c>
      <c r="E13023" s="6" t="s">
        <v>5209</v>
      </c>
    </row>
    <row r="13024" spans="1:5" x14ac:dyDescent="0.2">
      <c r="A13024" s="6" t="s">
        <v>582</v>
      </c>
      <c r="E13024" s="6" t="s">
        <v>4974</v>
      </c>
    </row>
    <row r="13025" spans="1:5" x14ac:dyDescent="0.2">
      <c r="A13025" s="6" t="s">
        <v>582</v>
      </c>
      <c r="E13025" s="6" t="s">
        <v>429</v>
      </c>
    </row>
    <row r="13026" spans="1:5" x14ac:dyDescent="0.2">
      <c r="A13026" s="6" t="s">
        <v>582</v>
      </c>
      <c r="E13026" s="6" t="s">
        <v>4975</v>
      </c>
    </row>
    <row r="13027" spans="1:5" x14ac:dyDescent="0.2">
      <c r="A13027" s="6" t="s">
        <v>582</v>
      </c>
      <c r="E13027" s="6" t="s">
        <v>4976</v>
      </c>
    </row>
    <row r="13028" spans="1:5" x14ac:dyDescent="0.2">
      <c r="A13028" s="6" t="s">
        <v>582</v>
      </c>
      <c r="E13028" s="6" t="s">
        <v>4977</v>
      </c>
    </row>
    <row r="13029" spans="1:5" x14ac:dyDescent="0.2">
      <c r="A13029" s="6" t="s">
        <v>582</v>
      </c>
      <c r="E13029" s="6" t="s">
        <v>4978</v>
      </c>
    </row>
    <row r="13030" spans="1:5" x14ac:dyDescent="0.2">
      <c r="A13030" s="6" t="s">
        <v>582</v>
      </c>
      <c r="E13030" s="6" t="s">
        <v>4979</v>
      </c>
    </row>
    <row r="13031" spans="1:5" x14ac:dyDescent="0.2">
      <c r="A13031" s="6" t="s">
        <v>582</v>
      </c>
      <c r="E13031" s="6" t="s">
        <v>4980</v>
      </c>
    </row>
    <row r="13032" spans="1:5" x14ac:dyDescent="0.2">
      <c r="A13032" s="6" t="s">
        <v>582</v>
      </c>
      <c r="E13032" s="6" t="s">
        <v>4981</v>
      </c>
    </row>
    <row r="13033" spans="1:5" x14ac:dyDescent="0.2">
      <c r="A13033" s="6" t="s">
        <v>582</v>
      </c>
      <c r="E13033" s="6" t="s">
        <v>4982</v>
      </c>
    </row>
    <row r="13034" spans="1:5" x14ac:dyDescent="0.2">
      <c r="A13034" s="6" t="s">
        <v>582</v>
      </c>
      <c r="E13034" s="6" t="s">
        <v>942</v>
      </c>
    </row>
    <row r="13035" spans="1:5" x14ac:dyDescent="0.2">
      <c r="A13035" s="6" t="s">
        <v>582</v>
      </c>
      <c r="E13035" s="6" t="s">
        <v>1284</v>
      </c>
    </row>
    <row r="13036" spans="1:5" x14ac:dyDescent="0.2">
      <c r="A13036" s="6" t="s">
        <v>582</v>
      </c>
      <c r="E13036" s="6" t="s">
        <v>694</v>
      </c>
    </row>
    <row r="13037" spans="1:5" x14ac:dyDescent="0.2">
      <c r="A13037" s="6" t="s">
        <v>582</v>
      </c>
      <c r="E13037" s="6" t="s">
        <v>4986</v>
      </c>
    </row>
    <row r="13038" spans="1:5" x14ac:dyDescent="0.2">
      <c r="A13038" s="6" t="s">
        <v>582</v>
      </c>
      <c r="E13038" s="6" t="s">
        <v>4947</v>
      </c>
    </row>
    <row r="13039" spans="1:5" x14ac:dyDescent="0.2">
      <c r="A13039" s="6" t="s">
        <v>582</v>
      </c>
      <c r="E13039" s="6" t="s">
        <v>1266</v>
      </c>
    </row>
    <row r="13040" spans="1:5" x14ac:dyDescent="0.2">
      <c r="A13040" s="6" t="s">
        <v>582</v>
      </c>
      <c r="E13040" s="6" t="s">
        <v>5210</v>
      </c>
    </row>
    <row r="13041" spans="1:5" x14ac:dyDescent="0.2">
      <c r="A13041" s="6" t="s">
        <v>582</v>
      </c>
      <c r="E13041" s="6" t="s">
        <v>42</v>
      </c>
    </row>
    <row r="13042" spans="1:5" x14ac:dyDescent="0.2">
      <c r="A13042" s="6" t="s">
        <v>582</v>
      </c>
      <c r="E13042" s="6" t="s">
        <v>4521</v>
      </c>
    </row>
    <row r="13043" spans="1:5" x14ac:dyDescent="0.2">
      <c r="A13043" s="6" t="s">
        <v>582</v>
      </c>
      <c r="E13043" s="6" t="s">
        <v>2931</v>
      </c>
    </row>
    <row r="13044" spans="1:5" x14ac:dyDescent="0.2">
      <c r="A13044" s="6" t="s">
        <v>582</v>
      </c>
      <c r="E13044" s="6" t="s">
        <v>2294</v>
      </c>
    </row>
    <row r="13045" spans="1:5" x14ac:dyDescent="0.2">
      <c r="A13045" s="6" t="s">
        <v>582</v>
      </c>
      <c r="E13045" s="6" t="s">
        <v>4316</v>
      </c>
    </row>
    <row r="13046" spans="1:5" x14ac:dyDescent="0.2">
      <c r="A13046" s="6" t="s">
        <v>582</v>
      </c>
      <c r="E13046" s="6" t="s">
        <v>2436</v>
      </c>
    </row>
    <row r="13047" spans="1:5" x14ac:dyDescent="0.2">
      <c r="A13047" s="6" t="s">
        <v>582</v>
      </c>
      <c r="E13047" s="6" t="s">
        <v>2437</v>
      </c>
    </row>
    <row r="13048" spans="1:5" x14ac:dyDescent="0.2">
      <c r="A13048" s="6" t="s">
        <v>582</v>
      </c>
      <c r="E13048" s="6" t="s">
        <v>2934</v>
      </c>
    </row>
    <row r="13049" spans="1:5" x14ac:dyDescent="0.2">
      <c r="A13049" s="6" t="s">
        <v>582</v>
      </c>
      <c r="E13049" s="6" t="s">
        <v>4865</v>
      </c>
    </row>
    <row r="13050" spans="1:5" x14ac:dyDescent="0.2">
      <c r="A13050" s="6" t="s">
        <v>582</v>
      </c>
      <c r="E13050" s="6" t="s">
        <v>4857</v>
      </c>
    </row>
    <row r="13051" spans="1:5" x14ac:dyDescent="0.2">
      <c r="A13051" s="6" t="s">
        <v>582</v>
      </c>
      <c r="E13051" s="6" t="s">
        <v>2178</v>
      </c>
    </row>
    <row r="13052" spans="1:5" x14ac:dyDescent="0.2">
      <c r="A13052" s="6" t="s">
        <v>582</v>
      </c>
      <c r="E13052" s="6" t="s">
        <v>4869</v>
      </c>
    </row>
    <row r="13053" spans="1:5" x14ac:dyDescent="0.2">
      <c r="A13053" s="6" t="s">
        <v>582</v>
      </c>
      <c r="E13053" s="6" t="s">
        <v>2286</v>
      </c>
    </row>
    <row r="13054" spans="1:5" x14ac:dyDescent="0.2">
      <c r="A13054" s="6" t="s">
        <v>582</v>
      </c>
      <c r="E13054" s="6" t="s">
        <v>4344</v>
      </c>
    </row>
    <row r="13055" spans="1:5" x14ac:dyDescent="0.2">
      <c r="A13055" s="6" t="s">
        <v>582</v>
      </c>
      <c r="E13055" s="6" t="s">
        <v>5127</v>
      </c>
    </row>
    <row r="13056" spans="1:5" x14ac:dyDescent="0.2">
      <c r="A13056" s="6" t="s">
        <v>582</v>
      </c>
      <c r="E13056" s="6" t="s">
        <v>4871</v>
      </c>
    </row>
    <row r="13057" spans="1:5" x14ac:dyDescent="0.2">
      <c r="A13057" s="6" t="s">
        <v>582</v>
      </c>
      <c r="E13057" s="6" t="s">
        <v>4874</v>
      </c>
    </row>
    <row r="13058" spans="1:5" x14ac:dyDescent="0.2">
      <c r="A13058" s="6" t="s">
        <v>582</v>
      </c>
      <c r="E13058" s="6" t="s">
        <v>5128</v>
      </c>
    </row>
    <row r="13059" spans="1:5" x14ac:dyDescent="0.2">
      <c r="A13059" s="6" t="s">
        <v>582</v>
      </c>
      <c r="E13059" s="6" t="s">
        <v>1966</v>
      </c>
    </row>
    <row r="13060" spans="1:5" x14ac:dyDescent="0.2">
      <c r="A13060" s="6" t="s">
        <v>582</v>
      </c>
      <c r="E13060" s="6" t="s">
        <v>5129</v>
      </c>
    </row>
    <row r="13061" spans="1:5" x14ac:dyDescent="0.2">
      <c r="A13061" s="6" t="s">
        <v>582</v>
      </c>
      <c r="E13061" s="6" t="s">
        <v>5130</v>
      </c>
    </row>
    <row r="13062" spans="1:5" x14ac:dyDescent="0.2">
      <c r="A13062" s="6" t="s">
        <v>582</v>
      </c>
      <c r="E13062" s="6" t="s">
        <v>4891</v>
      </c>
    </row>
    <row r="13063" spans="1:5" x14ac:dyDescent="0.2">
      <c r="A13063" s="6" t="s">
        <v>582</v>
      </c>
      <c r="E13063" s="6" t="s">
        <v>5131</v>
      </c>
    </row>
    <row r="13064" spans="1:5" x14ac:dyDescent="0.2">
      <c r="A13064" s="6" t="s">
        <v>582</v>
      </c>
      <c r="E13064" s="6" t="s">
        <v>5132</v>
      </c>
    </row>
    <row r="13065" spans="1:5" x14ac:dyDescent="0.2">
      <c r="A13065" s="6" t="s">
        <v>582</v>
      </c>
      <c r="E13065" s="6" t="s">
        <v>5133</v>
      </c>
    </row>
    <row r="13066" spans="1:5" x14ac:dyDescent="0.2">
      <c r="A13066" s="6" t="s">
        <v>582</v>
      </c>
      <c r="E13066" s="6" t="s">
        <v>378</v>
      </c>
    </row>
    <row r="13067" spans="1:5" x14ac:dyDescent="0.2">
      <c r="A13067" s="6" t="s">
        <v>582</v>
      </c>
      <c r="E13067" s="6" t="s">
        <v>4892</v>
      </c>
    </row>
    <row r="13068" spans="1:5" x14ac:dyDescent="0.2">
      <c r="A13068" s="6" t="s">
        <v>582</v>
      </c>
      <c r="E13068" s="6" t="s">
        <v>799</v>
      </c>
    </row>
    <row r="13069" spans="1:5" x14ac:dyDescent="0.2">
      <c r="A13069" s="6" t="s">
        <v>582</v>
      </c>
      <c r="E13069" s="6" t="s">
        <v>2260</v>
      </c>
    </row>
    <row r="13070" spans="1:5" x14ac:dyDescent="0.2">
      <c r="A13070" s="6" t="s">
        <v>582</v>
      </c>
      <c r="E13070" s="6" t="s">
        <v>2261</v>
      </c>
    </row>
    <row r="13071" spans="1:5" x14ac:dyDescent="0.2">
      <c r="A13071" s="6" t="s">
        <v>582</v>
      </c>
      <c r="E13071" s="6" t="s">
        <v>2274</v>
      </c>
    </row>
    <row r="13072" spans="1:5" x14ac:dyDescent="0.2">
      <c r="A13072" s="6" t="s">
        <v>582</v>
      </c>
      <c r="E13072" s="6" t="s">
        <v>2300</v>
      </c>
    </row>
    <row r="13073" spans="1:5" x14ac:dyDescent="0.2">
      <c r="A13073" s="6" t="s">
        <v>582</v>
      </c>
      <c r="E13073" s="6" t="s">
        <v>2275</v>
      </c>
    </row>
    <row r="13074" spans="1:5" x14ac:dyDescent="0.2">
      <c r="A13074" s="6" t="s">
        <v>582</v>
      </c>
      <c r="E13074" s="6" t="s">
        <v>1050</v>
      </c>
    </row>
    <row r="13075" spans="1:5" x14ac:dyDescent="0.2">
      <c r="A13075" s="6" t="s">
        <v>582</v>
      </c>
      <c r="E13075" s="6" t="s">
        <v>2269</v>
      </c>
    </row>
    <row r="13076" spans="1:5" x14ac:dyDescent="0.2">
      <c r="A13076" s="6" t="s">
        <v>582</v>
      </c>
      <c r="E13076" s="6" t="s">
        <v>4896</v>
      </c>
    </row>
    <row r="13077" spans="1:5" x14ac:dyDescent="0.2">
      <c r="A13077" s="6" t="s">
        <v>582</v>
      </c>
      <c r="E13077" s="6" t="s">
        <v>2308</v>
      </c>
    </row>
    <row r="13078" spans="1:5" x14ac:dyDescent="0.2">
      <c r="A13078" s="6" t="s">
        <v>582</v>
      </c>
      <c r="E13078" s="6" t="s">
        <v>5134</v>
      </c>
    </row>
    <row r="13079" spans="1:5" x14ac:dyDescent="0.2">
      <c r="A13079" s="6" t="s">
        <v>582</v>
      </c>
      <c r="E13079" s="6" t="s">
        <v>2952</v>
      </c>
    </row>
    <row r="13080" spans="1:5" x14ac:dyDescent="0.2">
      <c r="A13080" s="6" t="s">
        <v>582</v>
      </c>
      <c r="E13080" s="6" t="s">
        <v>2271</v>
      </c>
    </row>
    <row r="13081" spans="1:5" x14ac:dyDescent="0.2">
      <c r="A13081" s="6" t="s">
        <v>582</v>
      </c>
      <c r="E13081" s="6" t="s">
        <v>4898</v>
      </c>
    </row>
    <row r="13082" spans="1:5" x14ac:dyDescent="0.2">
      <c r="A13082" s="6" t="s">
        <v>582</v>
      </c>
      <c r="E13082" s="6" t="s">
        <v>4902</v>
      </c>
    </row>
    <row r="13083" spans="1:5" x14ac:dyDescent="0.2">
      <c r="A13083" s="6" t="s">
        <v>582</v>
      </c>
      <c r="E13083" s="6" t="s">
        <v>2955</v>
      </c>
    </row>
    <row r="13084" spans="1:5" x14ac:dyDescent="0.2">
      <c r="A13084" s="6" t="s">
        <v>582</v>
      </c>
      <c r="E13084" s="6" t="s">
        <v>1987</v>
      </c>
    </row>
    <row r="13085" spans="1:5" x14ac:dyDescent="0.2">
      <c r="A13085" s="6" t="s">
        <v>582</v>
      </c>
      <c r="E13085" s="6" t="s">
        <v>4507</v>
      </c>
    </row>
    <row r="13086" spans="1:5" x14ac:dyDescent="0.2">
      <c r="A13086" s="6" t="s">
        <v>582</v>
      </c>
      <c r="E13086" s="6" t="s">
        <v>2764</v>
      </c>
    </row>
    <row r="13087" spans="1:5" x14ac:dyDescent="0.2">
      <c r="A13087" s="6" t="s">
        <v>582</v>
      </c>
      <c r="E13087" s="6" t="s">
        <v>2765</v>
      </c>
    </row>
    <row r="13088" spans="1:5" x14ac:dyDescent="0.2">
      <c r="A13088" s="6" t="s">
        <v>582</v>
      </c>
      <c r="E13088" s="6" t="s">
        <v>2272</v>
      </c>
    </row>
    <row r="13089" spans="1:5" x14ac:dyDescent="0.2">
      <c r="A13089" s="6" t="s">
        <v>582</v>
      </c>
      <c r="E13089" s="6" t="s">
        <v>5036</v>
      </c>
    </row>
    <row r="13090" spans="1:5" x14ac:dyDescent="0.2">
      <c r="A13090" s="6" t="s">
        <v>582</v>
      </c>
      <c r="E13090" s="6" t="s">
        <v>2282</v>
      </c>
    </row>
    <row r="13091" spans="1:5" x14ac:dyDescent="0.2">
      <c r="A13091" s="6" t="s">
        <v>582</v>
      </c>
      <c r="E13091" s="6" t="s">
        <v>1993</v>
      </c>
    </row>
    <row r="13092" spans="1:5" x14ac:dyDescent="0.2">
      <c r="A13092" s="6" t="s">
        <v>582</v>
      </c>
      <c r="E13092" s="6" t="s">
        <v>4863</v>
      </c>
    </row>
    <row r="13093" spans="1:5" x14ac:dyDescent="0.2">
      <c r="A13093" s="6" t="s">
        <v>582</v>
      </c>
      <c r="E13093" s="6" t="s">
        <v>1977</v>
      </c>
    </row>
    <row r="13094" spans="1:5" x14ac:dyDescent="0.2">
      <c r="A13094" s="6" t="s">
        <v>582</v>
      </c>
      <c r="E13094" s="6" t="s">
        <v>2759</v>
      </c>
    </row>
    <row r="13095" spans="1:5" x14ac:dyDescent="0.2">
      <c r="A13095" s="6" t="s">
        <v>582</v>
      </c>
      <c r="E13095" s="6" t="s">
        <v>4904</v>
      </c>
    </row>
    <row r="13096" spans="1:5" x14ac:dyDescent="0.2">
      <c r="A13096" s="6" t="s">
        <v>582</v>
      </c>
      <c r="E13096" s="6" t="s">
        <v>1255</v>
      </c>
    </row>
    <row r="13097" spans="1:5" x14ac:dyDescent="0.2">
      <c r="A13097" s="6" t="s">
        <v>582</v>
      </c>
      <c r="E13097" s="6" t="s">
        <v>1256</v>
      </c>
    </row>
    <row r="13098" spans="1:5" x14ac:dyDescent="0.2">
      <c r="A13098" s="6" t="s">
        <v>582</v>
      </c>
      <c r="E13098" s="6" t="s">
        <v>4905</v>
      </c>
    </row>
    <row r="13099" spans="1:5" x14ac:dyDescent="0.2">
      <c r="A13099" s="6" t="s">
        <v>582</v>
      </c>
      <c r="E13099" s="6" t="s">
        <v>5135</v>
      </c>
    </row>
    <row r="13100" spans="1:5" x14ac:dyDescent="0.2">
      <c r="A13100" s="6" t="s">
        <v>582</v>
      </c>
      <c r="E13100" s="6" t="s">
        <v>5122</v>
      </c>
    </row>
    <row r="13101" spans="1:5" x14ac:dyDescent="0.2">
      <c r="A13101" s="6" t="s">
        <v>582</v>
      </c>
      <c r="E13101" s="6" t="s">
        <v>5123</v>
      </c>
    </row>
    <row r="13102" spans="1:5" x14ac:dyDescent="0.2">
      <c r="A13102" s="6" t="s">
        <v>582</v>
      </c>
      <c r="E13102" s="6" t="s">
        <v>5136</v>
      </c>
    </row>
    <row r="13103" spans="1:5" x14ac:dyDescent="0.2">
      <c r="A13103" s="6" t="s">
        <v>582</v>
      </c>
      <c r="E13103" s="6" t="s">
        <v>5124</v>
      </c>
    </row>
    <row r="13104" spans="1:5" x14ac:dyDescent="0.2">
      <c r="A13104" s="6" t="s">
        <v>582</v>
      </c>
      <c r="E13104" s="6" t="s">
        <v>5137</v>
      </c>
    </row>
    <row r="13105" spans="1:5" x14ac:dyDescent="0.2">
      <c r="A13105" s="6" t="s">
        <v>582</v>
      </c>
      <c r="E13105" s="6" t="s">
        <v>5138</v>
      </c>
    </row>
    <row r="13106" spans="1:5" x14ac:dyDescent="0.2">
      <c r="A13106" s="6" t="s">
        <v>582</v>
      </c>
      <c r="E13106" s="6" t="s">
        <v>1603</v>
      </c>
    </row>
    <row r="13107" spans="1:5" x14ac:dyDescent="0.2">
      <c r="A13107" s="6" t="s">
        <v>582</v>
      </c>
      <c r="E13107" s="6" t="s">
        <v>5139</v>
      </c>
    </row>
    <row r="13108" spans="1:5" x14ac:dyDescent="0.2">
      <c r="A13108" s="6" t="s">
        <v>582</v>
      </c>
      <c r="E13108" s="6" t="s">
        <v>5120</v>
      </c>
    </row>
    <row r="13109" spans="1:5" x14ac:dyDescent="0.2">
      <c r="A13109" s="6" t="s">
        <v>582</v>
      </c>
      <c r="E13109" s="6" t="s">
        <v>5125</v>
      </c>
    </row>
    <row r="13110" spans="1:5" x14ac:dyDescent="0.2">
      <c r="A13110" s="6" t="s">
        <v>582</v>
      </c>
      <c r="E13110" s="6" t="s">
        <v>5121</v>
      </c>
    </row>
    <row r="13111" spans="1:5" x14ac:dyDescent="0.2">
      <c r="A13111" s="6" t="s">
        <v>582</v>
      </c>
      <c r="E13111" s="6" t="s">
        <v>5126</v>
      </c>
    </row>
    <row r="13112" spans="1:5" x14ac:dyDescent="0.2">
      <c r="A13112" s="6" t="s">
        <v>582</v>
      </c>
      <c r="E13112" s="6" t="s">
        <v>5074</v>
      </c>
    </row>
    <row r="13113" spans="1:5" x14ac:dyDescent="0.2">
      <c r="A13113" s="6" t="s">
        <v>582</v>
      </c>
      <c r="E13113" s="6" t="s">
        <v>5140</v>
      </c>
    </row>
    <row r="13114" spans="1:5" x14ac:dyDescent="0.2">
      <c r="A13114" s="6" t="s">
        <v>582</v>
      </c>
      <c r="E13114" s="6" t="s">
        <v>5141</v>
      </c>
    </row>
    <row r="13115" spans="1:5" x14ac:dyDescent="0.2">
      <c r="A13115" s="6" t="s">
        <v>582</v>
      </c>
      <c r="E13115" s="6" t="s">
        <v>4070</v>
      </c>
    </row>
    <row r="13116" spans="1:5" x14ac:dyDescent="0.2">
      <c r="A13116" s="6" t="s">
        <v>582</v>
      </c>
      <c r="E13116" s="6" t="s">
        <v>5274</v>
      </c>
    </row>
    <row r="13117" spans="1:5" x14ac:dyDescent="0.2">
      <c r="A13117" s="6" t="s">
        <v>582</v>
      </c>
      <c r="E13117" s="6" t="s">
        <v>4929</v>
      </c>
    </row>
    <row r="13118" spans="1:5" x14ac:dyDescent="0.2">
      <c r="A13118" s="6" t="s">
        <v>582</v>
      </c>
      <c r="E13118" s="6" t="s">
        <v>3925</v>
      </c>
    </row>
    <row r="13119" spans="1:5" x14ac:dyDescent="0.2">
      <c r="A13119" s="6" t="s">
        <v>582</v>
      </c>
      <c r="E13119" s="6" t="s">
        <v>36</v>
      </c>
    </row>
    <row r="13120" spans="1:5" x14ac:dyDescent="0.2">
      <c r="A13120" s="6" t="s">
        <v>582</v>
      </c>
      <c r="E13120" s="6" t="s">
        <v>35</v>
      </c>
    </row>
    <row r="13121" spans="1:5" x14ac:dyDescent="0.2">
      <c r="A13121" s="6" t="s">
        <v>582</v>
      </c>
      <c r="E13121" s="6" t="s">
        <v>5135</v>
      </c>
    </row>
    <row r="13122" spans="1:5" x14ac:dyDescent="0.2">
      <c r="A13122" s="6" t="s">
        <v>582</v>
      </c>
      <c r="E13122" s="6" t="s">
        <v>5142</v>
      </c>
    </row>
    <row r="13123" spans="1:5" x14ac:dyDescent="0.2">
      <c r="A13123" s="6" t="s">
        <v>582</v>
      </c>
      <c r="E13123" s="6" t="s">
        <v>1054</v>
      </c>
    </row>
    <row r="13124" spans="1:5" x14ac:dyDescent="0.2">
      <c r="A13124" s="6" t="s">
        <v>582</v>
      </c>
      <c r="E13124" s="6" t="s">
        <v>1283</v>
      </c>
    </row>
    <row r="13125" spans="1:5" x14ac:dyDescent="0.2">
      <c r="A13125" s="6" t="s">
        <v>582</v>
      </c>
      <c r="E13125" s="6" t="s">
        <v>5143</v>
      </c>
    </row>
    <row r="13126" spans="1:5" x14ac:dyDescent="0.2">
      <c r="A13126" s="6" t="s">
        <v>582</v>
      </c>
      <c r="E13126" s="6" t="s">
        <v>5144</v>
      </c>
    </row>
    <row r="13127" spans="1:5" x14ac:dyDescent="0.2">
      <c r="A13127" s="6" t="s">
        <v>582</v>
      </c>
      <c r="E13127" s="6" t="s">
        <v>3795</v>
      </c>
    </row>
    <row r="13128" spans="1:5" x14ac:dyDescent="0.2">
      <c r="A13128" s="6" t="s">
        <v>582</v>
      </c>
      <c r="E13128" s="6" t="s">
        <v>5096</v>
      </c>
    </row>
    <row r="13129" spans="1:5" x14ac:dyDescent="0.2">
      <c r="A13129" s="6" t="s">
        <v>582</v>
      </c>
      <c r="E13129" s="6" t="s">
        <v>5098</v>
      </c>
    </row>
    <row r="13130" spans="1:5" x14ac:dyDescent="0.2">
      <c r="A13130" s="6" t="s">
        <v>582</v>
      </c>
      <c r="E13130" s="6" t="s">
        <v>4954</v>
      </c>
    </row>
    <row r="13131" spans="1:5" x14ac:dyDescent="0.2">
      <c r="A13131" s="6" t="s">
        <v>582</v>
      </c>
      <c r="E13131" s="6" t="s">
        <v>1255</v>
      </c>
    </row>
    <row r="13132" spans="1:5" x14ac:dyDescent="0.2">
      <c r="A13132" s="6" t="s">
        <v>582</v>
      </c>
      <c r="E13132" s="6" t="s">
        <v>5145</v>
      </c>
    </row>
    <row r="13133" spans="1:5" x14ac:dyDescent="0.2">
      <c r="A13133" s="6" t="s">
        <v>582</v>
      </c>
      <c r="E13133" s="6" t="s">
        <v>5146</v>
      </c>
    </row>
    <row r="13134" spans="1:5" x14ac:dyDescent="0.2">
      <c r="A13134" s="6" t="s">
        <v>582</v>
      </c>
      <c r="E13134" s="6" t="s">
        <v>5147</v>
      </c>
    </row>
    <row r="13135" spans="1:5" x14ac:dyDescent="0.2">
      <c r="A13135" s="6" t="s">
        <v>582</v>
      </c>
      <c r="E13135" s="6" t="s">
        <v>3921</v>
      </c>
    </row>
    <row r="13136" spans="1:5" x14ac:dyDescent="0.2">
      <c r="A13136" s="6" t="s">
        <v>582</v>
      </c>
      <c r="E13136" s="6" t="s">
        <v>4930</v>
      </c>
    </row>
    <row r="13137" spans="1:5" x14ac:dyDescent="0.2">
      <c r="A13137" s="6" t="s">
        <v>582</v>
      </c>
      <c r="E13137" s="6" t="s">
        <v>767</v>
      </c>
    </row>
    <row r="13138" spans="1:5" x14ac:dyDescent="0.2">
      <c r="A13138" s="6" t="s">
        <v>582</v>
      </c>
      <c r="E13138" s="6" t="s">
        <v>43</v>
      </c>
    </row>
    <row r="13139" spans="1:5" x14ac:dyDescent="0.2">
      <c r="A13139" s="6" t="s">
        <v>582</v>
      </c>
      <c r="E13139" s="6" t="s">
        <v>5148</v>
      </c>
    </row>
    <row r="13140" spans="1:5" x14ac:dyDescent="0.2">
      <c r="A13140" s="6" t="s">
        <v>582</v>
      </c>
      <c r="E13140" s="6" t="s">
        <v>1984</v>
      </c>
    </row>
    <row r="13141" spans="1:5" x14ac:dyDescent="0.2">
      <c r="A13141" s="6" t="s">
        <v>582</v>
      </c>
      <c r="E13141" s="6" t="s">
        <v>443</v>
      </c>
    </row>
    <row r="13142" spans="1:5" x14ac:dyDescent="0.2">
      <c r="A13142" s="6" t="s">
        <v>582</v>
      </c>
      <c r="E13142" s="6" t="s">
        <v>5135</v>
      </c>
    </row>
    <row r="13143" spans="1:5" x14ac:dyDescent="0.2">
      <c r="A13143" s="6" t="s">
        <v>582</v>
      </c>
      <c r="E13143" s="6" t="s">
        <v>5149</v>
      </c>
    </row>
    <row r="13144" spans="1:5" x14ac:dyDescent="0.2">
      <c r="A13144" s="6" t="s">
        <v>582</v>
      </c>
      <c r="E13144" s="6" t="s">
        <v>5128</v>
      </c>
    </row>
    <row r="13145" spans="1:5" x14ac:dyDescent="0.2">
      <c r="A13145" s="6" t="s">
        <v>582</v>
      </c>
      <c r="E13145" s="6" t="s">
        <v>4935</v>
      </c>
    </row>
    <row r="13146" spans="1:5" x14ac:dyDescent="0.2">
      <c r="A13146" s="6" t="s">
        <v>582</v>
      </c>
      <c r="E13146" s="6" t="s">
        <v>5150</v>
      </c>
    </row>
    <row r="13147" spans="1:5" x14ac:dyDescent="0.2">
      <c r="A13147" s="6" t="s">
        <v>582</v>
      </c>
      <c r="E13147" s="6" t="s">
        <v>5151</v>
      </c>
    </row>
    <row r="13148" spans="1:5" x14ac:dyDescent="0.2">
      <c r="A13148" s="6" t="s">
        <v>582</v>
      </c>
      <c r="E13148" s="6" t="s">
        <v>5152</v>
      </c>
    </row>
    <row r="13149" spans="1:5" x14ac:dyDescent="0.2">
      <c r="A13149" s="6" t="s">
        <v>582</v>
      </c>
      <c r="E13149" s="6" t="s">
        <v>4937</v>
      </c>
    </row>
    <row r="13150" spans="1:5" x14ac:dyDescent="0.2">
      <c r="A13150" s="6" t="s">
        <v>582</v>
      </c>
      <c r="E13150" s="6" t="s">
        <v>4939</v>
      </c>
    </row>
    <row r="13151" spans="1:5" x14ac:dyDescent="0.2">
      <c r="A13151" s="6" t="s">
        <v>582</v>
      </c>
      <c r="E13151" s="6" t="s">
        <v>5153</v>
      </c>
    </row>
    <row r="13152" spans="1:5" x14ac:dyDescent="0.2">
      <c r="A13152" s="6" t="s">
        <v>582</v>
      </c>
      <c r="E13152" s="6" t="s">
        <v>4892</v>
      </c>
    </row>
    <row r="13153" spans="1:5" x14ac:dyDescent="0.2">
      <c r="A13153" s="6" t="s">
        <v>582</v>
      </c>
      <c r="E13153" s="6" t="s">
        <v>282</v>
      </c>
    </row>
    <row r="13154" spans="1:5" x14ac:dyDescent="0.2">
      <c r="A13154" s="6" t="s">
        <v>582</v>
      </c>
      <c r="E13154" s="6" t="s">
        <v>464</v>
      </c>
    </row>
    <row r="13155" spans="1:5" x14ac:dyDescent="0.2">
      <c r="A13155" s="6" t="s">
        <v>582</v>
      </c>
      <c r="E13155" s="6" t="s">
        <v>5154</v>
      </c>
    </row>
    <row r="13156" spans="1:5" x14ac:dyDescent="0.2">
      <c r="A13156" s="6" t="s">
        <v>582</v>
      </c>
      <c r="E13156" s="6" t="s">
        <v>5155</v>
      </c>
    </row>
    <row r="13157" spans="1:5" x14ac:dyDescent="0.2">
      <c r="A13157" s="6" t="s">
        <v>582</v>
      </c>
      <c r="E13157" s="6" t="s">
        <v>5156</v>
      </c>
    </row>
    <row r="13158" spans="1:5" x14ac:dyDescent="0.2">
      <c r="A13158" s="6" t="s">
        <v>582</v>
      </c>
      <c r="E13158" s="6" t="s">
        <v>4940</v>
      </c>
    </row>
    <row r="13159" spans="1:5" x14ac:dyDescent="0.2">
      <c r="A13159" s="6" t="s">
        <v>582</v>
      </c>
      <c r="E13159" s="6" t="s">
        <v>4941</v>
      </c>
    </row>
    <row r="13160" spans="1:5" x14ac:dyDescent="0.2">
      <c r="A13160" s="6" t="s">
        <v>582</v>
      </c>
      <c r="E13160" s="6" t="s">
        <v>5157</v>
      </c>
    </row>
    <row r="13161" spans="1:5" x14ac:dyDescent="0.2">
      <c r="A13161" s="6" t="s">
        <v>582</v>
      </c>
      <c r="E13161" s="6" t="s">
        <v>5158</v>
      </c>
    </row>
    <row r="13162" spans="1:5" x14ac:dyDescent="0.2">
      <c r="A13162" s="6" t="s">
        <v>582</v>
      </c>
      <c r="E13162" s="6" t="s">
        <v>5159</v>
      </c>
    </row>
    <row r="13163" spans="1:5" x14ac:dyDescent="0.2">
      <c r="A13163" s="6" t="s">
        <v>582</v>
      </c>
      <c r="E13163" s="6" t="s">
        <v>5160</v>
      </c>
    </row>
    <row r="13164" spans="1:5" x14ac:dyDescent="0.2">
      <c r="A13164" s="6" t="s">
        <v>582</v>
      </c>
      <c r="E13164" s="6" t="s">
        <v>5161</v>
      </c>
    </row>
    <row r="13165" spans="1:5" x14ac:dyDescent="0.2">
      <c r="A13165" s="6" t="s">
        <v>582</v>
      </c>
      <c r="E13165" s="6" t="s">
        <v>4942</v>
      </c>
    </row>
    <row r="13166" spans="1:5" x14ac:dyDescent="0.2">
      <c r="A13166" s="6" t="s">
        <v>582</v>
      </c>
      <c r="E13166" s="6" t="s">
        <v>4943</v>
      </c>
    </row>
    <row r="13167" spans="1:5" x14ac:dyDescent="0.2">
      <c r="A13167" s="6" t="s">
        <v>582</v>
      </c>
      <c r="E13167" s="6" t="s">
        <v>4944</v>
      </c>
    </row>
    <row r="13168" spans="1:5" x14ac:dyDescent="0.2">
      <c r="A13168" s="6" t="s">
        <v>582</v>
      </c>
      <c r="E13168" s="6" t="s">
        <v>4862</v>
      </c>
    </row>
    <row r="13169" spans="1:5" x14ac:dyDescent="0.2">
      <c r="A13169" s="6" t="s">
        <v>582</v>
      </c>
      <c r="E13169" s="6" t="s">
        <v>1283</v>
      </c>
    </row>
    <row r="13170" spans="1:5" x14ac:dyDescent="0.2">
      <c r="A13170" s="6" t="s">
        <v>582</v>
      </c>
      <c r="E13170" s="6" t="s">
        <v>4945</v>
      </c>
    </row>
    <row r="13171" spans="1:5" x14ac:dyDescent="0.2">
      <c r="A13171" s="6" t="s">
        <v>582</v>
      </c>
      <c r="E13171" s="6" t="s">
        <v>33</v>
      </c>
    </row>
    <row r="13172" spans="1:5" x14ac:dyDescent="0.2">
      <c r="A13172" s="6" t="s">
        <v>582</v>
      </c>
      <c r="E13172" s="6" t="s">
        <v>4532</v>
      </c>
    </row>
    <row r="13173" spans="1:5" x14ac:dyDescent="0.2">
      <c r="A13173" s="6" t="s">
        <v>582</v>
      </c>
      <c r="E13173" s="6" t="s">
        <v>4948</v>
      </c>
    </row>
    <row r="13174" spans="1:5" x14ac:dyDescent="0.2">
      <c r="A13174" s="6" t="s">
        <v>582</v>
      </c>
      <c r="E13174" s="6" t="s">
        <v>4950</v>
      </c>
    </row>
    <row r="13175" spans="1:5" x14ac:dyDescent="0.2">
      <c r="A13175" s="6" t="s">
        <v>582</v>
      </c>
      <c r="E13175" s="6" t="s">
        <v>4952</v>
      </c>
    </row>
    <row r="13176" spans="1:5" x14ac:dyDescent="0.2">
      <c r="A13176" s="6" t="s">
        <v>582</v>
      </c>
      <c r="E13176" s="6" t="s">
        <v>428</v>
      </c>
    </row>
    <row r="13177" spans="1:5" x14ac:dyDescent="0.2">
      <c r="A13177" s="6" t="s">
        <v>582</v>
      </c>
      <c r="E13177" s="6" t="s">
        <v>487</v>
      </c>
    </row>
    <row r="13178" spans="1:5" x14ac:dyDescent="0.2">
      <c r="A13178" s="6" t="s">
        <v>582</v>
      </c>
      <c r="E13178" s="6" t="s">
        <v>4954</v>
      </c>
    </row>
    <row r="13179" spans="1:5" x14ac:dyDescent="0.2">
      <c r="A13179" s="6" t="s">
        <v>582</v>
      </c>
      <c r="E13179" s="6" t="s">
        <v>56</v>
      </c>
    </row>
    <row r="13180" spans="1:5" x14ac:dyDescent="0.2">
      <c r="A13180" s="6" t="s">
        <v>582</v>
      </c>
      <c r="E13180" s="6" t="s">
        <v>5145</v>
      </c>
    </row>
    <row r="13181" spans="1:5" x14ac:dyDescent="0.2">
      <c r="A13181" s="6" t="s">
        <v>582</v>
      </c>
      <c r="E13181" s="6" t="s">
        <v>5146</v>
      </c>
    </row>
    <row r="13182" spans="1:5" x14ac:dyDescent="0.2">
      <c r="A13182" s="6" t="s">
        <v>582</v>
      </c>
      <c r="E13182" s="6" t="s">
        <v>5147</v>
      </c>
    </row>
    <row r="13183" spans="1:5" x14ac:dyDescent="0.2">
      <c r="A13183" s="6" t="s">
        <v>582</v>
      </c>
      <c r="E13183" s="6" t="s">
        <v>3921</v>
      </c>
    </row>
    <row r="13184" spans="1:5" x14ac:dyDescent="0.2">
      <c r="A13184" s="6" t="s">
        <v>582</v>
      </c>
      <c r="E13184" s="6" t="s">
        <v>4930</v>
      </c>
    </row>
    <row r="13185" spans="1:5" x14ac:dyDescent="0.2">
      <c r="A13185" s="6" t="s">
        <v>582</v>
      </c>
      <c r="E13185" s="6" t="s">
        <v>43</v>
      </c>
    </row>
    <row r="13186" spans="1:5" x14ac:dyDescent="0.2">
      <c r="A13186" s="6" t="s">
        <v>582</v>
      </c>
      <c r="E13186" s="6" t="s">
        <v>5148</v>
      </c>
    </row>
    <row r="13187" spans="1:5" x14ac:dyDescent="0.2">
      <c r="A13187" s="6" t="s">
        <v>582</v>
      </c>
      <c r="E13187" s="6" t="s">
        <v>1984</v>
      </c>
    </row>
    <row r="13188" spans="1:5" x14ac:dyDescent="0.2">
      <c r="A13188" s="6" t="s">
        <v>582</v>
      </c>
      <c r="E13188" s="6" t="s">
        <v>443</v>
      </c>
    </row>
    <row r="13189" spans="1:5" x14ac:dyDescent="0.2">
      <c r="A13189" s="6" t="s">
        <v>582</v>
      </c>
      <c r="E13189" s="6" t="s">
        <v>5149</v>
      </c>
    </row>
    <row r="13190" spans="1:5" x14ac:dyDescent="0.2">
      <c r="A13190" s="6" t="s">
        <v>582</v>
      </c>
      <c r="E13190" s="6" t="s">
        <v>4935</v>
      </c>
    </row>
    <row r="13191" spans="1:5" x14ac:dyDescent="0.2">
      <c r="A13191" s="6" t="s">
        <v>582</v>
      </c>
      <c r="E13191" s="6" t="s">
        <v>5150</v>
      </c>
    </row>
    <row r="13192" spans="1:5" x14ac:dyDescent="0.2">
      <c r="A13192" s="6" t="s">
        <v>582</v>
      </c>
      <c r="E13192" s="6" t="s">
        <v>5150</v>
      </c>
    </row>
    <row r="13193" spans="1:5" x14ac:dyDescent="0.2">
      <c r="A13193" s="6" t="s">
        <v>582</v>
      </c>
      <c r="E13193" s="6" t="s">
        <v>5151</v>
      </c>
    </row>
    <row r="13194" spans="1:5" x14ac:dyDescent="0.2">
      <c r="A13194" s="6" t="s">
        <v>582</v>
      </c>
      <c r="E13194" s="6" t="s">
        <v>5152</v>
      </c>
    </row>
    <row r="13195" spans="1:5" x14ac:dyDescent="0.2">
      <c r="A13195" s="6" t="s">
        <v>582</v>
      </c>
      <c r="E13195" s="6" t="s">
        <v>4937</v>
      </c>
    </row>
    <row r="13196" spans="1:5" x14ac:dyDescent="0.2">
      <c r="A13196" s="6" t="s">
        <v>582</v>
      </c>
      <c r="E13196" s="6" t="s">
        <v>4939</v>
      </c>
    </row>
    <row r="13197" spans="1:5" x14ac:dyDescent="0.2">
      <c r="A13197" s="6" t="s">
        <v>582</v>
      </c>
      <c r="E13197" s="6" t="s">
        <v>5153</v>
      </c>
    </row>
    <row r="13198" spans="1:5" x14ac:dyDescent="0.2">
      <c r="A13198" s="6" t="s">
        <v>582</v>
      </c>
      <c r="E13198" s="6" t="s">
        <v>282</v>
      </c>
    </row>
    <row r="13199" spans="1:5" x14ac:dyDescent="0.2">
      <c r="A13199" s="6" t="s">
        <v>582</v>
      </c>
      <c r="E13199" s="6" t="s">
        <v>464</v>
      </c>
    </row>
    <row r="13200" spans="1:5" x14ac:dyDescent="0.2">
      <c r="A13200" s="6" t="s">
        <v>582</v>
      </c>
      <c r="E13200" s="6" t="s">
        <v>5154</v>
      </c>
    </row>
    <row r="13201" spans="1:5" x14ac:dyDescent="0.2">
      <c r="A13201" s="6" t="s">
        <v>582</v>
      </c>
      <c r="E13201" s="6" t="s">
        <v>5155</v>
      </c>
    </row>
    <row r="13202" spans="1:5" x14ac:dyDescent="0.2">
      <c r="A13202" s="6" t="s">
        <v>582</v>
      </c>
      <c r="E13202" s="6" t="s">
        <v>5156</v>
      </c>
    </row>
    <row r="13203" spans="1:5" x14ac:dyDescent="0.2">
      <c r="A13203" s="6" t="s">
        <v>582</v>
      </c>
      <c r="E13203" s="6" t="s">
        <v>4940</v>
      </c>
    </row>
    <row r="13204" spans="1:5" x14ac:dyDescent="0.2">
      <c r="A13204" s="6" t="s">
        <v>582</v>
      </c>
      <c r="E13204" s="6" t="s">
        <v>4941</v>
      </c>
    </row>
    <row r="13205" spans="1:5" x14ac:dyDescent="0.2">
      <c r="A13205" s="6" t="s">
        <v>582</v>
      </c>
      <c r="E13205" s="6" t="s">
        <v>5157</v>
      </c>
    </row>
    <row r="13206" spans="1:5" x14ac:dyDescent="0.2">
      <c r="A13206" s="6" t="s">
        <v>582</v>
      </c>
      <c r="E13206" s="6" t="s">
        <v>5158</v>
      </c>
    </row>
    <row r="13207" spans="1:5" x14ac:dyDescent="0.2">
      <c r="A13207" s="6" t="s">
        <v>582</v>
      </c>
      <c r="E13207" s="6" t="s">
        <v>5159</v>
      </c>
    </row>
    <row r="13208" spans="1:5" x14ac:dyDescent="0.2">
      <c r="A13208" s="6" t="s">
        <v>582</v>
      </c>
      <c r="E13208" s="6" t="s">
        <v>5160</v>
      </c>
    </row>
    <row r="13209" spans="1:5" x14ac:dyDescent="0.2">
      <c r="A13209" s="6" t="s">
        <v>582</v>
      </c>
      <c r="E13209" s="6" t="s">
        <v>5161</v>
      </c>
    </row>
    <row r="13210" spans="1:5" x14ac:dyDescent="0.2">
      <c r="A13210" s="6" t="s">
        <v>582</v>
      </c>
      <c r="E13210" s="6" t="s">
        <v>4942</v>
      </c>
    </row>
    <row r="13211" spans="1:5" x14ac:dyDescent="0.2">
      <c r="A13211" s="6" t="s">
        <v>582</v>
      </c>
      <c r="E13211" s="6" t="s">
        <v>5162</v>
      </c>
    </row>
    <row r="13212" spans="1:5" x14ac:dyDescent="0.2">
      <c r="A13212" s="6" t="s">
        <v>582</v>
      </c>
      <c r="E13212" s="6" t="s">
        <v>4943</v>
      </c>
    </row>
    <row r="13213" spans="1:5" x14ac:dyDescent="0.2">
      <c r="A13213" s="6" t="s">
        <v>582</v>
      </c>
      <c r="E13213" s="6" t="s">
        <v>4944</v>
      </c>
    </row>
    <row r="13214" spans="1:5" x14ac:dyDescent="0.2">
      <c r="A13214" s="6" t="s">
        <v>582</v>
      </c>
      <c r="E13214" s="6" t="s">
        <v>1283</v>
      </c>
    </row>
    <row r="13215" spans="1:5" x14ac:dyDescent="0.2">
      <c r="A13215" s="6" t="s">
        <v>582</v>
      </c>
      <c r="E13215" s="6" t="s">
        <v>4945</v>
      </c>
    </row>
    <row r="13216" spans="1:5" x14ac:dyDescent="0.2">
      <c r="A13216" s="6" t="s">
        <v>582</v>
      </c>
      <c r="E13216" s="6" t="s">
        <v>33</v>
      </c>
    </row>
    <row r="13217" spans="1:5" x14ac:dyDescent="0.2">
      <c r="A13217" s="6" t="s">
        <v>582</v>
      </c>
      <c r="E13217" s="6" t="s">
        <v>4948</v>
      </c>
    </row>
    <row r="13218" spans="1:5" x14ac:dyDescent="0.2">
      <c r="A13218" s="6" t="s">
        <v>582</v>
      </c>
      <c r="E13218" s="6" t="s">
        <v>4950</v>
      </c>
    </row>
    <row r="13219" spans="1:5" x14ac:dyDescent="0.2">
      <c r="A13219" s="6" t="s">
        <v>582</v>
      </c>
      <c r="E13219" s="6" t="s">
        <v>4952</v>
      </c>
    </row>
    <row r="13220" spans="1:5" x14ac:dyDescent="0.2">
      <c r="A13220" s="6" t="s">
        <v>582</v>
      </c>
      <c r="E13220" s="6" t="s">
        <v>428</v>
      </c>
    </row>
    <row r="13221" spans="1:5" x14ac:dyDescent="0.2">
      <c r="A13221" s="6" t="s">
        <v>582</v>
      </c>
      <c r="E13221" s="6" t="s">
        <v>487</v>
      </c>
    </row>
    <row r="13222" spans="1:5" x14ac:dyDescent="0.2">
      <c r="A13222" s="6" t="s">
        <v>582</v>
      </c>
      <c r="E13222" s="6" t="s">
        <v>4954</v>
      </c>
    </row>
    <row r="13223" spans="1:5" x14ac:dyDescent="0.2">
      <c r="A13223" s="6" t="s">
        <v>582</v>
      </c>
      <c r="E13223" s="6" t="s">
        <v>56</v>
      </c>
    </row>
    <row r="13224" spans="1:5" x14ac:dyDescent="0.2">
      <c r="A13224" s="6" t="s">
        <v>582</v>
      </c>
      <c r="E13224" s="6" t="s">
        <v>5145</v>
      </c>
    </row>
    <row r="13225" spans="1:5" x14ac:dyDescent="0.2">
      <c r="A13225" s="6" t="s">
        <v>582</v>
      </c>
      <c r="E13225" s="6" t="s">
        <v>5163</v>
      </c>
    </row>
    <row r="13226" spans="1:5" x14ac:dyDescent="0.2">
      <c r="A13226" s="6" t="s">
        <v>582</v>
      </c>
      <c r="E13226" s="6" t="s">
        <v>5164</v>
      </c>
    </row>
    <row r="13227" spans="1:5" x14ac:dyDescent="0.2">
      <c r="A13227" s="6" t="s">
        <v>582</v>
      </c>
      <c r="E13227" s="6" t="s">
        <v>5165</v>
      </c>
    </row>
    <row r="13228" spans="1:5" x14ac:dyDescent="0.2">
      <c r="A13228" s="6" t="s">
        <v>582</v>
      </c>
      <c r="E13228" s="6" t="s">
        <v>5166</v>
      </c>
    </row>
    <row r="13229" spans="1:5" x14ac:dyDescent="0.2">
      <c r="A13229" s="6" t="s">
        <v>582</v>
      </c>
      <c r="E13229" s="6" t="s">
        <v>43</v>
      </c>
    </row>
    <row r="13230" spans="1:5" x14ac:dyDescent="0.2">
      <c r="A13230" s="6" t="s">
        <v>582</v>
      </c>
      <c r="E13230" s="6" t="s">
        <v>5148</v>
      </c>
    </row>
    <row r="13231" spans="1:5" x14ac:dyDescent="0.2">
      <c r="A13231" s="6" t="s">
        <v>582</v>
      </c>
      <c r="E13231" s="6" t="s">
        <v>5167</v>
      </c>
    </row>
    <row r="13232" spans="1:5" x14ac:dyDescent="0.2">
      <c r="A13232" s="6" t="s">
        <v>582</v>
      </c>
      <c r="E13232" s="6" t="s">
        <v>5168</v>
      </c>
    </row>
    <row r="13233" spans="1:5" x14ac:dyDescent="0.2">
      <c r="A13233" s="6" t="s">
        <v>582</v>
      </c>
      <c r="E13233" s="6" t="s">
        <v>5169</v>
      </c>
    </row>
    <row r="13234" spans="1:5" x14ac:dyDescent="0.2">
      <c r="A13234" s="6" t="s">
        <v>582</v>
      </c>
      <c r="E13234" s="6" t="s">
        <v>5169</v>
      </c>
    </row>
    <row r="13235" spans="1:5" x14ac:dyDescent="0.2">
      <c r="A13235" s="6" t="s">
        <v>582</v>
      </c>
      <c r="E13235" s="6" t="s">
        <v>5170</v>
      </c>
    </row>
    <row r="13236" spans="1:5" x14ac:dyDescent="0.2">
      <c r="A13236" s="6" t="s">
        <v>582</v>
      </c>
      <c r="E13236" s="6" t="s">
        <v>5171</v>
      </c>
    </row>
    <row r="13237" spans="1:5" x14ac:dyDescent="0.2">
      <c r="A13237" s="6" t="s">
        <v>582</v>
      </c>
      <c r="E13237" s="6" t="s">
        <v>1984</v>
      </c>
    </row>
    <row r="13238" spans="1:5" x14ac:dyDescent="0.2">
      <c r="A13238" s="6" t="s">
        <v>582</v>
      </c>
      <c r="E13238" s="6" t="s">
        <v>443</v>
      </c>
    </row>
    <row r="13239" spans="1:5" x14ac:dyDescent="0.2">
      <c r="A13239" s="6" t="s">
        <v>582</v>
      </c>
      <c r="E13239" s="6" t="s">
        <v>5172</v>
      </c>
    </row>
    <row r="13240" spans="1:5" x14ac:dyDescent="0.2">
      <c r="A13240" s="6" t="s">
        <v>582</v>
      </c>
      <c r="E13240" s="6" t="s">
        <v>5149</v>
      </c>
    </row>
    <row r="13241" spans="1:5" x14ac:dyDescent="0.2">
      <c r="A13241" s="6" t="s">
        <v>582</v>
      </c>
      <c r="E13241" s="6" t="s">
        <v>5150</v>
      </c>
    </row>
    <row r="13242" spans="1:5" x14ac:dyDescent="0.2">
      <c r="A13242" s="6" t="s">
        <v>582</v>
      </c>
      <c r="E13242" s="6" t="s">
        <v>5173</v>
      </c>
    </row>
    <row r="13243" spans="1:5" x14ac:dyDescent="0.2">
      <c r="A13243" s="6" t="s">
        <v>582</v>
      </c>
      <c r="E13243" s="6" t="s">
        <v>1930</v>
      </c>
    </row>
    <row r="13244" spans="1:5" x14ac:dyDescent="0.2">
      <c r="A13244" s="6" t="s">
        <v>582</v>
      </c>
      <c r="E13244" s="6" t="s">
        <v>414</v>
      </c>
    </row>
    <row r="13245" spans="1:5" x14ac:dyDescent="0.2">
      <c r="A13245" s="6" t="s">
        <v>582</v>
      </c>
      <c r="E13245" s="6" t="s">
        <v>1947</v>
      </c>
    </row>
    <row r="13246" spans="1:5" x14ac:dyDescent="0.2">
      <c r="A13246" s="6" t="s">
        <v>582</v>
      </c>
      <c r="E13246" s="6" t="s">
        <v>1948</v>
      </c>
    </row>
    <row r="13247" spans="1:5" x14ac:dyDescent="0.2">
      <c r="A13247" s="6" t="s">
        <v>582</v>
      </c>
      <c r="E13247" s="6" t="s">
        <v>2091</v>
      </c>
    </row>
    <row r="13248" spans="1:5" x14ac:dyDescent="0.2">
      <c r="A13248" s="6" t="s">
        <v>582</v>
      </c>
      <c r="E13248" s="6" t="s">
        <v>5174</v>
      </c>
    </row>
    <row r="13249" spans="1:5" x14ac:dyDescent="0.2">
      <c r="A13249" s="6" t="s">
        <v>582</v>
      </c>
      <c r="E13249" s="6" t="s">
        <v>5145</v>
      </c>
    </row>
    <row r="13250" spans="1:5" x14ac:dyDescent="0.2">
      <c r="A13250" s="6" t="s">
        <v>582</v>
      </c>
      <c r="E13250" s="6" t="s">
        <v>5146</v>
      </c>
    </row>
    <row r="13251" spans="1:5" x14ac:dyDescent="0.2">
      <c r="A13251" s="6" t="s">
        <v>582</v>
      </c>
      <c r="E13251" s="6" t="s">
        <v>5147</v>
      </c>
    </row>
    <row r="13252" spans="1:5" x14ac:dyDescent="0.2">
      <c r="A13252" s="6" t="s">
        <v>582</v>
      </c>
      <c r="E13252" s="6" t="s">
        <v>3921</v>
      </c>
    </row>
    <row r="13253" spans="1:5" x14ac:dyDescent="0.2">
      <c r="A13253" s="6" t="s">
        <v>582</v>
      </c>
      <c r="E13253" s="6" t="s">
        <v>4930</v>
      </c>
    </row>
    <row r="13254" spans="1:5" x14ac:dyDescent="0.2">
      <c r="A13254" s="6" t="s">
        <v>582</v>
      </c>
      <c r="E13254" s="6" t="s">
        <v>43</v>
      </c>
    </row>
    <row r="13255" spans="1:5" x14ac:dyDescent="0.2">
      <c r="A13255" s="6" t="s">
        <v>582</v>
      </c>
      <c r="E13255" s="6" t="s">
        <v>5148</v>
      </c>
    </row>
    <row r="13256" spans="1:5" x14ac:dyDescent="0.2">
      <c r="A13256" s="6" t="s">
        <v>582</v>
      </c>
      <c r="E13256" s="6" t="s">
        <v>1984</v>
      </c>
    </row>
    <row r="13257" spans="1:5" x14ac:dyDescent="0.2">
      <c r="A13257" s="6" t="s">
        <v>582</v>
      </c>
      <c r="E13257" s="6" t="s">
        <v>443</v>
      </c>
    </row>
    <row r="13258" spans="1:5" x14ac:dyDescent="0.2">
      <c r="A13258" s="6" t="s">
        <v>582</v>
      </c>
      <c r="E13258" s="6" t="s">
        <v>5149</v>
      </c>
    </row>
    <row r="13259" spans="1:5" x14ac:dyDescent="0.2">
      <c r="A13259" s="6" t="s">
        <v>582</v>
      </c>
      <c r="E13259" s="6" t="s">
        <v>4935</v>
      </c>
    </row>
    <row r="13260" spans="1:5" x14ac:dyDescent="0.2">
      <c r="A13260" s="6" t="s">
        <v>582</v>
      </c>
      <c r="E13260" s="6" t="s">
        <v>5150</v>
      </c>
    </row>
    <row r="13261" spans="1:5" x14ac:dyDescent="0.2">
      <c r="A13261" s="6" t="s">
        <v>582</v>
      </c>
      <c r="E13261" s="6" t="s">
        <v>5150</v>
      </c>
    </row>
    <row r="13262" spans="1:5" x14ac:dyDescent="0.2">
      <c r="A13262" s="6" t="s">
        <v>582</v>
      </c>
      <c r="E13262" s="6" t="s">
        <v>5151</v>
      </c>
    </row>
    <row r="13263" spans="1:5" x14ac:dyDescent="0.2">
      <c r="A13263" s="6" t="s">
        <v>582</v>
      </c>
      <c r="E13263" s="6" t="s">
        <v>5152</v>
      </c>
    </row>
    <row r="13264" spans="1:5" x14ac:dyDescent="0.2">
      <c r="A13264" s="6" t="s">
        <v>582</v>
      </c>
      <c r="E13264" s="6" t="s">
        <v>4937</v>
      </c>
    </row>
    <row r="13265" spans="1:5" x14ac:dyDescent="0.2">
      <c r="A13265" s="6" t="s">
        <v>582</v>
      </c>
      <c r="E13265" s="6" t="s">
        <v>4939</v>
      </c>
    </row>
    <row r="13266" spans="1:5" x14ac:dyDescent="0.2">
      <c r="A13266" s="6" t="s">
        <v>582</v>
      </c>
      <c r="E13266" s="6" t="s">
        <v>5153</v>
      </c>
    </row>
    <row r="13267" spans="1:5" x14ac:dyDescent="0.2">
      <c r="A13267" s="6" t="s">
        <v>582</v>
      </c>
      <c r="E13267" s="6" t="s">
        <v>282</v>
      </c>
    </row>
    <row r="13268" spans="1:5" x14ac:dyDescent="0.2">
      <c r="A13268" s="6" t="s">
        <v>582</v>
      </c>
      <c r="E13268" s="6" t="s">
        <v>464</v>
      </c>
    </row>
    <row r="13269" spans="1:5" x14ac:dyDescent="0.2">
      <c r="A13269" s="6" t="s">
        <v>582</v>
      </c>
      <c r="E13269" s="6" t="s">
        <v>5154</v>
      </c>
    </row>
    <row r="13270" spans="1:5" x14ac:dyDescent="0.2">
      <c r="A13270" s="6" t="s">
        <v>582</v>
      </c>
      <c r="E13270" s="6" t="s">
        <v>5155</v>
      </c>
    </row>
    <row r="13271" spans="1:5" x14ac:dyDescent="0.2">
      <c r="A13271" s="6" t="s">
        <v>582</v>
      </c>
      <c r="E13271" s="6" t="s">
        <v>5156</v>
      </c>
    </row>
    <row r="13272" spans="1:5" x14ac:dyDescent="0.2">
      <c r="A13272" s="6" t="s">
        <v>582</v>
      </c>
      <c r="E13272" s="6" t="s">
        <v>4940</v>
      </c>
    </row>
    <row r="13273" spans="1:5" x14ac:dyDescent="0.2">
      <c r="A13273" s="6" t="s">
        <v>582</v>
      </c>
      <c r="E13273" s="6" t="s">
        <v>4941</v>
      </c>
    </row>
    <row r="13274" spans="1:5" x14ac:dyDescent="0.2">
      <c r="A13274" s="6" t="s">
        <v>582</v>
      </c>
      <c r="E13274" s="6" t="s">
        <v>5157</v>
      </c>
    </row>
    <row r="13275" spans="1:5" x14ac:dyDescent="0.2">
      <c r="A13275" s="6" t="s">
        <v>582</v>
      </c>
      <c r="E13275" s="6" t="s">
        <v>5158</v>
      </c>
    </row>
    <row r="13276" spans="1:5" x14ac:dyDescent="0.2">
      <c r="A13276" s="6" t="s">
        <v>582</v>
      </c>
      <c r="E13276" s="6" t="s">
        <v>5159</v>
      </c>
    </row>
    <row r="13277" spans="1:5" x14ac:dyDescent="0.2">
      <c r="A13277" s="6" t="s">
        <v>582</v>
      </c>
      <c r="E13277" s="6" t="s">
        <v>5160</v>
      </c>
    </row>
    <row r="13278" spans="1:5" x14ac:dyDescent="0.2">
      <c r="A13278" s="6" t="s">
        <v>582</v>
      </c>
      <c r="E13278" s="6" t="s">
        <v>5161</v>
      </c>
    </row>
    <row r="13279" spans="1:5" x14ac:dyDescent="0.2">
      <c r="A13279" s="6" t="s">
        <v>582</v>
      </c>
      <c r="E13279" s="6" t="s">
        <v>4942</v>
      </c>
    </row>
    <row r="13280" spans="1:5" x14ac:dyDescent="0.2">
      <c r="A13280" s="6" t="s">
        <v>582</v>
      </c>
      <c r="E13280" s="6" t="s">
        <v>4943</v>
      </c>
    </row>
    <row r="13281" spans="1:5" x14ac:dyDescent="0.2">
      <c r="A13281" s="6" t="s">
        <v>582</v>
      </c>
      <c r="E13281" s="6" t="s">
        <v>4944</v>
      </c>
    </row>
    <row r="13282" spans="1:5" x14ac:dyDescent="0.2">
      <c r="A13282" s="6" t="s">
        <v>582</v>
      </c>
      <c r="E13282" s="6" t="s">
        <v>1283</v>
      </c>
    </row>
    <row r="13283" spans="1:5" x14ac:dyDescent="0.2">
      <c r="A13283" s="6" t="s">
        <v>582</v>
      </c>
      <c r="E13283" s="6" t="s">
        <v>4945</v>
      </c>
    </row>
    <row r="13284" spans="1:5" x14ac:dyDescent="0.2">
      <c r="A13284" s="6" t="s">
        <v>582</v>
      </c>
      <c r="E13284" s="6" t="s">
        <v>33</v>
      </c>
    </row>
    <row r="13285" spans="1:5" x14ac:dyDescent="0.2">
      <c r="A13285" s="6" t="s">
        <v>582</v>
      </c>
      <c r="E13285" s="6" t="s">
        <v>4948</v>
      </c>
    </row>
    <row r="13286" spans="1:5" x14ac:dyDescent="0.2">
      <c r="A13286" s="6" t="s">
        <v>582</v>
      </c>
      <c r="E13286" s="6" t="s">
        <v>4950</v>
      </c>
    </row>
    <row r="13287" spans="1:5" x14ac:dyDescent="0.2">
      <c r="A13287" s="6" t="s">
        <v>582</v>
      </c>
      <c r="E13287" s="6" t="s">
        <v>4952</v>
      </c>
    </row>
    <row r="13288" spans="1:5" x14ac:dyDescent="0.2">
      <c r="A13288" s="6" t="s">
        <v>582</v>
      </c>
      <c r="E13288" s="6" t="s">
        <v>428</v>
      </c>
    </row>
    <row r="13289" spans="1:5" x14ac:dyDescent="0.2">
      <c r="A13289" s="6" t="s">
        <v>582</v>
      </c>
      <c r="E13289" s="6" t="s">
        <v>487</v>
      </c>
    </row>
    <row r="13290" spans="1:5" x14ac:dyDescent="0.2">
      <c r="A13290" s="6" t="s">
        <v>582</v>
      </c>
      <c r="E13290" s="6" t="s">
        <v>4954</v>
      </c>
    </row>
    <row r="13291" spans="1:5" x14ac:dyDescent="0.2">
      <c r="A13291" s="6" t="s">
        <v>582</v>
      </c>
      <c r="E13291" s="6" t="s">
        <v>56</v>
      </c>
    </row>
    <row r="13292" spans="1:5" x14ac:dyDescent="0.2">
      <c r="A13292" s="6" t="s">
        <v>582</v>
      </c>
      <c r="E13292" s="6" t="s">
        <v>5145</v>
      </c>
    </row>
    <row r="13293" spans="1:5" x14ac:dyDescent="0.2">
      <c r="A13293" s="6" t="s">
        <v>582</v>
      </c>
      <c r="E13293" s="6" t="s">
        <v>5146</v>
      </c>
    </row>
    <row r="13294" spans="1:5" x14ac:dyDescent="0.2">
      <c r="A13294" s="6" t="s">
        <v>582</v>
      </c>
      <c r="E13294" s="6" t="s">
        <v>839</v>
      </c>
    </row>
    <row r="13295" spans="1:5" x14ac:dyDescent="0.2">
      <c r="A13295" s="6" t="s">
        <v>582</v>
      </c>
      <c r="E13295" s="6" t="s">
        <v>5147</v>
      </c>
    </row>
    <row r="13296" spans="1:5" x14ac:dyDescent="0.2">
      <c r="A13296" s="6" t="s">
        <v>582</v>
      </c>
      <c r="E13296" s="6" t="s">
        <v>3921</v>
      </c>
    </row>
    <row r="13297" spans="1:5" x14ac:dyDescent="0.2">
      <c r="A13297" s="6" t="s">
        <v>582</v>
      </c>
      <c r="E13297" s="6" t="s">
        <v>4930</v>
      </c>
    </row>
    <row r="13298" spans="1:5" x14ac:dyDescent="0.2">
      <c r="A13298" s="6" t="s">
        <v>582</v>
      </c>
      <c r="E13298" s="6" t="s">
        <v>43</v>
      </c>
    </row>
    <row r="13299" spans="1:5" x14ac:dyDescent="0.2">
      <c r="A13299" s="6" t="s">
        <v>582</v>
      </c>
      <c r="E13299" s="6" t="s">
        <v>5148</v>
      </c>
    </row>
    <row r="13300" spans="1:5" x14ac:dyDescent="0.2">
      <c r="A13300" s="6" t="s">
        <v>582</v>
      </c>
      <c r="E13300" s="6" t="s">
        <v>1984</v>
      </c>
    </row>
    <row r="13301" spans="1:5" x14ac:dyDescent="0.2">
      <c r="A13301" s="6" t="s">
        <v>582</v>
      </c>
      <c r="E13301" s="6" t="s">
        <v>443</v>
      </c>
    </row>
    <row r="13302" spans="1:5" x14ac:dyDescent="0.2">
      <c r="A13302" s="6" t="s">
        <v>582</v>
      </c>
      <c r="E13302" s="6" t="s">
        <v>5149</v>
      </c>
    </row>
    <row r="13303" spans="1:5" x14ac:dyDescent="0.2">
      <c r="A13303" s="6" t="s">
        <v>582</v>
      </c>
      <c r="E13303" s="6" t="s">
        <v>4935</v>
      </c>
    </row>
    <row r="13304" spans="1:5" x14ac:dyDescent="0.2">
      <c r="A13304" s="6" t="s">
        <v>582</v>
      </c>
      <c r="E13304" s="6" t="s">
        <v>5150</v>
      </c>
    </row>
    <row r="13305" spans="1:5" x14ac:dyDescent="0.2">
      <c r="A13305" s="6" t="s">
        <v>582</v>
      </c>
      <c r="E13305" s="6" t="s">
        <v>5150</v>
      </c>
    </row>
    <row r="13306" spans="1:5" x14ac:dyDescent="0.2">
      <c r="A13306" s="6" t="s">
        <v>582</v>
      </c>
      <c r="E13306" s="6" t="s">
        <v>5151</v>
      </c>
    </row>
    <row r="13307" spans="1:5" x14ac:dyDescent="0.2">
      <c r="A13307" s="6" t="s">
        <v>582</v>
      </c>
      <c r="E13307" s="6" t="s">
        <v>5152</v>
      </c>
    </row>
    <row r="13308" spans="1:5" x14ac:dyDescent="0.2">
      <c r="A13308" s="6" t="s">
        <v>582</v>
      </c>
      <c r="E13308" s="6" t="s">
        <v>4937</v>
      </c>
    </row>
    <row r="13309" spans="1:5" x14ac:dyDescent="0.2">
      <c r="A13309" s="6" t="s">
        <v>582</v>
      </c>
      <c r="E13309" s="6" t="s">
        <v>4939</v>
      </c>
    </row>
    <row r="13310" spans="1:5" x14ac:dyDescent="0.2">
      <c r="A13310" s="6" t="s">
        <v>582</v>
      </c>
      <c r="E13310" s="6" t="s">
        <v>5153</v>
      </c>
    </row>
    <row r="13311" spans="1:5" x14ac:dyDescent="0.2">
      <c r="A13311" s="6" t="s">
        <v>582</v>
      </c>
      <c r="E13311" s="6" t="s">
        <v>282</v>
      </c>
    </row>
    <row r="13312" spans="1:5" x14ac:dyDescent="0.2">
      <c r="A13312" s="6" t="s">
        <v>582</v>
      </c>
      <c r="E13312" s="6" t="s">
        <v>464</v>
      </c>
    </row>
    <row r="13313" spans="1:5" x14ac:dyDescent="0.2">
      <c r="A13313" s="6" t="s">
        <v>582</v>
      </c>
      <c r="E13313" s="6" t="s">
        <v>5154</v>
      </c>
    </row>
    <row r="13314" spans="1:5" x14ac:dyDescent="0.2">
      <c r="A13314" s="6" t="s">
        <v>582</v>
      </c>
      <c r="E13314" s="6" t="s">
        <v>5155</v>
      </c>
    </row>
    <row r="13315" spans="1:5" x14ac:dyDescent="0.2">
      <c r="A13315" s="6" t="s">
        <v>582</v>
      </c>
      <c r="E13315" s="6" t="s">
        <v>5156</v>
      </c>
    </row>
    <row r="13316" spans="1:5" x14ac:dyDescent="0.2">
      <c r="A13316" s="6" t="s">
        <v>582</v>
      </c>
      <c r="E13316" s="6" t="s">
        <v>5156</v>
      </c>
    </row>
    <row r="13317" spans="1:5" x14ac:dyDescent="0.2">
      <c r="A13317" s="6" t="s">
        <v>582</v>
      </c>
      <c r="E13317" s="6" t="s">
        <v>4940</v>
      </c>
    </row>
    <row r="13318" spans="1:5" x14ac:dyDescent="0.2">
      <c r="A13318" s="6" t="s">
        <v>582</v>
      </c>
      <c r="E13318" s="6" t="s">
        <v>4941</v>
      </c>
    </row>
    <row r="13319" spans="1:5" x14ac:dyDescent="0.2">
      <c r="A13319" s="6" t="s">
        <v>582</v>
      </c>
      <c r="E13319" s="6" t="s">
        <v>5157</v>
      </c>
    </row>
    <row r="13320" spans="1:5" x14ac:dyDescent="0.2">
      <c r="A13320" s="6" t="s">
        <v>582</v>
      </c>
      <c r="E13320" s="6" t="s">
        <v>5158</v>
      </c>
    </row>
    <row r="13321" spans="1:5" x14ac:dyDescent="0.2">
      <c r="A13321" s="6" t="s">
        <v>582</v>
      </c>
      <c r="E13321" s="6" t="s">
        <v>5159</v>
      </c>
    </row>
    <row r="13322" spans="1:5" x14ac:dyDescent="0.2">
      <c r="A13322" s="6" t="s">
        <v>582</v>
      </c>
      <c r="E13322" s="6" t="s">
        <v>5160</v>
      </c>
    </row>
    <row r="13323" spans="1:5" x14ac:dyDescent="0.2">
      <c r="A13323" s="6" t="s">
        <v>582</v>
      </c>
      <c r="E13323" s="6" t="s">
        <v>5161</v>
      </c>
    </row>
    <row r="13324" spans="1:5" x14ac:dyDescent="0.2">
      <c r="A13324" s="6" t="s">
        <v>582</v>
      </c>
      <c r="E13324" s="6" t="s">
        <v>4942</v>
      </c>
    </row>
    <row r="13325" spans="1:5" x14ac:dyDescent="0.2">
      <c r="A13325" s="6" t="s">
        <v>582</v>
      </c>
      <c r="E13325" s="6" t="s">
        <v>4943</v>
      </c>
    </row>
    <row r="13326" spans="1:5" x14ac:dyDescent="0.2">
      <c r="A13326" s="6" t="s">
        <v>582</v>
      </c>
      <c r="E13326" s="6" t="s">
        <v>4944</v>
      </c>
    </row>
    <row r="13327" spans="1:5" x14ac:dyDescent="0.2">
      <c r="A13327" s="6" t="s">
        <v>582</v>
      </c>
      <c r="E13327" s="6" t="s">
        <v>1283</v>
      </c>
    </row>
    <row r="13328" spans="1:5" x14ac:dyDescent="0.2">
      <c r="A13328" s="6" t="s">
        <v>582</v>
      </c>
      <c r="E13328" s="6" t="s">
        <v>4945</v>
      </c>
    </row>
    <row r="13329" spans="1:5" x14ac:dyDescent="0.2">
      <c r="A13329" s="6" t="s">
        <v>582</v>
      </c>
      <c r="E13329" s="6" t="s">
        <v>33</v>
      </c>
    </row>
    <row r="13330" spans="1:5" x14ac:dyDescent="0.2">
      <c r="A13330" s="6" t="s">
        <v>582</v>
      </c>
      <c r="E13330" s="6" t="s">
        <v>1177</v>
      </c>
    </row>
    <row r="13331" spans="1:5" x14ac:dyDescent="0.2">
      <c r="A13331" s="6" t="s">
        <v>582</v>
      </c>
      <c r="E13331" s="6" t="s">
        <v>1178</v>
      </c>
    </row>
    <row r="13332" spans="1:5" x14ac:dyDescent="0.2">
      <c r="A13332" s="6" t="s">
        <v>582</v>
      </c>
      <c r="E13332" s="6" t="s">
        <v>4948</v>
      </c>
    </row>
    <row r="13333" spans="1:5" x14ac:dyDescent="0.2">
      <c r="A13333" s="6" t="s">
        <v>582</v>
      </c>
      <c r="E13333" s="6" t="s">
        <v>4950</v>
      </c>
    </row>
    <row r="13334" spans="1:5" x14ac:dyDescent="0.2">
      <c r="A13334" s="6" t="s">
        <v>582</v>
      </c>
      <c r="E13334" s="6" t="s">
        <v>4952</v>
      </c>
    </row>
    <row r="13335" spans="1:5" x14ac:dyDescent="0.2">
      <c r="A13335" s="6" t="s">
        <v>582</v>
      </c>
      <c r="E13335" s="6" t="s">
        <v>428</v>
      </c>
    </row>
    <row r="13336" spans="1:5" x14ac:dyDescent="0.2">
      <c r="A13336" s="6" t="s">
        <v>582</v>
      </c>
      <c r="E13336" s="6" t="s">
        <v>487</v>
      </c>
    </row>
    <row r="13337" spans="1:5" x14ac:dyDescent="0.2">
      <c r="A13337" s="6" t="s">
        <v>582</v>
      </c>
      <c r="E13337" s="6" t="s">
        <v>4954</v>
      </c>
    </row>
    <row r="13338" spans="1:5" x14ac:dyDescent="0.2">
      <c r="A13338" s="6" t="s">
        <v>582</v>
      </c>
      <c r="E13338" s="6" t="s">
        <v>56</v>
      </c>
    </row>
    <row r="13339" spans="1:5" x14ac:dyDescent="0.2">
      <c r="A13339" s="6" t="s">
        <v>582</v>
      </c>
      <c r="E13339" s="6" t="s">
        <v>888</v>
      </c>
    </row>
    <row r="13340" spans="1:5" x14ac:dyDescent="0.2">
      <c r="A13340" s="6" t="s">
        <v>582</v>
      </c>
      <c r="E13340" s="6" t="s">
        <v>4614</v>
      </c>
    </row>
    <row r="13341" spans="1:5" x14ac:dyDescent="0.2">
      <c r="A13341" s="6" t="s">
        <v>582</v>
      </c>
      <c r="E13341" s="6" t="s">
        <v>1405</v>
      </c>
    </row>
    <row r="13342" spans="1:5" x14ac:dyDescent="0.2">
      <c r="A13342" s="6" t="s">
        <v>582</v>
      </c>
      <c r="E13342" s="6" t="s">
        <v>1406</v>
      </c>
    </row>
    <row r="13343" spans="1:5" x14ac:dyDescent="0.2">
      <c r="A13343" s="6" t="s">
        <v>582</v>
      </c>
      <c r="E13343" s="6" t="s">
        <v>1407</v>
      </c>
    </row>
    <row r="13344" spans="1:5" x14ac:dyDescent="0.2">
      <c r="A13344" s="6" t="s">
        <v>582</v>
      </c>
      <c r="E13344" s="6" t="s">
        <v>1656</v>
      </c>
    </row>
    <row r="13345" spans="1:5" x14ac:dyDescent="0.2">
      <c r="A13345" s="6" t="s">
        <v>582</v>
      </c>
      <c r="E13345" s="6" t="s">
        <v>4547</v>
      </c>
    </row>
    <row r="13346" spans="1:5" x14ac:dyDescent="0.2">
      <c r="A13346" s="6" t="s">
        <v>582</v>
      </c>
      <c r="E13346" s="6" t="s">
        <v>1665</v>
      </c>
    </row>
    <row r="13347" spans="1:5" x14ac:dyDescent="0.2">
      <c r="A13347" s="6" t="s">
        <v>582</v>
      </c>
      <c r="E13347" s="6" t="s">
        <v>1669</v>
      </c>
    </row>
    <row r="13348" spans="1:5" x14ac:dyDescent="0.2">
      <c r="A13348" s="6" t="s">
        <v>582</v>
      </c>
      <c r="E13348" s="6" t="s">
        <v>4507</v>
      </c>
    </row>
    <row r="13349" spans="1:5" x14ac:dyDescent="0.2">
      <c r="A13349" s="6" t="s">
        <v>582</v>
      </c>
      <c r="E13349" s="6" t="s">
        <v>1877</v>
      </c>
    </row>
    <row r="13350" spans="1:5" x14ac:dyDescent="0.2">
      <c r="A13350" s="6" t="s">
        <v>582</v>
      </c>
      <c r="E13350" s="6" t="s">
        <v>4614</v>
      </c>
    </row>
    <row r="13351" spans="1:5" x14ac:dyDescent="0.2">
      <c r="A13351" s="6" t="s">
        <v>582</v>
      </c>
      <c r="E13351" s="6" t="s">
        <v>1405</v>
      </c>
    </row>
    <row r="13352" spans="1:5" x14ac:dyDescent="0.2">
      <c r="A13352" s="6" t="s">
        <v>582</v>
      </c>
      <c r="E13352" s="6" t="s">
        <v>1406</v>
      </c>
    </row>
    <row r="13353" spans="1:5" x14ac:dyDescent="0.2">
      <c r="A13353" s="6" t="s">
        <v>582</v>
      </c>
      <c r="E13353" s="6" t="s">
        <v>1407</v>
      </c>
    </row>
    <row r="13354" spans="1:5" x14ac:dyDescent="0.2">
      <c r="A13354" s="6" t="s">
        <v>582</v>
      </c>
      <c r="E13354" s="6" t="s">
        <v>1656</v>
      </c>
    </row>
    <row r="13355" spans="1:5" x14ac:dyDescent="0.2">
      <c r="A13355" s="6" t="s">
        <v>582</v>
      </c>
      <c r="E13355" s="6" t="s">
        <v>4547</v>
      </c>
    </row>
    <row r="13356" spans="1:5" x14ac:dyDescent="0.2">
      <c r="A13356" s="6" t="s">
        <v>582</v>
      </c>
      <c r="E13356" s="6" t="s">
        <v>1658</v>
      </c>
    </row>
    <row r="13357" spans="1:5" x14ac:dyDescent="0.2">
      <c r="A13357" s="6" t="s">
        <v>582</v>
      </c>
      <c r="E13357" s="6" t="s">
        <v>1665</v>
      </c>
    </row>
    <row r="13358" spans="1:5" x14ac:dyDescent="0.2">
      <c r="A13358" s="6" t="s">
        <v>582</v>
      </c>
      <c r="E13358" s="6" t="s">
        <v>1877</v>
      </c>
    </row>
    <row r="13359" spans="1:5" x14ac:dyDescent="0.2">
      <c r="A13359" s="6" t="s">
        <v>582</v>
      </c>
      <c r="E13359" s="6" t="s">
        <v>5145</v>
      </c>
    </row>
    <row r="13360" spans="1:5" x14ac:dyDescent="0.2">
      <c r="A13360" s="6" t="s">
        <v>582</v>
      </c>
      <c r="E13360" s="6" t="s">
        <v>5146</v>
      </c>
    </row>
    <row r="13361" spans="1:5" x14ac:dyDescent="0.2">
      <c r="A13361" s="6" t="s">
        <v>582</v>
      </c>
      <c r="E13361" s="6" t="s">
        <v>5147</v>
      </c>
    </row>
    <row r="13362" spans="1:5" x14ac:dyDescent="0.2">
      <c r="A13362" s="6" t="s">
        <v>582</v>
      </c>
      <c r="E13362" s="6" t="s">
        <v>3921</v>
      </c>
    </row>
    <row r="13363" spans="1:5" x14ac:dyDescent="0.2">
      <c r="A13363" s="6" t="s">
        <v>582</v>
      </c>
      <c r="E13363" s="6" t="s">
        <v>4930</v>
      </c>
    </row>
    <row r="13364" spans="1:5" x14ac:dyDescent="0.2">
      <c r="A13364" s="6" t="s">
        <v>582</v>
      </c>
      <c r="E13364" s="6" t="s">
        <v>43</v>
      </c>
    </row>
    <row r="13365" spans="1:5" x14ac:dyDescent="0.2">
      <c r="A13365" s="6" t="s">
        <v>582</v>
      </c>
      <c r="E13365" s="6" t="s">
        <v>5148</v>
      </c>
    </row>
    <row r="13366" spans="1:5" x14ac:dyDescent="0.2">
      <c r="A13366" s="6" t="s">
        <v>582</v>
      </c>
      <c r="E13366" s="6" t="s">
        <v>1984</v>
      </c>
    </row>
    <row r="13367" spans="1:5" x14ac:dyDescent="0.2">
      <c r="A13367" s="6" t="s">
        <v>582</v>
      </c>
      <c r="E13367" s="6" t="s">
        <v>443</v>
      </c>
    </row>
    <row r="13368" spans="1:5" x14ac:dyDescent="0.2">
      <c r="A13368" s="6" t="s">
        <v>582</v>
      </c>
      <c r="E13368" s="6" t="s">
        <v>5149</v>
      </c>
    </row>
    <row r="13369" spans="1:5" x14ac:dyDescent="0.2">
      <c r="A13369" s="6" t="s">
        <v>582</v>
      </c>
      <c r="E13369" s="6" t="s">
        <v>4935</v>
      </c>
    </row>
    <row r="13370" spans="1:5" x14ac:dyDescent="0.2">
      <c r="A13370" s="6" t="s">
        <v>582</v>
      </c>
      <c r="E13370" s="6" t="s">
        <v>5150</v>
      </c>
    </row>
    <row r="13371" spans="1:5" x14ac:dyDescent="0.2">
      <c r="A13371" s="6" t="s">
        <v>582</v>
      </c>
      <c r="E13371" s="6" t="s">
        <v>5150</v>
      </c>
    </row>
    <row r="13372" spans="1:5" x14ac:dyDescent="0.2">
      <c r="A13372" s="6" t="s">
        <v>582</v>
      </c>
      <c r="E13372" s="6" t="s">
        <v>5151</v>
      </c>
    </row>
    <row r="13373" spans="1:5" x14ac:dyDescent="0.2">
      <c r="A13373" s="6" t="s">
        <v>582</v>
      </c>
      <c r="E13373" s="6" t="s">
        <v>5152</v>
      </c>
    </row>
    <row r="13374" spans="1:5" x14ac:dyDescent="0.2">
      <c r="A13374" s="6" t="s">
        <v>582</v>
      </c>
      <c r="E13374" s="6" t="s">
        <v>4937</v>
      </c>
    </row>
    <row r="13375" spans="1:5" x14ac:dyDescent="0.2">
      <c r="A13375" s="6" t="s">
        <v>582</v>
      </c>
      <c r="E13375" s="6" t="s">
        <v>4939</v>
      </c>
    </row>
    <row r="13376" spans="1:5" x14ac:dyDescent="0.2">
      <c r="A13376" s="6" t="s">
        <v>582</v>
      </c>
      <c r="E13376" s="6" t="s">
        <v>5153</v>
      </c>
    </row>
    <row r="13377" spans="1:5" x14ac:dyDescent="0.2">
      <c r="A13377" s="6" t="s">
        <v>582</v>
      </c>
      <c r="E13377" s="6" t="s">
        <v>282</v>
      </c>
    </row>
    <row r="13378" spans="1:5" x14ac:dyDescent="0.2">
      <c r="A13378" s="6" t="s">
        <v>582</v>
      </c>
      <c r="E13378" s="6" t="s">
        <v>464</v>
      </c>
    </row>
    <row r="13379" spans="1:5" x14ac:dyDescent="0.2">
      <c r="A13379" s="6" t="s">
        <v>582</v>
      </c>
      <c r="E13379" s="6" t="s">
        <v>5154</v>
      </c>
    </row>
    <row r="13380" spans="1:5" x14ac:dyDescent="0.2">
      <c r="A13380" s="6" t="s">
        <v>582</v>
      </c>
      <c r="E13380" s="6" t="s">
        <v>5155</v>
      </c>
    </row>
    <row r="13381" spans="1:5" x14ac:dyDescent="0.2">
      <c r="A13381" s="6" t="s">
        <v>582</v>
      </c>
      <c r="E13381" s="6" t="s">
        <v>5156</v>
      </c>
    </row>
    <row r="13382" spans="1:5" x14ac:dyDescent="0.2">
      <c r="A13382" s="6" t="s">
        <v>582</v>
      </c>
      <c r="E13382" s="6" t="s">
        <v>4940</v>
      </c>
    </row>
    <row r="13383" spans="1:5" x14ac:dyDescent="0.2">
      <c r="A13383" s="6" t="s">
        <v>582</v>
      </c>
      <c r="E13383" s="6" t="s">
        <v>4941</v>
      </c>
    </row>
    <row r="13384" spans="1:5" x14ac:dyDescent="0.2">
      <c r="A13384" s="6" t="s">
        <v>582</v>
      </c>
      <c r="E13384" s="6" t="s">
        <v>5157</v>
      </c>
    </row>
    <row r="13385" spans="1:5" x14ac:dyDescent="0.2">
      <c r="A13385" s="6" t="s">
        <v>582</v>
      </c>
      <c r="E13385" s="6" t="s">
        <v>5158</v>
      </c>
    </row>
    <row r="13386" spans="1:5" x14ac:dyDescent="0.2">
      <c r="A13386" s="6" t="s">
        <v>582</v>
      </c>
      <c r="E13386" s="6" t="s">
        <v>5159</v>
      </c>
    </row>
    <row r="13387" spans="1:5" x14ac:dyDescent="0.2">
      <c r="A13387" s="6" t="s">
        <v>582</v>
      </c>
      <c r="E13387" s="6" t="s">
        <v>5160</v>
      </c>
    </row>
    <row r="13388" spans="1:5" x14ac:dyDescent="0.2">
      <c r="A13388" s="6" t="s">
        <v>582</v>
      </c>
      <c r="E13388" s="6" t="s">
        <v>5161</v>
      </c>
    </row>
    <row r="13389" spans="1:5" x14ac:dyDescent="0.2">
      <c r="A13389" s="6" t="s">
        <v>582</v>
      </c>
      <c r="E13389" s="6" t="s">
        <v>4942</v>
      </c>
    </row>
    <row r="13390" spans="1:5" x14ac:dyDescent="0.2">
      <c r="A13390" s="6" t="s">
        <v>582</v>
      </c>
      <c r="E13390" s="6" t="s">
        <v>4943</v>
      </c>
    </row>
    <row r="13391" spans="1:5" x14ac:dyDescent="0.2">
      <c r="A13391" s="6" t="s">
        <v>582</v>
      </c>
      <c r="E13391" s="6" t="s">
        <v>4944</v>
      </c>
    </row>
    <row r="13392" spans="1:5" x14ac:dyDescent="0.2">
      <c r="A13392" s="6" t="s">
        <v>582</v>
      </c>
      <c r="E13392" s="6" t="s">
        <v>1283</v>
      </c>
    </row>
    <row r="13393" spans="1:5" x14ac:dyDescent="0.2">
      <c r="A13393" s="6" t="s">
        <v>582</v>
      </c>
      <c r="E13393" s="6" t="s">
        <v>4945</v>
      </c>
    </row>
    <row r="13394" spans="1:5" x14ac:dyDescent="0.2">
      <c r="A13394" s="6" t="s">
        <v>582</v>
      </c>
      <c r="E13394" s="6" t="s">
        <v>33</v>
      </c>
    </row>
    <row r="13395" spans="1:5" x14ac:dyDescent="0.2">
      <c r="A13395" s="6" t="s">
        <v>582</v>
      </c>
      <c r="E13395" s="6" t="s">
        <v>4948</v>
      </c>
    </row>
    <row r="13396" spans="1:5" x14ac:dyDescent="0.2">
      <c r="A13396" s="6" t="s">
        <v>582</v>
      </c>
      <c r="E13396" s="6" t="s">
        <v>4950</v>
      </c>
    </row>
    <row r="13397" spans="1:5" x14ac:dyDescent="0.2">
      <c r="A13397" s="6" t="s">
        <v>582</v>
      </c>
      <c r="E13397" s="6" t="s">
        <v>4952</v>
      </c>
    </row>
    <row r="13398" spans="1:5" x14ac:dyDescent="0.2">
      <c r="A13398" s="6" t="s">
        <v>582</v>
      </c>
      <c r="E13398" s="6" t="s">
        <v>428</v>
      </c>
    </row>
    <row r="13399" spans="1:5" x14ac:dyDescent="0.2">
      <c r="A13399" s="6" t="s">
        <v>582</v>
      </c>
      <c r="E13399" s="6" t="s">
        <v>487</v>
      </c>
    </row>
    <row r="13400" spans="1:5" x14ac:dyDescent="0.2">
      <c r="A13400" s="6" t="s">
        <v>582</v>
      </c>
      <c r="E13400" s="6" t="s">
        <v>4954</v>
      </c>
    </row>
    <row r="13401" spans="1:5" x14ac:dyDescent="0.2">
      <c r="A13401" s="6" t="s">
        <v>582</v>
      </c>
      <c r="E13401" s="6" t="s">
        <v>56</v>
      </c>
    </row>
    <row r="13402" spans="1:5" x14ac:dyDescent="0.2">
      <c r="A13402" s="6" t="s">
        <v>582</v>
      </c>
      <c r="E13402" s="6" t="s">
        <v>5145</v>
      </c>
    </row>
    <row r="13403" spans="1:5" x14ac:dyDescent="0.2">
      <c r="A13403" s="6" t="s">
        <v>582</v>
      </c>
      <c r="E13403" s="6" t="s">
        <v>5146</v>
      </c>
    </row>
    <row r="13404" spans="1:5" x14ac:dyDescent="0.2">
      <c r="A13404" s="6" t="s">
        <v>582</v>
      </c>
      <c r="E13404" s="6" t="s">
        <v>5147</v>
      </c>
    </row>
    <row r="13405" spans="1:5" x14ac:dyDescent="0.2">
      <c r="A13405" s="6" t="s">
        <v>582</v>
      </c>
      <c r="E13405" s="6" t="s">
        <v>3921</v>
      </c>
    </row>
    <row r="13406" spans="1:5" x14ac:dyDescent="0.2">
      <c r="A13406" s="6" t="s">
        <v>582</v>
      </c>
      <c r="E13406" s="6" t="s">
        <v>4930</v>
      </c>
    </row>
    <row r="13407" spans="1:5" x14ac:dyDescent="0.2">
      <c r="A13407" s="6" t="s">
        <v>582</v>
      </c>
      <c r="E13407" s="6" t="s">
        <v>43</v>
      </c>
    </row>
    <row r="13408" spans="1:5" x14ac:dyDescent="0.2">
      <c r="A13408" s="6" t="s">
        <v>582</v>
      </c>
      <c r="E13408" s="6" t="s">
        <v>5148</v>
      </c>
    </row>
    <row r="13409" spans="1:5" x14ac:dyDescent="0.2">
      <c r="A13409" s="6" t="s">
        <v>582</v>
      </c>
      <c r="E13409" s="6" t="s">
        <v>1984</v>
      </c>
    </row>
    <row r="13410" spans="1:5" x14ac:dyDescent="0.2">
      <c r="A13410" s="6" t="s">
        <v>582</v>
      </c>
      <c r="E13410" s="6" t="s">
        <v>443</v>
      </c>
    </row>
    <row r="13411" spans="1:5" x14ac:dyDescent="0.2">
      <c r="A13411" s="6" t="s">
        <v>582</v>
      </c>
      <c r="E13411" s="6" t="s">
        <v>5149</v>
      </c>
    </row>
    <row r="13412" spans="1:5" x14ac:dyDescent="0.2">
      <c r="A13412" s="6" t="s">
        <v>582</v>
      </c>
      <c r="E13412" s="6" t="s">
        <v>4935</v>
      </c>
    </row>
    <row r="13413" spans="1:5" x14ac:dyDescent="0.2">
      <c r="A13413" s="6" t="s">
        <v>582</v>
      </c>
      <c r="E13413" s="6" t="s">
        <v>5150</v>
      </c>
    </row>
    <row r="13414" spans="1:5" x14ac:dyDescent="0.2">
      <c r="A13414" s="6" t="s">
        <v>582</v>
      </c>
      <c r="E13414" s="6" t="s">
        <v>5151</v>
      </c>
    </row>
    <row r="13415" spans="1:5" x14ac:dyDescent="0.2">
      <c r="A13415" s="6" t="s">
        <v>582</v>
      </c>
      <c r="E13415" s="6" t="s">
        <v>5152</v>
      </c>
    </row>
    <row r="13416" spans="1:5" x14ac:dyDescent="0.2">
      <c r="A13416" s="6" t="s">
        <v>582</v>
      </c>
      <c r="E13416" s="6" t="s">
        <v>4937</v>
      </c>
    </row>
    <row r="13417" spans="1:5" x14ac:dyDescent="0.2">
      <c r="A13417" s="6" t="s">
        <v>582</v>
      </c>
      <c r="E13417" s="6" t="s">
        <v>4939</v>
      </c>
    </row>
    <row r="13418" spans="1:5" x14ac:dyDescent="0.2">
      <c r="A13418" s="6" t="s">
        <v>582</v>
      </c>
      <c r="E13418" s="6" t="s">
        <v>5153</v>
      </c>
    </row>
    <row r="13419" spans="1:5" x14ac:dyDescent="0.2">
      <c r="A13419" s="6" t="s">
        <v>582</v>
      </c>
      <c r="E13419" s="6" t="s">
        <v>282</v>
      </c>
    </row>
    <row r="13420" spans="1:5" x14ac:dyDescent="0.2">
      <c r="A13420" s="6" t="s">
        <v>582</v>
      </c>
      <c r="E13420" s="6" t="s">
        <v>464</v>
      </c>
    </row>
    <row r="13421" spans="1:5" x14ac:dyDescent="0.2">
      <c r="A13421" s="6" t="s">
        <v>582</v>
      </c>
      <c r="E13421" s="6" t="s">
        <v>5154</v>
      </c>
    </row>
    <row r="13422" spans="1:5" x14ac:dyDescent="0.2">
      <c r="A13422" s="6" t="s">
        <v>582</v>
      </c>
      <c r="E13422" s="6" t="s">
        <v>5155</v>
      </c>
    </row>
    <row r="13423" spans="1:5" x14ac:dyDescent="0.2">
      <c r="A13423" s="6" t="s">
        <v>582</v>
      </c>
      <c r="E13423" s="6" t="s">
        <v>5156</v>
      </c>
    </row>
    <row r="13424" spans="1:5" x14ac:dyDescent="0.2">
      <c r="A13424" s="6" t="s">
        <v>582</v>
      </c>
      <c r="E13424" s="6" t="s">
        <v>4940</v>
      </c>
    </row>
    <row r="13425" spans="1:5" x14ac:dyDescent="0.2">
      <c r="A13425" s="6" t="s">
        <v>582</v>
      </c>
      <c r="E13425" s="6" t="s">
        <v>4941</v>
      </c>
    </row>
    <row r="13426" spans="1:5" x14ac:dyDescent="0.2">
      <c r="A13426" s="6" t="s">
        <v>582</v>
      </c>
      <c r="E13426" s="6" t="s">
        <v>5157</v>
      </c>
    </row>
    <row r="13427" spans="1:5" x14ac:dyDescent="0.2">
      <c r="A13427" s="6" t="s">
        <v>582</v>
      </c>
      <c r="E13427" s="6" t="s">
        <v>5158</v>
      </c>
    </row>
    <row r="13428" spans="1:5" x14ac:dyDescent="0.2">
      <c r="A13428" s="6" t="s">
        <v>582</v>
      </c>
      <c r="E13428" s="6" t="s">
        <v>5159</v>
      </c>
    </row>
    <row r="13429" spans="1:5" x14ac:dyDescent="0.2">
      <c r="A13429" s="6" t="s">
        <v>582</v>
      </c>
      <c r="E13429" s="6" t="s">
        <v>5160</v>
      </c>
    </row>
    <row r="13430" spans="1:5" x14ac:dyDescent="0.2">
      <c r="A13430" s="6" t="s">
        <v>582</v>
      </c>
      <c r="E13430" s="6" t="s">
        <v>5161</v>
      </c>
    </row>
    <row r="13431" spans="1:5" x14ac:dyDescent="0.2">
      <c r="A13431" s="6" t="s">
        <v>582</v>
      </c>
      <c r="E13431" s="6" t="s">
        <v>4942</v>
      </c>
    </row>
    <row r="13432" spans="1:5" x14ac:dyDescent="0.2">
      <c r="A13432" s="6" t="s">
        <v>582</v>
      </c>
      <c r="E13432" s="6" t="s">
        <v>4943</v>
      </c>
    </row>
    <row r="13433" spans="1:5" x14ac:dyDescent="0.2">
      <c r="A13433" s="6" t="s">
        <v>582</v>
      </c>
      <c r="E13433" s="6" t="s">
        <v>4944</v>
      </c>
    </row>
    <row r="13434" spans="1:5" x14ac:dyDescent="0.2">
      <c r="A13434" s="6" t="s">
        <v>582</v>
      </c>
      <c r="E13434" s="6" t="s">
        <v>1283</v>
      </c>
    </row>
    <row r="13435" spans="1:5" x14ac:dyDescent="0.2">
      <c r="A13435" s="6" t="s">
        <v>582</v>
      </c>
      <c r="E13435" s="6" t="s">
        <v>4945</v>
      </c>
    </row>
    <row r="13436" spans="1:5" x14ac:dyDescent="0.2">
      <c r="A13436" s="6" t="s">
        <v>582</v>
      </c>
      <c r="E13436" s="6" t="s">
        <v>694</v>
      </c>
    </row>
    <row r="13437" spans="1:5" x14ac:dyDescent="0.2">
      <c r="A13437" s="6" t="s">
        <v>582</v>
      </c>
      <c r="E13437" s="6" t="s">
        <v>33</v>
      </c>
    </row>
    <row r="13438" spans="1:5" x14ac:dyDescent="0.2">
      <c r="A13438" s="6" t="s">
        <v>582</v>
      </c>
      <c r="E13438" s="6" t="s">
        <v>4948</v>
      </c>
    </row>
    <row r="13439" spans="1:5" x14ac:dyDescent="0.2">
      <c r="A13439" s="6" t="s">
        <v>582</v>
      </c>
      <c r="E13439" s="6" t="s">
        <v>4950</v>
      </c>
    </row>
    <row r="13440" spans="1:5" x14ac:dyDescent="0.2">
      <c r="A13440" s="6" t="s">
        <v>582</v>
      </c>
      <c r="E13440" s="6" t="s">
        <v>4952</v>
      </c>
    </row>
    <row r="13441" spans="1:5" x14ac:dyDescent="0.2">
      <c r="A13441" s="6" t="s">
        <v>582</v>
      </c>
      <c r="E13441" s="6" t="s">
        <v>428</v>
      </c>
    </row>
    <row r="13442" spans="1:5" x14ac:dyDescent="0.2">
      <c r="A13442" s="6" t="s">
        <v>582</v>
      </c>
      <c r="E13442" s="6" t="s">
        <v>487</v>
      </c>
    </row>
    <row r="13443" spans="1:5" x14ac:dyDescent="0.2">
      <c r="A13443" s="6" t="s">
        <v>582</v>
      </c>
      <c r="E13443" s="6" t="s">
        <v>4954</v>
      </c>
    </row>
    <row r="13444" spans="1:5" x14ac:dyDescent="0.2">
      <c r="A13444" s="6" t="s">
        <v>582</v>
      </c>
      <c r="E13444" s="6" t="s">
        <v>5120</v>
      </c>
    </row>
    <row r="13445" spans="1:5" x14ac:dyDescent="0.2">
      <c r="A13445" s="6" t="s">
        <v>582</v>
      </c>
      <c r="E13445" s="6" t="s">
        <v>56</v>
      </c>
    </row>
    <row r="13446" spans="1:5" x14ac:dyDescent="0.2">
      <c r="A13446" s="6" t="s">
        <v>582</v>
      </c>
      <c r="E13446" s="6" t="s">
        <v>5145</v>
      </c>
    </row>
    <row r="13447" spans="1:5" x14ac:dyDescent="0.2">
      <c r="A13447" s="6" t="s">
        <v>582</v>
      </c>
      <c r="E13447" s="6" t="s">
        <v>5146</v>
      </c>
    </row>
    <row r="13448" spans="1:5" x14ac:dyDescent="0.2">
      <c r="A13448" s="6" t="s">
        <v>582</v>
      </c>
      <c r="E13448" s="6" t="s">
        <v>5147</v>
      </c>
    </row>
    <row r="13449" spans="1:5" x14ac:dyDescent="0.2">
      <c r="A13449" s="6" t="s">
        <v>582</v>
      </c>
      <c r="E13449" s="6" t="s">
        <v>3921</v>
      </c>
    </row>
    <row r="13450" spans="1:5" x14ac:dyDescent="0.2">
      <c r="A13450" s="6" t="s">
        <v>582</v>
      </c>
      <c r="E13450" s="6" t="s">
        <v>4930</v>
      </c>
    </row>
    <row r="13451" spans="1:5" x14ac:dyDescent="0.2">
      <c r="A13451" s="6" t="s">
        <v>582</v>
      </c>
      <c r="E13451" s="6" t="s">
        <v>43</v>
      </c>
    </row>
    <row r="13452" spans="1:5" x14ac:dyDescent="0.2">
      <c r="A13452" s="6" t="s">
        <v>582</v>
      </c>
      <c r="E13452" s="6" t="s">
        <v>5148</v>
      </c>
    </row>
    <row r="13453" spans="1:5" x14ac:dyDescent="0.2">
      <c r="A13453" s="6" t="s">
        <v>582</v>
      </c>
      <c r="E13453" s="6" t="s">
        <v>1984</v>
      </c>
    </row>
    <row r="13454" spans="1:5" x14ac:dyDescent="0.2">
      <c r="A13454" s="6" t="s">
        <v>582</v>
      </c>
      <c r="E13454" s="6" t="s">
        <v>443</v>
      </c>
    </row>
    <row r="13455" spans="1:5" x14ac:dyDescent="0.2">
      <c r="A13455" s="6" t="s">
        <v>582</v>
      </c>
      <c r="E13455" s="6" t="s">
        <v>5149</v>
      </c>
    </row>
    <row r="13456" spans="1:5" x14ac:dyDescent="0.2">
      <c r="A13456" s="6" t="s">
        <v>582</v>
      </c>
      <c r="E13456" s="6" t="s">
        <v>4935</v>
      </c>
    </row>
    <row r="13457" spans="1:5" x14ac:dyDescent="0.2">
      <c r="A13457" s="6" t="s">
        <v>582</v>
      </c>
      <c r="E13457" s="6" t="s">
        <v>5150</v>
      </c>
    </row>
    <row r="13458" spans="1:5" x14ac:dyDescent="0.2">
      <c r="A13458" s="6" t="s">
        <v>582</v>
      </c>
      <c r="E13458" s="6" t="s">
        <v>5151</v>
      </c>
    </row>
    <row r="13459" spans="1:5" x14ac:dyDescent="0.2">
      <c r="A13459" s="6" t="s">
        <v>582</v>
      </c>
      <c r="E13459" s="6" t="s">
        <v>5152</v>
      </c>
    </row>
    <row r="13460" spans="1:5" x14ac:dyDescent="0.2">
      <c r="A13460" s="6" t="s">
        <v>582</v>
      </c>
      <c r="E13460" s="6" t="s">
        <v>4937</v>
      </c>
    </row>
    <row r="13461" spans="1:5" x14ac:dyDescent="0.2">
      <c r="A13461" s="6" t="s">
        <v>582</v>
      </c>
      <c r="E13461" s="6" t="s">
        <v>4939</v>
      </c>
    </row>
    <row r="13462" spans="1:5" x14ac:dyDescent="0.2">
      <c r="A13462" s="6" t="s">
        <v>582</v>
      </c>
      <c r="E13462" s="6" t="s">
        <v>5153</v>
      </c>
    </row>
    <row r="13463" spans="1:5" x14ac:dyDescent="0.2">
      <c r="A13463" s="6" t="s">
        <v>582</v>
      </c>
      <c r="E13463" s="6" t="s">
        <v>282</v>
      </c>
    </row>
    <row r="13464" spans="1:5" x14ac:dyDescent="0.2">
      <c r="A13464" s="6" t="s">
        <v>582</v>
      </c>
      <c r="E13464" s="6" t="s">
        <v>464</v>
      </c>
    </row>
    <row r="13465" spans="1:5" x14ac:dyDescent="0.2">
      <c r="A13465" s="6" t="s">
        <v>582</v>
      </c>
      <c r="E13465" s="6" t="s">
        <v>5154</v>
      </c>
    </row>
    <row r="13466" spans="1:5" x14ac:dyDescent="0.2">
      <c r="A13466" s="6" t="s">
        <v>582</v>
      </c>
      <c r="E13466" s="6" t="s">
        <v>5155</v>
      </c>
    </row>
    <row r="13467" spans="1:5" x14ac:dyDescent="0.2">
      <c r="A13467" s="6" t="s">
        <v>582</v>
      </c>
      <c r="E13467" s="6" t="s">
        <v>5156</v>
      </c>
    </row>
    <row r="13468" spans="1:5" x14ac:dyDescent="0.2">
      <c r="A13468" s="6" t="s">
        <v>582</v>
      </c>
      <c r="E13468" s="6" t="s">
        <v>4940</v>
      </c>
    </row>
    <row r="13469" spans="1:5" x14ac:dyDescent="0.2">
      <c r="A13469" s="6" t="s">
        <v>582</v>
      </c>
      <c r="E13469" s="6" t="s">
        <v>4941</v>
      </c>
    </row>
    <row r="13470" spans="1:5" x14ac:dyDescent="0.2">
      <c r="A13470" s="6" t="s">
        <v>582</v>
      </c>
      <c r="E13470" s="6" t="s">
        <v>5157</v>
      </c>
    </row>
    <row r="13471" spans="1:5" x14ac:dyDescent="0.2">
      <c r="A13471" s="6" t="s">
        <v>582</v>
      </c>
      <c r="E13471" s="6" t="s">
        <v>5158</v>
      </c>
    </row>
    <row r="13472" spans="1:5" x14ac:dyDescent="0.2">
      <c r="A13472" s="6" t="s">
        <v>582</v>
      </c>
      <c r="E13472" s="6" t="s">
        <v>5159</v>
      </c>
    </row>
    <row r="13473" spans="1:5" x14ac:dyDescent="0.2">
      <c r="A13473" s="6" t="s">
        <v>582</v>
      </c>
      <c r="E13473" s="6" t="s">
        <v>5160</v>
      </c>
    </row>
    <row r="13474" spans="1:5" x14ac:dyDescent="0.2">
      <c r="A13474" s="6" t="s">
        <v>582</v>
      </c>
      <c r="E13474" s="6" t="s">
        <v>5161</v>
      </c>
    </row>
    <row r="13475" spans="1:5" x14ac:dyDescent="0.2">
      <c r="A13475" s="6" t="s">
        <v>582</v>
      </c>
      <c r="E13475" s="6" t="s">
        <v>4942</v>
      </c>
    </row>
    <row r="13476" spans="1:5" x14ac:dyDescent="0.2">
      <c r="A13476" s="6" t="s">
        <v>582</v>
      </c>
      <c r="E13476" s="6" t="s">
        <v>4943</v>
      </c>
    </row>
    <row r="13477" spans="1:5" x14ac:dyDescent="0.2">
      <c r="A13477" s="6" t="s">
        <v>582</v>
      </c>
      <c r="E13477" s="6" t="s">
        <v>4944</v>
      </c>
    </row>
    <row r="13478" spans="1:5" x14ac:dyDescent="0.2">
      <c r="A13478" s="6" t="s">
        <v>582</v>
      </c>
      <c r="E13478" s="6" t="s">
        <v>1283</v>
      </c>
    </row>
    <row r="13479" spans="1:5" x14ac:dyDescent="0.2">
      <c r="A13479" s="6" t="s">
        <v>582</v>
      </c>
      <c r="E13479" s="6" t="s">
        <v>4945</v>
      </c>
    </row>
    <row r="13480" spans="1:5" x14ac:dyDescent="0.2">
      <c r="A13480" s="6" t="s">
        <v>582</v>
      </c>
      <c r="E13480" s="6" t="s">
        <v>33</v>
      </c>
    </row>
    <row r="13481" spans="1:5" x14ac:dyDescent="0.2">
      <c r="A13481" s="6" t="s">
        <v>582</v>
      </c>
      <c r="E13481" s="6" t="s">
        <v>4948</v>
      </c>
    </row>
    <row r="13482" spans="1:5" x14ac:dyDescent="0.2">
      <c r="A13482" s="6" t="s">
        <v>582</v>
      </c>
      <c r="E13482" s="6" t="s">
        <v>4950</v>
      </c>
    </row>
    <row r="13483" spans="1:5" x14ac:dyDescent="0.2">
      <c r="A13483" s="6" t="s">
        <v>582</v>
      </c>
      <c r="E13483" s="6" t="s">
        <v>4952</v>
      </c>
    </row>
    <row r="13484" spans="1:5" x14ac:dyDescent="0.2">
      <c r="A13484" s="6" t="s">
        <v>582</v>
      </c>
      <c r="E13484" s="6" t="s">
        <v>428</v>
      </c>
    </row>
    <row r="13485" spans="1:5" x14ac:dyDescent="0.2">
      <c r="A13485" s="6" t="s">
        <v>582</v>
      </c>
      <c r="E13485" s="6" t="s">
        <v>487</v>
      </c>
    </row>
    <row r="13486" spans="1:5" x14ac:dyDescent="0.2">
      <c r="A13486" s="6" t="s">
        <v>582</v>
      </c>
      <c r="E13486" s="6" t="s">
        <v>4954</v>
      </c>
    </row>
    <row r="13487" spans="1:5" x14ac:dyDescent="0.2">
      <c r="A13487" s="6" t="s">
        <v>582</v>
      </c>
      <c r="E13487" s="6" t="s">
        <v>56</v>
      </c>
    </row>
    <row r="13488" spans="1:5" x14ac:dyDescent="0.2">
      <c r="A13488" s="6" t="s">
        <v>582</v>
      </c>
      <c r="E13488" s="6" t="s">
        <v>2294</v>
      </c>
    </row>
    <row r="13489" spans="1:5" x14ac:dyDescent="0.2">
      <c r="A13489" s="6" t="s">
        <v>582</v>
      </c>
      <c r="E13489" s="6" t="s">
        <v>2436</v>
      </c>
    </row>
    <row r="13490" spans="1:5" x14ac:dyDescent="0.2">
      <c r="A13490" s="6" t="s">
        <v>582</v>
      </c>
      <c r="E13490" s="6" t="s">
        <v>2437</v>
      </c>
    </row>
    <row r="13491" spans="1:5" x14ac:dyDescent="0.2">
      <c r="A13491" s="6" t="s">
        <v>582</v>
      </c>
      <c r="E13491" s="6" t="s">
        <v>4865</v>
      </c>
    </row>
    <row r="13492" spans="1:5" x14ac:dyDescent="0.2">
      <c r="A13492" s="6" t="s">
        <v>582</v>
      </c>
      <c r="E13492" s="6" t="s">
        <v>2178</v>
      </c>
    </row>
    <row r="13493" spans="1:5" x14ac:dyDescent="0.2">
      <c r="A13493" s="6" t="s">
        <v>582</v>
      </c>
      <c r="E13493" s="6" t="s">
        <v>2286</v>
      </c>
    </row>
    <row r="13494" spans="1:5" x14ac:dyDescent="0.2">
      <c r="A13494" s="6" t="s">
        <v>582</v>
      </c>
      <c r="E13494" s="6" t="s">
        <v>4344</v>
      </c>
    </row>
    <row r="13495" spans="1:5" x14ac:dyDescent="0.2">
      <c r="A13495" s="6" t="s">
        <v>582</v>
      </c>
      <c r="E13495" s="6" t="s">
        <v>5127</v>
      </c>
    </row>
    <row r="13496" spans="1:5" x14ac:dyDescent="0.2">
      <c r="A13496" s="6" t="s">
        <v>582</v>
      </c>
      <c r="E13496" s="6" t="s">
        <v>4871</v>
      </c>
    </row>
    <row r="13497" spans="1:5" x14ac:dyDescent="0.2">
      <c r="A13497" s="6" t="s">
        <v>582</v>
      </c>
      <c r="E13497" s="6" t="s">
        <v>4874</v>
      </c>
    </row>
    <row r="13498" spans="1:5" x14ac:dyDescent="0.2">
      <c r="A13498" s="6" t="s">
        <v>582</v>
      </c>
      <c r="E13498" s="6" t="s">
        <v>5206</v>
      </c>
    </row>
    <row r="13499" spans="1:5" x14ac:dyDescent="0.2">
      <c r="A13499" s="6" t="s">
        <v>582</v>
      </c>
      <c r="E13499" s="6" t="s">
        <v>1966</v>
      </c>
    </row>
    <row r="13500" spans="1:5" x14ac:dyDescent="0.2">
      <c r="A13500" s="6" t="s">
        <v>582</v>
      </c>
      <c r="E13500" s="6" t="s">
        <v>5129</v>
      </c>
    </row>
    <row r="13501" spans="1:5" x14ac:dyDescent="0.2">
      <c r="A13501" s="6" t="s">
        <v>582</v>
      </c>
      <c r="E13501" s="6" t="s">
        <v>5207</v>
      </c>
    </row>
    <row r="13502" spans="1:5" x14ac:dyDescent="0.2">
      <c r="A13502" s="6" t="s">
        <v>582</v>
      </c>
      <c r="E13502" s="6" t="s">
        <v>4891</v>
      </c>
    </row>
    <row r="13503" spans="1:5" x14ac:dyDescent="0.2">
      <c r="A13503" s="6" t="s">
        <v>582</v>
      </c>
      <c r="E13503" s="6" t="s">
        <v>5133</v>
      </c>
    </row>
    <row r="13504" spans="1:5" x14ac:dyDescent="0.2">
      <c r="A13504" s="6" t="s">
        <v>582</v>
      </c>
      <c r="E13504" s="6" t="s">
        <v>378</v>
      </c>
    </row>
    <row r="13505" spans="1:5" x14ac:dyDescent="0.2">
      <c r="A13505" s="6" t="s">
        <v>582</v>
      </c>
      <c r="E13505" s="6" t="s">
        <v>5208</v>
      </c>
    </row>
    <row r="13506" spans="1:5" x14ac:dyDescent="0.2">
      <c r="A13506" s="6" t="s">
        <v>582</v>
      </c>
      <c r="E13506" s="6" t="s">
        <v>2261</v>
      </c>
    </row>
    <row r="13507" spans="1:5" x14ac:dyDescent="0.2">
      <c r="A13507" s="6" t="s">
        <v>582</v>
      </c>
      <c r="E13507" s="6" t="s">
        <v>2274</v>
      </c>
    </row>
    <row r="13508" spans="1:5" x14ac:dyDescent="0.2">
      <c r="A13508" s="6" t="s">
        <v>582</v>
      </c>
      <c r="E13508" s="6" t="s">
        <v>2300</v>
      </c>
    </row>
    <row r="13509" spans="1:5" x14ac:dyDescent="0.2">
      <c r="A13509" s="6" t="s">
        <v>582</v>
      </c>
      <c r="E13509" s="6" t="s">
        <v>2275</v>
      </c>
    </row>
    <row r="13510" spans="1:5" x14ac:dyDescent="0.2">
      <c r="A13510" s="6" t="s">
        <v>582</v>
      </c>
      <c r="E13510" s="6" t="s">
        <v>2269</v>
      </c>
    </row>
    <row r="13511" spans="1:5" x14ac:dyDescent="0.2">
      <c r="A13511" s="6" t="s">
        <v>582</v>
      </c>
      <c r="E13511" s="6" t="s">
        <v>2952</v>
      </c>
    </row>
    <row r="13512" spans="1:5" x14ac:dyDescent="0.2">
      <c r="A13512" s="6" t="s">
        <v>582</v>
      </c>
      <c r="E13512" s="6" t="s">
        <v>2271</v>
      </c>
    </row>
    <row r="13513" spans="1:5" x14ac:dyDescent="0.2">
      <c r="A13513" s="6" t="s">
        <v>582</v>
      </c>
      <c r="E13513" s="6" t="s">
        <v>4898</v>
      </c>
    </row>
    <row r="13514" spans="1:5" x14ac:dyDescent="0.2">
      <c r="A13514" s="6" t="s">
        <v>582</v>
      </c>
      <c r="E13514" s="6" t="s">
        <v>4902</v>
      </c>
    </row>
    <row r="13515" spans="1:5" x14ac:dyDescent="0.2">
      <c r="A13515" s="6" t="s">
        <v>582</v>
      </c>
      <c r="E13515" s="6" t="s">
        <v>1987</v>
      </c>
    </row>
    <row r="13516" spans="1:5" x14ac:dyDescent="0.2">
      <c r="A13516" s="6" t="s">
        <v>582</v>
      </c>
      <c r="E13516" s="6" t="s">
        <v>4507</v>
      </c>
    </row>
    <row r="13517" spans="1:5" x14ac:dyDescent="0.2">
      <c r="A13517" s="6" t="s">
        <v>582</v>
      </c>
      <c r="E13517" s="6" t="s">
        <v>2764</v>
      </c>
    </row>
    <row r="13518" spans="1:5" x14ac:dyDescent="0.2">
      <c r="A13518" s="6" t="s">
        <v>582</v>
      </c>
      <c r="E13518" s="6" t="s">
        <v>2765</v>
      </c>
    </row>
    <row r="13519" spans="1:5" x14ac:dyDescent="0.2">
      <c r="A13519" s="6" t="s">
        <v>582</v>
      </c>
      <c r="E13519" s="6" t="s">
        <v>2272</v>
      </c>
    </row>
    <row r="13520" spans="1:5" x14ac:dyDescent="0.2">
      <c r="A13520" s="6" t="s">
        <v>582</v>
      </c>
      <c r="E13520" s="6" t="s">
        <v>5036</v>
      </c>
    </row>
    <row r="13521" spans="1:5" x14ac:dyDescent="0.2">
      <c r="A13521" s="6" t="s">
        <v>582</v>
      </c>
      <c r="E13521" s="6" t="s">
        <v>1993</v>
      </c>
    </row>
    <row r="13522" spans="1:5" x14ac:dyDescent="0.2">
      <c r="A13522" s="6" t="s">
        <v>582</v>
      </c>
      <c r="E13522" s="6" t="s">
        <v>2759</v>
      </c>
    </row>
    <row r="13523" spans="1:5" x14ac:dyDescent="0.2">
      <c r="A13523" s="6" t="s">
        <v>582</v>
      </c>
      <c r="E13523" s="6" t="s">
        <v>4904</v>
      </c>
    </row>
    <row r="13524" spans="1:5" x14ac:dyDescent="0.2">
      <c r="A13524" s="6" t="s">
        <v>582</v>
      </c>
      <c r="E13524" s="6" t="s">
        <v>1255</v>
      </c>
    </row>
    <row r="13525" spans="1:5" x14ac:dyDescent="0.2">
      <c r="A13525" s="6" t="s">
        <v>582</v>
      </c>
      <c r="E13525" s="6" t="s">
        <v>1256</v>
      </c>
    </row>
    <row r="13526" spans="1:5" x14ac:dyDescent="0.2">
      <c r="A13526" s="6" t="s">
        <v>582</v>
      </c>
      <c r="E13526" s="6" t="s">
        <v>5182</v>
      </c>
    </row>
    <row r="13527" spans="1:5" x14ac:dyDescent="0.2">
      <c r="A13527" s="6" t="s">
        <v>582</v>
      </c>
      <c r="E13527" s="6" t="s">
        <v>5183</v>
      </c>
    </row>
    <row r="13528" spans="1:5" x14ac:dyDescent="0.2">
      <c r="A13528" s="6" t="s">
        <v>582</v>
      </c>
      <c r="E13528" s="6" t="s">
        <v>5010</v>
      </c>
    </row>
    <row r="13529" spans="1:5" x14ac:dyDescent="0.2">
      <c r="A13529" s="6" t="s">
        <v>582</v>
      </c>
      <c r="E13529" s="6" t="s">
        <v>5011</v>
      </c>
    </row>
    <row r="13530" spans="1:5" x14ac:dyDescent="0.2">
      <c r="A13530" s="6" t="s">
        <v>582</v>
      </c>
      <c r="E13530" s="6" t="s">
        <v>450</v>
      </c>
    </row>
    <row r="13531" spans="1:5" x14ac:dyDescent="0.2">
      <c r="A13531" s="6" t="s">
        <v>582</v>
      </c>
      <c r="E13531" s="6" t="s">
        <v>4935</v>
      </c>
    </row>
    <row r="13532" spans="1:5" x14ac:dyDescent="0.2">
      <c r="A13532" s="6" t="s">
        <v>582</v>
      </c>
      <c r="E13532" s="6" t="s">
        <v>439</v>
      </c>
    </row>
    <row r="13533" spans="1:5" x14ac:dyDescent="0.2">
      <c r="A13533" s="6" t="s">
        <v>582</v>
      </c>
      <c r="E13533" s="6" t="s">
        <v>5012</v>
      </c>
    </row>
    <row r="13534" spans="1:5" x14ac:dyDescent="0.2">
      <c r="A13534" s="6" t="s">
        <v>582</v>
      </c>
      <c r="E13534" s="6" t="s">
        <v>5010</v>
      </c>
    </row>
    <row r="13535" spans="1:5" x14ac:dyDescent="0.2">
      <c r="A13535" s="6" t="s">
        <v>582</v>
      </c>
      <c r="E13535" s="6" t="s">
        <v>5011</v>
      </c>
    </row>
    <row r="13536" spans="1:5" x14ac:dyDescent="0.2">
      <c r="A13536" s="6" t="s">
        <v>582</v>
      </c>
      <c r="E13536" s="6" t="s">
        <v>450</v>
      </c>
    </row>
    <row r="13537" spans="1:5" x14ac:dyDescent="0.2">
      <c r="A13537" s="6" t="s">
        <v>582</v>
      </c>
      <c r="E13537" s="6" t="s">
        <v>4935</v>
      </c>
    </row>
    <row r="13538" spans="1:5" x14ac:dyDescent="0.2">
      <c r="A13538" s="6" t="s">
        <v>582</v>
      </c>
      <c r="E13538" s="6" t="s">
        <v>439</v>
      </c>
    </row>
    <row r="13539" spans="1:5" x14ac:dyDescent="0.2">
      <c r="A13539" s="6" t="s">
        <v>582</v>
      </c>
      <c r="E13539" s="6" t="s">
        <v>5012</v>
      </c>
    </row>
    <row r="13540" spans="1:5" x14ac:dyDescent="0.2">
      <c r="A13540" s="6" t="s">
        <v>582</v>
      </c>
      <c r="E13540" s="6" t="s">
        <v>5010</v>
      </c>
    </row>
    <row r="13541" spans="1:5" x14ac:dyDescent="0.2">
      <c r="A13541" s="6" t="s">
        <v>582</v>
      </c>
      <c r="E13541" s="6" t="s">
        <v>5011</v>
      </c>
    </row>
    <row r="13542" spans="1:5" x14ac:dyDescent="0.2">
      <c r="A13542" s="6" t="s">
        <v>582</v>
      </c>
      <c r="E13542" s="6" t="s">
        <v>450</v>
      </c>
    </row>
    <row r="13543" spans="1:5" x14ac:dyDescent="0.2">
      <c r="A13543" s="6" t="s">
        <v>582</v>
      </c>
      <c r="E13543" s="6" t="s">
        <v>4935</v>
      </c>
    </row>
    <row r="13544" spans="1:5" x14ac:dyDescent="0.2">
      <c r="A13544" s="6" t="s">
        <v>582</v>
      </c>
      <c r="E13544" s="6" t="s">
        <v>439</v>
      </c>
    </row>
    <row r="13545" spans="1:5" x14ac:dyDescent="0.2">
      <c r="A13545" s="6" t="s">
        <v>582</v>
      </c>
      <c r="E13545" s="6" t="s">
        <v>5012</v>
      </c>
    </row>
    <row r="13546" spans="1:5" x14ac:dyDescent="0.2">
      <c r="A13546" s="6" t="s">
        <v>582</v>
      </c>
      <c r="E13546" s="6" t="s">
        <v>5010</v>
      </c>
    </row>
    <row r="13547" spans="1:5" x14ac:dyDescent="0.2">
      <c r="A13547" s="6" t="s">
        <v>582</v>
      </c>
      <c r="E13547" s="6" t="s">
        <v>5011</v>
      </c>
    </row>
    <row r="13548" spans="1:5" x14ac:dyDescent="0.2">
      <c r="A13548" s="6" t="s">
        <v>582</v>
      </c>
      <c r="E13548" s="6" t="s">
        <v>450</v>
      </c>
    </row>
    <row r="13549" spans="1:5" x14ac:dyDescent="0.2">
      <c r="A13549" s="6" t="s">
        <v>582</v>
      </c>
      <c r="E13549" s="6" t="s">
        <v>4935</v>
      </c>
    </row>
    <row r="13550" spans="1:5" x14ac:dyDescent="0.2">
      <c r="A13550" s="6" t="s">
        <v>582</v>
      </c>
      <c r="E13550" s="6" t="s">
        <v>439</v>
      </c>
    </row>
    <row r="13551" spans="1:5" x14ac:dyDescent="0.2">
      <c r="A13551" s="6" t="s">
        <v>582</v>
      </c>
      <c r="E13551" s="6" t="s">
        <v>5012</v>
      </c>
    </row>
    <row r="13552" spans="1:5" x14ac:dyDescent="0.2">
      <c r="A13552" s="6" t="s">
        <v>582</v>
      </c>
      <c r="E13552" s="6" t="s">
        <v>5010</v>
      </c>
    </row>
    <row r="13553" spans="1:5" x14ac:dyDescent="0.2">
      <c r="A13553" s="6" t="s">
        <v>582</v>
      </c>
      <c r="E13553" s="6" t="s">
        <v>5011</v>
      </c>
    </row>
    <row r="13554" spans="1:5" x14ac:dyDescent="0.2">
      <c r="A13554" s="6" t="s">
        <v>582</v>
      </c>
      <c r="E13554" s="6" t="s">
        <v>450</v>
      </c>
    </row>
    <row r="13555" spans="1:5" x14ac:dyDescent="0.2">
      <c r="A13555" s="6" t="s">
        <v>582</v>
      </c>
      <c r="E13555" s="6" t="s">
        <v>4935</v>
      </c>
    </row>
    <row r="13556" spans="1:5" x14ac:dyDescent="0.2">
      <c r="A13556" s="6" t="s">
        <v>582</v>
      </c>
      <c r="E13556" s="6" t="s">
        <v>439</v>
      </c>
    </row>
    <row r="13557" spans="1:5" x14ac:dyDescent="0.2">
      <c r="A13557" s="6" t="s">
        <v>582</v>
      </c>
      <c r="E13557" s="6" t="s">
        <v>5012</v>
      </c>
    </row>
    <row r="13558" spans="1:5" x14ac:dyDescent="0.2">
      <c r="A13558" s="6" t="s">
        <v>582</v>
      </c>
      <c r="E13558" s="6" t="s">
        <v>5010</v>
      </c>
    </row>
    <row r="13559" spans="1:5" x14ac:dyDescent="0.2">
      <c r="A13559" s="6" t="s">
        <v>582</v>
      </c>
      <c r="E13559" s="6" t="s">
        <v>5011</v>
      </c>
    </row>
    <row r="13560" spans="1:5" x14ac:dyDescent="0.2">
      <c r="A13560" s="6" t="s">
        <v>582</v>
      </c>
      <c r="E13560" s="6" t="s">
        <v>450</v>
      </c>
    </row>
    <row r="13561" spans="1:5" x14ac:dyDescent="0.2">
      <c r="A13561" s="6" t="s">
        <v>582</v>
      </c>
      <c r="E13561" s="6" t="s">
        <v>4935</v>
      </c>
    </row>
    <row r="13562" spans="1:5" x14ac:dyDescent="0.2">
      <c r="A13562" s="6" t="s">
        <v>582</v>
      </c>
      <c r="E13562" s="6" t="s">
        <v>439</v>
      </c>
    </row>
    <row r="13563" spans="1:5" x14ac:dyDescent="0.2">
      <c r="A13563" s="6" t="s">
        <v>582</v>
      </c>
      <c r="E13563" s="6" t="s">
        <v>5012</v>
      </c>
    </row>
    <row r="13564" spans="1:5" x14ac:dyDescent="0.2">
      <c r="A13564" s="6" t="s">
        <v>582</v>
      </c>
      <c r="E13564" s="6" t="s">
        <v>4989</v>
      </c>
    </row>
    <row r="13565" spans="1:5" x14ac:dyDescent="0.2">
      <c r="A13565" s="6" t="s">
        <v>582</v>
      </c>
      <c r="E13565" s="6" t="s">
        <v>43</v>
      </c>
    </row>
    <row r="13566" spans="1:5" x14ac:dyDescent="0.2">
      <c r="A13566" s="6" t="s">
        <v>582</v>
      </c>
      <c r="E13566" s="6" t="s">
        <v>4990</v>
      </c>
    </row>
    <row r="13567" spans="1:5" x14ac:dyDescent="0.2">
      <c r="A13567" s="6" t="s">
        <v>582</v>
      </c>
      <c r="E13567" s="6" t="s">
        <v>449</v>
      </c>
    </row>
    <row r="13568" spans="1:5" x14ac:dyDescent="0.2">
      <c r="A13568" s="6" t="s">
        <v>582</v>
      </c>
      <c r="E13568" s="6" t="s">
        <v>4991</v>
      </c>
    </row>
    <row r="13569" spans="1:5" x14ac:dyDescent="0.2">
      <c r="A13569" s="6" t="s">
        <v>582</v>
      </c>
      <c r="E13569" s="6" t="s">
        <v>5211</v>
      </c>
    </row>
    <row r="13570" spans="1:5" x14ac:dyDescent="0.2">
      <c r="A13570" s="6" t="s">
        <v>582</v>
      </c>
      <c r="E13570" s="6" t="s">
        <v>5212</v>
      </c>
    </row>
    <row r="13571" spans="1:5" x14ac:dyDescent="0.2">
      <c r="A13571" s="6" t="s">
        <v>582</v>
      </c>
      <c r="E13571" s="6" t="s">
        <v>5213</v>
      </c>
    </row>
    <row r="13572" spans="1:5" x14ac:dyDescent="0.2">
      <c r="A13572" s="6" t="s">
        <v>582</v>
      </c>
      <c r="E13572" s="6" t="s">
        <v>5214</v>
      </c>
    </row>
    <row r="13573" spans="1:5" x14ac:dyDescent="0.2">
      <c r="A13573" s="6" t="s">
        <v>582</v>
      </c>
      <c r="E13573" s="6" t="s">
        <v>4996</v>
      </c>
    </row>
    <row r="13574" spans="1:5" x14ac:dyDescent="0.2">
      <c r="A13574" s="6" t="s">
        <v>582</v>
      </c>
      <c r="E13574" s="6" t="s">
        <v>5215</v>
      </c>
    </row>
    <row r="13575" spans="1:5" x14ac:dyDescent="0.2">
      <c r="A13575" s="6" t="s">
        <v>582</v>
      </c>
      <c r="E13575" s="6" t="s">
        <v>24</v>
      </c>
    </row>
    <row r="13576" spans="1:5" x14ac:dyDescent="0.2">
      <c r="A13576" s="6" t="s">
        <v>582</v>
      </c>
      <c r="E13576" s="6" t="s">
        <v>4998</v>
      </c>
    </row>
    <row r="13577" spans="1:5" x14ac:dyDescent="0.2">
      <c r="A13577" s="6" t="s">
        <v>582</v>
      </c>
      <c r="E13577" s="6" t="s">
        <v>4999</v>
      </c>
    </row>
    <row r="13578" spans="1:5" x14ac:dyDescent="0.2">
      <c r="A13578" s="6" t="s">
        <v>582</v>
      </c>
      <c r="E13578" s="6" t="s">
        <v>5216</v>
      </c>
    </row>
    <row r="13579" spans="1:5" x14ac:dyDescent="0.2">
      <c r="A13579" s="6" t="s">
        <v>582</v>
      </c>
      <c r="E13579" s="6" t="s">
        <v>5006</v>
      </c>
    </row>
    <row r="13580" spans="1:5" x14ac:dyDescent="0.2">
      <c r="A13580" s="6" t="s">
        <v>582</v>
      </c>
      <c r="E13580" s="6" t="s">
        <v>5009</v>
      </c>
    </row>
    <row r="13581" spans="1:5" x14ac:dyDescent="0.2">
      <c r="A13581" s="6" t="s">
        <v>582</v>
      </c>
      <c r="E13581" s="6" t="s">
        <v>4989</v>
      </c>
    </row>
    <row r="13582" spans="1:5" x14ac:dyDescent="0.2">
      <c r="A13582" s="6" t="s">
        <v>582</v>
      </c>
      <c r="E13582" s="6" t="s">
        <v>43</v>
      </c>
    </row>
    <row r="13583" spans="1:5" x14ac:dyDescent="0.2">
      <c r="A13583" s="6" t="s">
        <v>582</v>
      </c>
      <c r="E13583" s="6" t="s">
        <v>4990</v>
      </c>
    </row>
    <row r="13584" spans="1:5" x14ac:dyDescent="0.2">
      <c r="A13584" s="6" t="s">
        <v>582</v>
      </c>
      <c r="E13584" s="6" t="s">
        <v>449</v>
      </c>
    </row>
    <row r="13585" spans="1:5" x14ac:dyDescent="0.2">
      <c r="A13585" s="6" t="s">
        <v>582</v>
      </c>
      <c r="E13585" s="6" t="s">
        <v>4991</v>
      </c>
    </row>
    <row r="13586" spans="1:5" x14ac:dyDescent="0.2">
      <c r="A13586" s="6" t="s">
        <v>582</v>
      </c>
      <c r="E13586" s="6" t="s">
        <v>5211</v>
      </c>
    </row>
    <row r="13587" spans="1:5" x14ac:dyDescent="0.2">
      <c r="A13587" s="6" t="s">
        <v>582</v>
      </c>
      <c r="E13587" s="6" t="s">
        <v>5212</v>
      </c>
    </row>
    <row r="13588" spans="1:5" x14ac:dyDescent="0.2">
      <c r="A13588" s="6" t="s">
        <v>582</v>
      </c>
      <c r="E13588" s="6" t="s">
        <v>5213</v>
      </c>
    </row>
    <row r="13589" spans="1:5" x14ac:dyDescent="0.2">
      <c r="A13589" s="6" t="s">
        <v>582</v>
      </c>
      <c r="E13589" s="6" t="s">
        <v>5214</v>
      </c>
    </row>
    <row r="13590" spans="1:5" x14ac:dyDescent="0.2">
      <c r="A13590" s="6" t="s">
        <v>582</v>
      </c>
      <c r="E13590" s="6" t="s">
        <v>4996</v>
      </c>
    </row>
    <row r="13591" spans="1:5" x14ac:dyDescent="0.2">
      <c r="A13591" s="6" t="s">
        <v>582</v>
      </c>
      <c r="E13591" s="6" t="s">
        <v>5215</v>
      </c>
    </row>
    <row r="13592" spans="1:5" x14ac:dyDescent="0.2">
      <c r="A13592" s="6" t="s">
        <v>582</v>
      </c>
      <c r="E13592" s="6" t="s">
        <v>24</v>
      </c>
    </row>
    <row r="13593" spans="1:5" x14ac:dyDescent="0.2">
      <c r="A13593" s="6" t="s">
        <v>582</v>
      </c>
      <c r="E13593" s="6" t="s">
        <v>4998</v>
      </c>
    </row>
    <row r="13594" spans="1:5" x14ac:dyDescent="0.2">
      <c r="A13594" s="6" t="s">
        <v>582</v>
      </c>
      <c r="E13594" s="6" t="s">
        <v>4999</v>
      </c>
    </row>
    <row r="13595" spans="1:5" x14ac:dyDescent="0.2">
      <c r="A13595" s="6" t="s">
        <v>582</v>
      </c>
      <c r="E13595" s="6" t="s">
        <v>5216</v>
      </c>
    </row>
    <row r="13596" spans="1:5" x14ac:dyDescent="0.2">
      <c r="A13596" s="6" t="s">
        <v>582</v>
      </c>
      <c r="E13596" s="6" t="s">
        <v>5006</v>
      </c>
    </row>
    <row r="13597" spans="1:5" x14ac:dyDescent="0.2">
      <c r="A13597" s="6" t="s">
        <v>582</v>
      </c>
      <c r="E13597" s="6" t="s">
        <v>5009</v>
      </c>
    </row>
    <row r="13598" spans="1:5" x14ac:dyDescent="0.2">
      <c r="A13598" s="6" t="s">
        <v>582</v>
      </c>
      <c r="E13598" s="6" t="s">
        <v>4989</v>
      </c>
    </row>
    <row r="13599" spans="1:5" x14ac:dyDescent="0.2">
      <c r="A13599" s="6" t="s">
        <v>582</v>
      </c>
      <c r="E13599" s="6" t="s">
        <v>43</v>
      </c>
    </row>
    <row r="13600" spans="1:5" x14ac:dyDescent="0.2">
      <c r="A13600" s="6" t="s">
        <v>582</v>
      </c>
      <c r="E13600" s="6" t="s">
        <v>4990</v>
      </c>
    </row>
    <row r="13601" spans="1:5" x14ac:dyDescent="0.2">
      <c r="A13601" s="6" t="s">
        <v>582</v>
      </c>
      <c r="E13601" s="6" t="s">
        <v>449</v>
      </c>
    </row>
    <row r="13602" spans="1:5" x14ac:dyDescent="0.2">
      <c r="A13602" s="6" t="s">
        <v>582</v>
      </c>
      <c r="E13602" s="6" t="s">
        <v>4991</v>
      </c>
    </row>
    <row r="13603" spans="1:5" x14ac:dyDescent="0.2">
      <c r="A13603" s="6" t="s">
        <v>582</v>
      </c>
      <c r="E13603" s="6" t="s">
        <v>5211</v>
      </c>
    </row>
    <row r="13604" spans="1:5" x14ac:dyDescent="0.2">
      <c r="A13604" s="6" t="s">
        <v>582</v>
      </c>
      <c r="E13604" s="6" t="s">
        <v>5212</v>
      </c>
    </row>
    <row r="13605" spans="1:5" x14ac:dyDescent="0.2">
      <c r="A13605" s="6" t="s">
        <v>582</v>
      </c>
      <c r="E13605" s="6" t="s">
        <v>5213</v>
      </c>
    </row>
    <row r="13606" spans="1:5" x14ac:dyDescent="0.2">
      <c r="A13606" s="6" t="s">
        <v>582</v>
      </c>
      <c r="E13606" s="6" t="s">
        <v>5214</v>
      </c>
    </row>
    <row r="13607" spans="1:5" x14ac:dyDescent="0.2">
      <c r="A13607" s="6" t="s">
        <v>582</v>
      </c>
      <c r="E13607" s="6" t="s">
        <v>4996</v>
      </c>
    </row>
    <row r="13608" spans="1:5" x14ac:dyDescent="0.2">
      <c r="A13608" s="6" t="s">
        <v>582</v>
      </c>
      <c r="E13608" s="6" t="s">
        <v>5215</v>
      </c>
    </row>
    <row r="13609" spans="1:5" x14ac:dyDescent="0.2">
      <c r="A13609" s="6" t="s">
        <v>582</v>
      </c>
      <c r="E13609" s="6" t="s">
        <v>24</v>
      </c>
    </row>
    <row r="13610" spans="1:5" x14ac:dyDescent="0.2">
      <c r="A13610" s="6" t="s">
        <v>582</v>
      </c>
      <c r="E13610" s="6" t="s">
        <v>4998</v>
      </c>
    </row>
    <row r="13611" spans="1:5" x14ac:dyDescent="0.2">
      <c r="A13611" s="6" t="s">
        <v>582</v>
      </c>
      <c r="E13611" s="6" t="s">
        <v>4999</v>
      </c>
    </row>
    <row r="13612" spans="1:5" x14ac:dyDescent="0.2">
      <c r="A13612" s="6" t="s">
        <v>582</v>
      </c>
      <c r="E13612" s="6" t="s">
        <v>5216</v>
      </c>
    </row>
    <row r="13613" spans="1:5" x14ac:dyDescent="0.2">
      <c r="A13613" s="6" t="s">
        <v>582</v>
      </c>
      <c r="E13613" s="6" t="s">
        <v>1054</v>
      </c>
    </row>
    <row r="13614" spans="1:5" x14ac:dyDescent="0.2">
      <c r="A13614" s="6" t="s">
        <v>582</v>
      </c>
      <c r="E13614" s="6" t="s">
        <v>5006</v>
      </c>
    </row>
    <row r="13615" spans="1:5" x14ac:dyDescent="0.2">
      <c r="A13615" s="6" t="s">
        <v>582</v>
      </c>
      <c r="E13615" s="6" t="s">
        <v>5009</v>
      </c>
    </row>
    <row r="13616" spans="1:5" x14ac:dyDescent="0.2">
      <c r="A13616" s="6" t="s">
        <v>582</v>
      </c>
      <c r="E13616" s="6" t="s">
        <v>4989</v>
      </c>
    </row>
    <row r="13617" spans="1:5" x14ac:dyDescent="0.2">
      <c r="A13617" s="6" t="s">
        <v>582</v>
      </c>
      <c r="E13617" s="6" t="s">
        <v>43</v>
      </c>
    </row>
    <row r="13618" spans="1:5" x14ac:dyDescent="0.2">
      <c r="A13618" s="6" t="s">
        <v>582</v>
      </c>
      <c r="E13618" s="6" t="s">
        <v>4990</v>
      </c>
    </row>
    <row r="13619" spans="1:5" x14ac:dyDescent="0.2">
      <c r="A13619" s="6" t="s">
        <v>582</v>
      </c>
      <c r="E13619" s="6" t="s">
        <v>449</v>
      </c>
    </row>
    <row r="13620" spans="1:5" x14ac:dyDescent="0.2">
      <c r="A13620" s="6" t="s">
        <v>582</v>
      </c>
      <c r="E13620" s="6" t="s">
        <v>4991</v>
      </c>
    </row>
    <row r="13621" spans="1:5" x14ac:dyDescent="0.2">
      <c r="A13621" s="6" t="s">
        <v>582</v>
      </c>
      <c r="E13621" s="6" t="s">
        <v>5211</v>
      </c>
    </row>
    <row r="13622" spans="1:5" x14ac:dyDescent="0.2">
      <c r="A13622" s="6" t="s">
        <v>582</v>
      </c>
      <c r="E13622" s="6" t="s">
        <v>5212</v>
      </c>
    </row>
    <row r="13623" spans="1:5" x14ac:dyDescent="0.2">
      <c r="A13623" s="6" t="s">
        <v>582</v>
      </c>
      <c r="E13623" s="6" t="s">
        <v>5213</v>
      </c>
    </row>
    <row r="13624" spans="1:5" x14ac:dyDescent="0.2">
      <c r="A13624" s="6" t="s">
        <v>582</v>
      </c>
      <c r="E13624" s="6" t="s">
        <v>5214</v>
      </c>
    </row>
    <row r="13625" spans="1:5" x14ac:dyDescent="0.2">
      <c r="A13625" s="6" t="s">
        <v>582</v>
      </c>
      <c r="E13625" s="6" t="s">
        <v>4996</v>
      </c>
    </row>
    <row r="13626" spans="1:5" x14ac:dyDescent="0.2">
      <c r="A13626" s="6" t="s">
        <v>582</v>
      </c>
      <c r="E13626" s="6" t="s">
        <v>5215</v>
      </c>
    </row>
    <row r="13627" spans="1:5" x14ac:dyDescent="0.2">
      <c r="A13627" s="6" t="s">
        <v>582</v>
      </c>
      <c r="E13627" s="6" t="s">
        <v>24</v>
      </c>
    </row>
    <row r="13628" spans="1:5" x14ac:dyDescent="0.2">
      <c r="A13628" s="6" t="s">
        <v>582</v>
      </c>
      <c r="E13628" s="6" t="s">
        <v>4998</v>
      </c>
    </row>
    <row r="13629" spans="1:5" x14ac:dyDescent="0.2">
      <c r="A13629" s="6" t="s">
        <v>582</v>
      </c>
      <c r="E13629" s="6" t="s">
        <v>4999</v>
      </c>
    </row>
    <row r="13630" spans="1:5" x14ac:dyDescent="0.2">
      <c r="A13630" s="6" t="s">
        <v>582</v>
      </c>
      <c r="E13630" s="6" t="s">
        <v>5216</v>
      </c>
    </row>
    <row r="13631" spans="1:5" x14ac:dyDescent="0.2">
      <c r="A13631" s="6" t="s">
        <v>582</v>
      </c>
      <c r="E13631" s="6" t="s">
        <v>5006</v>
      </c>
    </row>
    <row r="13632" spans="1:5" x14ac:dyDescent="0.2">
      <c r="A13632" s="6" t="s">
        <v>582</v>
      </c>
      <c r="E13632" s="6" t="s">
        <v>5009</v>
      </c>
    </row>
    <row r="13633" spans="1:5" x14ac:dyDescent="0.2">
      <c r="A13633" s="6" t="s">
        <v>582</v>
      </c>
      <c r="E13633" s="6" t="s">
        <v>5184</v>
      </c>
    </row>
    <row r="13634" spans="1:5" x14ac:dyDescent="0.2">
      <c r="A13634" s="6" t="s">
        <v>582</v>
      </c>
      <c r="E13634" s="6" t="s">
        <v>5185</v>
      </c>
    </row>
    <row r="13635" spans="1:5" x14ac:dyDescent="0.2">
      <c r="A13635" s="6" t="s">
        <v>582</v>
      </c>
      <c r="E13635" s="6" t="s">
        <v>5186</v>
      </c>
    </row>
    <row r="13636" spans="1:5" x14ac:dyDescent="0.2">
      <c r="A13636" s="6" t="s">
        <v>582</v>
      </c>
      <c r="E13636" s="6" t="s">
        <v>5187</v>
      </c>
    </row>
    <row r="13637" spans="1:5" x14ac:dyDescent="0.2">
      <c r="A13637" s="6" t="s">
        <v>582</v>
      </c>
      <c r="E13637" s="6" t="s">
        <v>5188</v>
      </c>
    </row>
    <row r="13638" spans="1:5" x14ac:dyDescent="0.2">
      <c r="A13638" s="6" t="s">
        <v>582</v>
      </c>
      <c r="E13638" s="6" t="s">
        <v>752</v>
      </c>
    </row>
    <row r="13639" spans="1:5" x14ac:dyDescent="0.2">
      <c r="A13639" s="6" t="s">
        <v>582</v>
      </c>
      <c r="E13639" s="6" t="s">
        <v>5189</v>
      </c>
    </row>
    <row r="13640" spans="1:5" x14ac:dyDescent="0.2">
      <c r="A13640" s="6" t="s">
        <v>582</v>
      </c>
      <c r="E13640" s="6" t="s">
        <v>742</v>
      </c>
    </row>
    <row r="13641" spans="1:5" x14ac:dyDescent="0.2">
      <c r="A13641" s="6" t="s">
        <v>582</v>
      </c>
      <c r="E13641" s="6" t="s">
        <v>38</v>
      </c>
    </row>
    <row r="13642" spans="1:5" x14ac:dyDescent="0.2">
      <c r="A13642" s="6" t="s">
        <v>582</v>
      </c>
      <c r="E13642" s="6" t="s">
        <v>5190</v>
      </c>
    </row>
    <row r="13643" spans="1:5" x14ac:dyDescent="0.2">
      <c r="A13643" s="6" t="s">
        <v>582</v>
      </c>
      <c r="E13643" s="6" t="s">
        <v>5275</v>
      </c>
    </row>
    <row r="13644" spans="1:5" x14ac:dyDescent="0.2">
      <c r="A13644" s="6" t="s">
        <v>582</v>
      </c>
      <c r="E13644" s="6" t="s">
        <v>5201</v>
      </c>
    </row>
    <row r="13645" spans="1:5" x14ac:dyDescent="0.2">
      <c r="A13645" s="6" t="s">
        <v>582</v>
      </c>
      <c r="E13645" s="6" t="s">
        <v>5200</v>
      </c>
    </row>
    <row r="13646" spans="1:5" x14ac:dyDescent="0.2">
      <c r="A13646" s="6" t="s">
        <v>582</v>
      </c>
      <c r="E13646" s="6" t="s">
        <v>4614</v>
      </c>
    </row>
    <row r="13647" spans="1:5" x14ac:dyDescent="0.2">
      <c r="A13647" s="6" t="s">
        <v>582</v>
      </c>
      <c r="E13647" s="6" t="s">
        <v>1405</v>
      </c>
    </row>
    <row r="13648" spans="1:5" x14ac:dyDescent="0.2">
      <c r="A13648" s="6" t="s">
        <v>582</v>
      </c>
      <c r="E13648" s="6" t="s">
        <v>1406</v>
      </c>
    </row>
    <row r="13649" spans="1:5" x14ac:dyDescent="0.2">
      <c r="A13649" s="6" t="s">
        <v>582</v>
      </c>
      <c r="E13649" s="6" t="s">
        <v>1407</v>
      </c>
    </row>
    <row r="13650" spans="1:5" x14ac:dyDescent="0.2">
      <c r="A13650" s="6" t="s">
        <v>582</v>
      </c>
      <c r="E13650" s="6" t="s">
        <v>1656</v>
      </c>
    </row>
    <row r="13651" spans="1:5" x14ac:dyDescent="0.2">
      <c r="A13651" s="6" t="s">
        <v>582</v>
      </c>
      <c r="E13651" s="6" t="s">
        <v>4547</v>
      </c>
    </row>
    <row r="13652" spans="1:5" x14ac:dyDescent="0.2">
      <c r="A13652" s="6" t="s">
        <v>582</v>
      </c>
      <c r="E13652" s="6" t="s">
        <v>1665</v>
      </c>
    </row>
    <row r="13653" spans="1:5" x14ac:dyDescent="0.2">
      <c r="A13653" s="6" t="s">
        <v>582</v>
      </c>
      <c r="E13653" s="6" t="s">
        <v>1877</v>
      </c>
    </row>
    <row r="13654" spans="1:5" x14ac:dyDescent="0.2">
      <c r="A13654" s="6" t="s">
        <v>582</v>
      </c>
      <c r="E13654" s="6" t="s">
        <v>5145</v>
      </c>
    </row>
    <row r="13655" spans="1:5" x14ac:dyDescent="0.2">
      <c r="A13655" s="6" t="s">
        <v>582</v>
      </c>
      <c r="E13655" s="6" t="s">
        <v>5146</v>
      </c>
    </row>
    <row r="13656" spans="1:5" x14ac:dyDescent="0.2">
      <c r="A13656" s="6" t="s">
        <v>582</v>
      </c>
      <c r="E13656" s="6" t="s">
        <v>5147</v>
      </c>
    </row>
    <row r="13657" spans="1:5" x14ac:dyDescent="0.2">
      <c r="A13657" s="6" t="s">
        <v>582</v>
      </c>
      <c r="E13657" s="6" t="s">
        <v>3921</v>
      </c>
    </row>
    <row r="13658" spans="1:5" x14ac:dyDescent="0.2">
      <c r="A13658" s="6" t="s">
        <v>582</v>
      </c>
      <c r="E13658" s="6" t="s">
        <v>4930</v>
      </c>
    </row>
    <row r="13659" spans="1:5" x14ac:dyDescent="0.2">
      <c r="A13659" s="6" t="s">
        <v>582</v>
      </c>
      <c r="E13659" s="6" t="s">
        <v>43</v>
      </c>
    </row>
    <row r="13660" spans="1:5" x14ac:dyDescent="0.2">
      <c r="A13660" s="6" t="s">
        <v>582</v>
      </c>
      <c r="E13660" s="6" t="s">
        <v>5148</v>
      </c>
    </row>
    <row r="13661" spans="1:5" x14ac:dyDescent="0.2">
      <c r="A13661" s="6" t="s">
        <v>582</v>
      </c>
      <c r="E13661" s="6" t="s">
        <v>1984</v>
      </c>
    </row>
    <row r="13662" spans="1:5" x14ac:dyDescent="0.2">
      <c r="A13662" s="6" t="s">
        <v>582</v>
      </c>
      <c r="E13662" s="6" t="s">
        <v>443</v>
      </c>
    </row>
    <row r="13663" spans="1:5" x14ac:dyDescent="0.2">
      <c r="A13663" s="6" t="s">
        <v>582</v>
      </c>
      <c r="E13663" s="6" t="s">
        <v>5149</v>
      </c>
    </row>
    <row r="13664" spans="1:5" x14ac:dyDescent="0.2">
      <c r="A13664" s="6" t="s">
        <v>582</v>
      </c>
      <c r="E13664" s="6" t="s">
        <v>4935</v>
      </c>
    </row>
    <row r="13665" spans="1:5" x14ac:dyDescent="0.2">
      <c r="A13665" s="6" t="s">
        <v>582</v>
      </c>
      <c r="E13665" s="6" t="s">
        <v>5150</v>
      </c>
    </row>
    <row r="13666" spans="1:5" x14ac:dyDescent="0.2">
      <c r="A13666" s="6" t="s">
        <v>582</v>
      </c>
      <c r="E13666" s="6" t="s">
        <v>5151</v>
      </c>
    </row>
    <row r="13667" spans="1:5" x14ac:dyDescent="0.2">
      <c r="A13667" s="6" t="s">
        <v>582</v>
      </c>
      <c r="E13667" s="6" t="s">
        <v>5152</v>
      </c>
    </row>
    <row r="13668" spans="1:5" x14ac:dyDescent="0.2">
      <c r="A13668" s="6" t="s">
        <v>582</v>
      </c>
      <c r="E13668" s="6" t="s">
        <v>4937</v>
      </c>
    </row>
    <row r="13669" spans="1:5" x14ac:dyDescent="0.2">
      <c r="A13669" s="6" t="s">
        <v>582</v>
      </c>
      <c r="E13669" s="6" t="s">
        <v>4939</v>
      </c>
    </row>
    <row r="13670" spans="1:5" x14ac:dyDescent="0.2">
      <c r="A13670" s="6" t="s">
        <v>582</v>
      </c>
      <c r="E13670" s="6" t="s">
        <v>5153</v>
      </c>
    </row>
    <row r="13671" spans="1:5" x14ac:dyDescent="0.2">
      <c r="A13671" s="6" t="s">
        <v>582</v>
      </c>
      <c r="E13671" s="6" t="s">
        <v>282</v>
      </c>
    </row>
    <row r="13672" spans="1:5" x14ac:dyDescent="0.2">
      <c r="A13672" s="6" t="s">
        <v>582</v>
      </c>
      <c r="E13672" s="6" t="s">
        <v>464</v>
      </c>
    </row>
    <row r="13673" spans="1:5" x14ac:dyDescent="0.2">
      <c r="A13673" s="6" t="s">
        <v>582</v>
      </c>
      <c r="E13673" s="6" t="s">
        <v>5154</v>
      </c>
    </row>
    <row r="13674" spans="1:5" x14ac:dyDescent="0.2">
      <c r="A13674" s="6" t="s">
        <v>582</v>
      </c>
      <c r="E13674" s="6" t="s">
        <v>5155</v>
      </c>
    </row>
    <row r="13675" spans="1:5" x14ac:dyDescent="0.2">
      <c r="A13675" s="6" t="s">
        <v>582</v>
      </c>
      <c r="E13675" s="6" t="s">
        <v>5156</v>
      </c>
    </row>
    <row r="13676" spans="1:5" x14ac:dyDescent="0.2">
      <c r="A13676" s="6" t="s">
        <v>582</v>
      </c>
      <c r="E13676" s="6" t="s">
        <v>4940</v>
      </c>
    </row>
    <row r="13677" spans="1:5" x14ac:dyDescent="0.2">
      <c r="A13677" s="6" t="s">
        <v>582</v>
      </c>
      <c r="E13677" s="6" t="s">
        <v>4941</v>
      </c>
    </row>
    <row r="13678" spans="1:5" x14ac:dyDescent="0.2">
      <c r="A13678" s="6" t="s">
        <v>582</v>
      </c>
      <c r="E13678" s="6" t="s">
        <v>5157</v>
      </c>
    </row>
    <row r="13679" spans="1:5" x14ac:dyDescent="0.2">
      <c r="A13679" s="6" t="s">
        <v>582</v>
      </c>
      <c r="E13679" s="6" t="s">
        <v>5158</v>
      </c>
    </row>
    <row r="13680" spans="1:5" x14ac:dyDescent="0.2">
      <c r="A13680" s="6" t="s">
        <v>582</v>
      </c>
      <c r="E13680" s="6" t="s">
        <v>5159</v>
      </c>
    </row>
    <row r="13681" spans="1:5" x14ac:dyDescent="0.2">
      <c r="A13681" s="6" t="s">
        <v>582</v>
      </c>
      <c r="E13681" s="6" t="s">
        <v>5160</v>
      </c>
    </row>
    <row r="13682" spans="1:5" x14ac:dyDescent="0.2">
      <c r="A13682" s="6" t="s">
        <v>582</v>
      </c>
      <c r="E13682" s="6" t="s">
        <v>5161</v>
      </c>
    </row>
    <row r="13683" spans="1:5" x14ac:dyDescent="0.2">
      <c r="A13683" s="6" t="s">
        <v>582</v>
      </c>
      <c r="E13683" s="6" t="s">
        <v>4942</v>
      </c>
    </row>
    <row r="13684" spans="1:5" x14ac:dyDescent="0.2">
      <c r="A13684" s="6" t="s">
        <v>582</v>
      </c>
      <c r="E13684" s="6" t="s">
        <v>4943</v>
      </c>
    </row>
    <row r="13685" spans="1:5" x14ac:dyDescent="0.2">
      <c r="A13685" s="6" t="s">
        <v>582</v>
      </c>
      <c r="E13685" s="6" t="s">
        <v>4944</v>
      </c>
    </row>
    <row r="13686" spans="1:5" x14ac:dyDescent="0.2">
      <c r="A13686" s="6" t="s">
        <v>582</v>
      </c>
      <c r="E13686" s="6" t="s">
        <v>1283</v>
      </c>
    </row>
    <row r="13687" spans="1:5" x14ac:dyDescent="0.2">
      <c r="A13687" s="6" t="s">
        <v>582</v>
      </c>
      <c r="E13687" s="6" t="s">
        <v>4945</v>
      </c>
    </row>
    <row r="13688" spans="1:5" x14ac:dyDescent="0.2">
      <c r="A13688" s="6" t="s">
        <v>582</v>
      </c>
      <c r="E13688" s="6" t="s">
        <v>33</v>
      </c>
    </row>
    <row r="13689" spans="1:5" x14ac:dyDescent="0.2">
      <c r="A13689" s="6" t="s">
        <v>582</v>
      </c>
      <c r="E13689" s="6" t="s">
        <v>4948</v>
      </c>
    </row>
    <row r="13690" spans="1:5" x14ac:dyDescent="0.2">
      <c r="A13690" s="6" t="s">
        <v>582</v>
      </c>
      <c r="E13690" s="6" t="s">
        <v>4948</v>
      </c>
    </row>
    <row r="13691" spans="1:5" x14ac:dyDescent="0.2">
      <c r="A13691" s="6" t="s">
        <v>582</v>
      </c>
      <c r="E13691" s="6" t="s">
        <v>4950</v>
      </c>
    </row>
    <row r="13692" spans="1:5" x14ac:dyDescent="0.2">
      <c r="A13692" s="6" t="s">
        <v>582</v>
      </c>
      <c r="E13692" s="6" t="s">
        <v>4952</v>
      </c>
    </row>
    <row r="13693" spans="1:5" x14ac:dyDescent="0.2">
      <c r="A13693" s="6" t="s">
        <v>582</v>
      </c>
      <c r="E13693" s="6" t="s">
        <v>428</v>
      </c>
    </row>
    <row r="13694" spans="1:5" x14ac:dyDescent="0.2">
      <c r="A13694" s="6" t="s">
        <v>582</v>
      </c>
      <c r="E13694" s="6" t="s">
        <v>487</v>
      </c>
    </row>
    <row r="13695" spans="1:5" x14ac:dyDescent="0.2">
      <c r="A13695" s="6" t="s">
        <v>582</v>
      </c>
      <c r="E13695" s="6" t="s">
        <v>4954</v>
      </c>
    </row>
    <row r="13696" spans="1:5" x14ac:dyDescent="0.2">
      <c r="A13696" s="6" t="s">
        <v>582</v>
      </c>
      <c r="E13696" s="6" t="s">
        <v>56</v>
      </c>
    </row>
    <row r="13697" spans="1:5" x14ac:dyDescent="0.2">
      <c r="A13697" s="6" t="s">
        <v>582</v>
      </c>
      <c r="E13697" s="6" t="s">
        <v>5276</v>
      </c>
    </row>
    <row r="13698" spans="1:5" x14ac:dyDescent="0.2">
      <c r="A13698" s="6" t="s">
        <v>582</v>
      </c>
      <c r="E13698" s="6" t="s">
        <v>5277</v>
      </c>
    </row>
    <row r="13699" spans="1:5" x14ac:dyDescent="0.2">
      <c r="A13699" s="6" t="s">
        <v>582</v>
      </c>
      <c r="E13699" s="6" t="s">
        <v>2657</v>
      </c>
    </row>
    <row r="13700" spans="1:5" x14ac:dyDescent="0.2">
      <c r="A13700" s="6" t="s">
        <v>582</v>
      </c>
      <c r="E13700" s="6" t="s">
        <v>5278</v>
      </c>
    </row>
    <row r="13701" spans="1:5" x14ac:dyDescent="0.2">
      <c r="A13701" s="6" t="s">
        <v>582</v>
      </c>
      <c r="E13701" s="6" t="s">
        <v>2934</v>
      </c>
    </row>
    <row r="13702" spans="1:5" x14ac:dyDescent="0.2">
      <c r="A13702" s="6" t="s">
        <v>582</v>
      </c>
      <c r="E13702" s="6" t="s">
        <v>4857</v>
      </c>
    </row>
    <row r="13703" spans="1:5" x14ac:dyDescent="0.2">
      <c r="A13703" s="6" t="s">
        <v>582</v>
      </c>
      <c r="E13703" s="6" t="s">
        <v>4882</v>
      </c>
    </row>
    <row r="13704" spans="1:5" x14ac:dyDescent="0.2">
      <c r="A13704" s="6" t="s">
        <v>582</v>
      </c>
      <c r="E13704" s="6" t="s">
        <v>4359</v>
      </c>
    </row>
    <row r="13705" spans="1:5" x14ac:dyDescent="0.2">
      <c r="A13705" s="6" t="s">
        <v>582</v>
      </c>
      <c r="E13705" s="6" t="s">
        <v>2945</v>
      </c>
    </row>
    <row r="13706" spans="1:5" x14ac:dyDescent="0.2">
      <c r="A13706" s="6" t="s">
        <v>582</v>
      </c>
      <c r="E13706" s="6" t="s">
        <v>5018</v>
      </c>
    </row>
    <row r="13707" spans="1:5" x14ac:dyDescent="0.2">
      <c r="A13707" s="6" t="s">
        <v>582</v>
      </c>
      <c r="E13707" s="6" t="s">
        <v>799</v>
      </c>
    </row>
    <row r="13708" spans="1:5" x14ac:dyDescent="0.2">
      <c r="A13708" s="6" t="s">
        <v>582</v>
      </c>
      <c r="E13708" s="6" t="s">
        <v>795</v>
      </c>
    </row>
    <row r="13709" spans="1:5" x14ac:dyDescent="0.2">
      <c r="A13709" s="6" t="s">
        <v>582</v>
      </c>
      <c r="E13709" s="6" t="s">
        <v>4863</v>
      </c>
    </row>
    <row r="13710" spans="1:5" x14ac:dyDescent="0.2">
      <c r="A13710" s="6" t="s">
        <v>582</v>
      </c>
      <c r="E13710" s="6" t="s">
        <v>4905</v>
      </c>
    </row>
    <row r="13711" spans="1:5" x14ac:dyDescent="0.2">
      <c r="A13711" s="6" t="s">
        <v>582</v>
      </c>
      <c r="E13711" s="6" t="s">
        <v>3465</v>
      </c>
    </row>
    <row r="13712" spans="1:5" x14ac:dyDescent="0.2">
      <c r="A13712" s="6" t="s">
        <v>582</v>
      </c>
      <c r="E13712" s="6" t="s">
        <v>2255</v>
      </c>
    </row>
    <row r="13713" spans="1:5" x14ac:dyDescent="0.2">
      <c r="A13713" s="6" t="s">
        <v>582</v>
      </c>
      <c r="E13713" s="6" t="s">
        <v>1184</v>
      </c>
    </row>
    <row r="13714" spans="1:5" x14ac:dyDescent="0.2">
      <c r="A13714" s="6" t="s">
        <v>582</v>
      </c>
      <c r="E13714" s="6" t="s">
        <v>4906</v>
      </c>
    </row>
    <row r="13715" spans="1:5" x14ac:dyDescent="0.2">
      <c r="A13715" s="6" t="s">
        <v>582</v>
      </c>
      <c r="E13715" s="6" t="s">
        <v>4907</v>
      </c>
    </row>
    <row r="13716" spans="1:5" x14ac:dyDescent="0.2">
      <c r="A13716" s="6" t="s">
        <v>582</v>
      </c>
      <c r="E13716" s="6" t="s">
        <v>2313</v>
      </c>
    </row>
    <row r="13717" spans="1:5" x14ac:dyDescent="0.2">
      <c r="A13717" s="6" t="s">
        <v>582</v>
      </c>
      <c r="E13717" s="6" t="s">
        <v>2436</v>
      </c>
    </row>
    <row r="13718" spans="1:5" x14ac:dyDescent="0.2">
      <c r="A13718" s="6" t="s">
        <v>582</v>
      </c>
      <c r="E13718" s="6" t="s">
        <v>4864</v>
      </c>
    </row>
    <row r="13719" spans="1:5" x14ac:dyDescent="0.2">
      <c r="A13719" s="6" t="s">
        <v>582</v>
      </c>
      <c r="E13719" s="6" t="s">
        <v>2437</v>
      </c>
    </row>
    <row r="13720" spans="1:5" x14ac:dyDescent="0.2">
      <c r="A13720" s="6" t="s">
        <v>582</v>
      </c>
      <c r="E13720" s="6" t="s">
        <v>4865</v>
      </c>
    </row>
    <row r="13721" spans="1:5" x14ac:dyDescent="0.2">
      <c r="A13721" s="6" t="s">
        <v>582</v>
      </c>
      <c r="E13721" s="6" t="s">
        <v>4857</v>
      </c>
    </row>
    <row r="13722" spans="1:5" x14ac:dyDescent="0.2">
      <c r="A13722" s="6" t="s">
        <v>582</v>
      </c>
      <c r="E13722" s="6" t="s">
        <v>63</v>
      </c>
    </row>
    <row r="13723" spans="1:5" x14ac:dyDescent="0.2">
      <c r="A13723" s="6" t="s">
        <v>582</v>
      </c>
      <c r="E13723" s="6" t="s">
        <v>4866</v>
      </c>
    </row>
    <row r="13724" spans="1:5" x14ac:dyDescent="0.2">
      <c r="A13724" s="6" t="s">
        <v>582</v>
      </c>
      <c r="E13724" s="6" t="s">
        <v>4867</v>
      </c>
    </row>
    <row r="13725" spans="1:5" x14ac:dyDescent="0.2">
      <c r="A13725" s="6" t="s">
        <v>582</v>
      </c>
      <c r="E13725" s="6" t="s">
        <v>2174</v>
      </c>
    </row>
    <row r="13726" spans="1:5" x14ac:dyDescent="0.2">
      <c r="A13726" s="6" t="s">
        <v>582</v>
      </c>
      <c r="E13726" s="6" t="s">
        <v>2178</v>
      </c>
    </row>
    <row r="13727" spans="1:5" x14ac:dyDescent="0.2">
      <c r="A13727" s="6" t="s">
        <v>582</v>
      </c>
      <c r="E13727" s="6" t="s">
        <v>4868</v>
      </c>
    </row>
    <row r="13728" spans="1:5" x14ac:dyDescent="0.2">
      <c r="A13728" s="6" t="s">
        <v>582</v>
      </c>
      <c r="E13728" s="6" t="s">
        <v>440</v>
      </c>
    </row>
    <row r="13729" spans="1:5" x14ac:dyDescent="0.2">
      <c r="A13729" s="6" t="s">
        <v>582</v>
      </c>
      <c r="E13729" s="6" t="s">
        <v>4869</v>
      </c>
    </row>
    <row r="13730" spans="1:5" x14ac:dyDescent="0.2">
      <c r="A13730" s="6" t="s">
        <v>582</v>
      </c>
      <c r="E13730" s="6" t="s">
        <v>2286</v>
      </c>
    </row>
    <row r="13731" spans="1:5" x14ac:dyDescent="0.2">
      <c r="A13731" s="6" t="s">
        <v>582</v>
      </c>
      <c r="E13731" s="6" t="s">
        <v>4344</v>
      </c>
    </row>
    <row r="13732" spans="1:5" x14ac:dyDescent="0.2">
      <c r="A13732" s="6" t="s">
        <v>582</v>
      </c>
      <c r="E13732" s="6" t="s">
        <v>4870</v>
      </c>
    </row>
    <row r="13733" spans="1:5" x14ac:dyDescent="0.2">
      <c r="A13733" s="6" t="s">
        <v>582</v>
      </c>
      <c r="E13733" s="6" t="s">
        <v>4871</v>
      </c>
    </row>
    <row r="13734" spans="1:5" x14ac:dyDescent="0.2">
      <c r="A13734" s="6" t="s">
        <v>582</v>
      </c>
      <c r="E13734" s="6" t="s">
        <v>4872</v>
      </c>
    </row>
    <row r="13735" spans="1:5" x14ac:dyDescent="0.2">
      <c r="A13735" s="6" t="s">
        <v>582</v>
      </c>
      <c r="E13735" s="6" t="s">
        <v>4873</v>
      </c>
    </row>
    <row r="13736" spans="1:5" x14ac:dyDescent="0.2">
      <c r="A13736" s="6" t="s">
        <v>582</v>
      </c>
      <c r="E13736" s="6" t="s">
        <v>4874</v>
      </c>
    </row>
    <row r="13737" spans="1:5" x14ac:dyDescent="0.2">
      <c r="A13737" s="6" t="s">
        <v>582</v>
      </c>
      <c r="E13737" s="6" t="s">
        <v>4875</v>
      </c>
    </row>
    <row r="13738" spans="1:5" x14ac:dyDescent="0.2">
      <c r="A13738" s="6" t="s">
        <v>582</v>
      </c>
      <c r="E13738" s="6" t="s">
        <v>4876</v>
      </c>
    </row>
    <row r="13739" spans="1:5" x14ac:dyDescent="0.2">
      <c r="A13739" s="6" t="s">
        <v>582</v>
      </c>
      <c r="E13739" s="6" t="s">
        <v>4877</v>
      </c>
    </row>
    <row r="13740" spans="1:5" x14ac:dyDescent="0.2">
      <c r="A13740" s="6" t="s">
        <v>582</v>
      </c>
      <c r="E13740" s="6" t="s">
        <v>4878</v>
      </c>
    </row>
    <row r="13741" spans="1:5" x14ac:dyDescent="0.2">
      <c r="A13741" s="6" t="s">
        <v>582</v>
      </c>
      <c r="E13741" s="6" t="s">
        <v>4879</v>
      </c>
    </row>
    <row r="13742" spans="1:5" x14ac:dyDescent="0.2">
      <c r="A13742" s="6" t="s">
        <v>582</v>
      </c>
      <c r="E13742" s="6" t="s">
        <v>4880</v>
      </c>
    </row>
    <row r="13743" spans="1:5" x14ac:dyDescent="0.2">
      <c r="A13743" s="6" t="s">
        <v>582</v>
      </c>
      <c r="E13743" s="6" t="s">
        <v>4881</v>
      </c>
    </row>
    <row r="13744" spans="1:5" x14ac:dyDescent="0.2">
      <c r="A13744" s="6" t="s">
        <v>582</v>
      </c>
      <c r="E13744" s="6" t="s">
        <v>4882</v>
      </c>
    </row>
    <row r="13745" spans="1:5" x14ac:dyDescent="0.2">
      <c r="A13745" s="6" t="s">
        <v>582</v>
      </c>
      <c r="E13745" s="6" t="s">
        <v>4883</v>
      </c>
    </row>
    <row r="13746" spans="1:5" x14ac:dyDescent="0.2">
      <c r="A13746" s="6" t="s">
        <v>582</v>
      </c>
      <c r="E13746" s="6" t="s">
        <v>4884</v>
      </c>
    </row>
    <row r="13747" spans="1:5" x14ac:dyDescent="0.2">
      <c r="A13747" s="6" t="s">
        <v>582</v>
      </c>
      <c r="E13747" s="6" t="s">
        <v>4885</v>
      </c>
    </row>
    <row r="13748" spans="1:5" x14ac:dyDescent="0.2">
      <c r="A13748" s="6" t="s">
        <v>582</v>
      </c>
      <c r="E13748" s="6" t="s">
        <v>4886</v>
      </c>
    </row>
    <row r="13749" spans="1:5" x14ac:dyDescent="0.2">
      <c r="A13749" s="6" t="s">
        <v>582</v>
      </c>
      <c r="E13749" s="6" t="s">
        <v>4887</v>
      </c>
    </row>
    <row r="13750" spans="1:5" x14ac:dyDescent="0.2">
      <c r="A13750" s="6" t="s">
        <v>582</v>
      </c>
      <c r="E13750" s="6" t="s">
        <v>4888</v>
      </c>
    </row>
    <row r="13751" spans="1:5" x14ac:dyDescent="0.2">
      <c r="A13751" s="6" t="s">
        <v>582</v>
      </c>
      <c r="E13751" s="6" t="s">
        <v>4889</v>
      </c>
    </row>
    <row r="13752" spans="1:5" x14ac:dyDescent="0.2">
      <c r="A13752" s="6" t="s">
        <v>582</v>
      </c>
      <c r="E13752" s="6" t="s">
        <v>4890</v>
      </c>
    </row>
    <row r="13753" spans="1:5" x14ac:dyDescent="0.2">
      <c r="A13753" s="6" t="s">
        <v>582</v>
      </c>
      <c r="E13753" s="6" t="s">
        <v>4891</v>
      </c>
    </row>
    <row r="13754" spans="1:5" x14ac:dyDescent="0.2">
      <c r="A13754" s="6" t="s">
        <v>582</v>
      </c>
      <c r="E13754" s="6" t="s">
        <v>4892</v>
      </c>
    </row>
    <row r="13755" spans="1:5" x14ac:dyDescent="0.2">
      <c r="A13755" s="6" t="s">
        <v>582</v>
      </c>
      <c r="E13755" s="6" t="s">
        <v>4893</v>
      </c>
    </row>
    <row r="13756" spans="1:5" x14ac:dyDescent="0.2">
      <c r="A13756" s="6" t="s">
        <v>582</v>
      </c>
      <c r="E13756" s="6" t="s">
        <v>4894</v>
      </c>
    </row>
    <row r="13757" spans="1:5" x14ac:dyDescent="0.2">
      <c r="A13757" s="6" t="s">
        <v>582</v>
      </c>
      <c r="E13757" s="6" t="s">
        <v>4895</v>
      </c>
    </row>
    <row r="13758" spans="1:5" x14ac:dyDescent="0.2">
      <c r="A13758" s="6" t="s">
        <v>582</v>
      </c>
      <c r="E13758" s="6" t="s">
        <v>4715</v>
      </c>
    </row>
    <row r="13759" spans="1:5" x14ac:dyDescent="0.2">
      <c r="A13759" s="6" t="s">
        <v>582</v>
      </c>
      <c r="E13759" s="6" t="s">
        <v>2260</v>
      </c>
    </row>
    <row r="13760" spans="1:5" x14ac:dyDescent="0.2">
      <c r="A13760" s="6" t="s">
        <v>582</v>
      </c>
      <c r="E13760" s="6" t="s">
        <v>2261</v>
      </c>
    </row>
    <row r="13761" spans="1:5" x14ac:dyDescent="0.2">
      <c r="A13761" s="6" t="s">
        <v>582</v>
      </c>
      <c r="E13761" s="6" t="s">
        <v>2274</v>
      </c>
    </row>
    <row r="13762" spans="1:5" x14ac:dyDescent="0.2">
      <c r="A13762" s="6" t="s">
        <v>582</v>
      </c>
      <c r="E13762" s="6" t="s">
        <v>2239</v>
      </c>
    </row>
    <row r="13763" spans="1:5" x14ac:dyDescent="0.2">
      <c r="A13763" s="6" t="s">
        <v>582</v>
      </c>
      <c r="E13763" s="6" t="s">
        <v>1218</v>
      </c>
    </row>
    <row r="13764" spans="1:5" x14ac:dyDescent="0.2">
      <c r="A13764" s="6" t="s">
        <v>582</v>
      </c>
      <c r="E13764" s="6" t="s">
        <v>2141</v>
      </c>
    </row>
    <row r="13765" spans="1:5" x14ac:dyDescent="0.2">
      <c r="A13765" s="6" t="s">
        <v>582</v>
      </c>
      <c r="E13765" s="6" t="s">
        <v>2269</v>
      </c>
    </row>
    <row r="13766" spans="1:5" x14ac:dyDescent="0.2">
      <c r="A13766" s="6" t="s">
        <v>582</v>
      </c>
      <c r="E13766" s="6" t="s">
        <v>4896</v>
      </c>
    </row>
    <row r="13767" spans="1:5" x14ac:dyDescent="0.2">
      <c r="A13767" s="6" t="s">
        <v>582</v>
      </c>
      <c r="E13767" s="6" t="s">
        <v>3360</v>
      </c>
    </row>
    <row r="13768" spans="1:5" x14ac:dyDescent="0.2">
      <c r="A13768" s="6" t="s">
        <v>582</v>
      </c>
      <c r="E13768" s="6" t="s">
        <v>2952</v>
      </c>
    </row>
    <row r="13769" spans="1:5" x14ac:dyDescent="0.2">
      <c r="A13769" s="6" t="s">
        <v>582</v>
      </c>
      <c r="E13769" s="6" t="s">
        <v>2953</v>
      </c>
    </row>
    <row r="13770" spans="1:5" x14ac:dyDescent="0.2">
      <c r="A13770" s="6" t="s">
        <v>582</v>
      </c>
      <c r="E13770" s="6" t="s">
        <v>4897</v>
      </c>
    </row>
    <row r="13771" spans="1:5" x14ac:dyDescent="0.2">
      <c r="A13771" s="6" t="s">
        <v>582</v>
      </c>
      <c r="E13771" s="6" t="s">
        <v>23</v>
      </c>
    </row>
    <row r="13772" spans="1:5" x14ac:dyDescent="0.2">
      <c r="A13772" s="6" t="s">
        <v>582</v>
      </c>
      <c r="E13772" s="6" t="s">
        <v>2271</v>
      </c>
    </row>
    <row r="13773" spans="1:5" x14ac:dyDescent="0.2">
      <c r="A13773" s="6" t="s">
        <v>582</v>
      </c>
      <c r="E13773" s="6" t="s">
        <v>37</v>
      </c>
    </row>
    <row r="13774" spans="1:5" x14ac:dyDescent="0.2">
      <c r="A13774" s="6" t="s">
        <v>582</v>
      </c>
      <c r="E13774" s="6" t="s">
        <v>2525</v>
      </c>
    </row>
    <row r="13775" spans="1:5" x14ac:dyDescent="0.2">
      <c r="A13775" s="6" t="s">
        <v>582</v>
      </c>
      <c r="E13775" s="6" t="s">
        <v>4898</v>
      </c>
    </row>
    <row r="13776" spans="1:5" x14ac:dyDescent="0.2">
      <c r="A13776" s="6" t="s">
        <v>582</v>
      </c>
      <c r="E13776" s="6" t="s">
        <v>4899</v>
      </c>
    </row>
    <row r="13777" spans="1:5" x14ac:dyDescent="0.2">
      <c r="A13777" s="6" t="s">
        <v>582</v>
      </c>
      <c r="E13777" s="6" t="s">
        <v>4900</v>
      </c>
    </row>
    <row r="13778" spans="1:5" x14ac:dyDescent="0.2">
      <c r="A13778" s="6" t="s">
        <v>582</v>
      </c>
      <c r="E13778" s="6" t="s">
        <v>4901</v>
      </c>
    </row>
    <row r="13779" spans="1:5" x14ac:dyDescent="0.2">
      <c r="A13779" s="6" t="s">
        <v>582</v>
      </c>
      <c r="E13779" s="6" t="s">
        <v>4902</v>
      </c>
    </row>
    <row r="13780" spans="1:5" x14ac:dyDescent="0.2">
      <c r="A13780" s="6" t="s">
        <v>582</v>
      </c>
      <c r="E13780" s="6" t="s">
        <v>4903</v>
      </c>
    </row>
    <row r="13781" spans="1:5" x14ac:dyDescent="0.2">
      <c r="A13781" s="6" t="s">
        <v>582</v>
      </c>
      <c r="E13781" s="6" t="s">
        <v>1987</v>
      </c>
    </row>
    <row r="13782" spans="1:5" x14ac:dyDescent="0.2">
      <c r="A13782" s="6" t="s">
        <v>582</v>
      </c>
      <c r="E13782" s="6" t="s">
        <v>2764</v>
      </c>
    </row>
    <row r="13783" spans="1:5" x14ac:dyDescent="0.2">
      <c r="A13783" s="6" t="s">
        <v>582</v>
      </c>
      <c r="E13783" s="6" t="s">
        <v>2765</v>
      </c>
    </row>
    <row r="13784" spans="1:5" x14ac:dyDescent="0.2">
      <c r="A13784" s="6" t="s">
        <v>582</v>
      </c>
      <c r="E13784" s="6" t="s">
        <v>2272</v>
      </c>
    </row>
    <row r="13785" spans="1:5" x14ac:dyDescent="0.2">
      <c r="A13785" s="6" t="s">
        <v>582</v>
      </c>
      <c r="E13785" s="6" t="s">
        <v>2282</v>
      </c>
    </row>
    <row r="13786" spans="1:5" x14ac:dyDescent="0.2">
      <c r="A13786" s="6" t="s">
        <v>582</v>
      </c>
      <c r="E13786" s="6" t="s">
        <v>2321</v>
      </c>
    </row>
    <row r="13787" spans="1:5" x14ac:dyDescent="0.2">
      <c r="A13787" s="6" t="s">
        <v>582</v>
      </c>
      <c r="E13787" s="6" t="s">
        <v>1993</v>
      </c>
    </row>
    <row r="13788" spans="1:5" x14ac:dyDescent="0.2">
      <c r="A13788" s="6" t="s">
        <v>582</v>
      </c>
      <c r="E13788" s="6" t="s">
        <v>2759</v>
      </c>
    </row>
    <row r="13789" spans="1:5" x14ac:dyDescent="0.2">
      <c r="A13789" s="6" t="s">
        <v>582</v>
      </c>
      <c r="E13789" s="6" t="s">
        <v>4904</v>
      </c>
    </row>
    <row r="13790" spans="1:5" x14ac:dyDescent="0.2">
      <c r="A13790" s="6" t="s">
        <v>582</v>
      </c>
      <c r="E13790" s="6" t="s">
        <v>1255</v>
      </c>
    </row>
    <row r="13791" spans="1:5" x14ac:dyDescent="0.2">
      <c r="A13791" s="6" t="s">
        <v>582</v>
      </c>
      <c r="E13791" s="6" t="s">
        <v>1256</v>
      </c>
    </row>
    <row r="13792" spans="1:5" x14ac:dyDescent="0.2">
      <c r="A13792" s="6" t="s">
        <v>582</v>
      </c>
      <c r="E13792" s="6" t="s">
        <v>2575</v>
      </c>
    </row>
    <row r="13793" spans="1:5" x14ac:dyDescent="0.2">
      <c r="A13793" s="6" t="s">
        <v>582</v>
      </c>
      <c r="E13793" s="6" t="s">
        <v>5279</v>
      </c>
    </row>
    <row r="13794" spans="1:5" x14ac:dyDescent="0.2">
      <c r="A13794" s="6" t="s">
        <v>582</v>
      </c>
      <c r="E13794" s="6" t="s">
        <v>5217</v>
      </c>
    </row>
    <row r="13795" spans="1:5" x14ac:dyDescent="0.2">
      <c r="A13795" s="6" t="s">
        <v>582</v>
      </c>
      <c r="E13795" s="6" t="s">
        <v>4882</v>
      </c>
    </row>
    <row r="13796" spans="1:5" x14ac:dyDescent="0.2">
      <c r="A13796" s="6" t="s">
        <v>582</v>
      </c>
      <c r="E13796" s="6" t="s">
        <v>4359</v>
      </c>
    </row>
    <row r="13797" spans="1:5" x14ac:dyDescent="0.2">
      <c r="A13797" s="6" t="s">
        <v>582</v>
      </c>
      <c r="E13797" s="6" t="s">
        <v>5018</v>
      </c>
    </row>
    <row r="13798" spans="1:5" x14ac:dyDescent="0.2">
      <c r="A13798" s="6" t="s">
        <v>582</v>
      </c>
      <c r="E13798" s="6" t="s">
        <v>799</v>
      </c>
    </row>
    <row r="13799" spans="1:5" x14ac:dyDescent="0.2">
      <c r="A13799" s="6" t="s">
        <v>582</v>
      </c>
      <c r="E13799" s="6" t="s">
        <v>2260</v>
      </c>
    </row>
    <row r="13800" spans="1:5" x14ac:dyDescent="0.2">
      <c r="A13800" s="6" t="s">
        <v>582</v>
      </c>
      <c r="E13800" s="6" t="s">
        <v>2274</v>
      </c>
    </row>
    <row r="13801" spans="1:5" x14ac:dyDescent="0.2">
      <c r="A13801" s="6" t="s">
        <v>582</v>
      </c>
      <c r="E13801" s="6" t="s">
        <v>1050</v>
      </c>
    </row>
    <row r="13802" spans="1:5" x14ac:dyDescent="0.2">
      <c r="A13802" s="6" t="s">
        <v>582</v>
      </c>
      <c r="E13802" s="6" t="s">
        <v>5218</v>
      </c>
    </row>
    <row r="13803" spans="1:5" x14ac:dyDescent="0.2">
      <c r="A13803" s="6" t="s">
        <v>582</v>
      </c>
      <c r="E13803" s="6" t="s">
        <v>4896</v>
      </c>
    </row>
    <row r="13804" spans="1:5" x14ac:dyDescent="0.2">
      <c r="A13804" s="6" t="s">
        <v>582</v>
      </c>
      <c r="E13804" s="6" t="s">
        <v>5134</v>
      </c>
    </row>
    <row r="13805" spans="1:5" x14ac:dyDescent="0.2">
      <c r="A13805" s="6" t="s">
        <v>582</v>
      </c>
      <c r="E13805" s="6" t="s">
        <v>3185</v>
      </c>
    </row>
    <row r="13806" spans="1:5" x14ac:dyDescent="0.2">
      <c r="A13806" s="6" t="s">
        <v>582</v>
      </c>
      <c r="E13806" s="6" t="s">
        <v>5219</v>
      </c>
    </row>
    <row r="13807" spans="1:5" x14ac:dyDescent="0.2">
      <c r="A13807" s="6" t="s">
        <v>582</v>
      </c>
      <c r="E13807" s="6" t="s">
        <v>5220</v>
      </c>
    </row>
    <row r="13808" spans="1:5" x14ac:dyDescent="0.2">
      <c r="A13808" s="6" t="s">
        <v>582</v>
      </c>
      <c r="E13808" s="6" t="s">
        <v>4898</v>
      </c>
    </row>
    <row r="13809" spans="1:5" x14ac:dyDescent="0.2">
      <c r="A13809" s="6" t="s">
        <v>582</v>
      </c>
      <c r="E13809" s="6" t="s">
        <v>4902</v>
      </c>
    </row>
    <row r="13810" spans="1:5" x14ac:dyDescent="0.2">
      <c r="A13810" s="6" t="s">
        <v>582</v>
      </c>
      <c r="E13810" s="6" t="s">
        <v>1987</v>
      </c>
    </row>
    <row r="13811" spans="1:5" x14ac:dyDescent="0.2">
      <c r="A13811" s="6" t="s">
        <v>582</v>
      </c>
      <c r="E13811" s="6" t="s">
        <v>4507</v>
      </c>
    </row>
    <row r="13812" spans="1:5" x14ac:dyDescent="0.2">
      <c r="A13812" s="6" t="s">
        <v>582</v>
      </c>
      <c r="E13812" s="6" t="s">
        <v>2764</v>
      </c>
    </row>
    <row r="13813" spans="1:5" x14ac:dyDescent="0.2">
      <c r="A13813" s="6" t="s">
        <v>582</v>
      </c>
      <c r="E13813" s="6" t="s">
        <v>2765</v>
      </c>
    </row>
    <row r="13814" spans="1:5" x14ac:dyDescent="0.2">
      <c r="A13814" s="6" t="s">
        <v>582</v>
      </c>
      <c r="E13814" s="6" t="s">
        <v>2272</v>
      </c>
    </row>
    <row r="13815" spans="1:5" x14ac:dyDescent="0.2">
      <c r="A13815" s="6" t="s">
        <v>582</v>
      </c>
      <c r="E13815" s="6" t="s">
        <v>5036</v>
      </c>
    </row>
    <row r="13816" spans="1:5" x14ac:dyDescent="0.2">
      <c r="A13816" s="6" t="s">
        <v>582</v>
      </c>
      <c r="E13816" s="6" t="s">
        <v>5221</v>
      </c>
    </row>
    <row r="13817" spans="1:5" x14ac:dyDescent="0.2">
      <c r="A13817" s="6" t="s">
        <v>582</v>
      </c>
      <c r="E13817" s="6" t="s">
        <v>2282</v>
      </c>
    </row>
    <row r="13818" spans="1:5" x14ac:dyDescent="0.2">
      <c r="A13818" s="6" t="s">
        <v>582</v>
      </c>
      <c r="E13818" s="6" t="s">
        <v>4863</v>
      </c>
    </row>
    <row r="13819" spans="1:5" x14ac:dyDescent="0.2">
      <c r="A13819" s="6" t="s">
        <v>582</v>
      </c>
      <c r="E13819" s="6" t="s">
        <v>1977</v>
      </c>
    </row>
    <row r="13820" spans="1:5" x14ac:dyDescent="0.2">
      <c r="A13820" s="6" t="s">
        <v>582</v>
      </c>
      <c r="E13820" s="6" t="s">
        <v>2264</v>
      </c>
    </row>
    <row r="13821" spans="1:5" x14ac:dyDescent="0.2">
      <c r="A13821" s="6" t="s">
        <v>582</v>
      </c>
      <c r="E13821" s="6" t="s">
        <v>1256</v>
      </c>
    </row>
    <row r="13822" spans="1:5" x14ac:dyDescent="0.2">
      <c r="A13822" s="6" t="s">
        <v>582</v>
      </c>
      <c r="E13822" s="6" t="s">
        <v>2109</v>
      </c>
    </row>
    <row r="13823" spans="1:5" x14ac:dyDescent="0.2">
      <c r="A13823" s="6" t="s">
        <v>582</v>
      </c>
      <c r="E13823" s="6" t="s">
        <v>5054</v>
      </c>
    </row>
    <row r="13824" spans="1:5" x14ac:dyDescent="0.2">
      <c r="A13824" s="6" t="s">
        <v>582</v>
      </c>
      <c r="E13824" s="6" t="s">
        <v>5055</v>
      </c>
    </row>
    <row r="13825" spans="1:5" x14ac:dyDescent="0.2">
      <c r="A13825" s="6" t="s">
        <v>582</v>
      </c>
      <c r="E13825" s="6" t="s">
        <v>5058</v>
      </c>
    </row>
    <row r="13826" spans="1:5" x14ac:dyDescent="0.2">
      <c r="A13826" s="6" t="s">
        <v>582</v>
      </c>
      <c r="E13826" s="6" t="s">
        <v>5059</v>
      </c>
    </row>
    <row r="13827" spans="1:5" x14ac:dyDescent="0.2">
      <c r="A13827" s="6" t="s">
        <v>582</v>
      </c>
      <c r="E13827" s="6" t="s">
        <v>1929</v>
      </c>
    </row>
    <row r="13828" spans="1:5" x14ac:dyDescent="0.2">
      <c r="A13828" s="6" t="s">
        <v>582</v>
      </c>
      <c r="E13828" s="6" t="s">
        <v>5060</v>
      </c>
    </row>
    <row r="13829" spans="1:5" x14ac:dyDescent="0.2">
      <c r="A13829" s="6" t="s">
        <v>582</v>
      </c>
      <c r="E13829" s="6" t="s">
        <v>1944</v>
      </c>
    </row>
    <row r="13830" spans="1:5" x14ac:dyDescent="0.2">
      <c r="A13830" s="6" t="s">
        <v>582</v>
      </c>
      <c r="E13830" s="6" t="s">
        <v>2227</v>
      </c>
    </row>
    <row r="13831" spans="1:5" x14ac:dyDescent="0.2">
      <c r="A13831" s="6" t="s">
        <v>582</v>
      </c>
      <c r="E13831" s="6" t="s">
        <v>1283</v>
      </c>
    </row>
    <row r="13832" spans="1:5" x14ac:dyDescent="0.2">
      <c r="A13832" s="6" t="s">
        <v>582</v>
      </c>
      <c r="E13832" s="6" t="s">
        <v>5055</v>
      </c>
    </row>
    <row r="13833" spans="1:5" x14ac:dyDescent="0.2">
      <c r="A13833" s="6" t="s">
        <v>582</v>
      </c>
      <c r="E13833" s="6" t="s">
        <v>1926</v>
      </c>
    </row>
    <row r="13834" spans="1:5" x14ac:dyDescent="0.2">
      <c r="A13834" s="6" t="s">
        <v>582</v>
      </c>
      <c r="E13834" s="6" t="s">
        <v>395</v>
      </c>
    </row>
    <row r="13835" spans="1:5" x14ac:dyDescent="0.2">
      <c r="A13835" s="6" t="s">
        <v>582</v>
      </c>
      <c r="E13835" s="6" t="s">
        <v>5064</v>
      </c>
    </row>
    <row r="13836" spans="1:5" x14ac:dyDescent="0.2">
      <c r="A13836" s="6" t="s">
        <v>582</v>
      </c>
      <c r="E13836" s="6" t="s">
        <v>1934</v>
      </c>
    </row>
    <row r="13837" spans="1:5" x14ac:dyDescent="0.2">
      <c r="A13837" s="6" t="s">
        <v>582</v>
      </c>
      <c r="E13837" s="6" t="s">
        <v>5065</v>
      </c>
    </row>
    <row r="13838" spans="1:5" x14ac:dyDescent="0.2">
      <c r="A13838" s="6" t="s">
        <v>582</v>
      </c>
      <c r="E13838" s="6" t="s">
        <v>2227</v>
      </c>
    </row>
    <row r="13839" spans="1:5" x14ac:dyDescent="0.2">
      <c r="A13839" s="6" t="s">
        <v>582</v>
      </c>
      <c r="E13839" s="6" t="s">
        <v>1693</v>
      </c>
    </row>
    <row r="13840" spans="1:5" x14ac:dyDescent="0.2">
      <c r="A13840" s="6" t="s">
        <v>582</v>
      </c>
      <c r="E13840" s="6" t="s">
        <v>5066</v>
      </c>
    </row>
    <row r="13841" spans="1:5" x14ac:dyDescent="0.2">
      <c r="A13841" s="6" t="s">
        <v>582</v>
      </c>
      <c r="E13841" s="6" t="s">
        <v>737</v>
      </c>
    </row>
    <row r="13842" spans="1:5" x14ac:dyDescent="0.2">
      <c r="A13842" s="6" t="s">
        <v>582</v>
      </c>
      <c r="E13842" s="6" t="s">
        <v>5067</v>
      </c>
    </row>
    <row r="13843" spans="1:5" x14ac:dyDescent="0.2">
      <c r="A13843" s="6" t="s">
        <v>582</v>
      </c>
      <c r="E13843" s="6" t="s">
        <v>4991</v>
      </c>
    </row>
    <row r="13844" spans="1:5" x14ac:dyDescent="0.2">
      <c r="A13844" s="6" t="s">
        <v>582</v>
      </c>
      <c r="E13844" s="6" t="s">
        <v>5037</v>
      </c>
    </row>
    <row r="13845" spans="1:5" x14ac:dyDescent="0.2">
      <c r="A13845" s="6" t="s">
        <v>582</v>
      </c>
      <c r="E13845" s="6" t="s">
        <v>5068</v>
      </c>
    </row>
    <row r="13846" spans="1:5" x14ac:dyDescent="0.2">
      <c r="A13846" s="6" t="s">
        <v>582</v>
      </c>
      <c r="E13846" s="6" t="s">
        <v>5069</v>
      </c>
    </row>
    <row r="13847" spans="1:5" x14ac:dyDescent="0.2">
      <c r="A13847" s="6" t="s">
        <v>582</v>
      </c>
      <c r="E13847" s="6" t="s">
        <v>792</v>
      </c>
    </row>
    <row r="13848" spans="1:5" x14ac:dyDescent="0.2">
      <c r="A13848" s="6" t="s">
        <v>582</v>
      </c>
      <c r="E13848" s="6" t="s">
        <v>5055</v>
      </c>
    </row>
    <row r="13849" spans="1:5" x14ac:dyDescent="0.2">
      <c r="A13849" s="6" t="s">
        <v>582</v>
      </c>
      <c r="E13849" s="6" t="s">
        <v>455</v>
      </c>
    </row>
    <row r="13850" spans="1:5" x14ac:dyDescent="0.2">
      <c r="A13850" s="6" t="s">
        <v>582</v>
      </c>
      <c r="E13850" s="6" t="s">
        <v>5014</v>
      </c>
    </row>
    <row r="13851" spans="1:5" x14ac:dyDescent="0.2">
      <c r="A13851" s="6" t="s">
        <v>582</v>
      </c>
      <c r="E13851" s="6" t="s">
        <v>5070</v>
      </c>
    </row>
    <row r="13852" spans="1:5" x14ac:dyDescent="0.2">
      <c r="A13852" s="6" t="s">
        <v>582</v>
      </c>
      <c r="E13852" s="6" t="s">
        <v>1920</v>
      </c>
    </row>
    <row r="13853" spans="1:5" x14ac:dyDescent="0.2">
      <c r="A13853" s="6" t="s">
        <v>582</v>
      </c>
      <c r="E13853" s="6" t="s">
        <v>1922</v>
      </c>
    </row>
    <row r="13854" spans="1:5" x14ac:dyDescent="0.2">
      <c r="A13854" s="6" t="s">
        <v>582</v>
      </c>
      <c r="E13854" s="6" t="s">
        <v>1924</v>
      </c>
    </row>
    <row r="13855" spans="1:5" x14ac:dyDescent="0.2">
      <c r="A13855" s="6" t="s">
        <v>582</v>
      </c>
      <c r="E13855" s="6" t="s">
        <v>5058</v>
      </c>
    </row>
    <row r="13856" spans="1:5" x14ac:dyDescent="0.2">
      <c r="A13856" s="6" t="s">
        <v>582</v>
      </c>
      <c r="E13856" s="6" t="s">
        <v>5059</v>
      </c>
    </row>
    <row r="13857" spans="1:5" x14ac:dyDescent="0.2">
      <c r="A13857" s="6" t="s">
        <v>582</v>
      </c>
      <c r="E13857" s="6" t="s">
        <v>1932</v>
      </c>
    </row>
    <row r="13858" spans="1:5" x14ac:dyDescent="0.2">
      <c r="A13858" s="6" t="s">
        <v>582</v>
      </c>
      <c r="E13858" s="6" t="s">
        <v>5071</v>
      </c>
    </row>
    <row r="13859" spans="1:5" x14ac:dyDescent="0.2">
      <c r="A13859" s="6" t="s">
        <v>582</v>
      </c>
      <c r="E13859" s="6" t="s">
        <v>5015</v>
      </c>
    </row>
    <row r="13860" spans="1:5" x14ac:dyDescent="0.2">
      <c r="A13860" s="6" t="s">
        <v>582</v>
      </c>
      <c r="E13860" s="6" t="s">
        <v>1944</v>
      </c>
    </row>
    <row r="13861" spans="1:5" x14ac:dyDescent="0.2">
      <c r="A13861" s="6" t="s">
        <v>582</v>
      </c>
      <c r="E13861" s="6" t="s">
        <v>5016</v>
      </c>
    </row>
    <row r="13862" spans="1:5" x14ac:dyDescent="0.2">
      <c r="A13862" s="6" t="s">
        <v>582</v>
      </c>
      <c r="E13862" s="6" t="s">
        <v>5072</v>
      </c>
    </row>
    <row r="13863" spans="1:5" x14ac:dyDescent="0.2">
      <c r="A13863" s="6" t="s">
        <v>582</v>
      </c>
      <c r="E13863" s="6" t="s">
        <v>5017</v>
      </c>
    </row>
    <row r="13864" spans="1:5" x14ac:dyDescent="0.2">
      <c r="A13864" s="6" t="s">
        <v>582</v>
      </c>
      <c r="E13864" s="6" t="s">
        <v>1953</v>
      </c>
    </row>
    <row r="13865" spans="1:5" x14ac:dyDescent="0.2">
      <c r="A13865" s="6" t="s">
        <v>582</v>
      </c>
      <c r="E13865" s="6" t="s">
        <v>2227</v>
      </c>
    </row>
    <row r="13866" spans="1:5" x14ac:dyDescent="0.2">
      <c r="A13866" s="6" t="s">
        <v>582</v>
      </c>
      <c r="E13866" s="6" t="s">
        <v>1602</v>
      </c>
    </row>
    <row r="13867" spans="1:5" x14ac:dyDescent="0.2">
      <c r="A13867" s="6" t="s">
        <v>582</v>
      </c>
      <c r="E13867" s="6" t="s">
        <v>5073</v>
      </c>
    </row>
    <row r="13868" spans="1:5" x14ac:dyDescent="0.2">
      <c r="A13868" s="6" t="s">
        <v>582</v>
      </c>
      <c r="E13868" s="6" t="s">
        <v>950</v>
      </c>
    </row>
    <row r="13869" spans="1:5" x14ac:dyDescent="0.2">
      <c r="A13869" s="6" t="s">
        <v>582</v>
      </c>
      <c r="E13869" s="6" t="s">
        <v>4714</v>
      </c>
    </row>
    <row r="13870" spans="1:5" x14ac:dyDescent="0.2">
      <c r="A13870" s="6" t="s">
        <v>582</v>
      </c>
      <c r="E13870" s="6" t="s">
        <v>946</v>
      </c>
    </row>
    <row r="13871" spans="1:5" x14ac:dyDescent="0.2">
      <c r="A13871" s="6" t="s">
        <v>582</v>
      </c>
      <c r="E13871" s="6" t="s">
        <v>947</v>
      </c>
    </row>
    <row r="13872" spans="1:5" x14ac:dyDescent="0.2">
      <c r="A13872" s="6" t="s">
        <v>582</v>
      </c>
      <c r="E13872" s="6" t="s">
        <v>2255</v>
      </c>
    </row>
    <row r="13873" spans="1:5" x14ac:dyDescent="0.2">
      <c r="A13873" s="6" t="s">
        <v>582</v>
      </c>
      <c r="E13873" s="6" t="s">
        <v>1184</v>
      </c>
    </row>
    <row r="13874" spans="1:5" x14ac:dyDescent="0.2">
      <c r="A13874" s="6" t="s">
        <v>582</v>
      </c>
      <c r="E13874" s="6" t="s">
        <v>4130</v>
      </c>
    </row>
    <row r="13875" spans="1:5" x14ac:dyDescent="0.2">
      <c r="A13875" s="6" t="s">
        <v>582</v>
      </c>
      <c r="E13875" s="6" t="s">
        <v>895</v>
      </c>
    </row>
    <row r="13876" spans="1:5" x14ac:dyDescent="0.2">
      <c r="A13876" s="6" t="s">
        <v>582</v>
      </c>
      <c r="E13876" s="6" t="s">
        <v>917</v>
      </c>
    </row>
    <row r="13877" spans="1:5" x14ac:dyDescent="0.2">
      <c r="A13877" s="6" t="s">
        <v>582</v>
      </c>
      <c r="E13877" s="6" t="s">
        <v>3528</v>
      </c>
    </row>
    <row r="13878" spans="1:5" x14ac:dyDescent="0.2">
      <c r="A13878" s="6" t="s">
        <v>582</v>
      </c>
      <c r="E13878" s="6" t="s">
        <v>4906</v>
      </c>
    </row>
    <row r="13879" spans="1:5" x14ac:dyDescent="0.2">
      <c r="A13879" s="6" t="s">
        <v>582</v>
      </c>
      <c r="E13879" s="6" t="s">
        <v>830</v>
      </c>
    </row>
    <row r="13880" spans="1:5" x14ac:dyDescent="0.2">
      <c r="A13880" s="6" t="s">
        <v>582</v>
      </c>
      <c r="E13880" s="6" t="s">
        <v>5113</v>
      </c>
    </row>
    <row r="13881" spans="1:5" x14ac:dyDescent="0.2">
      <c r="A13881" s="6" t="s">
        <v>582</v>
      </c>
      <c r="E13881" s="6" t="s">
        <v>5114</v>
      </c>
    </row>
    <row r="13882" spans="1:5" x14ac:dyDescent="0.2">
      <c r="A13882" s="6" t="s">
        <v>582</v>
      </c>
      <c r="E13882" s="6" t="s">
        <v>5115</v>
      </c>
    </row>
    <row r="13883" spans="1:5" x14ac:dyDescent="0.2">
      <c r="A13883" s="6" t="s">
        <v>582</v>
      </c>
      <c r="E13883" s="6" t="s">
        <v>5116</v>
      </c>
    </row>
    <row r="13884" spans="1:5" x14ac:dyDescent="0.2">
      <c r="A13884" s="6" t="s">
        <v>582</v>
      </c>
      <c r="E13884" s="6" t="s">
        <v>5082</v>
      </c>
    </row>
    <row r="13885" spans="1:5" x14ac:dyDescent="0.2">
      <c r="A13885" s="6" t="s">
        <v>582</v>
      </c>
      <c r="E13885" s="6" t="s">
        <v>5117</v>
      </c>
    </row>
    <row r="13886" spans="1:5" x14ac:dyDescent="0.2">
      <c r="A13886" s="6" t="s">
        <v>582</v>
      </c>
      <c r="E13886" s="6" t="s">
        <v>5086</v>
      </c>
    </row>
    <row r="13887" spans="1:5" x14ac:dyDescent="0.2">
      <c r="A13887" s="6" t="s">
        <v>582</v>
      </c>
      <c r="E13887" s="6" t="s">
        <v>5079</v>
      </c>
    </row>
    <row r="13888" spans="1:5" x14ac:dyDescent="0.2">
      <c r="A13888" s="6" t="s">
        <v>582</v>
      </c>
      <c r="E13888" s="6" t="s">
        <v>1609</v>
      </c>
    </row>
    <row r="13889" spans="1:5" x14ac:dyDescent="0.2">
      <c r="A13889" s="6" t="s">
        <v>582</v>
      </c>
      <c r="E13889" s="6" t="s">
        <v>5081</v>
      </c>
    </row>
    <row r="13890" spans="1:5" x14ac:dyDescent="0.2">
      <c r="A13890" s="6" t="s">
        <v>582</v>
      </c>
      <c r="E13890" s="6" t="s">
        <v>4034</v>
      </c>
    </row>
    <row r="13891" spans="1:5" x14ac:dyDescent="0.2">
      <c r="A13891" s="6" t="s">
        <v>582</v>
      </c>
      <c r="E13891" s="6" t="s">
        <v>4471</v>
      </c>
    </row>
    <row r="13892" spans="1:5" x14ac:dyDescent="0.2">
      <c r="A13892" s="6" t="s">
        <v>582</v>
      </c>
      <c r="E13892" s="6" t="s">
        <v>5082</v>
      </c>
    </row>
    <row r="13893" spans="1:5" x14ac:dyDescent="0.2">
      <c r="A13893" s="6" t="s">
        <v>582</v>
      </c>
      <c r="E13893" s="6" t="s">
        <v>5082</v>
      </c>
    </row>
    <row r="13894" spans="1:5" x14ac:dyDescent="0.2">
      <c r="A13894" s="6" t="s">
        <v>582</v>
      </c>
      <c r="E13894" s="6" t="s">
        <v>36</v>
      </c>
    </row>
    <row r="13895" spans="1:5" x14ac:dyDescent="0.2">
      <c r="A13895" s="6" t="s">
        <v>582</v>
      </c>
      <c r="E13895" s="6" t="s">
        <v>35</v>
      </c>
    </row>
    <row r="13896" spans="1:5" x14ac:dyDescent="0.2">
      <c r="A13896" s="6" t="s">
        <v>582</v>
      </c>
      <c r="E13896" s="6" t="s">
        <v>5083</v>
      </c>
    </row>
    <row r="13897" spans="1:5" x14ac:dyDescent="0.2">
      <c r="A13897" s="6" t="s">
        <v>582</v>
      </c>
      <c r="E13897" s="6" t="s">
        <v>485</v>
      </c>
    </row>
    <row r="13898" spans="1:5" x14ac:dyDescent="0.2">
      <c r="A13898" s="6" t="s">
        <v>582</v>
      </c>
      <c r="E13898" s="6" t="s">
        <v>5084</v>
      </c>
    </row>
    <row r="13899" spans="1:5" x14ac:dyDescent="0.2">
      <c r="A13899" s="6" t="s">
        <v>582</v>
      </c>
      <c r="E13899" s="6" t="s">
        <v>5085</v>
      </c>
    </row>
    <row r="13900" spans="1:5" x14ac:dyDescent="0.2">
      <c r="A13900" s="6" t="s">
        <v>582</v>
      </c>
      <c r="E13900" s="6" t="s">
        <v>5086</v>
      </c>
    </row>
    <row r="13901" spans="1:5" x14ac:dyDescent="0.2">
      <c r="A13901" s="6" t="s">
        <v>582</v>
      </c>
      <c r="E13901" s="6" t="s">
        <v>1965</v>
      </c>
    </row>
    <row r="13902" spans="1:5" x14ac:dyDescent="0.2">
      <c r="A13902" s="6" t="s">
        <v>582</v>
      </c>
      <c r="E13902" s="6" t="s">
        <v>5087</v>
      </c>
    </row>
    <row r="13903" spans="1:5" x14ac:dyDescent="0.2">
      <c r="A13903" s="6" t="s">
        <v>582</v>
      </c>
      <c r="E13903" s="6" t="s">
        <v>5088</v>
      </c>
    </row>
    <row r="13904" spans="1:5" x14ac:dyDescent="0.2">
      <c r="A13904" s="6" t="s">
        <v>582</v>
      </c>
      <c r="E13904" s="6" t="s">
        <v>389</v>
      </c>
    </row>
    <row r="13905" spans="1:5" x14ac:dyDescent="0.2">
      <c r="A13905" s="6" t="s">
        <v>582</v>
      </c>
      <c r="E13905" s="6" t="s">
        <v>5089</v>
      </c>
    </row>
    <row r="13906" spans="1:5" x14ac:dyDescent="0.2">
      <c r="A13906" s="6" t="s">
        <v>582</v>
      </c>
      <c r="E13906" s="6" t="s">
        <v>5090</v>
      </c>
    </row>
    <row r="13907" spans="1:5" x14ac:dyDescent="0.2">
      <c r="A13907" s="6" t="s">
        <v>582</v>
      </c>
      <c r="E13907" s="6" t="s">
        <v>5091</v>
      </c>
    </row>
    <row r="13908" spans="1:5" x14ac:dyDescent="0.2">
      <c r="A13908" s="6" t="s">
        <v>582</v>
      </c>
      <c r="E13908" s="6" t="s">
        <v>5092</v>
      </c>
    </row>
    <row r="13909" spans="1:5" x14ac:dyDescent="0.2">
      <c r="A13909" s="6" t="s">
        <v>582</v>
      </c>
      <c r="E13909" s="6" t="s">
        <v>1923</v>
      </c>
    </row>
    <row r="13910" spans="1:5" x14ac:dyDescent="0.2">
      <c r="A13910" s="6" t="s">
        <v>582</v>
      </c>
      <c r="E13910" s="6" t="s">
        <v>1054</v>
      </c>
    </row>
    <row r="13911" spans="1:5" x14ac:dyDescent="0.2">
      <c r="A13911" s="6" t="s">
        <v>582</v>
      </c>
      <c r="E13911" s="6" t="s">
        <v>5005</v>
      </c>
    </row>
    <row r="13912" spans="1:5" x14ac:dyDescent="0.2">
      <c r="A13912" s="6" t="s">
        <v>582</v>
      </c>
      <c r="E13912" s="6" t="s">
        <v>5093</v>
      </c>
    </row>
    <row r="13913" spans="1:5" x14ac:dyDescent="0.2">
      <c r="A13913" s="6" t="s">
        <v>582</v>
      </c>
      <c r="E13913" s="6" t="s">
        <v>4085</v>
      </c>
    </row>
    <row r="13914" spans="1:5" x14ac:dyDescent="0.2">
      <c r="A13914" s="6" t="s">
        <v>582</v>
      </c>
      <c r="E13914" s="6" t="s">
        <v>5094</v>
      </c>
    </row>
    <row r="13915" spans="1:5" x14ac:dyDescent="0.2">
      <c r="A13915" s="6" t="s">
        <v>582</v>
      </c>
      <c r="E13915" s="6" t="s">
        <v>4485</v>
      </c>
    </row>
    <row r="13916" spans="1:5" x14ac:dyDescent="0.2">
      <c r="A13916" s="6" t="s">
        <v>582</v>
      </c>
      <c r="E13916" s="6" t="s">
        <v>1031</v>
      </c>
    </row>
    <row r="13917" spans="1:5" x14ac:dyDescent="0.2">
      <c r="A13917" s="6" t="s">
        <v>582</v>
      </c>
      <c r="E13917" s="6" t="s">
        <v>2337</v>
      </c>
    </row>
    <row r="13918" spans="1:5" x14ac:dyDescent="0.2">
      <c r="A13918" s="6" t="s">
        <v>582</v>
      </c>
      <c r="E13918" s="6" t="s">
        <v>4949</v>
      </c>
    </row>
    <row r="13919" spans="1:5" x14ac:dyDescent="0.2">
      <c r="A13919" s="6" t="s">
        <v>582</v>
      </c>
      <c r="E13919" s="6" t="s">
        <v>5095</v>
      </c>
    </row>
    <row r="13920" spans="1:5" x14ac:dyDescent="0.2">
      <c r="A13920" s="6" t="s">
        <v>582</v>
      </c>
      <c r="E13920" s="6" t="s">
        <v>211</v>
      </c>
    </row>
    <row r="13921" spans="1:5" x14ac:dyDescent="0.2">
      <c r="A13921" s="6" t="s">
        <v>582</v>
      </c>
      <c r="E13921" s="6" t="s">
        <v>830</v>
      </c>
    </row>
    <row r="13922" spans="1:5" x14ac:dyDescent="0.2">
      <c r="A13922" s="6" t="s">
        <v>582</v>
      </c>
      <c r="E13922" s="6" t="s">
        <v>5113</v>
      </c>
    </row>
    <row r="13923" spans="1:5" x14ac:dyDescent="0.2">
      <c r="A13923" s="6" t="s">
        <v>582</v>
      </c>
      <c r="E13923" s="6" t="s">
        <v>5114</v>
      </c>
    </row>
    <row r="13924" spans="1:5" x14ac:dyDescent="0.2">
      <c r="A13924" s="6" t="s">
        <v>582</v>
      </c>
      <c r="E13924" s="6" t="s">
        <v>5115</v>
      </c>
    </row>
    <row r="13925" spans="1:5" x14ac:dyDescent="0.2">
      <c r="A13925" s="6" t="s">
        <v>582</v>
      </c>
      <c r="E13925" s="6" t="s">
        <v>5116</v>
      </c>
    </row>
    <row r="13926" spans="1:5" x14ac:dyDescent="0.2">
      <c r="A13926" s="6" t="s">
        <v>582</v>
      </c>
      <c r="E13926" s="6" t="s">
        <v>5082</v>
      </c>
    </row>
    <row r="13927" spans="1:5" x14ac:dyDescent="0.2">
      <c r="A13927" s="6" t="s">
        <v>582</v>
      </c>
      <c r="E13927" s="6" t="s">
        <v>5117</v>
      </c>
    </row>
    <row r="13928" spans="1:5" x14ac:dyDescent="0.2">
      <c r="A13928" s="6" t="s">
        <v>582</v>
      </c>
      <c r="E13928" s="6" t="s">
        <v>5086</v>
      </c>
    </row>
    <row r="13929" spans="1:5" x14ac:dyDescent="0.2">
      <c r="A13929" s="6" t="s">
        <v>582</v>
      </c>
      <c r="E13929" s="6" t="s">
        <v>5079</v>
      </c>
    </row>
    <row r="13930" spans="1:5" x14ac:dyDescent="0.2">
      <c r="A13930" s="6" t="s">
        <v>582</v>
      </c>
      <c r="E13930" s="6" t="s">
        <v>1193</v>
      </c>
    </row>
    <row r="13931" spans="1:5" x14ac:dyDescent="0.2">
      <c r="A13931" s="6" t="s">
        <v>582</v>
      </c>
      <c r="E13931" s="6" t="s">
        <v>1609</v>
      </c>
    </row>
    <row r="13932" spans="1:5" x14ac:dyDescent="0.2">
      <c r="A13932" s="6" t="s">
        <v>582</v>
      </c>
      <c r="E13932" s="6" t="s">
        <v>5191</v>
      </c>
    </row>
    <row r="13933" spans="1:5" x14ac:dyDescent="0.2">
      <c r="A13933" s="6" t="s">
        <v>582</v>
      </c>
      <c r="E13933" s="6" t="s">
        <v>5192</v>
      </c>
    </row>
    <row r="13934" spans="1:5" x14ac:dyDescent="0.2">
      <c r="A13934" s="6" t="s">
        <v>582</v>
      </c>
      <c r="E13934" s="6" t="s">
        <v>4915</v>
      </c>
    </row>
    <row r="13935" spans="1:5" x14ac:dyDescent="0.2">
      <c r="A13935" s="6" t="s">
        <v>582</v>
      </c>
      <c r="E13935" s="6" t="s">
        <v>4970</v>
      </c>
    </row>
    <row r="13936" spans="1:5" x14ac:dyDescent="0.2">
      <c r="A13936" s="6" t="s">
        <v>582</v>
      </c>
      <c r="E13936" s="6" t="s">
        <v>246</v>
      </c>
    </row>
    <row r="13937" spans="1:5" x14ac:dyDescent="0.2">
      <c r="A13937" s="6" t="s">
        <v>582</v>
      </c>
      <c r="E13937" s="6" t="s">
        <v>4919</v>
      </c>
    </row>
    <row r="13938" spans="1:5" x14ac:dyDescent="0.2">
      <c r="A13938" s="6" t="s">
        <v>582</v>
      </c>
      <c r="E13938" s="6" t="s">
        <v>5193</v>
      </c>
    </row>
    <row r="13939" spans="1:5" x14ac:dyDescent="0.2">
      <c r="A13939" s="6" t="s">
        <v>582</v>
      </c>
      <c r="E13939" s="6" t="s">
        <v>1283</v>
      </c>
    </row>
    <row r="13940" spans="1:5" x14ac:dyDescent="0.2">
      <c r="A13940" s="6" t="s">
        <v>582</v>
      </c>
      <c r="E13940" s="6" t="s">
        <v>4909</v>
      </c>
    </row>
    <row r="13941" spans="1:5" x14ac:dyDescent="0.2">
      <c r="A13941" s="6" t="s">
        <v>582</v>
      </c>
      <c r="E13941" s="6" t="s">
        <v>1052</v>
      </c>
    </row>
    <row r="13942" spans="1:5" x14ac:dyDescent="0.2">
      <c r="A13942" s="6" t="s">
        <v>582</v>
      </c>
      <c r="E13942" s="6" t="s">
        <v>237</v>
      </c>
    </row>
    <row r="13943" spans="1:5" x14ac:dyDescent="0.2">
      <c r="A13943" s="6" t="s">
        <v>582</v>
      </c>
      <c r="E13943" s="6" t="s">
        <v>4910</v>
      </c>
    </row>
    <row r="13944" spans="1:5" x14ac:dyDescent="0.2">
      <c r="A13944" s="6" t="s">
        <v>582</v>
      </c>
      <c r="E13944" s="6" t="s">
        <v>4911</v>
      </c>
    </row>
    <row r="13945" spans="1:5" x14ac:dyDescent="0.2">
      <c r="A13945" s="6" t="s">
        <v>582</v>
      </c>
      <c r="E13945" s="6" t="s">
        <v>4912</v>
      </c>
    </row>
    <row r="13946" spans="1:5" x14ac:dyDescent="0.2">
      <c r="A13946" s="6" t="s">
        <v>582</v>
      </c>
      <c r="E13946" s="6" t="s">
        <v>4914</v>
      </c>
    </row>
    <row r="13947" spans="1:5" x14ac:dyDescent="0.2">
      <c r="A13947" s="6" t="s">
        <v>582</v>
      </c>
      <c r="E13947" s="6" t="s">
        <v>4915</v>
      </c>
    </row>
    <row r="13948" spans="1:5" x14ac:dyDescent="0.2">
      <c r="A13948" s="6" t="s">
        <v>582</v>
      </c>
      <c r="E13948" s="6" t="s">
        <v>4916</v>
      </c>
    </row>
    <row r="13949" spans="1:5" x14ac:dyDescent="0.2">
      <c r="A13949" s="6" t="s">
        <v>582</v>
      </c>
      <c r="E13949" s="6" t="s">
        <v>4917</v>
      </c>
    </row>
    <row r="13950" spans="1:5" x14ac:dyDescent="0.2">
      <c r="A13950" s="6" t="s">
        <v>582</v>
      </c>
      <c r="E13950" s="6" t="s">
        <v>246</v>
      </c>
    </row>
    <row r="13951" spans="1:5" x14ac:dyDescent="0.2">
      <c r="A13951" s="6" t="s">
        <v>582</v>
      </c>
      <c r="E13951" s="6" t="s">
        <v>4918</v>
      </c>
    </row>
    <row r="13952" spans="1:5" x14ac:dyDescent="0.2">
      <c r="A13952" s="6" t="s">
        <v>582</v>
      </c>
      <c r="E13952" s="6" t="s">
        <v>4919</v>
      </c>
    </row>
    <row r="13953" spans="1:5" x14ac:dyDescent="0.2">
      <c r="A13953" s="6" t="s">
        <v>582</v>
      </c>
      <c r="E13953" s="6" t="s">
        <v>4920</v>
      </c>
    </row>
    <row r="13954" spans="1:5" x14ac:dyDescent="0.2">
      <c r="A13954" s="6" t="s">
        <v>582</v>
      </c>
      <c r="E13954" s="6" t="s">
        <v>4921</v>
      </c>
    </row>
    <row r="13955" spans="1:5" x14ac:dyDescent="0.2">
      <c r="A13955" s="6" t="s">
        <v>582</v>
      </c>
      <c r="E13955" s="6" t="s">
        <v>1918</v>
      </c>
    </row>
    <row r="13956" spans="1:5" x14ac:dyDescent="0.2">
      <c r="A13956" s="6" t="s">
        <v>582</v>
      </c>
      <c r="E13956" s="6" t="s">
        <v>4922</v>
      </c>
    </row>
    <row r="13957" spans="1:5" x14ac:dyDescent="0.2">
      <c r="A13957" s="6" t="s">
        <v>582</v>
      </c>
      <c r="E13957" s="6" t="s">
        <v>4923</v>
      </c>
    </row>
    <row r="13958" spans="1:5" x14ac:dyDescent="0.2">
      <c r="A13958" s="6" t="s">
        <v>582</v>
      </c>
      <c r="E13958" s="6" t="s">
        <v>4924</v>
      </c>
    </row>
    <row r="13959" spans="1:5" x14ac:dyDescent="0.2">
      <c r="A13959" s="6" t="s">
        <v>582</v>
      </c>
      <c r="E13959" s="6" t="s">
        <v>1919</v>
      </c>
    </row>
    <row r="13960" spans="1:5" x14ac:dyDescent="0.2">
      <c r="A13960" s="6" t="s">
        <v>582</v>
      </c>
      <c r="E13960" s="6" t="s">
        <v>4925</v>
      </c>
    </row>
    <row r="13961" spans="1:5" x14ac:dyDescent="0.2">
      <c r="A13961" s="6" t="s">
        <v>582</v>
      </c>
      <c r="E13961" s="6" t="s">
        <v>4926</v>
      </c>
    </row>
    <row r="13962" spans="1:5" x14ac:dyDescent="0.2">
      <c r="A13962" s="6" t="s">
        <v>582</v>
      </c>
      <c r="E13962" s="6" t="s">
        <v>144</v>
      </c>
    </row>
    <row r="13963" spans="1:5" x14ac:dyDescent="0.2">
      <c r="A13963" s="6" t="s">
        <v>582</v>
      </c>
      <c r="E13963" s="6" t="s">
        <v>756</v>
      </c>
    </row>
    <row r="13964" spans="1:5" x14ac:dyDescent="0.2">
      <c r="A13964" s="6" t="s">
        <v>582</v>
      </c>
      <c r="E13964" s="6" t="s">
        <v>5191</v>
      </c>
    </row>
    <row r="13965" spans="1:5" x14ac:dyDescent="0.2">
      <c r="A13965" s="6" t="s">
        <v>582</v>
      </c>
      <c r="E13965" s="6" t="s">
        <v>5192</v>
      </c>
    </row>
    <row r="13966" spans="1:5" x14ac:dyDescent="0.2">
      <c r="A13966" s="6" t="s">
        <v>582</v>
      </c>
      <c r="E13966" s="6" t="s">
        <v>784</v>
      </c>
    </row>
    <row r="13967" spans="1:5" x14ac:dyDescent="0.2">
      <c r="A13967" s="6" t="s">
        <v>582</v>
      </c>
      <c r="E13967" s="6" t="s">
        <v>4915</v>
      </c>
    </row>
    <row r="13968" spans="1:5" x14ac:dyDescent="0.2">
      <c r="A13968" s="6" t="s">
        <v>582</v>
      </c>
      <c r="E13968" s="6" t="s">
        <v>4970</v>
      </c>
    </row>
    <row r="13969" spans="1:5" x14ac:dyDescent="0.2">
      <c r="A13969" s="6" t="s">
        <v>582</v>
      </c>
      <c r="E13969" s="6" t="s">
        <v>246</v>
      </c>
    </row>
    <row r="13970" spans="1:5" x14ac:dyDescent="0.2">
      <c r="A13970" s="6" t="s">
        <v>582</v>
      </c>
      <c r="E13970" s="6" t="s">
        <v>4919</v>
      </c>
    </row>
    <row r="13971" spans="1:5" x14ac:dyDescent="0.2">
      <c r="A13971" s="6" t="s">
        <v>582</v>
      </c>
      <c r="E13971" s="6" t="s">
        <v>5193</v>
      </c>
    </row>
    <row r="13972" spans="1:5" x14ac:dyDescent="0.2">
      <c r="A13972" s="6" t="s">
        <v>582</v>
      </c>
      <c r="E13972" s="6" t="s">
        <v>1283</v>
      </c>
    </row>
    <row r="13973" spans="1:5" x14ac:dyDescent="0.2">
      <c r="A13973" s="6" t="s">
        <v>582</v>
      </c>
      <c r="E13973" s="6" t="s">
        <v>4909</v>
      </c>
    </row>
    <row r="13974" spans="1:5" x14ac:dyDescent="0.2">
      <c r="A13974" s="6" t="s">
        <v>582</v>
      </c>
      <c r="E13974" s="6" t="s">
        <v>1052</v>
      </c>
    </row>
    <row r="13975" spans="1:5" x14ac:dyDescent="0.2">
      <c r="A13975" s="6" t="s">
        <v>582</v>
      </c>
      <c r="E13975" s="6" t="s">
        <v>237</v>
      </c>
    </row>
    <row r="13976" spans="1:5" x14ac:dyDescent="0.2">
      <c r="A13976" s="6" t="s">
        <v>582</v>
      </c>
      <c r="E13976" s="6" t="s">
        <v>4910</v>
      </c>
    </row>
    <row r="13977" spans="1:5" x14ac:dyDescent="0.2">
      <c r="A13977" s="6" t="s">
        <v>582</v>
      </c>
      <c r="E13977" s="6" t="s">
        <v>4911</v>
      </c>
    </row>
    <row r="13978" spans="1:5" x14ac:dyDescent="0.2">
      <c r="A13978" s="6" t="s">
        <v>582</v>
      </c>
      <c r="E13978" s="6" t="s">
        <v>4912</v>
      </c>
    </row>
    <row r="13979" spans="1:5" x14ac:dyDescent="0.2">
      <c r="A13979" s="6" t="s">
        <v>582</v>
      </c>
      <c r="E13979" s="6" t="s">
        <v>4914</v>
      </c>
    </row>
    <row r="13980" spans="1:5" x14ac:dyDescent="0.2">
      <c r="A13980" s="6" t="s">
        <v>582</v>
      </c>
      <c r="E13980" s="6" t="s">
        <v>4915</v>
      </c>
    </row>
    <row r="13981" spans="1:5" x14ac:dyDescent="0.2">
      <c r="A13981" s="6" t="s">
        <v>582</v>
      </c>
      <c r="E13981" s="6" t="s">
        <v>4916</v>
      </c>
    </row>
    <row r="13982" spans="1:5" x14ac:dyDescent="0.2">
      <c r="A13982" s="6" t="s">
        <v>582</v>
      </c>
      <c r="E13982" s="6" t="s">
        <v>4917</v>
      </c>
    </row>
    <row r="13983" spans="1:5" x14ac:dyDescent="0.2">
      <c r="A13983" s="6" t="s">
        <v>582</v>
      </c>
      <c r="E13983" s="6" t="s">
        <v>246</v>
      </c>
    </row>
    <row r="13984" spans="1:5" x14ac:dyDescent="0.2">
      <c r="A13984" s="6" t="s">
        <v>582</v>
      </c>
      <c r="E13984" s="6" t="s">
        <v>4918</v>
      </c>
    </row>
    <row r="13985" spans="1:5" x14ac:dyDescent="0.2">
      <c r="A13985" s="6" t="s">
        <v>582</v>
      </c>
      <c r="E13985" s="6" t="s">
        <v>4919</v>
      </c>
    </row>
    <row r="13986" spans="1:5" x14ac:dyDescent="0.2">
      <c r="A13986" s="6" t="s">
        <v>582</v>
      </c>
      <c r="E13986" s="6" t="s">
        <v>4920</v>
      </c>
    </row>
    <row r="13987" spans="1:5" x14ac:dyDescent="0.2">
      <c r="A13987" s="6" t="s">
        <v>582</v>
      </c>
      <c r="E13987" s="6" t="s">
        <v>4921</v>
      </c>
    </row>
    <row r="13988" spans="1:5" x14ac:dyDescent="0.2">
      <c r="A13988" s="6" t="s">
        <v>582</v>
      </c>
      <c r="E13988" s="6" t="s">
        <v>1918</v>
      </c>
    </row>
    <row r="13989" spans="1:5" x14ac:dyDescent="0.2">
      <c r="A13989" s="6" t="s">
        <v>582</v>
      </c>
      <c r="E13989" s="6" t="s">
        <v>4922</v>
      </c>
    </row>
    <row r="13990" spans="1:5" x14ac:dyDescent="0.2">
      <c r="A13990" s="6" t="s">
        <v>582</v>
      </c>
      <c r="E13990" s="6" t="s">
        <v>4923</v>
      </c>
    </row>
    <row r="13991" spans="1:5" x14ac:dyDescent="0.2">
      <c r="A13991" s="6" t="s">
        <v>582</v>
      </c>
      <c r="E13991" s="6" t="s">
        <v>4924</v>
      </c>
    </row>
    <row r="13992" spans="1:5" x14ac:dyDescent="0.2">
      <c r="A13992" s="6" t="s">
        <v>582</v>
      </c>
      <c r="E13992" s="6" t="s">
        <v>1919</v>
      </c>
    </row>
    <row r="13993" spans="1:5" x14ac:dyDescent="0.2">
      <c r="A13993" s="6" t="s">
        <v>582</v>
      </c>
      <c r="E13993" s="6" t="s">
        <v>4925</v>
      </c>
    </row>
    <row r="13994" spans="1:5" x14ac:dyDescent="0.2">
      <c r="A13994" s="6" t="s">
        <v>582</v>
      </c>
      <c r="E13994" s="6" t="s">
        <v>4926</v>
      </c>
    </row>
    <row r="13995" spans="1:5" x14ac:dyDescent="0.2">
      <c r="A13995" s="6" t="s">
        <v>582</v>
      </c>
      <c r="E13995" s="6" t="s">
        <v>144</v>
      </c>
    </row>
    <row r="13996" spans="1:5" x14ac:dyDescent="0.2">
      <c r="A13996" s="6" t="s">
        <v>582</v>
      </c>
      <c r="E13996" s="6" t="s">
        <v>4905</v>
      </c>
    </row>
    <row r="13997" spans="1:5" x14ac:dyDescent="0.2">
      <c r="A13997" s="6" t="s">
        <v>582</v>
      </c>
      <c r="E13997" s="6" t="s">
        <v>5122</v>
      </c>
    </row>
    <row r="13998" spans="1:5" x14ac:dyDescent="0.2">
      <c r="A13998" s="6" t="s">
        <v>582</v>
      </c>
      <c r="E13998" s="6" t="s">
        <v>5123</v>
      </c>
    </row>
    <row r="13999" spans="1:5" x14ac:dyDescent="0.2">
      <c r="A13999" s="6" t="s">
        <v>582</v>
      </c>
      <c r="E13999" s="6" t="s">
        <v>40</v>
      </c>
    </row>
    <row r="14000" spans="1:5" x14ac:dyDescent="0.2">
      <c r="A14000" s="6" t="s">
        <v>582</v>
      </c>
      <c r="E14000" s="6" t="s">
        <v>5222</v>
      </c>
    </row>
    <row r="14001" spans="1:5" x14ac:dyDescent="0.2">
      <c r="A14001" s="6" t="s">
        <v>582</v>
      </c>
      <c r="E14001" s="6" t="s">
        <v>5223</v>
      </c>
    </row>
    <row r="14002" spans="1:5" x14ac:dyDescent="0.2">
      <c r="A14002" s="6" t="s">
        <v>582</v>
      </c>
      <c r="E14002" s="6" t="s">
        <v>5209</v>
      </c>
    </row>
    <row r="14003" spans="1:5" x14ac:dyDescent="0.2">
      <c r="A14003" s="6" t="s">
        <v>582</v>
      </c>
      <c r="E14003" s="6" t="s">
        <v>249</v>
      </c>
    </row>
    <row r="14004" spans="1:5" x14ac:dyDescent="0.2">
      <c r="A14004" s="6" t="s">
        <v>582</v>
      </c>
      <c r="E14004" s="6" t="s">
        <v>5224</v>
      </c>
    </row>
    <row r="14005" spans="1:5" x14ac:dyDescent="0.2">
      <c r="A14005" s="6" t="s">
        <v>582</v>
      </c>
      <c r="E14005" s="6" t="s">
        <v>5225</v>
      </c>
    </row>
    <row r="14006" spans="1:5" x14ac:dyDescent="0.2">
      <c r="A14006" s="6" t="s">
        <v>582</v>
      </c>
      <c r="E14006" s="6" t="s">
        <v>5226</v>
      </c>
    </row>
    <row r="14007" spans="1:5" x14ac:dyDescent="0.2">
      <c r="A14007" s="6" t="s">
        <v>582</v>
      </c>
      <c r="E14007" s="6" t="s">
        <v>380</v>
      </c>
    </row>
    <row r="14008" spans="1:5" x14ac:dyDescent="0.2">
      <c r="A14008" s="6" t="s">
        <v>582</v>
      </c>
      <c r="E14008" s="6" t="s">
        <v>381</v>
      </c>
    </row>
    <row r="14009" spans="1:5" x14ac:dyDescent="0.2">
      <c r="A14009" s="6" t="s">
        <v>582</v>
      </c>
      <c r="E14009" s="6" t="s">
        <v>5227</v>
      </c>
    </row>
    <row r="14010" spans="1:5" x14ac:dyDescent="0.2">
      <c r="A14010" s="6" t="s">
        <v>582</v>
      </c>
      <c r="E14010" s="6" t="s">
        <v>390</v>
      </c>
    </row>
    <row r="14011" spans="1:5" x14ac:dyDescent="0.2">
      <c r="A14011" s="6" t="s">
        <v>582</v>
      </c>
      <c r="E14011" s="6" t="s">
        <v>942</v>
      </c>
    </row>
    <row r="14012" spans="1:5" x14ac:dyDescent="0.2">
      <c r="A14012" s="6" t="s">
        <v>582</v>
      </c>
      <c r="E14012" s="6" t="s">
        <v>4714</v>
      </c>
    </row>
    <row r="14013" spans="1:5" x14ac:dyDescent="0.2">
      <c r="A14013" s="6" t="s">
        <v>582</v>
      </c>
      <c r="E14013" s="6" t="s">
        <v>2254</v>
      </c>
    </row>
    <row r="14014" spans="1:5" x14ac:dyDescent="0.2">
      <c r="A14014" s="6" t="s">
        <v>582</v>
      </c>
      <c r="E14014" s="6" t="s">
        <v>2255</v>
      </c>
    </row>
    <row r="14015" spans="1:5" x14ac:dyDescent="0.2">
      <c r="A14015" s="6" t="s">
        <v>582</v>
      </c>
      <c r="E14015" s="6" t="s">
        <v>1184</v>
      </c>
    </row>
    <row r="14016" spans="1:5" x14ac:dyDescent="0.2">
      <c r="A14016" s="6" t="s">
        <v>582</v>
      </c>
      <c r="E14016" s="6" t="s">
        <v>4130</v>
      </c>
    </row>
    <row r="14017" spans="1:5" x14ac:dyDescent="0.2">
      <c r="A14017" s="6" t="s">
        <v>582</v>
      </c>
      <c r="E14017" s="6" t="s">
        <v>5229</v>
      </c>
    </row>
    <row r="14018" spans="1:5" x14ac:dyDescent="0.2">
      <c r="A14018" s="6" t="s">
        <v>582</v>
      </c>
      <c r="E14018" s="6" t="s">
        <v>5230</v>
      </c>
    </row>
    <row r="14019" spans="1:5" x14ac:dyDescent="0.2">
      <c r="A14019" s="6" t="s">
        <v>582</v>
      </c>
      <c r="E14019" s="6" t="s">
        <v>5231</v>
      </c>
    </row>
    <row r="14020" spans="1:5" x14ac:dyDescent="0.2">
      <c r="A14020" s="6" t="s">
        <v>582</v>
      </c>
      <c r="E14020" s="6" t="s">
        <v>870</v>
      </c>
    </row>
    <row r="14021" spans="1:5" x14ac:dyDescent="0.2">
      <c r="A14021" s="6" t="s">
        <v>582</v>
      </c>
      <c r="E14021" s="6" t="s">
        <v>3528</v>
      </c>
    </row>
    <row r="14022" spans="1:5" x14ac:dyDescent="0.2">
      <c r="A14022" s="6" t="s">
        <v>582</v>
      </c>
      <c r="E14022" s="6" t="s">
        <v>4906</v>
      </c>
    </row>
    <row r="14023" spans="1:5" x14ac:dyDescent="0.2">
      <c r="A14023" s="6" t="s">
        <v>582</v>
      </c>
      <c r="E14023" s="6" t="s">
        <v>34</v>
      </c>
    </row>
    <row r="14024" spans="1:5" x14ac:dyDescent="0.2">
      <c r="A14024" s="6" t="s">
        <v>582</v>
      </c>
      <c r="E14024" s="6" t="s">
        <v>5232</v>
      </c>
    </row>
    <row r="14025" spans="1:5" x14ac:dyDescent="0.2">
      <c r="A14025" s="6" t="s">
        <v>582</v>
      </c>
      <c r="E14025" s="6" t="s">
        <v>5233</v>
      </c>
    </row>
    <row r="14026" spans="1:5" x14ac:dyDescent="0.2">
      <c r="A14026" s="6" t="s">
        <v>582</v>
      </c>
      <c r="E14026" s="6" t="s">
        <v>4907</v>
      </c>
    </row>
    <row r="14027" spans="1:5" x14ac:dyDescent="0.2">
      <c r="A14027" s="6" t="s">
        <v>582</v>
      </c>
      <c r="E14027" s="6" t="s">
        <v>4504</v>
      </c>
    </row>
    <row r="14028" spans="1:5" x14ac:dyDescent="0.2">
      <c r="A14028" s="6" t="s">
        <v>582</v>
      </c>
      <c r="E14028" s="6" t="s">
        <v>5234</v>
      </c>
    </row>
    <row r="14029" spans="1:5" x14ac:dyDescent="0.2">
      <c r="A14029" s="6" t="s">
        <v>582</v>
      </c>
      <c r="E14029" s="6" t="s">
        <v>5210</v>
      </c>
    </row>
    <row r="14030" spans="1:5" x14ac:dyDescent="0.2">
      <c r="A14030" s="6" t="s">
        <v>582</v>
      </c>
      <c r="E14030" s="6" t="s">
        <v>5235</v>
      </c>
    </row>
    <row r="14031" spans="1:5" x14ac:dyDescent="0.2">
      <c r="A14031" s="6" t="s">
        <v>582</v>
      </c>
      <c r="E14031" s="6" t="s">
        <v>41</v>
      </c>
    </row>
    <row r="14032" spans="1:5" x14ac:dyDescent="0.2">
      <c r="A14032" s="6" t="s">
        <v>582</v>
      </c>
      <c r="E14032" s="6" t="s">
        <v>5120</v>
      </c>
    </row>
    <row r="14033" spans="1:5" x14ac:dyDescent="0.2">
      <c r="A14033" s="6" t="s">
        <v>582</v>
      </c>
      <c r="E14033" s="6" t="s">
        <v>5125</v>
      </c>
    </row>
    <row r="14034" spans="1:5" x14ac:dyDescent="0.2">
      <c r="A14034" s="6" t="s">
        <v>582</v>
      </c>
      <c r="E14034" s="6" t="s">
        <v>5121</v>
      </c>
    </row>
    <row r="14035" spans="1:5" x14ac:dyDescent="0.2">
      <c r="A14035" s="6" t="s">
        <v>582</v>
      </c>
      <c r="E14035" s="6" t="s">
        <v>4905</v>
      </c>
    </row>
    <row r="14036" spans="1:5" x14ac:dyDescent="0.2">
      <c r="A14036" s="6" t="s">
        <v>582</v>
      </c>
      <c r="E14036" s="6" t="s">
        <v>5122</v>
      </c>
    </row>
    <row r="14037" spans="1:5" x14ac:dyDescent="0.2">
      <c r="A14037" s="6" t="s">
        <v>582</v>
      </c>
      <c r="E14037" s="6" t="s">
        <v>5123</v>
      </c>
    </row>
    <row r="14038" spans="1:5" x14ac:dyDescent="0.2">
      <c r="A14038" s="6" t="s">
        <v>582</v>
      </c>
      <c r="E14038" s="6" t="s">
        <v>40</v>
      </c>
    </row>
    <row r="14039" spans="1:5" x14ac:dyDescent="0.2">
      <c r="A14039" s="6" t="s">
        <v>582</v>
      </c>
      <c r="E14039" s="6" t="s">
        <v>5222</v>
      </c>
    </row>
    <row r="14040" spans="1:5" x14ac:dyDescent="0.2">
      <c r="A14040" s="6" t="s">
        <v>582</v>
      </c>
      <c r="E14040" s="6" t="s">
        <v>5223</v>
      </c>
    </row>
    <row r="14041" spans="1:5" x14ac:dyDescent="0.2">
      <c r="A14041" s="6" t="s">
        <v>582</v>
      </c>
      <c r="E14041" s="6" t="s">
        <v>5209</v>
      </c>
    </row>
    <row r="14042" spans="1:5" x14ac:dyDescent="0.2">
      <c r="A14042" s="6" t="s">
        <v>582</v>
      </c>
      <c r="E14042" s="6" t="s">
        <v>249</v>
      </c>
    </row>
    <row r="14043" spans="1:5" x14ac:dyDescent="0.2">
      <c r="A14043" s="6" t="s">
        <v>582</v>
      </c>
      <c r="E14043" s="6" t="s">
        <v>5224</v>
      </c>
    </row>
    <row r="14044" spans="1:5" x14ac:dyDescent="0.2">
      <c r="A14044" s="6" t="s">
        <v>582</v>
      </c>
      <c r="E14044" s="6" t="s">
        <v>5225</v>
      </c>
    </row>
    <row r="14045" spans="1:5" x14ac:dyDescent="0.2">
      <c r="A14045" s="6" t="s">
        <v>582</v>
      </c>
      <c r="E14045" s="6" t="s">
        <v>5226</v>
      </c>
    </row>
    <row r="14046" spans="1:5" x14ac:dyDescent="0.2">
      <c r="A14046" s="6" t="s">
        <v>582</v>
      </c>
      <c r="E14046" s="6" t="s">
        <v>380</v>
      </c>
    </row>
    <row r="14047" spans="1:5" x14ac:dyDescent="0.2">
      <c r="A14047" s="6" t="s">
        <v>582</v>
      </c>
      <c r="E14047" s="6" t="s">
        <v>381</v>
      </c>
    </row>
    <row r="14048" spans="1:5" x14ac:dyDescent="0.2">
      <c r="A14048" s="6" t="s">
        <v>582</v>
      </c>
      <c r="E14048" s="6" t="s">
        <v>5227</v>
      </c>
    </row>
    <row r="14049" spans="1:5" x14ac:dyDescent="0.2">
      <c r="A14049" s="6" t="s">
        <v>582</v>
      </c>
      <c r="E14049" s="6" t="s">
        <v>390</v>
      </c>
    </row>
    <row r="14050" spans="1:5" x14ac:dyDescent="0.2">
      <c r="A14050" s="6" t="s">
        <v>582</v>
      </c>
      <c r="E14050" s="6" t="s">
        <v>5228</v>
      </c>
    </row>
    <row r="14051" spans="1:5" x14ac:dyDescent="0.2">
      <c r="A14051" s="6" t="s">
        <v>582</v>
      </c>
      <c r="E14051" s="6" t="s">
        <v>942</v>
      </c>
    </row>
    <row r="14052" spans="1:5" x14ac:dyDescent="0.2">
      <c r="A14052" s="6" t="s">
        <v>582</v>
      </c>
      <c r="E14052" s="6" t="s">
        <v>4714</v>
      </c>
    </row>
    <row r="14053" spans="1:5" x14ac:dyDescent="0.2">
      <c r="A14053" s="6" t="s">
        <v>582</v>
      </c>
      <c r="E14053" s="6" t="s">
        <v>2254</v>
      </c>
    </row>
    <row r="14054" spans="1:5" x14ac:dyDescent="0.2">
      <c r="A14054" s="6" t="s">
        <v>582</v>
      </c>
      <c r="E14054" s="6" t="s">
        <v>2255</v>
      </c>
    </row>
    <row r="14055" spans="1:5" x14ac:dyDescent="0.2">
      <c r="A14055" s="6" t="s">
        <v>582</v>
      </c>
      <c r="E14055" s="6" t="s">
        <v>1184</v>
      </c>
    </row>
    <row r="14056" spans="1:5" x14ac:dyDescent="0.2">
      <c r="A14056" s="6" t="s">
        <v>582</v>
      </c>
      <c r="E14056" s="6" t="s">
        <v>4130</v>
      </c>
    </row>
    <row r="14057" spans="1:5" x14ac:dyDescent="0.2">
      <c r="A14057" s="6" t="s">
        <v>582</v>
      </c>
      <c r="E14057" s="6" t="s">
        <v>5229</v>
      </c>
    </row>
    <row r="14058" spans="1:5" x14ac:dyDescent="0.2">
      <c r="A14058" s="6" t="s">
        <v>582</v>
      </c>
      <c r="E14058" s="6" t="s">
        <v>5230</v>
      </c>
    </row>
    <row r="14059" spans="1:5" x14ac:dyDescent="0.2">
      <c r="A14059" s="6" t="s">
        <v>582</v>
      </c>
      <c r="E14059" s="6" t="s">
        <v>5231</v>
      </c>
    </row>
    <row r="14060" spans="1:5" x14ac:dyDescent="0.2">
      <c r="A14060" s="6" t="s">
        <v>582</v>
      </c>
      <c r="E14060" s="6" t="s">
        <v>870</v>
      </c>
    </row>
    <row r="14061" spans="1:5" x14ac:dyDescent="0.2">
      <c r="A14061" s="6" t="s">
        <v>582</v>
      </c>
      <c r="E14061" s="6" t="s">
        <v>3528</v>
      </c>
    </row>
    <row r="14062" spans="1:5" x14ac:dyDescent="0.2">
      <c r="A14062" s="6" t="s">
        <v>582</v>
      </c>
      <c r="E14062" s="6" t="s">
        <v>4906</v>
      </c>
    </row>
    <row r="14063" spans="1:5" x14ac:dyDescent="0.2">
      <c r="A14063" s="6" t="s">
        <v>582</v>
      </c>
      <c r="E14063" s="6" t="s">
        <v>34</v>
      </c>
    </row>
    <row r="14064" spans="1:5" x14ac:dyDescent="0.2">
      <c r="A14064" s="6" t="s">
        <v>582</v>
      </c>
      <c r="E14064" s="6" t="s">
        <v>5232</v>
      </c>
    </row>
    <row r="14065" spans="1:5" x14ac:dyDescent="0.2">
      <c r="A14065" s="6" t="s">
        <v>582</v>
      </c>
      <c r="E14065" s="6" t="s">
        <v>5233</v>
      </c>
    </row>
    <row r="14066" spans="1:5" x14ac:dyDescent="0.2">
      <c r="A14066" s="6" t="s">
        <v>582</v>
      </c>
      <c r="E14066" s="6" t="s">
        <v>4907</v>
      </c>
    </row>
    <row r="14067" spans="1:5" x14ac:dyDescent="0.2">
      <c r="A14067" s="6" t="s">
        <v>582</v>
      </c>
      <c r="E14067" s="6" t="s">
        <v>4504</v>
      </c>
    </row>
    <row r="14068" spans="1:5" x14ac:dyDescent="0.2">
      <c r="A14068" s="6" t="s">
        <v>582</v>
      </c>
      <c r="E14068" s="6" t="s">
        <v>5234</v>
      </c>
    </row>
    <row r="14069" spans="1:5" x14ac:dyDescent="0.2">
      <c r="A14069" s="6" t="s">
        <v>582</v>
      </c>
      <c r="E14069" s="6" t="s">
        <v>5210</v>
      </c>
    </row>
    <row r="14070" spans="1:5" x14ac:dyDescent="0.2">
      <c r="A14070" s="6" t="s">
        <v>582</v>
      </c>
      <c r="E14070" s="6" t="s">
        <v>5235</v>
      </c>
    </row>
    <row r="14071" spans="1:5" x14ac:dyDescent="0.2">
      <c r="A14071" s="6" t="s">
        <v>582</v>
      </c>
      <c r="E14071" s="6" t="s">
        <v>41</v>
      </c>
    </row>
    <row r="14072" spans="1:5" x14ac:dyDescent="0.2">
      <c r="A14072" s="6" t="s">
        <v>582</v>
      </c>
      <c r="E14072" s="6" t="s">
        <v>5120</v>
      </c>
    </row>
    <row r="14073" spans="1:5" x14ac:dyDescent="0.2">
      <c r="A14073" s="6" t="s">
        <v>582</v>
      </c>
      <c r="E14073" s="6" t="s">
        <v>5125</v>
      </c>
    </row>
    <row r="14074" spans="1:5" x14ac:dyDescent="0.2">
      <c r="A14074" s="6" t="s">
        <v>582</v>
      </c>
      <c r="E14074" s="6" t="s">
        <v>5121</v>
      </c>
    </row>
    <row r="14075" spans="1:5" x14ac:dyDescent="0.2">
      <c r="A14075" s="6" t="s">
        <v>582</v>
      </c>
      <c r="E14075" s="6" t="s">
        <v>4905</v>
      </c>
    </row>
    <row r="14076" spans="1:5" x14ac:dyDescent="0.2">
      <c r="A14076" s="6" t="s">
        <v>582</v>
      </c>
      <c r="E14076" s="6" t="s">
        <v>5122</v>
      </c>
    </row>
    <row r="14077" spans="1:5" x14ac:dyDescent="0.2">
      <c r="A14077" s="6" t="s">
        <v>582</v>
      </c>
      <c r="E14077" s="6" t="s">
        <v>5123</v>
      </c>
    </row>
    <row r="14078" spans="1:5" x14ac:dyDescent="0.2">
      <c r="A14078" s="6" t="s">
        <v>582</v>
      </c>
      <c r="E14078" s="6" t="s">
        <v>40</v>
      </c>
    </row>
    <row r="14079" spans="1:5" x14ac:dyDescent="0.2">
      <c r="A14079" s="6" t="s">
        <v>582</v>
      </c>
      <c r="E14079" s="6" t="s">
        <v>5222</v>
      </c>
    </row>
    <row r="14080" spans="1:5" x14ac:dyDescent="0.2">
      <c r="A14080" s="6" t="s">
        <v>582</v>
      </c>
      <c r="E14080" s="6" t="s">
        <v>5223</v>
      </c>
    </row>
    <row r="14081" spans="1:5" x14ac:dyDescent="0.2">
      <c r="A14081" s="6" t="s">
        <v>582</v>
      </c>
      <c r="E14081" s="6" t="s">
        <v>5209</v>
      </c>
    </row>
    <row r="14082" spans="1:5" x14ac:dyDescent="0.2">
      <c r="A14082" s="6" t="s">
        <v>582</v>
      </c>
      <c r="E14082" s="6" t="s">
        <v>249</v>
      </c>
    </row>
    <row r="14083" spans="1:5" x14ac:dyDescent="0.2">
      <c r="A14083" s="6" t="s">
        <v>582</v>
      </c>
      <c r="E14083" s="6" t="s">
        <v>5224</v>
      </c>
    </row>
    <row r="14084" spans="1:5" x14ac:dyDescent="0.2">
      <c r="A14084" s="6" t="s">
        <v>582</v>
      </c>
      <c r="E14084" s="6" t="s">
        <v>5225</v>
      </c>
    </row>
    <row r="14085" spans="1:5" x14ac:dyDescent="0.2">
      <c r="A14085" s="6" t="s">
        <v>582</v>
      </c>
      <c r="E14085" s="6" t="s">
        <v>5226</v>
      </c>
    </row>
    <row r="14086" spans="1:5" x14ac:dyDescent="0.2">
      <c r="A14086" s="6" t="s">
        <v>582</v>
      </c>
      <c r="E14086" s="6" t="s">
        <v>380</v>
      </c>
    </row>
    <row r="14087" spans="1:5" x14ac:dyDescent="0.2">
      <c r="A14087" s="6" t="s">
        <v>582</v>
      </c>
      <c r="E14087" s="6" t="s">
        <v>381</v>
      </c>
    </row>
    <row r="14088" spans="1:5" x14ac:dyDescent="0.2">
      <c r="A14088" s="6" t="s">
        <v>582</v>
      </c>
      <c r="E14088" s="6" t="s">
        <v>5227</v>
      </c>
    </row>
    <row r="14089" spans="1:5" x14ac:dyDescent="0.2">
      <c r="A14089" s="6" t="s">
        <v>582</v>
      </c>
      <c r="E14089" s="6" t="s">
        <v>390</v>
      </c>
    </row>
    <row r="14090" spans="1:5" x14ac:dyDescent="0.2">
      <c r="A14090" s="6" t="s">
        <v>582</v>
      </c>
      <c r="E14090" s="6" t="s">
        <v>942</v>
      </c>
    </row>
    <row r="14091" spans="1:5" x14ac:dyDescent="0.2">
      <c r="A14091" s="6" t="s">
        <v>582</v>
      </c>
      <c r="E14091" s="6" t="s">
        <v>4714</v>
      </c>
    </row>
    <row r="14092" spans="1:5" x14ac:dyDescent="0.2">
      <c r="A14092" s="6" t="s">
        <v>582</v>
      </c>
      <c r="E14092" s="6" t="s">
        <v>2254</v>
      </c>
    </row>
    <row r="14093" spans="1:5" x14ac:dyDescent="0.2">
      <c r="A14093" s="6" t="s">
        <v>582</v>
      </c>
      <c r="E14093" s="6" t="s">
        <v>2255</v>
      </c>
    </row>
    <row r="14094" spans="1:5" x14ac:dyDescent="0.2">
      <c r="A14094" s="6" t="s">
        <v>582</v>
      </c>
      <c r="E14094" s="6" t="s">
        <v>1184</v>
      </c>
    </row>
    <row r="14095" spans="1:5" x14ac:dyDescent="0.2">
      <c r="A14095" s="6" t="s">
        <v>582</v>
      </c>
      <c r="E14095" s="6" t="s">
        <v>4130</v>
      </c>
    </row>
    <row r="14096" spans="1:5" x14ac:dyDescent="0.2">
      <c r="A14096" s="6" t="s">
        <v>582</v>
      </c>
      <c r="E14096" s="6" t="s">
        <v>5229</v>
      </c>
    </row>
    <row r="14097" spans="1:5" x14ac:dyDescent="0.2">
      <c r="A14097" s="6" t="s">
        <v>582</v>
      </c>
      <c r="E14097" s="6" t="s">
        <v>5230</v>
      </c>
    </row>
    <row r="14098" spans="1:5" x14ac:dyDescent="0.2">
      <c r="A14098" s="6" t="s">
        <v>582</v>
      </c>
      <c r="E14098" s="6" t="s">
        <v>5231</v>
      </c>
    </row>
    <row r="14099" spans="1:5" x14ac:dyDescent="0.2">
      <c r="A14099" s="6" t="s">
        <v>582</v>
      </c>
      <c r="E14099" s="6" t="s">
        <v>870</v>
      </c>
    </row>
    <row r="14100" spans="1:5" x14ac:dyDescent="0.2">
      <c r="A14100" s="6" t="s">
        <v>582</v>
      </c>
      <c r="E14100" s="6" t="s">
        <v>3528</v>
      </c>
    </row>
    <row r="14101" spans="1:5" x14ac:dyDescent="0.2">
      <c r="A14101" s="6" t="s">
        <v>582</v>
      </c>
      <c r="E14101" s="6" t="s">
        <v>4906</v>
      </c>
    </row>
    <row r="14102" spans="1:5" x14ac:dyDescent="0.2">
      <c r="A14102" s="6" t="s">
        <v>582</v>
      </c>
      <c r="E14102" s="6" t="s">
        <v>34</v>
      </c>
    </row>
    <row r="14103" spans="1:5" x14ac:dyDescent="0.2">
      <c r="A14103" s="6" t="s">
        <v>582</v>
      </c>
      <c r="E14103" s="6" t="s">
        <v>5232</v>
      </c>
    </row>
    <row r="14104" spans="1:5" x14ac:dyDescent="0.2">
      <c r="A14104" s="6" t="s">
        <v>582</v>
      </c>
      <c r="E14104" s="6" t="s">
        <v>5233</v>
      </c>
    </row>
    <row r="14105" spans="1:5" x14ac:dyDescent="0.2">
      <c r="A14105" s="6" t="s">
        <v>582</v>
      </c>
      <c r="E14105" s="6" t="s">
        <v>4907</v>
      </c>
    </row>
    <row r="14106" spans="1:5" x14ac:dyDescent="0.2">
      <c r="A14106" s="6" t="s">
        <v>582</v>
      </c>
      <c r="E14106" s="6" t="s">
        <v>4504</v>
      </c>
    </row>
    <row r="14107" spans="1:5" x14ac:dyDescent="0.2">
      <c r="A14107" s="6" t="s">
        <v>582</v>
      </c>
      <c r="E14107" s="6" t="s">
        <v>5234</v>
      </c>
    </row>
    <row r="14108" spans="1:5" x14ac:dyDescent="0.2">
      <c r="A14108" s="6" t="s">
        <v>582</v>
      </c>
      <c r="E14108" s="6" t="s">
        <v>5210</v>
      </c>
    </row>
    <row r="14109" spans="1:5" x14ac:dyDescent="0.2">
      <c r="A14109" s="6" t="s">
        <v>582</v>
      </c>
      <c r="E14109" s="6" t="s">
        <v>5235</v>
      </c>
    </row>
    <row r="14110" spans="1:5" x14ac:dyDescent="0.2">
      <c r="A14110" s="6" t="s">
        <v>582</v>
      </c>
      <c r="E14110" s="6" t="s">
        <v>41</v>
      </c>
    </row>
    <row r="14111" spans="1:5" x14ac:dyDescent="0.2">
      <c r="A14111" s="6" t="s">
        <v>582</v>
      </c>
      <c r="E14111" s="6" t="s">
        <v>5120</v>
      </c>
    </row>
    <row r="14112" spans="1:5" x14ac:dyDescent="0.2">
      <c r="A14112" s="6" t="s">
        <v>582</v>
      </c>
      <c r="E14112" s="6" t="s">
        <v>5125</v>
      </c>
    </row>
    <row r="14113" spans="1:5" x14ac:dyDescent="0.2">
      <c r="A14113" s="6" t="s">
        <v>582</v>
      </c>
      <c r="E14113" s="6" t="s">
        <v>5121</v>
      </c>
    </row>
    <row r="14114" spans="1:5" x14ac:dyDescent="0.2">
      <c r="A14114" s="6" t="s">
        <v>582</v>
      </c>
      <c r="E14114" s="6" t="s">
        <v>4989</v>
      </c>
    </row>
    <row r="14115" spans="1:5" x14ac:dyDescent="0.2">
      <c r="A14115" s="6" t="s">
        <v>582</v>
      </c>
      <c r="E14115" s="6" t="s">
        <v>43</v>
      </c>
    </row>
    <row r="14116" spans="1:5" x14ac:dyDescent="0.2">
      <c r="A14116" s="6" t="s">
        <v>582</v>
      </c>
      <c r="E14116" s="6" t="s">
        <v>4990</v>
      </c>
    </row>
    <row r="14117" spans="1:5" x14ac:dyDescent="0.2">
      <c r="A14117" s="6" t="s">
        <v>582</v>
      </c>
      <c r="E14117" s="6" t="s">
        <v>449</v>
      </c>
    </row>
    <row r="14118" spans="1:5" x14ac:dyDescent="0.2">
      <c r="A14118" s="6" t="s">
        <v>582</v>
      </c>
      <c r="E14118" s="6" t="s">
        <v>4991</v>
      </c>
    </row>
    <row r="14119" spans="1:5" x14ac:dyDescent="0.2">
      <c r="A14119" s="6" t="s">
        <v>582</v>
      </c>
      <c r="E14119" s="6" t="s">
        <v>5211</v>
      </c>
    </row>
    <row r="14120" spans="1:5" x14ac:dyDescent="0.2">
      <c r="A14120" s="6" t="s">
        <v>582</v>
      </c>
      <c r="E14120" s="6" t="s">
        <v>5212</v>
      </c>
    </row>
    <row r="14121" spans="1:5" x14ac:dyDescent="0.2">
      <c r="A14121" s="6" t="s">
        <v>582</v>
      </c>
      <c r="E14121" s="6" t="s">
        <v>5213</v>
      </c>
    </row>
    <row r="14122" spans="1:5" x14ac:dyDescent="0.2">
      <c r="A14122" s="6" t="s">
        <v>582</v>
      </c>
      <c r="E14122" s="6" t="s">
        <v>5214</v>
      </c>
    </row>
    <row r="14123" spans="1:5" x14ac:dyDescent="0.2">
      <c r="A14123" s="6" t="s">
        <v>582</v>
      </c>
      <c r="E14123" s="6" t="s">
        <v>4996</v>
      </c>
    </row>
    <row r="14124" spans="1:5" x14ac:dyDescent="0.2">
      <c r="A14124" s="6" t="s">
        <v>582</v>
      </c>
      <c r="E14124" s="6" t="s">
        <v>5215</v>
      </c>
    </row>
    <row r="14125" spans="1:5" x14ac:dyDescent="0.2">
      <c r="A14125" s="6" t="s">
        <v>582</v>
      </c>
      <c r="E14125" s="6" t="s">
        <v>24</v>
      </c>
    </row>
    <row r="14126" spans="1:5" x14ac:dyDescent="0.2">
      <c r="A14126" s="6" t="s">
        <v>582</v>
      </c>
      <c r="E14126" s="6" t="s">
        <v>4998</v>
      </c>
    </row>
    <row r="14127" spans="1:5" x14ac:dyDescent="0.2">
      <c r="A14127" s="6" t="s">
        <v>582</v>
      </c>
      <c r="E14127" s="6" t="s">
        <v>4999</v>
      </c>
    </row>
    <row r="14128" spans="1:5" x14ac:dyDescent="0.2">
      <c r="A14128" s="6" t="s">
        <v>582</v>
      </c>
      <c r="E14128" s="6" t="s">
        <v>5216</v>
      </c>
    </row>
    <row r="14129" spans="1:5" x14ac:dyDescent="0.2">
      <c r="A14129" s="6" t="s">
        <v>582</v>
      </c>
      <c r="E14129" s="6" t="s">
        <v>5006</v>
      </c>
    </row>
    <row r="14130" spans="1:5" x14ac:dyDescent="0.2">
      <c r="A14130" s="6" t="s">
        <v>582</v>
      </c>
      <c r="E14130" s="6" t="s">
        <v>5009</v>
      </c>
    </row>
    <row r="14131" spans="1:5" x14ac:dyDescent="0.2">
      <c r="A14131" s="6" t="s">
        <v>582</v>
      </c>
      <c r="E14131" s="6" t="s">
        <v>942</v>
      </c>
    </row>
    <row r="14132" spans="1:5" x14ac:dyDescent="0.2">
      <c r="A14132" s="6" t="s">
        <v>582</v>
      </c>
      <c r="E14132" s="6" t="s">
        <v>1073</v>
      </c>
    </row>
    <row r="14133" spans="1:5" x14ac:dyDescent="0.2">
      <c r="A14133" s="6" t="s">
        <v>582</v>
      </c>
      <c r="E14133" s="6" t="s">
        <v>1496</v>
      </c>
    </row>
    <row r="14134" spans="1:5" x14ac:dyDescent="0.2">
      <c r="A14134" s="6" t="s">
        <v>582</v>
      </c>
      <c r="E14134" s="6" t="s">
        <v>745</v>
      </c>
    </row>
    <row r="14135" spans="1:5" x14ac:dyDescent="0.2">
      <c r="A14135" s="6" t="s">
        <v>582</v>
      </c>
      <c r="E14135" s="6" t="s">
        <v>1065</v>
      </c>
    </row>
    <row r="14136" spans="1:5" x14ac:dyDescent="0.2">
      <c r="A14136" s="6" t="s">
        <v>582</v>
      </c>
      <c r="E14136" s="6" t="s">
        <v>889</v>
      </c>
    </row>
    <row r="14137" spans="1:5" x14ac:dyDescent="0.2">
      <c r="A14137" s="6" t="s">
        <v>582</v>
      </c>
      <c r="E14137" s="6" t="s">
        <v>945</v>
      </c>
    </row>
    <row r="14138" spans="1:5" x14ac:dyDescent="0.2">
      <c r="A14138" s="6" t="s">
        <v>582</v>
      </c>
      <c r="E14138" s="6" t="s">
        <v>4948</v>
      </c>
    </row>
    <row r="14139" spans="1:5" x14ac:dyDescent="0.2">
      <c r="A14139" s="6" t="s">
        <v>582</v>
      </c>
      <c r="E14139" s="6" t="s">
        <v>4547</v>
      </c>
    </row>
    <row r="14140" spans="1:5" x14ac:dyDescent="0.2">
      <c r="A14140" s="6" t="s">
        <v>582</v>
      </c>
      <c r="E14140" s="6" t="s">
        <v>2085</v>
      </c>
    </row>
    <row r="14141" spans="1:5" x14ac:dyDescent="0.2">
      <c r="A14141" s="6" t="s">
        <v>582</v>
      </c>
      <c r="E14141" s="6" t="s">
        <v>2088</v>
      </c>
    </row>
    <row r="14142" spans="1:5" x14ac:dyDescent="0.2">
      <c r="A14142" s="6" t="s">
        <v>582</v>
      </c>
      <c r="E14142" s="6" t="s">
        <v>2110</v>
      </c>
    </row>
    <row r="14143" spans="1:5" x14ac:dyDescent="0.2">
      <c r="A14143" s="6" t="s">
        <v>582</v>
      </c>
      <c r="E14143" s="6" t="s">
        <v>1522</v>
      </c>
    </row>
    <row r="14144" spans="1:5" x14ac:dyDescent="0.2">
      <c r="A14144" s="6" t="s">
        <v>582</v>
      </c>
      <c r="E14144" s="6" t="s">
        <v>843</v>
      </c>
    </row>
    <row r="14145" spans="1:5" x14ac:dyDescent="0.2">
      <c r="A14145" s="6" t="s">
        <v>582</v>
      </c>
      <c r="E14145" s="6" t="s">
        <v>750</v>
      </c>
    </row>
    <row r="14146" spans="1:5" x14ac:dyDescent="0.2">
      <c r="A14146" s="6" t="s">
        <v>582</v>
      </c>
      <c r="E14146" s="6" t="s">
        <v>757</v>
      </c>
    </row>
    <row r="14147" spans="1:5" x14ac:dyDescent="0.2">
      <c r="A14147" s="6" t="s">
        <v>582</v>
      </c>
      <c r="E14147" s="6" t="s">
        <v>760</v>
      </c>
    </row>
    <row r="14148" spans="1:5" x14ac:dyDescent="0.2">
      <c r="A14148" s="6" t="s">
        <v>582</v>
      </c>
      <c r="E14148" s="6" t="s">
        <v>764</v>
      </c>
    </row>
    <row r="14149" spans="1:5" x14ac:dyDescent="0.2">
      <c r="A14149" s="6" t="s">
        <v>582</v>
      </c>
      <c r="E14149" s="6" t="s">
        <v>759</v>
      </c>
    </row>
    <row r="14150" spans="1:5" x14ac:dyDescent="0.2">
      <c r="A14150" s="6" t="s">
        <v>582</v>
      </c>
      <c r="E14150" s="6" t="s">
        <v>2420</v>
      </c>
    </row>
    <row r="14151" spans="1:5" x14ac:dyDescent="0.2">
      <c r="A14151" s="6" t="s">
        <v>582</v>
      </c>
      <c r="E14151" s="6" t="s">
        <v>786</v>
      </c>
    </row>
    <row r="14152" spans="1:5" x14ac:dyDescent="0.2">
      <c r="A14152" s="6" t="s">
        <v>582</v>
      </c>
      <c r="E14152" s="6" t="s">
        <v>827</v>
      </c>
    </row>
    <row r="14153" spans="1:5" x14ac:dyDescent="0.2">
      <c r="A14153" s="6" t="s">
        <v>582</v>
      </c>
      <c r="E14153" s="6" t="s">
        <v>2444</v>
      </c>
    </row>
    <row r="14154" spans="1:5" x14ac:dyDescent="0.2">
      <c r="A14154" s="6" t="s">
        <v>582</v>
      </c>
      <c r="E14154" s="6" t="s">
        <v>5246</v>
      </c>
    </row>
    <row r="14155" spans="1:5" x14ac:dyDescent="0.2">
      <c r="A14155" s="6" t="s">
        <v>582</v>
      </c>
      <c r="E14155" s="6" t="s">
        <v>4940</v>
      </c>
    </row>
    <row r="14156" spans="1:5" x14ac:dyDescent="0.2">
      <c r="A14156" s="6" t="s">
        <v>582</v>
      </c>
      <c r="E14156" s="6" t="s">
        <v>4941</v>
      </c>
    </row>
    <row r="14157" spans="1:5" x14ac:dyDescent="0.2">
      <c r="A14157" s="6" t="s">
        <v>582</v>
      </c>
      <c r="E14157" s="6" t="s">
        <v>5158</v>
      </c>
    </row>
    <row r="14158" spans="1:5" x14ac:dyDescent="0.2">
      <c r="A14158" s="6" t="s">
        <v>582</v>
      </c>
      <c r="E14158" s="6" t="s">
        <v>1283</v>
      </c>
    </row>
    <row r="14159" spans="1:5" x14ac:dyDescent="0.2">
      <c r="A14159" s="6" t="s">
        <v>582</v>
      </c>
      <c r="E14159" s="6" t="s">
        <v>1616</v>
      </c>
    </row>
    <row r="14160" spans="1:5" x14ac:dyDescent="0.2">
      <c r="A14160" s="6" t="s">
        <v>582</v>
      </c>
      <c r="E14160" s="6" t="s">
        <v>764</v>
      </c>
    </row>
    <row r="14161" spans="1:5" x14ac:dyDescent="0.2">
      <c r="A14161" s="6" t="s">
        <v>582</v>
      </c>
      <c r="E14161" s="6" t="s">
        <v>5280</v>
      </c>
    </row>
    <row r="14162" spans="1:5" x14ac:dyDescent="0.2">
      <c r="A14162" s="6" t="s">
        <v>582</v>
      </c>
      <c r="E14162" s="6" t="s">
        <v>1460</v>
      </c>
    </row>
    <row r="14163" spans="1:5" x14ac:dyDescent="0.2">
      <c r="A14163" s="6" t="s">
        <v>582</v>
      </c>
      <c r="E14163" s="6" t="s">
        <v>4709</v>
      </c>
    </row>
    <row r="14164" spans="1:5" x14ac:dyDescent="0.2">
      <c r="A14164" s="6" t="s">
        <v>582</v>
      </c>
      <c r="E14164" s="6" t="s">
        <v>4710</v>
      </c>
    </row>
    <row r="14165" spans="1:5" x14ac:dyDescent="0.2">
      <c r="A14165" s="6" t="s">
        <v>582</v>
      </c>
      <c r="E14165" s="6" t="s">
        <v>4652</v>
      </c>
    </row>
    <row r="14166" spans="1:5" x14ac:dyDescent="0.2">
      <c r="A14166" s="6" t="s">
        <v>582</v>
      </c>
      <c r="E14166" s="6" t="s">
        <v>1881</v>
      </c>
    </row>
    <row r="14167" spans="1:5" x14ac:dyDescent="0.2">
      <c r="A14167" s="6" t="s">
        <v>582</v>
      </c>
      <c r="E14167" s="6" t="s">
        <v>4713</v>
      </c>
    </row>
    <row r="14168" spans="1:5" x14ac:dyDescent="0.2">
      <c r="A14168" s="6" t="s">
        <v>582</v>
      </c>
      <c r="E14168" s="6" t="s">
        <v>16</v>
      </c>
    </row>
    <row r="14169" spans="1:5" x14ac:dyDescent="0.2">
      <c r="A14169" s="6" t="s">
        <v>582</v>
      </c>
      <c r="E14169" s="6" t="s">
        <v>5281</v>
      </c>
    </row>
    <row r="14170" spans="1:5" x14ac:dyDescent="0.2">
      <c r="A14170" s="6" t="s">
        <v>582</v>
      </c>
      <c r="E14170" s="6" t="s">
        <v>5282</v>
      </c>
    </row>
    <row r="14171" spans="1:5" x14ac:dyDescent="0.2">
      <c r="A14171" s="6" t="s">
        <v>582</v>
      </c>
      <c r="E14171" s="6" t="s">
        <v>4584</v>
      </c>
    </row>
    <row r="14172" spans="1:5" x14ac:dyDescent="0.2">
      <c r="A14172" s="6" t="s">
        <v>582</v>
      </c>
      <c r="E14172" s="6" t="s">
        <v>1902</v>
      </c>
    </row>
    <row r="14173" spans="1:5" x14ac:dyDescent="0.2">
      <c r="A14173" s="6" t="s">
        <v>582</v>
      </c>
      <c r="E14173" s="6" t="s">
        <v>757</v>
      </c>
    </row>
    <row r="14174" spans="1:5" x14ac:dyDescent="0.2">
      <c r="A14174" s="6" t="s">
        <v>582</v>
      </c>
      <c r="E14174" s="6" t="s">
        <v>3914</v>
      </c>
    </row>
    <row r="14175" spans="1:5" x14ac:dyDescent="0.2">
      <c r="A14175" s="6" t="s">
        <v>582</v>
      </c>
      <c r="E14175" s="6" t="s">
        <v>5247</v>
      </c>
    </row>
    <row r="14176" spans="1:5" x14ac:dyDescent="0.2">
      <c r="A14176" s="6" t="s">
        <v>582</v>
      </c>
      <c r="E14176" s="6" t="s">
        <v>1498</v>
      </c>
    </row>
    <row r="14177" spans="1:5" x14ac:dyDescent="0.2">
      <c r="A14177" s="6" t="s">
        <v>582</v>
      </c>
      <c r="E14177" s="6" t="s">
        <v>5010</v>
      </c>
    </row>
    <row r="14178" spans="1:5" x14ac:dyDescent="0.2">
      <c r="A14178" s="6" t="s">
        <v>582</v>
      </c>
      <c r="E14178" s="6" t="s">
        <v>5011</v>
      </c>
    </row>
    <row r="14179" spans="1:5" x14ac:dyDescent="0.2">
      <c r="A14179" s="6" t="s">
        <v>582</v>
      </c>
      <c r="E14179" s="6" t="s">
        <v>450</v>
      </c>
    </row>
    <row r="14180" spans="1:5" x14ac:dyDescent="0.2">
      <c r="A14180" s="6" t="s">
        <v>582</v>
      </c>
      <c r="E14180" s="6" t="s">
        <v>4935</v>
      </c>
    </row>
    <row r="14181" spans="1:5" x14ac:dyDescent="0.2">
      <c r="A14181" s="6" t="s">
        <v>582</v>
      </c>
      <c r="E14181" s="6" t="s">
        <v>439</v>
      </c>
    </row>
    <row r="14182" spans="1:5" x14ac:dyDescent="0.2">
      <c r="A14182" s="6" t="s">
        <v>582</v>
      </c>
      <c r="E14182" s="6" t="s">
        <v>5248</v>
      </c>
    </row>
    <row r="14183" spans="1:5" x14ac:dyDescent="0.2">
      <c r="A14183" s="6" t="s">
        <v>582</v>
      </c>
      <c r="E14183" s="6" t="s">
        <v>1283</v>
      </c>
    </row>
    <row r="14184" spans="1:5" x14ac:dyDescent="0.2">
      <c r="A14184" s="6" t="s">
        <v>582</v>
      </c>
      <c r="E14184" s="6" t="s">
        <v>2544</v>
      </c>
    </row>
    <row r="14185" spans="1:5" x14ac:dyDescent="0.2">
      <c r="A14185" s="6" t="s">
        <v>582</v>
      </c>
      <c r="E14185" s="6" t="s">
        <v>5251</v>
      </c>
    </row>
    <row r="14186" spans="1:5" x14ac:dyDescent="0.2">
      <c r="A14186" s="6" t="s">
        <v>582</v>
      </c>
      <c r="E14186" s="6" t="s">
        <v>2109</v>
      </c>
    </row>
    <row r="14187" spans="1:5" x14ac:dyDescent="0.2">
      <c r="A14187" s="6" t="s">
        <v>582</v>
      </c>
      <c r="E14187" s="6" t="s">
        <v>5054</v>
      </c>
    </row>
    <row r="14188" spans="1:5" x14ac:dyDescent="0.2">
      <c r="A14188" s="6" t="s">
        <v>582</v>
      </c>
      <c r="E14188" s="6" t="s">
        <v>5055</v>
      </c>
    </row>
    <row r="14189" spans="1:5" x14ac:dyDescent="0.2">
      <c r="A14189" s="6" t="s">
        <v>582</v>
      </c>
      <c r="E14189" s="6" t="s">
        <v>1925</v>
      </c>
    </row>
    <row r="14190" spans="1:5" x14ac:dyDescent="0.2">
      <c r="A14190" s="6" t="s">
        <v>582</v>
      </c>
      <c r="E14190" s="6" t="s">
        <v>1929</v>
      </c>
    </row>
    <row r="14191" spans="1:5" x14ac:dyDescent="0.2">
      <c r="A14191" s="6" t="s">
        <v>582</v>
      </c>
      <c r="E14191" s="6" t="s">
        <v>5060</v>
      </c>
    </row>
    <row r="14192" spans="1:5" x14ac:dyDescent="0.2">
      <c r="A14192" s="6" t="s">
        <v>582</v>
      </c>
      <c r="E14192" s="6" t="s">
        <v>1944</v>
      </c>
    </row>
    <row r="14193" spans="1:5" x14ac:dyDescent="0.2">
      <c r="A14193" s="6" t="s">
        <v>582</v>
      </c>
      <c r="E14193" s="6" t="s">
        <v>5041</v>
      </c>
    </row>
    <row r="14194" spans="1:5" x14ac:dyDescent="0.2">
      <c r="A14194" s="6" t="s">
        <v>582</v>
      </c>
      <c r="E14194" s="6" t="s">
        <v>2227</v>
      </c>
    </row>
    <row r="14195" spans="1:5" x14ac:dyDescent="0.2">
      <c r="A14195" s="6" t="s">
        <v>582</v>
      </c>
      <c r="E14195" s="6" t="s">
        <v>1283</v>
      </c>
    </row>
    <row r="14196" spans="1:5" x14ac:dyDescent="0.2">
      <c r="A14196" s="6" t="s">
        <v>582</v>
      </c>
      <c r="E14196" s="6" t="s">
        <v>1457</v>
      </c>
    </row>
    <row r="14197" spans="1:5" x14ac:dyDescent="0.2">
      <c r="A14197" s="6" t="s">
        <v>582</v>
      </c>
      <c r="E14197" s="6" t="s">
        <v>801</v>
      </c>
    </row>
    <row r="14198" spans="1:5" x14ac:dyDescent="0.2">
      <c r="A14198" s="6" t="s">
        <v>582</v>
      </c>
      <c r="E14198" s="6" t="s">
        <v>5249</v>
      </c>
    </row>
    <row r="14199" spans="1:5" x14ac:dyDescent="0.2">
      <c r="A14199" s="6" t="s">
        <v>582</v>
      </c>
      <c r="E14199" s="6" t="s">
        <v>5250</v>
      </c>
    </row>
    <row r="14200" spans="1:5" x14ac:dyDescent="0.2">
      <c r="A14200" s="6" t="s">
        <v>582</v>
      </c>
      <c r="E14200" s="6" t="s">
        <v>1952</v>
      </c>
    </row>
    <row r="14201" spans="1:5" x14ac:dyDescent="0.2">
      <c r="A14201" s="6" t="s">
        <v>582</v>
      </c>
      <c r="E14201" s="6" t="s">
        <v>5251</v>
      </c>
    </row>
    <row r="14202" spans="1:5" x14ac:dyDescent="0.2">
      <c r="A14202" s="6" t="s">
        <v>582</v>
      </c>
      <c r="E14202" s="6" t="s">
        <v>2109</v>
      </c>
    </row>
    <row r="14203" spans="1:5" x14ac:dyDescent="0.2">
      <c r="A14203" s="6" t="s">
        <v>582</v>
      </c>
      <c r="E14203" s="6" t="s">
        <v>5054</v>
      </c>
    </row>
    <row r="14204" spans="1:5" x14ac:dyDescent="0.2">
      <c r="A14204" s="6" t="s">
        <v>582</v>
      </c>
      <c r="E14204" s="6" t="s">
        <v>5055</v>
      </c>
    </row>
    <row r="14205" spans="1:5" x14ac:dyDescent="0.2">
      <c r="A14205" s="6" t="s">
        <v>582</v>
      </c>
      <c r="E14205" s="6" t="s">
        <v>1925</v>
      </c>
    </row>
    <row r="14206" spans="1:5" x14ac:dyDescent="0.2">
      <c r="A14206" s="6" t="s">
        <v>582</v>
      </c>
      <c r="E14206" s="6" t="s">
        <v>1929</v>
      </c>
    </row>
    <row r="14207" spans="1:5" x14ac:dyDescent="0.2">
      <c r="A14207" s="6" t="s">
        <v>582</v>
      </c>
      <c r="E14207" s="6" t="s">
        <v>5060</v>
      </c>
    </row>
    <row r="14208" spans="1:5" x14ac:dyDescent="0.2">
      <c r="A14208" s="6" t="s">
        <v>582</v>
      </c>
      <c r="E14208" s="6" t="s">
        <v>1944</v>
      </c>
    </row>
    <row r="14209" spans="1:5" x14ac:dyDescent="0.2">
      <c r="A14209" s="6" t="s">
        <v>582</v>
      </c>
      <c r="E14209" s="6" t="s">
        <v>5041</v>
      </c>
    </row>
    <row r="14210" spans="1:5" x14ac:dyDescent="0.2">
      <c r="A14210" s="6" t="s">
        <v>582</v>
      </c>
      <c r="E14210" s="6" t="s">
        <v>2227</v>
      </c>
    </row>
    <row r="14211" spans="1:5" x14ac:dyDescent="0.2">
      <c r="A14211" s="6" t="s">
        <v>582</v>
      </c>
      <c r="E14211" s="6" t="s">
        <v>1283</v>
      </c>
    </row>
    <row r="14212" spans="1:5" x14ac:dyDescent="0.2">
      <c r="A14212" s="6" t="s">
        <v>582</v>
      </c>
      <c r="E14212" s="6" t="s">
        <v>1457</v>
      </c>
    </row>
    <row r="14213" spans="1:5" x14ac:dyDescent="0.2">
      <c r="A14213" s="6" t="s">
        <v>582</v>
      </c>
      <c r="E14213" s="6" t="s">
        <v>801</v>
      </c>
    </row>
    <row r="14214" spans="1:5" x14ac:dyDescent="0.2">
      <c r="A14214" s="6" t="s">
        <v>582</v>
      </c>
      <c r="E14214" s="6" t="s">
        <v>5249</v>
      </c>
    </row>
    <row r="14215" spans="1:5" x14ac:dyDescent="0.2">
      <c r="A14215" s="6" t="s">
        <v>582</v>
      </c>
      <c r="E14215" s="6" t="s">
        <v>5250</v>
      </c>
    </row>
    <row r="14216" spans="1:5" x14ac:dyDescent="0.2">
      <c r="A14216" s="6" t="s">
        <v>582</v>
      </c>
      <c r="E14216" s="6" t="s">
        <v>1952</v>
      </c>
    </row>
    <row r="14217" spans="1:5" x14ac:dyDescent="0.2">
      <c r="A14217" s="6" t="s">
        <v>582</v>
      </c>
      <c r="E14217" s="6" t="s">
        <v>1079</v>
      </c>
    </row>
    <row r="14218" spans="1:5" x14ac:dyDescent="0.2">
      <c r="A14218" s="6" t="s">
        <v>582</v>
      </c>
      <c r="E14218" s="6" t="s">
        <v>4471</v>
      </c>
    </row>
    <row r="14219" spans="1:5" x14ac:dyDescent="0.2">
      <c r="A14219" s="6" t="s">
        <v>582</v>
      </c>
      <c r="E14219" s="6" t="s">
        <v>767</v>
      </c>
    </row>
    <row r="14220" spans="1:5" x14ac:dyDescent="0.2">
      <c r="A14220" s="6" t="s">
        <v>582</v>
      </c>
      <c r="E14220" s="6" t="s">
        <v>1087</v>
      </c>
    </row>
    <row r="14221" spans="1:5" x14ac:dyDescent="0.2">
      <c r="A14221" s="6" t="s">
        <v>582</v>
      </c>
      <c r="E14221" s="6" t="s">
        <v>5252</v>
      </c>
    </row>
    <row r="14222" spans="1:5" x14ac:dyDescent="0.2">
      <c r="A14222" s="6" t="s">
        <v>582</v>
      </c>
      <c r="E14222" s="6" t="s">
        <v>5253</v>
      </c>
    </row>
    <row r="14223" spans="1:5" x14ac:dyDescent="0.2">
      <c r="A14223" s="6" t="s">
        <v>582</v>
      </c>
      <c r="E14223" s="6" t="s">
        <v>5254</v>
      </c>
    </row>
    <row r="14224" spans="1:5" x14ac:dyDescent="0.2">
      <c r="A14224" s="6" t="s">
        <v>582</v>
      </c>
      <c r="E14224" s="6" t="s">
        <v>769</v>
      </c>
    </row>
    <row r="14225" spans="1:5" x14ac:dyDescent="0.2">
      <c r="A14225" s="6" t="s">
        <v>582</v>
      </c>
      <c r="E14225" s="6" t="s">
        <v>1077</v>
      </c>
    </row>
    <row r="14226" spans="1:5" x14ac:dyDescent="0.2">
      <c r="A14226" s="6" t="s">
        <v>582</v>
      </c>
      <c r="E14226" s="6" t="s">
        <v>1757</v>
      </c>
    </row>
    <row r="14227" spans="1:5" x14ac:dyDescent="0.2">
      <c r="A14227" s="6" t="s">
        <v>582</v>
      </c>
      <c r="E14227" s="6" t="s">
        <v>1865</v>
      </c>
    </row>
    <row r="14228" spans="1:5" x14ac:dyDescent="0.2">
      <c r="A14228" s="6" t="s">
        <v>582</v>
      </c>
      <c r="E14228" s="6" t="s">
        <v>1820</v>
      </c>
    </row>
    <row r="14229" spans="1:5" x14ac:dyDescent="0.2">
      <c r="A14229" s="6" t="s">
        <v>582</v>
      </c>
      <c r="E14229" s="6" t="s">
        <v>5283</v>
      </c>
    </row>
    <row r="14230" spans="1:5" x14ac:dyDescent="0.2">
      <c r="A14230" s="6" t="s">
        <v>582</v>
      </c>
      <c r="E14230" s="6" t="s">
        <v>1084</v>
      </c>
    </row>
    <row r="14231" spans="1:5" x14ac:dyDescent="0.2">
      <c r="A14231" s="6" t="s">
        <v>582</v>
      </c>
      <c r="E14231" s="6" t="s">
        <v>2075</v>
      </c>
    </row>
    <row r="14232" spans="1:5" x14ac:dyDescent="0.2">
      <c r="A14232" s="6" t="s">
        <v>582</v>
      </c>
      <c r="E14232" s="6" t="s">
        <v>1970</v>
      </c>
    </row>
    <row r="14233" spans="1:5" x14ac:dyDescent="0.2">
      <c r="A14233" s="6" t="s">
        <v>582</v>
      </c>
      <c r="E14233" s="6" t="s">
        <v>688</v>
      </c>
    </row>
    <row r="14234" spans="1:5" x14ac:dyDescent="0.2">
      <c r="A14234" s="6" t="s">
        <v>582</v>
      </c>
      <c r="E14234" s="6" t="s">
        <v>645</v>
      </c>
    </row>
    <row r="14235" spans="1:5" x14ac:dyDescent="0.2">
      <c r="A14235" s="6" t="s">
        <v>582</v>
      </c>
      <c r="E14235" s="6" t="s">
        <v>684</v>
      </c>
    </row>
    <row r="14236" spans="1:5" x14ac:dyDescent="0.2">
      <c r="A14236" s="6" t="s">
        <v>582</v>
      </c>
      <c r="E14236" s="6" t="s">
        <v>939</v>
      </c>
    </row>
    <row r="14237" spans="1:5" x14ac:dyDescent="0.2">
      <c r="A14237" s="6" t="s">
        <v>582</v>
      </c>
      <c r="E14237" s="6" t="s">
        <v>980</v>
      </c>
    </row>
    <row r="14238" spans="1:5" x14ac:dyDescent="0.2">
      <c r="A14238" s="6" t="s">
        <v>582</v>
      </c>
      <c r="E14238" s="6" t="s">
        <v>714</v>
      </c>
    </row>
    <row r="14239" spans="1:5" x14ac:dyDescent="0.2">
      <c r="A14239" s="6" t="s">
        <v>582</v>
      </c>
      <c r="E14239" s="6" t="s">
        <v>727</v>
      </c>
    </row>
    <row r="14240" spans="1:5" x14ac:dyDescent="0.2">
      <c r="A14240" s="6" t="s">
        <v>582</v>
      </c>
      <c r="E14240" s="6" t="s">
        <v>723</v>
      </c>
    </row>
    <row r="14241" spans="1:5" x14ac:dyDescent="0.2">
      <c r="A14241" s="6" t="s">
        <v>582</v>
      </c>
      <c r="E14241" s="6" t="s">
        <v>881</v>
      </c>
    </row>
    <row r="14242" spans="1:5" x14ac:dyDescent="0.2">
      <c r="A14242" s="6" t="s">
        <v>582</v>
      </c>
      <c r="E14242" s="6" t="s">
        <v>880</v>
      </c>
    </row>
    <row r="14243" spans="1:5" x14ac:dyDescent="0.2">
      <c r="A14243" s="6" t="s">
        <v>582</v>
      </c>
      <c r="E14243" s="6" t="s">
        <v>5284</v>
      </c>
    </row>
    <row r="14244" spans="1:5" x14ac:dyDescent="0.2">
      <c r="A14244" s="6" t="s">
        <v>582</v>
      </c>
      <c r="E14244" s="6" t="s">
        <v>1065</v>
      </c>
    </row>
    <row r="14245" spans="1:5" x14ac:dyDescent="0.2">
      <c r="A14245" s="6" t="s">
        <v>582</v>
      </c>
      <c r="E14245" s="6" t="s">
        <v>1121</v>
      </c>
    </row>
    <row r="14246" spans="1:5" x14ac:dyDescent="0.2">
      <c r="A14246" s="6" t="s">
        <v>582</v>
      </c>
      <c r="E14246" s="6" t="s">
        <v>1206</v>
      </c>
    </row>
    <row r="14247" spans="1:5" x14ac:dyDescent="0.2">
      <c r="A14247" s="6" t="s">
        <v>582</v>
      </c>
      <c r="E14247" s="6" t="s">
        <v>4667</v>
      </c>
    </row>
    <row r="14248" spans="1:5" x14ac:dyDescent="0.2">
      <c r="A14248" s="6" t="s">
        <v>582</v>
      </c>
      <c r="E14248" s="6" t="s">
        <v>1283</v>
      </c>
    </row>
    <row r="14249" spans="1:5" x14ac:dyDescent="0.2">
      <c r="A14249" s="6" t="s">
        <v>582</v>
      </c>
      <c r="E14249" s="6" t="s">
        <v>1289</v>
      </c>
    </row>
    <row r="14250" spans="1:5" x14ac:dyDescent="0.2">
      <c r="A14250" s="6" t="s">
        <v>582</v>
      </c>
      <c r="E14250" s="6" t="s">
        <v>5285</v>
      </c>
    </row>
    <row r="14251" spans="1:5" x14ac:dyDescent="0.2">
      <c r="A14251" s="6" t="s">
        <v>582</v>
      </c>
      <c r="E14251" s="6" t="s">
        <v>1587</v>
      </c>
    </row>
    <row r="14252" spans="1:5" x14ac:dyDescent="0.2">
      <c r="A14252" s="6" t="s">
        <v>582</v>
      </c>
      <c r="E14252" s="6" t="s">
        <v>5286</v>
      </c>
    </row>
    <row r="14253" spans="1:5" x14ac:dyDescent="0.2">
      <c r="A14253" s="6" t="s">
        <v>582</v>
      </c>
      <c r="E14253" s="6" t="s">
        <v>1675</v>
      </c>
    </row>
    <row r="14254" spans="1:5" x14ac:dyDescent="0.2">
      <c r="A14254" s="6" t="s">
        <v>582</v>
      </c>
      <c r="E14254" s="6" t="s">
        <v>1775</v>
      </c>
    </row>
    <row r="14255" spans="1:5" x14ac:dyDescent="0.2">
      <c r="A14255" s="6" t="s">
        <v>582</v>
      </c>
      <c r="E14255" s="6" t="s">
        <v>4310</v>
      </c>
    </row>
    <row r="14256" spans="1:5" x14ac:dyDescent="0.2">
      <c r="A14256" s="6" t="s">
        <v>582</v>
      </c>
      <c r="E14256" s="6" t="s">
        <v>967</v>
      </c>
    </row>
    <row r="14257" spans="1:5" x14ac:dyDescent="0.2">
      <c r="A14257" s="6" t="s">
        <v>582</v>
      </c>
      <c r="E14257" s="6" t="s">
        <v>4369</v>
      </c>
    </row>
    <row r="14258" spans="1:5" x14ac:dyDescent="0.2">
      <c r="A14258" s="6" t="s">
        <v>582</v>
      </c>
      <c r="E14258" s="6" t="s">
        <v>1317</v>
      </c>
    </row>
    <row r="14259" spans="1:5" x14ac:dyDescent="0.2">
      <c r="A14259" s="6" t="s">
        <v>582</v>
      </c>
      <c r="E14259" s="6" t="s">
        <v>2016</v>
      </c>
    </row>
    <row r="14260" spans="1:5" x14ac:dyDescent="0.2">
      <c r="A14260" s="6" t="s">
        <v>582</v>
      </c>
      <c r="E14260" s="6" t="s">
        <v>838</v>
      </c>
    </row>
    <row r="14261" spans="1:5" x14ac:dyDescent="0.2">
      <c r="A14261" s="6" t="s">
        <v>582</v>
      </c>
      <c r="E14261" s="6" t="s">
        <v>4602</v>
      </c>
    </row>
    <row r="14262" spans="1:5" x14ac:dyDescent="0.2">
      <c r="A14262" s="6" t="s">
        <v>582</v>
      </c>
      <c r="E14262" s="6" t="s">
        <v>883</v>
      </c>
    </row>
    <row r="14263" spans="1:5" x14ac:dyDescent="0.2">
      <c r="A14263" s="6" t="s">
        <v>582</v>
      </c>
      <c r="E14263" s="6" t="s">
        <v>983</v>
      </c>
    </row>
    <row r="14264" spans="1:5" x14ac:dyDescent="0.2">
      <c r="A14264" s="6" t="s">
        <v>582</v>
      </c>
      <c r="E14264" s="6" t="s">
        <v>1131</v>
      </c>
    </row>
    <row r="14265" spans="1:5" x14ac:dyDescent="0.2">
      <c r="A14265" s="6" t="s">
        <v>582</v>
      </c>
      <c r="E14265" s="6" t="s">
        <v>1147</v>
      </c>
    </row>
    <row r="14266" spans="1:5" x14ac:dyDescent="0.2">
      <c r="A14266" s="6" t="s">
        <v>582</v>
      </c>
      <c r="E14266" s="6" t="s">
        <v>1165</v>
      </c>
    </row>
    <row r="14267" spans="1:5" x14ac:dyDescent="0.2">
      <c r="A14267" s="6" t="s">
        <v>582</v>
      </c>
      <c r="E14267" s="6" t="s">
        <v>1407</v>
      </c>
    </row>
    <row r="14268" spans="1:5" x14ac:dyDescent="0.2">
      <c r="A14268" s="6" t="s">
        <v>582</v>
      </c>
      <c r="E14268" s="6" t="s">
        <v>1467</v>
      </c>
    </row>
    <row r="14269" spans="1:5" x14ac:dyDescent="0.2">
      <c r="A14269" s="6" t="s">
        <v>582</v>
      </c>
      <c r="E14269" s="6" t="s">
        <v>4546</v>
      </c>
    </row>
    <row r="14270" spans="1:5" x14ac:dyDescent="0.2">
      <c r="A14270" s="6" t="s">
        <v>582</v>
      </c>
      <c r="E14270" s="6" t="s">
        <v>5287</v>
      </c>
    </row>
    <row r="14271" spans="1:5" x14ac:dyDescent="0.2">
      <c r="A14271" s="6" t="s">
        <v>582</v>
      </c>
      <c r="E14271" s="6" t="s">
        <v>4504</v>
      </c>
    </row>
    <row r="14272" spans="1:5" x14ac:dyDescent="0.2">
      <c r="A14272" s="6" t="s">
        <v>582</v>
      </c>
      <c r="E14272" s="6" t="s">
        <v>1841</v>
      </c>
    </row>
    <row r="14273" spans="1:5" x14ac:dyDescent="0.2">
      <c r="A14273" s="6" t="s">
        <v>582</v>
      </c>
      <c r="E14273" s="6" t="s">
        <v>2055</v>
      </c>
    </row>
    <row r="14274" spans="1:5" x14ac:dyDescent="0.2">
      <c r="A14274" s="6" t="s">
        <v>582</v>
      </c>
      <c r="E14274" s="6" t="s">
        <v>2064</v>
      </c>
    </row>
    <row r="14275" spans="1:5" x14ac:dyDescent="0.2">
      <c r="A14275" s="6" t="s">
        <v>582</v>
      </c>
      <c r="E14275" s="6" t="s">
        <v>2065</v>
      </c>
    </row>
    <row r="14276" spans="1:5" x14ac:dyDescent="0.2">
      <c r="A14276" s="6" t="s">
        <v>582</v>
      </c>
      <c r="E14276" s="6" t="s">
        <v>2085</v>
      </c>
    </row>
    <row r="14277" spans="1:5" x14ac:dyDescent="0.2">
      <c r="A14277" s="6" t="s">
        <v>582</v>
      </c>
      <c r="E14277" s="6" t="s">
        <v>2088</v>
      </c>
    </row>
    <row r="14278" spans="1:5" x14ac:dyDescent="0.2">
      <c r="A14278" s="6" t="s">
        <v>582</v>
      </c>
      <c r="E14278" s="6" t="s">
        <v>1522</v>
      </c>
    </row>
    <row r="14279" spans="1:5" x14ac:dyDescent="0.2">
      <c r="A14279" s="6" t="s">
        <v>582</v>
      </c>
      <c r="E14279" s="6" t="s">
        <v>4405</v>
      </c>
    </row>
    <row r="14280" spans="1:5" x14ac:dyDescent="0.2">
      <c r="A14280" s="6" t="s">
        <v>582</v>
      </c>
      <c r="E14280" s="6" t="s">
        <v>5288</v>
      </c>
    </row>
    <row r="14281" spans="1:5" x14ac:dyDescent="0.2">
      <c r="A14281" s="6" t="s">
        <v>582</v>
      </c>
      <c r="E14281" s="6" t="s">
        <v>2030</v>
      </c>
    </row>
    <row r="14282" spans="1:5" x14ac:dyDescent="0.2">
      <c r="A14282" s="6" t="s">
        <v>582</v>
      </c>
      <c r="E14282" s="6" t="s">
        <v>5289</v>
      </c>
    </row>
    <row r="14283" spans="1:5" x14ac:dyDescent="0.2">
      <c r="A14283" s="6" t="s">
        <v>582</v>
      </c>
      <c r="E14283" s="6" t="s">
        <v>1066</v>
      </c>
    </row>
    <row r="14284" spans="1:5" x14ac:dyDescent="0.2">
      <c r="A14284" s="6" t="s">
        <v>582</v>
      </c>
      <c r="E14284" s="6" t="s">
        <v>5290</v>
      </c>
    </row>
    <row r="14285" spans="1:5" x14ac:dyDescent="0.2">
      <c r="A14285" s="6" t="s">
        <v>582</v>
      </c>
      <c r="E14285" s="6" t="s">
        <v>1428</v>
      </c>
    </row>
    <row r="14286" spans="1:5" x14ac:dyDescent="0.2">
      <c r="A14286" s="6" t="s">
        <v>582</v>
      </c>
      <c r="E14286" s="6" t="s">
        <v>1572</v>
      </c>
    </row>
    <row r="14287" spans="1:5" x14ac:dyDescent="0.2">
      <c r="A14287" s="6" t="s">
        <v>582</v>
      </c>
      <c r="E14287" s="6" t="s">
        <v>1575</v>
      </c>
    </row>
    <row r="14288" spans="1:5" x14ac:dyDescent="0.2">
      <c r="A14288" s="6" t="s">
        <v>582</v>
      </c>
      <c r="E14288" s="6" t="s">
        <v>1576</v>
      </c>
    </row>
    <row r="14289" spans="1:5" x14ac:dyDescent="0.2">
      <c r="A14289" s="6" t="s">
        <v>582</v>
      </c>
      <c r="E14289" s="6" t="s">
        <v>5291</v>
      </c>
    </row>
    <row r="14290" spans="1:5" x14ac:dyDescent="0.2">
      <c r="A14290" s="6" t="s">
        <v>582</v>
      </c>
      <c r="E14290" s="6" t="s">
        <v>1577</v>
      </c>
    </row>
    <row r="14291" spans="1:5" x14ac:dyDescent="0.2">
      <c r="A14291" s="6" t="s">
        <v>582</v>
      </c>
      <c r="E14291" s="6" t="s">
        <v>5292</v>
      </c>
    </row>
    <row r="14292" spans="1:5" x14ac:dyDescent="0.2">
      <c r="A14292" s="6" t="s">
        <v>582</v>
      </c>
      <c r="E14292" s="6" t="s">
        <v>5293</v>
      </c>
    </row>
    <row r="14293" spans="1:5" x14ac:dyDescent="0.2">
      <c r="A14293" s="6" t="s">
        <v>582</v>
      </c>
      <c r="E14293" s="6" t="s">
        <v>1600</v>
      </c>
    </row>
    <row r="14294" spans="1:5" x14ac:dyDescent="0.2">
      <c r="A14294" s="6" t="s">
        <v>582</v>
      </c>
      <c r="E14294" s="6" t="s">
        <v>5294</v>
      </c>
    </row>
    <row r="14295" spans="1:5" x14ac:dyDescent="0.2">
      <c r="A14295" s="6" t="s">
        <v>582</v>
      </c>
      <c r="E14295" s="6" t="s">
        <v>2055</v>
      </c>
    </row>
    <row r="14296" spans="1:5" x14ac:dyDescent="0.2">
      <c r="A14296" s="6" t="s">
        <v>582</v>
      </c>
      <c r="E14296" s="6" t="s">
        <v>2227</v>
      </c>
    </row>
    <row r="14297" spans="1:5" x14ac:dyDescent="0.2">
      <c r="A14297" s="6" t="s">
        <v>582</v>
      </c>
      <c r="E14297" s="6" t="s">
        <v>1467</v>
      </c>
    </row>
    <row r="14298" spans="1:5" x14ac:dyDescent="0.2">
      <c r="A14298" s="6" t="s">
        <v>582</v>
      </c>
      <c r="E14298" s="6" t="s">
        <v>5295</v>
      </c>
    </row>
    <row r="14299" spans="1:5" x14ac:dyDescent="0.2">
      <c r="A14299" s="6" t="s">
        <v>582</v>
      </c>
      <c r="E14299" s="6" t="s">
        <v>5259</v>
      </c>
    </row>
    <row r="14300" spans="1:5" x14ac:dyDescent="0.2">
      <c r="A14300" s="6" t="s">
        <v>582</v>
      </c>
      <c r="E14300" s="6" t="s">
        <v>5260</v>
      </c>
    </row>
    <row r="14301" spans="1:5" x14ac:dyDescent="0.2">
      <c r="A14301" s="6" t="s">
        <v>582</v>
      </c>
      <c r="E14301" s="6" t="s">
        <v>5296</v>
      </c>
    </row>
    <row r="14302" spans="1:5" x14ac:dyDescent="0.2">
      <c r="A14302" s="6" t="s">
        <v>582</v>
      </c>
      <c r="E14302" s="6" t="s">
        <v>5297</v>
      </c>
    </row>
    <row r="14303" spans="1:5" x14ac:dyDescent="0.2">
      <c r="A14303" s="6" t="s">
        <v>582</v>
      </c>
      <c r="E14303" s="6" t="s">
        <v>2064</v>
      </c>
    </row>
    <row r="14304" spans="1:5" x14ac:dyDescent="0.2">
      <c r="A14304" s="6" t="s">
        <v>582</v>
      </c>
      <c r="E14304" s="6" t="s">
        <v>645</v>
      </c>
    </row>
    <row r="14305" spans="1:5" x14ac:dyDescent="0.2">
      <c r="A14305" s="6" t="s">
        <v>582</v>
      </c>
      <c r="E14305" s="6" t="s">
        <v>880</v>
      </c>
    </row>
    <row r="14306" spans="1:5" x14ac:dyDescent="0.2">
      <c r="A14306" s="6" t="s">
        <v>582</v>
      </c>
      <c r="E14306" s="6" t="s">
        <v>643</v>
      </c>
    </row>
    <row r="14307" spans="1:5" x14ac:dyDescent="0.2">
      <c r="A14307" s="6" t="s">
        <v>582</v>
      </c>
      <c r="E14307" s="6" t="s">
        <v>4602</v>
      </c>
    </row>
    <row r="14308" spans="1:5" x14ac:dyDescent="0.2">
      <c r="A14308" s="6" t="s">
        <v>582</v>
      </c>
      <c r="E14308" s="6" t="s">
        <v>5290</v>
      </c>
    </row>
    <row r="14309" spans="1:5" x14ac:dyDescent="0.2">
      <c r="A14309" s="6" t="s">
        <v>582</v>
      </c>
      <c r="E14309" s="6" t="s">
        <v>1428</v>
      </c>
    </row>
    <row r="14310" spans="1:5" x14ac:dyDescent="0.2">
      <c r="A14310" s="6" t="s">
        <v>582</v>
      </c>
      <c r="E14310" s="6" t="s">
        <v>1572</v>
      </c>
    </row>
    <row r="14311" spans="1:5" x14ac:dyDescent="0.2">
      <c r="A14311" s="6" t="s">
        <v>582</v>
      </c>
      <c r="E14311" s="6" t="s">
        <v>1575</v>
      </c>
    </row>
    <row r="14312" spans="1:5" x14ac:dyDescent="0.2">
      <c r="A14312" s="6" t="s">
        <v>582</v>
      </c>
      <c r="E14312" s="6" t="s">
        <v>1576</v>
      </c>
    </row>
    <row r="14313" spans="1:5" x14ac:dyDescent="0.2">
      <c r="A14313" s="6" t="s">
        <v>582</v>
      </c>
      <c r="E14313" s="6" t="s">
        <v>5291</v>
      </c>
    </row>
    <row r="14314" spans="1:5" x14ac:dyDescent="0.2">
      <c r="A14314" s="6" t="s">
        <v>582</v>
      </c>
      <c r="E14314" s="6" t="s">
        <v>1577</v>
      </c>
    </row>
    <row r="14315" spans="1:5" x14ac:dyDescent="0.2">
      <c r="A14315" s="6" t="s">
        <v>582</v>
      </c>
      <c r="E14315" s="6" t="s">
        <v>5292</v>
      </c>
    </row>
    <row r="14316" spans="1:5" x14ac:dyDescent="0.2">
      <c r="A14316" s="6" t="s">
        <v>582</v>
      </c>
      <c r="E14316" s="6" t="s">
        <v>5293</v>
      </c>
    </row>
    <row r="14317" spans="1:5" x14ac:dyDescent="0.2">
      <c r="A14317" s="6" t="s">
        <v>582</v>
      </c>
      <c r="E14317" s="6" t="s">
        <v>1600</v>
      </c>
    </row>
    <row r="14318" spans="1:5" x14ac:dyDescent="0.2">
      <c r="A14318" s="6" t="s">
        <v>582</v>
      </c>
      <c r="E14318" s="6" t="s">
        <v>5294</v>
      </c>
    </row>
    <row r="14319" spans="1:5" x14ac:dyDescent="0.2">
      <c r="A14319" s="6" t="s">
        <v>582</v>
      </c>
      <c r="E14319" s="6" t="s">
        <v>2055</v>
      </c>
    </row>
    <row r="14320" spans="1:5" x14ac:dyDescent="0.2">
      <c r="A14320" s="6" t="s">
        <v>582</v>
      </c>
      <c r="E14320" s="6" t="s">
        <v>806</v>
      </c>
    </row>
    <row r="14321" spans="1:5" x14ac:dyDescent="0.2">
      <c r="A14321" s="6" t="s">
        <v>582</v>
      </c>
      <c r="E14321" s="6" t="s">
        <v>1000</v>
      </c>
    </row>
    <row r="14322" spans="1:5" x14ac:dyDescent="0.2">
      <c r="A14322" s="6" t="s">
        <v>582</v>
      </c>
      <c r="E14322" s="6" t="s">
        <v>5298</v>
      </c>
    </row>
    <row r="14323" spans="1:5" x14ac:dyDescent="0.2">
      <c r="A14323" s="6" t="s">
        <v>582</v>
      </c>
      <c r="E14323" s="6" t="s">
        <v>5299</v>
      </c>
    </row>
    <row r="14324" spans="1:5" x14ac:dyDescent="0.2">
      <c r="A14324" s="6" t="s">
        <v>582</v>
      </c>
      <c r="E14324" s="6" t="s">
        <v>5300</v>
      </c>
    </row>
    <row r="14325" spans="1:5" x14ac:dyDescent="0.2">
      <c r="A14325" s="6" t="s">
        <v>582</v>
      </c>
      <c r="E14325" s="6" t="s">
        <v>880</v>
      </c>
    </row>
    <row r="14326" spans="1:5" x14ac:dyDescent="0.2">
      <c r="A14326" s="6" t="s">
        <v>582</v>
      </c>
      <c r="E14326" s="6" t="s">
        <v>5301</v>
      </c>
    </row>
    <row r="14327" spans="1:5" x14ac:dyDescent="0.2">
      <c r="A14327" s="6" t="s">
        <v>582</v>
      </c>
      <c r="E14327" s="6" t="s">
        <v>1562</v>
      </c>
    </row>
    <row r="14328" spans="1:5" x14ac:dyDescent="0.2">
      <c r="A14328" s="6" t="s">
        <v>582</v>
      </c>
      <c r="E14328" s="6" t="s">
        <v>1675</v>
      </c>
    </row>
    <row r="14329" spans="1:5" x14ac:dyDescent="0.2">
      <c r="A14329" s="6" t="s">
        <v>582</v>
      </c>
      <c r="E14329" s="6" t="s">
        <v>5302</v>
      </c>
    </row>
    <row r="14330" spans="1:5" x14ac:dyDescent="0.2">
      <c r="A14330" s="6" t="s">
        <v>582</v>
      </c>
      <c r="E14330" s="6" t="s">
        <v>5303</v>
      </c>
    </row>
    <row r="14331" spans="1:5" x14ac:dyDescent="0.2">
      <c r="A14331" s="6" t="s">
        <v>582</v>
      </c>
      <c r="E14331" s="6" t="s">
        <v>4602</v>
      </c>
    </row>
    <row r="14332" spans="1:5" x14ac:dyDescent="0.2">
      <c r="A14332" s="6" t="s">
        <v>582</v>
      </c>
      <c r="E14332" s="6" t="s">
        <v>2882</v>
      </c>
    </row>
    <row r="14333" spans="1:5" x14ac:dyDescent="0.2">
      <c r="A14333" s="6" t="s">
        <v>582</v>
      </c>
      <c r="E14333" s="6" t="s">
        <v>5263</v>
      </c>
    </row>
    <row r="14334" spans="1:5" x14ac:dyDescent="0.2">
      <c r="A14334" s="6" t="s">
        <v>582</v>
      </c>
      <c r="E14334" s="6" t="s">
        <v>5304</v>
      </c>
    </row>
    <row r="14335" spans="1:5" x14ac:dyDescent="0.2">
      <c r="A14335" s="6" t="s">
        <v>582</v>
      </c>
      <c r="E14335" s="6" t="s">
        <v>5305</v>
      </c>
    </row>
    <row r="14336" spans="1:5" x14ac:dyDescent="0.2">
      <c r="A14336" s="6" t="s">
        <v>582</v>
      </c>
      <c r="E14336" s="6" t="s">
        <v>1590</v>
      </c>
    </row>
    <row r="14337" spans="1:5" x14ac:dyDescent="0.2">
      <c r="A14337" s="6" t="s">
        <v>582</v>
      </c>
      <c r="E14337" s="6" t="s">
        <v>5306</v>
      </c>
    </row>
    <row r="14338" spans="1:5" x14ac:dyDescent="0.2">
      <c r="A14338" s="6" t="s">
        <v>582</v>
      </c>
      <c r="E14338" s="6" t="s">
        <v>5307</v>
      </c>
    </row>
    <row r="14339" spans="1:5" x14ac:dyDescent="0.2">
      <c r="A14339" s="6" t="s">
        <v>582</v>
      </c>
      <c r="E14339" s="6" t="s">
        <v>5308</v>
      </c>
    </row>
    <row r="14340" spans="1:5" x14ac:dyDescent="0.2">
      <c r="A14340" s="6" t="s">
        <v>582</v>
      </c>
      <c r="E14340" s="6" t="s">
        <v>5309</v>
      </c>
    </row>
    <row r="14341" spans="1:5" x14ac:dyDescent="0.2">
      <c r="A14341" s="6" t="s">
        <v>582</v>
      </c>
      <c r="E14341" s="6" t="s">
        <v>5310</v>
      </c>
    </row>
    <row r="14342" spans="1:5" x14ac:dyDescent="0.2">
      <c r="A14342" s="6" t="s">
        <v>582</v>
      </c>
      <c r="E14342" s="6" t="s">
        <v>1715</v>
      </c>
    </row>
    <row r="14343" spans="1:5" x14ac:dyDescent="0.2">
      <c r="A14343" s="6" t="s">
        <v>582</v>
      </c>
      <c r="E14343" s="6" t="s">
        <v>1720</v>
      </c>
    </row>
    <row r="14344" spans="1:5" x14ac:dyDescent="0.2">
      <c r="A14344" s="6" t="s">
        <v>582</v>
      </c>
      <c r="E14344" s="6" t="s">
        <v>1721</v>
      </c>
    </row>
    <row r="14345" spans="1:5" x14ac:dyDescent="0.2">
      <c r="A14345" s="6" t="s">
        <v>582</v>
      </c>
      <c r="E14345" s="6" t="s">
        <v>1723</v>
      </c>
    </row>
    <row r="14346" spans="1:5" x14ac:dyDescent="0.2">
      <c r="A14346" s="6" t="s">
        <v>582</v>
      </c>
      <c r="E14346" s="6" t="s">
        <v>5311</v>
      </c>
    </row>
    <row r="14347" spans="1:5" x14ac:dyDescent="0.2">
      <c r="A14347" s="6" t="s">
        <v>582</v>
      </c>
      <c r="E14347" s="6" t="s">
        <v>4775</v>
      </c>
    </row>
    <row r="14348" spans="1:5" x14ac:dyDescent="0.2">
      <c r="A14348" s="6" t="s">
        <v>582</v>
      </c>
      <c r="E14348" s="6" t="s">
        <v>5312</v>
      </c>
    </row>
    <row r="14349" spans="1:5" x14ac:dyDescent="0.2">
      <c r="A14349" s="6" t="s">
        <v>582</v>
      </c>
      <c r="E14349" s="6" t="s">
        <v>5313</v>
      </c>
    </row>
    <row r="14350" spans="1:5" x14ac:dyDescent="0.2">
      <c r="A14350" s="6" t="s">
        <v>582</v>
      </c>
      <c r="E14350" s="6" t="s">
        <v>5314</v>
      </c>
    </row>
    <row r="14351" spans="1:5" x14ac:dyDescent="0.2">
      <c r="A14351" s="6" t="s">
        <v>582</v>
      </c>
      <c r="E14351" s="6" t="s">
        <v>2030</v>
      </c>
    </row>
    <row r="14352" spans="1:5" x14ac:dyDescent="0.2">
      <c r="A14352" s="6" t="s">
        <v>582</v>
      </c>
      <c r="E14352" s="6" t="s">
        <v>5289</v>
      </c>
    </row>
    <row r="14353" spans="1:5" x14ac:dyDescent="0.2">
      <c r="A14353" s="6" t="s">
        <v>582</v>
      </c>
      <c r="E14353" s="6" t="s">
        <v>5315</v>
      </c>
    </row>
    <row r="14354" spans="1:5" x14ac:dyDescent="0.2">
      <c r="A14354" s="6" t="s">
        <v>582</v>
      </c>
      <c r="E14354" s="6" t="s">
        <v>5316</v>
      </c>
    </row>
    <row r="14355" spans="1:5" x14ac:dyDescent="0.2">
      <c r="A14355" s="6" t="s">
        <v>582</v>
      </c>
      <c r="E14355" s="6" t="s">
        <v>5317</v>
      </c>
    </row>
    <row r="14356" spans="1:5" x14ac:dyDescent="0.2">
      <c r="A14356" s="6" t="s">
        <v>582</v>
      </c>
      <c r="E14356" s="6" t="s">
        <v>4476</v>
      </c>
    </row>
    <row r="14357" spans="1:5" x14ac:dyDescent="0.2">
      <c r="A14357" s="6" t="s">
        <v>582</v>
      </c>
      <c r="E14357" s="6" t="s">
        <v>4521</v>
      </c>
    </row>
    <row r="14358" spans="1:5" x14ac:dyDescent="0.2">
      <c r="A14358" s="6" t="s">
        <v>582</v>
      </c>
      <c r="E14358" s="6" t="s">
        <v>956</v>
      </c>
    </row>
    <row r="14359" spans="1:5" x14ac:dyDescent="0.2">
      <c r="A14359" s="6" t="s">
        <v>582</v>
      </c>
      <c r="E14359" s="6" t="s">
        <v>4523</v>
      </c>
    </row>
    <row r="14360" spans="1:5" x14ac:dyDescent="0.2">
      <c r="A14360" s="6" t="s">
        <v>582</v>
      </c>
      <c r="E14360" s="6" t="s">
        <v>5318</v>
      </c>
    </row>
    <row r="14361" spans="1:5" x14ac:dyDescent="0.2">
      <c r="A14361" s="6" t="s">
        <v>582</v>
      </c>
      <c r="E14361" s="6" t="s">
        <v>5255</v>
      </c>
    </row>
    <row r="14362" spans="1:5" x14ac:dyDescent="0.2">
      <c r="A14362" s="6" t="s">
        <v>582</v>
      </c>
      <c r="E14362" s="6" t="s">
        <v>1165</v>
      </c>
    </row>
    <row r="14363" spans="1:5" x14ac:dyDescent="0.2">
      <c r="A14363" s="6" t="s">
        <v>582</v>
      </c>
      <c r="E14363" s="6" t="s">
        <v>4533</v>
      </c>
    </row>
    <row r="14364" spans="1:5" x14ac:dyDescent="0.2">
      <c r="A14364" s="6" t="s">
        <v>582</v>
      </c>
      <c r="E14364" s="6" t="s">
        <v>4534</v>
      </c>
    </row>
    <row r="14365" spans="1:5" x14ac:dyDescent="0.2">
      <c r="A14365" s="6" t="s">
        <v>582</v>
      </c>
      <c r="E14365" s="6" t="s">
        <v>5319</v>
      </c>
    </row>
    <row r="14366" spans="1:5" x14ac:dyDescent="0.2">
      <c r="A14366" s="6" t="s">
        <v>582</v>
      </c>
      <c r="E14366" s="6" t="s">
        <v>5320</v>
      </c>
    </row>
    <row r="14367" spans="1:5" x14ac:dyDescent="0.2">
      <c r="A14367" s="6" t="s">
        <v>582</v>
      </c>
      <c r="E14367" s="6" t="s">
        <v>1591</v>
      </c>
    </row>
    <row r="14368" spans="1:5" x14ac:dyDescent="0.2">
      <c r="A14368" s="6" t="s">
        <v>582</v>
      </c>
      <c r="E14368" s="6" t="s">
        <v>195</v>
      </c>
    </row>
    <row r="14369" spans="1:5" x14ac:dyDescent="0.2">
      <c r="A14369" s="6" t="s">
        <v>582</v>
      </c>
      <c r="E14369" s="6" t="s">
        <v>5321</v>
      </c>
    </row>
    <row r="14370" spans="1:5" x14ac:dyDescent="0.2">
      <c r="A14370" s="6" t="s">
        <v>582</v>
      </c>
      <c r="E14370" s="6" t="s">
        <v>5322</v>
      </c>
    </row>
    <row r="14371" spans="1:5" x14ac:dyDescent="0.2">
      <c r="A14371" s="6" t="s">
        <v>582</v>
      </c>
      <c r="E14371" s="6" t="s">
        <v>5323</v>
      </c>
    </row>
    <row r="14372" spans="1:5" x14ac:dyDescent="0.2">
      <c r="A14372" s="6" t="s">
        <v>582</v>
      </c>
      <c r="E14372" s="6" t="s">
        <v>4769</v>
      </c>
    </row>
    <row r="14373" spans="1:5" x14ac:dyDescent="0.2">
      <c r="A14373" s="6" t="s">
        <v>582</v>
      </c>
      <c r="E14373" s="6" t="s">
        <v>1656</v>
      </c>
    </row>
    <row r="14374" spans="1:5" x14ac:dyDescent="0.2">
      <c r="A14374" s="6" t="s">
        <v>582</v>
      </c>
      <c r="E14374" s="6" t="s">
        <v>4547</v>
      </c>
    </row>
    <row r="14375" spans="1:5" x14ac:dyDescent="0.2">
      <c r="A14375" s="6" t="s">
        <v>582</v>
      </c>
      <c r="E14375" s="6" t="s">
        <v>1665</v>
      </c>
    </row>
    <row r="14376" spans="1:5" x14ac:dyDescent="0.2">
      <c r="A14376" s="6" t="s">
        <v>582</v>
      </c>
      <c r="E14376" s="6" t="s">
        <v>4548</v>
      </c>
    </row>
    <row r="14377" spans="1:5" x14ac:dyDescent="0.2">
      <c r="A14377" s="6" t="s">
        <v>582</v>
      </c>
      <c r="E14377" s="6" t="s">
        <v>4549</v>
      </c>
    </row>
    <row r="14378" spans="1:5" x14ac:dyDescent="0.2">
      <c r="A14378" s="6" t="s">
        <v>582</v>
      </c>
      <c r="E14378" s="6" t="s">
        <v>5324</v>
      </c>
    </row>
    <row r="14379" spans="1:5" x14ac:dyDescent="0.2">
      <c r="A14379" s="6" t="s">
        <v>582</v>
      </c>
      <c r="E14379" s="6" t="s">
        <v>2048</v>
      </c>
    </row>
    <row r="14380" spans="1:5" x14ac:dyDescent="0.2">
      <c r="A14380" s="6" t="s">
        <v>582</v>
      </c>
      <c r="E14380" s="6" t="s">
        <v>5325</v>
      </c>
    </row>
    <row r="14381" spans="1:5" x14ac:dyDescent="0.2">
      <c r="A14381" s="6" t="s">
        <v>582</v>
      </c>
      <c r="E14381" s="6" t="s">
        <v>5326</v>
      </c>
    </row>
    <row r="14382" spans="1:5" x14ac:dyDescent="0.2">
      <c r="A14382" s="6" t="s">
        <v>582</v>
      </c>
      <c r="E14382" s="6" t="s">
        <v>1492</v>
      </c>
    </row>
    <row r="14383" spans="1:5" x14ac:dyDescent="0.2">
      <c r="A14383" s="6" t="s">
        <v>582</v>
      </c>
      <c r="E14383" s="6" t="s">
        <v>4476</v>
      </c>
    </row>
    <row r="14384" spans="1:5" x14ac:dyDescent="0.2">
      <c r="A14384" s="6" t="s">
        <v>582</v>
      </c>
      <c r="E14384" s="6" t="s">
        <v>4521</v>
      </c>
    </row>
    <row r="14385" spans="1:5" x14ac:dyDescent="0.2">
      <c r="A14385" s="6" t="s">
        <v>582</v>
      </c>
      <c r="E14385" s="6" t="s">
        <v>4523</v>
      </c>
    </row>
    <row r="14386" spans="1:5" x14ac:dyDescent="0.2">
      <c r="A14386" s="6" t="s">
        <v>582</v>
      </c>
      <c r="E14386" s="6" t="s">
        <v>1013</v>
      </c>
    </row>
    <row r="14387" spans="1:5" x14ac:dyDescent="0.2">
      <c r="A14387" s="6" t="s">
        <v>582</v>
      </c>
      <c r="E14387" s="6" t="s">
        <v>1012</v>
      </c>
    </row>
    <row r="14388" spans="1:5" x14ac:dyDescent="0.2">
      <c r="A14388" s="6" t="s">
        <v>582</v>
      </c>
      <c r="E14388" s="6" t="s">
        <v>4533</v>
      </c>
    </row>
    <row r="14389" spans="1:5" x14ac:dyDescent="0.2">
      <c r="A14389" s="6" t="s">
        <v>582</v>
      </c>
      <c r="E14389" s="6" t="s">
        <v>4534</v>
      </c>
    </row>
    <row r="14390" spans="1:5" x14ac:dyDescent="0.2">
      <c r="A14390" s="6" t="s">
        <v>582</v>
      </c>
      <c r="E14390" s="6" t="s">
        <v>5319</v>
      </c>
    </row>
    <row r="14391" spans="1:5" x14ac:dyDescent="0.2">
      <c r="A14391" s="6" t="s">
        <v>582</v>
      </c>
      <c r="E14391" s="6" t="s">
        <v>5327</v>
      </c>
    </row>
    <row r="14392" spans="1:5" x14ac:dyDescent="0.2">
      <c r="A14392" s="6" t="s">
        <v>582</v>
      </c>
      <c r="E14392" s="6" t="s">
        <v>4769</v>
      </c>
    </row>
    <row r="14393" spans="1:5" x14ac:dyDescent="0.2">
      <c r="A14393" s="6" t="s">
        <v>582</v>
      </c>
      <c r="E14393" s="6" t="s">
        <v>1656</v>
      </c>
    </row>
    <row r="14394" spans="1:5" x14ac:dyDescent="0.2">
      <c r="A14394" s="6" t="s">
        <v>582</v>
      </c>
      <c r="E14394" s="6" t="s">
        <v>4547</v>
      </c>
    </row>
    <row r="14395" spans="1:5" x14ac:dyDescent="0.2">
      <c r="A14395" s="6" t="s">
        <v>582</v>
      </c>
      <c r="E14395" s="6" t="s">
        <v>1665</v>
      </c>
    </row>
    <row r="14396" spans="1:5" x14ac:dyDescent="0.2">
      <c r="A14396" s="6" t="s">
        <v>582</v>
      </c>
      <c r="E14396" s="6" t="s">
        <v>4548</v>
      </c>
    </row>
    <row r="14397" spans="1:5" x14ac:dyDescent="0.2">
      <c r="A14397" s="6" t="s">
        <v>582</v>
      </c>
      <c r="E14397" s="6" t="s">
        <v>4549</v>
      </c>
    </row>
    <row r="14398" spans="1:5" x14ac:dyDescent="0.2">
      <c r="A14398" s="6" t="s">
        <v>582</v>
      </c>
      <c r="E14398" s="6" t="s">
        <v>4507</v>
      </c>
    </row>
    <row r="14399" spans="1:5" x14ac:dyDescent="0.2">
      <c r="A14399" s="6" t="s">
        <v>582</v>
      </c>
      <c r="E14399" s="6" t="s">
        <v>5328</v>
      </c>
    </row>
    <row r="14400" spans="1:5" x14ac:dyDescent="0.2">
      <c r="A14400" s="6" t="s">
        <v>582</v>
      </c>
      <c r="E14400" s="6" t="s">
        <v>5329</v>
      </c>
    </row>
    <row r="14401" spans="1:5" x14ac:dyDescent="0.2">
      <c r="A14401" s="6" t="s">
        <v>582</v>
      </c>
      <c r="E14401" s="6" t="s">
        <v>4111</v>
      </c>
    </row>
    <row r="14402" spans="1:5" x14ac:dyDescent="0.2">
      <c r="A14402" s="6" t="s">
        <v>582</v>
      </c>
      <c r="E14402" s="6" t="s">
        <v>5330</v>
      </c>
    </row>
    <row r="14403" spans="1:5" x14ac:dyDescent="0.2">
      <c r="A14403" s="6" t="s">
        <v>582</v>
      </c>
      <c r="E14403" s="6" t="s">
        <v>4112</v>
      </c>
    </row>
    <row r="14404" spans="1:5" x14ac:dyDescent="0.2">
      <c r="A14404" s="6" t="s">
        <v>582</v>
      </c>
      <c r="E14404" s="6" t="s">
        <v>5331</v>
      </c>
    </row>
    <row r="14405" spans="1:5" x14ac:dyDescent="0.2">
      <c r="A14405" s="6" t="s">
        <v>582</v>
      </c>
      <c r="E14405" s="6" t="s">
        <v>806</v>
      </c>
    </row>
    <row r="14406" spans="1:5" x14ac:dyDescent="0.2">
      <c r="A14406" s="6" t="s">
        <v>582</v>
      </c>
      <c r="E14406" s="6" t="s">
        <v>5332</v>
      </c>
    </row>
    <row r="14407" spans="1:5" x14ac:dyDescent="0.2">
      <c r="A14407" s="6" t="s">
        <v>582</v>
      </c>
      <c r="E14407" s="6" t="s">
        <v>1086</v>
      </c>
    </row>
    <row r="14408" spans="1:5" x14ac:dyDescent="0.2">
      <c r="A14408" s="6" t="s">
        <v>582</v>
      </c>
      <c r="E14408" s="6" t="s">
        <v>5333</v>
      </c>
    </row>
    <row r="14409" spans="1:5" x14ac:dyDescent="0.2">
      <c r="A14409" s="6" t="s">
        <v>582</v>
      </c>
      <c r="E14409" s="6" t="s">
        <v>1084</v>
      </c>
    </row>
    <row r="14410" spans="1:5" x14ac:dyDescent="0.2">
      <c r="A14410" s="6" t="s">
        <v>582</v>
      </c>
      <c r="E14410" s="6" t="s">
        <v>5334</v>
      </c>
    </row>
    <row r="14411" spans="1:5" x14ac:dyDescent="0.2">
      <c r="A14411" s="6" t="s">
        <v>582</v>
      </c>
      <c r="E14411" s="6" t="s">
        <v>1563</v>
      </c>
    </row>
    <row r="14412" spans="1:5" x14ac:dyDescent="0.2">
      <c r="A14412" s="6" t="s">
        <v>582</v>
      </c>
      <c r="E14412" s="6" t="s">
        <v>5335</v>
      </c>
    </row>
    <row r="14413" spans="1:5" x14ac:dyDescent="0.2">
      <c r="A14413" s="6" t="s">
        <v>582</v>
      </c>
      <c r="E14413" s="6" t="s">
        <v>2358</v>
      </c>
    </row>
    <row r="14414" spans="1:5" x14ac:dyDescent="0.2">
      <c r="A14414" s="6" t="s">
        <v>582</v>
      </c>
      <c r="E14414" s="6" t="s">
        <v>1012</v>
      </c>
    </row>
    <row r="14415" spans="1:5" x14ac:dyDescent="0.2">
      <c r="A14415" s="6" t="s">
        <v>582</v>
      </c>
      <c r="E14415" s="6" t="s">
        <v>1014</v>
      </c>
    </row>
    <row r="14416" spans="1:5" x14ac:dyDescent="0.2">
      <c r="A14416" s="6" t="s">
        <v>582</v>
      </c>
      <c r="E14416" s="6" t="s">
        <v>4192</v>
      </c>
    </row>
    <row r="14417" spans="1:5" x14ac:dyDescent="0.2">
      <c r="A14417" s="6" t="s">
        <v>582</v>
      </c>
      <c r="E14417" s="6" t="s">
        <v>5336</v>
      </c>
    </row>
    <row r="14418" spans="1:5" x14ac:dyDescent="0.2">
      <c r="A14418" s="6" t="s">
        <v>582</v>
      </c>
      <c r="E14418" s="6" t="s">
        <v>5337</v>
      </c>
    </row>
    <row r="14419" spans="1:5" x14ac:dyDescent="0.2">
      <c r="A14419" s="6" t="s">
        <v>582</v>
      </c>
      <c r="E14419" s="6" t="s">
        <v>5338</v>
      </c>
    </row>
    <row r="14420" spans="1:5" x14ac:dyDescent="0.2">
      <c r="A14420" s="6" t="s">
        <v>582</v>
      </c>
      <c r="E14420" s="6" t="s">
        <v>1546</v>
      </c>
    </row>
    <row r="14421" spans="1:5" x14ac:dyDescent="0.2">
      <c r="A14421" s="6" t="s">
        <v>582</v>
      </c>
      <c r="E14421" s="6" t="s">
        <v>3819</v>
      </c>
    </row>
    <row r="14422" spans="1:5" x14ac:dyDescent="0.2">
      <c r="A14422" s="6" t="s">
        <v>582</v>
      </c>
      <c r="E14422" s="6" t="s">
        <v>5339</v>
      </c>
    </row>
    <row r="14423" spans="1:5" x14ac:dyDescent="0.2">
      <c r="A14423" s="6" t="s">
        <v>582</v>
      </c>
      <c r="E14423" s="6" t="s">
        <v>5340</v>
      </c>
    </row>
    <row r="14424" spans="1:5" x14ac:dyDescent="0.2">
      <c r="A14424" s="6" t="s">
        <v>582</v>
      </c>
      <c r="E14424" s="6" t="s">
        <v>5341</v>
      </c>
    </row>
    <row r="14425" spans="1:5" x14ac:dyDescent="0.2">
      <c r="A14425" s="6" t="s">
        <v>582</v>
      </c>
      <c r="E14425" s="6" t="s">
        <v>5342</v>
      </c>
    </row>
    <row r="14426" spans="1:5" x14ac:dyDescent="0.2">
      <c r="A14426" s="6" t="s">
        <v>582</v>
      </c>
      <c r="E14426" s="6" t="s">
        <v>5343</v>
      </c>
    </row>
    <row r="14427" spans="1:5" x14ac:dyDescent="0.2">
      <c r="A14427" s="6" t="s">
        <v>582</v>
      </c>
      <c r="E14427" s="6" t="s">
        <v>1626</v>
      </c>
    </row>
    <row r="14428" spans="1:5" x14ac:dyDescent="0.2">
      <c r="A14428" s="6" t="s">
        <v>582</v>
      </c>
      <c r="E14428" s="6" t="s">
        <v>5344</v>
      </c>
    </row>
    <row r="14429" spans="1:5" x14ac:dyDescent="0.2">
      <c r="A14429" s="6" t="s">
        <v>582</v>
      </c>
      <c r="E14429" s="6" t="s">
        <v>5345</v>
      </c>
    </row>
    <row r="14430" spans="1:5" x14ac:dyDescent="0.2">
      <c r="A14430" s="6" t="s">
        <v>582</v>
      </c>
      <c r="E14430" s="6" t="s">
        <v>4504</v>
      </c>
    </row>
    <row r="14431" spans="1:5" x14ac:dyDescent="0.2">
      <c r="A14431" s="6" t="s">
        <v>582</v>
      </c>
      <c r="E14431" s="6" t="s">
        <v>5346</v>
      </c>
    </row>
    <row r="14432" spans="1:5" x14ac:dyDescent="0.2">
      <c r="A14432" s="6" t="s">
        <v>582</v>
      </c>
      <c r="E14432" s="6" t="s">
        <v>5347</v>
      </c>
    </row>
    <row r="14433" spans="1:5" x14ac:dyDescent="0.2">
      <c r="A14433" s="6" t="s">
        <v>582</v>
      </c>
      <c r="E14433" s="6" t="s">
        <v>5348</v>
      </c>
    </row>
    <row r="14434" spans="1:5" x14ac:dyDescent="0.2">
      <c r="A14434" s="6" t="s">
        <v>582</v>
      </c>
      <c r="E14434" s="6" t="s">
        <v>5349</v>
      </c>
    </row>
    <row r="14435" spans="1:5" x14ac:dyDescent="0.2">
      <c r="A14435" s="6" t="s">
        <v>582</v>
      </c>
      <c r="E14435" s="6" t="s">
        <v>5350</v>
      </c>
    </row>
    <row r="14436" spans="1:5" x14ac:dyDescent="0.2">
      <c r="A14436" s="6" t="s">
        <v>582</v>
      </c>
      <c r="E14436" s="6" t="s">
        <v>5351</v>
      </c>
    </row>
    <row r="14437" spans="1:5" x14ac:dyDescent="0.2">
      <c r="A14437" s="6" t="s">
        <v>582</v>
      </c>
      <c r="E14437" s="6" t="s">
        <v>2030</v>
      </c>
    </row>
    <row r="14438" spans="1:5" x14ac:dyDescent="0.2">
      <c r="A14438" s="6" t="s">
        <v>582</v>
      </c>
      <c r="E14438" s="6" t="s">
        <v>5328</v>
      </c>
    </row>
    <row r="14439" spans="1:5" x14ac:dyDescent="0.2">
      <c r="A14439" s="6" t="s">
        <v>582</v>
      </c>
      <c r="E14439" s="6" t="s">
        <v>5329</v>
      </c>
    </row>
    <row r="14440" spans="1:5" x14ac:dyDescent="0.2">
      <c r="A14440" s="6" t="s">
        <v>582</v>
      </c>
      <c r="E14440" s="6" t="s">
        <v>4111</v>
      </c>
    </row>
    <row r="14441" spans="1:5" x14ac:dyDescent="0.2">
      <c r="A14441" s="6" t="s">
        <v>582</v>
      </c>
      <c r="E14441" s="6" t="s">
        <v>5330</v>
      </c>
    </row>
    <row r="14442" spans="1:5" x14ac:dyDescent="0.2">
      <c r="A14442" s="6" t="s">
        <v>582</v>
      </c>
      <c r="E14442" s="6" t="s">
        <v>4112</v>
      </c>
    </row>
    <row r="14443" spans="1:5" x14ac:dyDescent="0.2">
      <c r="A14443" s="6" t="s">
        <v>582</v>
      </c>
      <c r="E14443" s="6" t="s">
        <v>5331</v>
      </c>
    </row>
    <row r="14444" spans="1:5" x14ac:dyDescent="0.2">
      <c r="A14444" s="6" t="s">
        <v>582</v>
      </c>
      <c r="E14444" s="6" t="s">
        <v>806</v>
      </c>
    </row>
    <row r="14445" spans="1:5" x14ac:dyDescent="0.2">
      <c r="A14445" s="6" t="s">
        <v>582</v>
      </c>
      <c r="E14445" s="6" t="s">
        <v>5332</v>
      </c>
    </row>
    <row r="14446" spans="1:5" x14ac:dyDescent="0.2">
      <c r="A14446" s="6" t="s">
        <v>582</v>
      </c>
      <c r="E14446" s="6" t="s">
        <v>1086</v>
      </c>
    </row>
    <row r="14447" spans="1:5" x14ac:dyDescent="0.2">
      <c r="A14447" s="6" t="s">
        <v>582</v>
      </c>
      <c r="E14447" s="6" t="s">
        <v>5333</v>
      </c>
    </row>
    <row r="14448" spans="1:5" x14ac:dyDescent="0.2">
      <c r="A14448" s="6" t="s">
        <v>582</v>
      </c>
      <c r="E14448" s="6" t="s">
        <v>1084</v>
      </c>
    </row>
    <row r="14449" spans="1:5" x14ac:dyDescent="0.2">
      <c r="A14449" s="6" t="s">
        <v>582</v>
      </c>
      <c r="E14449" s="6" t="s">
        <v>5334</v>
      </c>
    </row>
    <row r="14450" spans="1:5" x14ac:dyDescent="0.2">
      <c r="A14450" s="6" t="s">
        <v>582</v>
      </c>
      <c r="E14450" s="6" t="s">
        <v>1563</v>
      </c>
    </row>
    <row r="14451" spans="1:5" x14ac:dyDescent="0.2">
      <c r="A14451" s="6" t="s">
        <v>582</v>
      </c>
      <c r="E14451" s="6" t="s">
        <v>5335</v>
      </c>
    </row>
    <row r="14452" spans="1:5" x14ac:dyDescent="0.2">
      <c r="A14452" s="6" t="s">
        <v>582</v>
      </c>
      <c r="E14452" s="6" t="s">
        <v>2358</v>
      </c>
    </row>
    <row r="14453" spans="1:5" x14ac:dyDescent="0.2">
      <c r="A14453" s="6" t="s">
        <v>582</v>
      </c>
      <c r="E14453" s="6" t="s">
        <v>1012</v>
      </c>
    </row>
    <row r="14454" spans="1:5" x14ac:dyDescent="0.2">
      <c r="A14454" s="6" t="s">
        <v>582</v>
      </c>
      <c r="E14454" s="6" t="s">
        <v>1014</v>
      </c>
    </row>
    <row r="14455" spans="1:5" x14ac:dyDescent="0.2">
      <c r="A14455" s="6" t="s">
        <v>582</v>
      </c>
      <c r="E14455" s="6" t="s">
        <v>4192</v>
      </c>
    </row>
    <row r="14456" spans="1:5" x14ac:dyDescent="0.2">
      <c r="A14456" s="6" t="s">
        <v>582</v>
      </c>
      <c r="E14456" s="6" t="s">
        <v>5336</v>
      </c>
    </row>
    <row r="14457" spans="1:5" x14ac:dyDescent="0.2">
      <c r="A14457" s="6" t="s">
        <v>582</v>
      </c>
      <c r="E14457" s="6" t="s">
        <v>5337</v>
      </c>
    </row>
    <row r="14458" spans="1:5" x14ac:dyDescent="0.2">
      <c r="A14458" s="6" t="s">
        <v>582</v>
      </c>
      <c r="E14458" s="6" t="s">
        <v>5338</v>
      </c>
    </row>
    <row r="14459" spans="1:5" x14ac:dyDescent="0.2">
      <c r="A14459" s="6" t="s">
        <v>582</v>
      </c>
      <c r="E14459" s="6" t="s">
        <v>1546</v>
      </c>
    </row>
    <row r="14460" spans="1:5" x14ac:dyDescent="0.2">
      <c r="A14460" s="6" t="s">
        <v>582</v>
      </c>
      <c r="E14460" s="6" t="s">
        <v>3819</v>
      </c>
    </row>
    <row r="14461" spans="1:5" x14ac:dyDescent="0.2">
      <c r="A14461" s="6" t="s">
        <v>582</v>
      </c>
      <c r="E14461" s="6" t="s">
        <v>5339</v>
      </c>
    </row>
    <row r="14462" spans="1:5" x14ac:dyDescent="0.2">
      <c r="A14462" s="6" t="s">
        <v>582</v>
      </c>
      <c r="E14462" s="6" t="s">
        <v>5340</v>
      </c>
    </row>
    <row r="14463" spans="1:5" x14ac:dyDescent="0.2">
      <c r="A14463" s="6" t="s">
        <v>582</v>
      </c>
      <c r="E14463" s="6" t="s">
        <v>5341</v>
      </c>
    </row>
    <row r="14464" spans="1:5" x14ac:dyDescent="0.2">
      <c r="A14464" s="6" t="s">
        <v>582</v>
      </c>
      <c r="E14464" s="6" t="s">
        <v>5342</v>
      </c>
    </row>
    <row r="14465" spans="1:5" x14ac:dyDescent="0.2">
      <c r="A14465" s="6" t="s">
        <v>582</v>
      </c>
      <c r="E14465" s="6" t="s">
        <v>5343</v>
      </c>
    </row>
    <row r="14466" spans="1:5" x14ac:dyDescent="0.2">
      <c r="A14466" s="6" t="s">
        <v>582</v>
      </c>
      <c r="E14466" s="6" t="s">
        <v>1626</v>
      </c>
    </row>
    <row r="14467" spans="1:5" x14ac:dyDescent="0.2">
      <c r="A14467" s="6" t="s">
        <v>582</v>
      </c>
      <c r="E14467" s="6" t="s">
        <v>5344</v>
      </c>
    </row>
    <row r="14468" spans="1:5" x14ac:dyDescent="0.2">
      <c r="A14468" s="6" t="s">
        <v>582</v>
      </c>
      <c r="E14468" s="6" t="s">
        <v>5345</v>
      </c>
    </row>
    <row r="14469" spans="1:5" x14ac:dyDescent="0.2">
      <c r="A14469" s="6" t="s">
        <v>582</v>
      </c>
      <c r="E14469" s="6" t="s">
        <v>4504</v>
      </c>
    </row>
    <row r="14470" spans="1:5" x14ac:dyDescent="0.2">
      <c r="A14470" s="6" t="s">
        <v>582</v>
      </c>
      <c r="E14470" s="6" t="s">
        <v>5346</v>
      </c>
    </row>
    <row r="14471" spans="1:5" x14ac:dyDescent="0.2">
      <c r="A14471" s="6" t="s">
        <v>582</v>
      </c>
      <c r="E14471" s="6" t="s">
        <v>5347</v>
      </c>
    </row>
    <row r="14472" spans="1:5" x14ac:dyDescent="0.2">
      <c r="A14472" s="6" t="s">
        <v>582</v>
      </c>
      <c r="E14472" s="6" t="s">
        <v>5348</v>
      </c>
    </row>
    <row r="14473" spans="1:5" x14ac:dyDescent="0.2">
      <c r="A14473" s="6" t="s">
        <v>582</v>
      </c>
      <c r="E14473" s="6" t="s">
        <v>5349</v>
      </c>
    </row>
    <row r="14474" spans="1:5" x14ac:dyDescent="0.2">
      <c r="A14474" s="6" t="s">
        <v>582</v>
      </c>
      <c r="E14474" s="6" t="s">
        <v>5350</v>
      </c>
    </row>
    <row r="14475" spans="1:5" x14ac:dyDescent="0.2">
      <c r="A14475" s="6" t="s">
        <v>582</v>
      </c>
      <c r="E14475" s="6" t="s">
        <v>5351</v>
      </c>
    </row>
    <row r="14476" spans="1:5" x14ac:dyDescent="0.2">
      <c r="A14476" s="6" t="s">
        <v>582</v>
      </c>
      <c r="E14476" s="6" t="s">
        <v>2030</v>
      </c>
    </row>
    <row r="14477" spans="1:5" x14ac:dyDescent="0.2">
      <c r="A14477" s="6" t="s">
        <v>582</v>
      </c>
      <c r="E14477" s="6" t="s">
        <v>5352</v>
      </c>
    </row>
    <row r="14478" spans="1:5" x14ac:dyDescent="0.2">
      <c r="A14478" s="6" t="s">
        <v>582</v>
      </c>
      <c r="E14478" s="6" t="s">
        <v>5353</v>
      </c>
    </row>
    <row r="14479" spans="1:5" x14ac:dyDescent="0.2">
      <c r="A14479" s="6" t="s">
        <v>582</v>
      </c>
      <c r="E14479" s="6" t="s">
        <v>807</v>
      </c>
    </row>
    <row r="14480" spans="1:5" x14ac:dyDescent="0.2">
      <c r="A14480" s="6" t="s">
        <v>582</v>
      </c>
      <c r="E14480" s="6" t="s">
        <v>125</v>
      </c>
    </row>
    <row r="14481" spans="1:5" x14ac:dyDescent="0.2">
      <c r="A14481" s="6" t="s">
        <v>582</v>
      </c>
      <c r="E14481" s="6" t="s">
        <v>5354</v>
      </c>
    </row>
    <row r="14482" spans="1:5" x14ac:dyDescent="0.2">
      <c r="A14482" s="6" t="s">
        <v>582</v>
      </c>
      <c r="E14482" s="6" t="s">
        <v>5355</v>
      </c>
    </row>
    <row r="14483" spans="1:5" x14ac:dyDescent="0.2">
      <c r="A14483" s="6" t="s">
        <v>582</v>
      </c>
      <c r="E14483" s="6" t="s">
        <v>4554</v>
      </c>
    </row>
    <row r="14484" spans="1:5" x14ac:dyDescent="0.2">
      <c r="A14484" s="6" t="s">
        <v>582</v>
      </c>
      <c r="E14484" s="6" t="s">
        <v>1315</v>
      </c>
    </row>
    <row r="14485" spans="1:5" x14ac:dyDescent="0.2">
      <c r="A14485" s="6" t="s">
        <v>582</v>
      </c>
      <c r="E14485" s="6" t="s">
        <v>1122</v>
      </c>
    </row>
    <row r="14486" spans="1:5" x14ac:dyDescent="0.2">
      <c r="A14486" s="6" t="s">
        <v>582</v>
      </c>
      <c r="E14486" s="6" t="s">
        <v>4016</v>
      </c>
    </row>
    <row r="14487" spans="1:5" x14ac:dyDescent="0.2">
      <c r="A14487" s="6" t="s">
        <v>582</v>
      </c>
      <c r="E14487" s="6" t="s">
        <v>1216</v>
      </c>
    </row>
    <row r="14488" spans="1:5" x14ac:dyDescent="0.2">
      <c r="A14488" s="6" t="s">
        <v>582</v>
      </c>
      <c r="E14488" s="6" t="s">
        <v>5356</v>
      </c>
    </row>
    <row r="14489" spans="1:5" x14ac:dyDescent="0.2">
      <c r="A14489" s="6" t="s">
        <v>582</v>
      </c>
      <c r="E14489" s="6" t="s">
        <v>5357</v>
      </c>
    </row>
    <row r="14490" spans="1:5" x14ac:dyDescent="0.2">
      <c r="A14490" s="6" t="s">
        <v>582</v>
      </c>
      <c r="E14490" s="6" t="s">
        <v>5358</v>
      </c>
    </row>
    <row r="14491" spans="1:5" x14ac:dyDescent="0.2">
      <c r="A14491" s="6" t="s">
        <v>582</v>
      </c>
      <c r="E14491" s="6" t="s">
        <v>3321</v>
      </c>
    </row>
    <row r="14492" spans="1:5" x14ac:dyDescent="0.2">
      <c r="A14492" s="6" t="s">
        <v>582</v>
      </c>
      <c r="E14492" s="6" t="s">
        <v>1285</v>
      </c>
    </row>
    <row r="14493" spans="1:5" x14ac:dyDescent="0.2">
      <c r="A14493" s="6" t="s">
        <v>582</v>
      </c>
      <c r="E14493" s="6" t="s">
        <v>1289</v>
      </c>
    </row>
    <row r="14494" spans="1:5" x14ac:dyDescent="0.2">
      <c r="A14494" s="6" t="s">
        <v>582</v>
      </c>
      <c r="E14494" s="6" t="s">
        <v>4387</v>
      </c>
    </row>
    <row r="14495" spans="1:5" x14ac:dyDescent="0.2">
      <c r="A14495" s="6" t="s">
        <v>582</v>
      </c>
      <c r="E14495" s="6" t="s">
        <v>1989</v>
      </c>
    </row>
    <row r="14496" spans="1:5" x14ac:dyDescent="0.2">
      <c r="A14496" s="6" t="s">
        <v>582</v>
      </c>
      <c r="E14496" s="6" t="s">
        <v>5359</v>
      </c>
    </row>
    <row r="14497" spans="1:5" x14ac:dyDescent="0.2">
      <c r="A14497" s="6" t="s">
        <v>582</v>
      </c>
      <c r="E14497" s="6" t="s">
        <v>2005</v>
      </c>
    </row>
    <row r="14498" spans="1:5" x14ac:dyDescent="0.2">
      <c r="A14498" s="6" t="s">
        <v>582</v>
      </c>
      <c r="E14498" s="6" t="s">
        <v>4309</v>
      </c>
    </row>
    <row r="14499" spans="1:5" x14ac:dyDescent="0.2">
      <c r="A14499" s="6" t="s">
        <v>582</v>
      </c>
      <c r="E14499" s="6" t="s">
        <v>4310</v>
      </c>
    </row>
    <row r="14500" spans="1:5" x14ac:dyDescent="0.2">
      <c r="A14500" s="6" t="s">
        <v>582</v>
      </c>
      <c r="E14500" s="6" t="s">
        <v>4565</v>
      </c>
    </row>
    <row r="14501" spans="1:5" x14ac:dyDescent="0.2">
      <c r="A14501" s="6" t="s">
        <v>582</v>
      </c>
      <c r="E14501" s="6" t="s">
        <v>5360</v>
      </c>
    </row>
    <row r="14502" spans="1:5" x14ac:dyDescent="0.2">
      <c r="A14502" s="6" t="s">
        <v>582</v>
      </c>
      <c r="E14502" s="6" t="s">
        <v>4570</v>
      </c>
    </row>
    <row r="14503" spans="1:5" x14ac:dyDescent="0.2">
      <c r="A14503" s="6" t="s">
        <v>582</v>
      </c>
      <c r="E14503" s="6" t="s">
        <v>4369</v>
      </c>
    </row>
    <row r="14504" spans="1:5" x14ac:dyDescent="0.2">
      <c r="A14504" s="6" t="s">
        <v>582</v>
      </c>
      <c r="E14504" s="6" t="s">
        <v>5134</v>
      </c>
    </row>
    <row r="14505" spans="1:5" x14ac:dyDescent="0.2">
      <c r="A14505" s="6" t="s">
        <v>582</v>
      </c>
      <c r="E14505" s="6" t="s">
        <v>5361</v>
      </c>
    </row>
    <row r="14506" spans="1:5" x14ac:dyDescent="0.2">
      <c r="A14506" s="6" t="s">
        <v>582</v>
      </c>
      <c r="E14506" s="6" t="s">
        <v>5362</v>
      </c>
    </row>
    <row r="14507" spans="1:5" x14ac:dyDescent="0.2">
      <c r="A14507" s="6" t="s">
        <v>582</v>
      </c>
      <c r="E14507" s="6" t="s">
        <v>1147</v>
      </c>
    </row>
    <row r="14508" spans="1:5" x14ac:dyDescent="0.2">
      <c r="A14508" s="6" t="s">
        <v>582</v>
      </c>
      <c r="E14508" s="6" t="s">
        <v>5363</v>
      </c>
    </row>
    <row r="14509" spans="1:5" x14ac:dyDescent="0.2">
      <c r="A14509" s="6" t="s">
        <v>582</v>
      </c>
      <c r="E14509" s="6" t="s">
        <v>5364</v>
      </c>
    </row>
    <row r="14510" spans="1:5" x14ac:dyDescent="0.2">
      <c r="A14510" s="6" t="s">
        <v>582</v>
      </c>
      <c r="E14510" s="6" t="s">
        <v>1225</v>
      </c>
    </row>
    <row r="14511" spans="1:5" x14ac:dyDescent="0.2">
      <c r="A14511" s="6" t="s">
        <v>582</v>
      </c>
      <c r="E14511" s="6" t="s">
        <v>5365</v>
      </c>
    </row>
    <row r="14512" spans="1:5" x14ac:dyDescent="0.2">
      <c r="A14512" s="6" t="s">
        <v>582</v>
      </c>
      <c r="E14512" s="6" t="s">
        <v>5366</v>
      </c>
    </row>
    <row r="14513" spans="1:5" x14ac:dyDescent="0.2">
      <c r="A14513" s="6" t="s">
        <v>582</v>
      </c>
      <c r="E14513" s="6" t="s">
        <v>5367</v>
      </c>
    </row>
    <row r="14514" spans="1:5" x14ac:dyDescent="0.2">
      <c r="A14514" s="6" t="s">
        <v>582</v>
      </c>
      <c r="E14514" s="6" t="s">
        <v>4192</v>
      </c>
    </row>
    <row r="14515" spans="1:5" x14ac:dyDescent="0.2">
      <c r="A14515" s="6" t="s">
        <v>582</v>
      </c>
      <c r="E14515" s="6" t="s">
        <v>1258</v>
      </c>
    </row>
    <row r="14516" spans="1:5" x14ac:dyDescent="0.2">
      <c r="A14516" s="6" t="s">
        <v>582</v>
      </c>
      <c r="E14516" s="6" t="s">
        <v>4583</v>
      </c>
    </row>
    <row r="14517" spans="1:5" x14ac:dyDescent="0.2">
      <c r="A14517" s="6" t="s">
        <v>582</v>
      </c>
      <c r="E14517" s="6" t="s">
        <v>4584</v>
      </c>
    </row>
    <row r="14518" spans="1:5" x14ac:dyDescent="0.2">
      <c r="A14518" s="6" t="s">
        <v>582</v>
      </c>
      <c r="E14518" s="6" t="s">
        <v>5368</v>
      </c>
    </row>
    <row r="14519" spans="1:5" x14ac:dyDescent="0.2">
      <c r="A14519" s="6" t="s">
        <v>582</v>
      </c>
      <c r="E14519" s="6" t="s">
        <v>1299</v>
      </c>
    </row>
    <row r="14520" spans="1:5" x14ac:dyDescent="0.2">
      <c r="A14520" s="6" t="s">
        <v>582</v>
      </c>
      <c r="E14520" s="6" t="s">
        <v>5369</v>
      </c>
    </row>
    <row r="14521" spans="1:5" x14ac:dyDescent="0.2">
      <c r="A14521" s="6" t="s">
        <v>582</v>
      </c>
      <c r="E14521" s="6" t="s">
        <v>78</v>
      </c>
    </row>
    <row r="14522" spans="1:5" x14ac:dyDescent="0.2">
      <c r="A14522" s="6" t="s">
        <v>582</v>
      </c>
      <c r="E14522" s="6" t="s">
        <v>86</v>
      </c>
    </row>
    <row r="14523" spans="1:5" x14ac:dyDescent="0.2">
      <c r="A14523" s="6" t="s">
        <v>582</v>
      </c>
      <c r="E14523" s="6" t="s">
        <v>87</v>
      </c>
    </row>
    <row r="14524" spans="1:5" x14ac:dyDescent="0.2">
      <c r="A14524" s="6" t="s">
        <v>582</v>
      </c>
      <c r="E14524" s="6" t="s">
        <v>93</v>
      </c>
    </row>
    <row r="14525" spans="1:5" x14ac:dyDescent="0.2">
      <c r="A14525" s="6" t="s">
        <v>582</v>
      </c>
      <c r="E14525" s="6" t="s">
        <v>95</v>
      </c>
    </row>
    <row r="14526" spans="1:5" x14ac:dyDescent="0.2">
      <c r="A14526" s="6" t="s">
        <v>582</v>
      </c>
      <c r="E14526" s="6" t="s">
        <v>1335</v>
      </c>
    </row>
    <row r="14527" spans="1:5" x14ac:dyDescent="0.2">
      <c r="A14527" s="6" t="s">
        <v>582</v>
      </c>
      <c r="E14527" s="6" t="s">
        <v>5370</v>
      </c>
    </row>
    <row r="14528" spans="1:5" x14ac:dyDescent="0.2">
      <c r="A14528" s="6" t="s">
        <v>582</v>
      </c>
      <c r="E14528" s="6" t="s">
        <v>97</v>
      </c>
    </row>
    <row r="14529" spans="1:5" x14ac:dyDescent="0.2">
      <c r="A14529" s="6" t="s">
        <v>582</v>
      </c>
      <c r="E14529" s="6" t="s">
        <v>5371</v>
      </c>
    </row>
    <row r="14530" spans="1:5" x14ac:dyDescent="0.2">
      <c r="A14530" s="6" t="s">
        <v>582</v>
      </c>
      <c r="E14530" s="6" t="s">
        <v>5372</v>
      </c>
    </row>
    <row r="14531" spans="1:5" x14ac:dyDescent="0.2">
      <c r="A14531" s="6" t="s">
        <v>582</v>
      </c>
      <c r="E14531" s="6" t="s">
        <v>99</v>
      </c>
    </row>
    <row r="14532" spans="1:5" x14ac:dyDescent="0.2">
      <c r="A14532" s="6" t="s">
        <v>582</v>
      </c>
      <c r="E14532" s="6" t="s">
        <v>5373</v>
      </c>
    </row>
    <row r="14533" spans="1:5" x14ac:dyDescent="0.2">
      <c r="A14533" s="6" t="s">
        <v>582</v>
      </c>
      <c r="E14533" s="6" t="s">
        <v>100</v>
      </c>
    </row>
    <row r="14534" spans="1:5" x14ac:dyDescent="0.2">
      <c r="A14534" s="6" t="s">
        <v>582</v>
      </c>
      <c r="E14534" s="6" t="s">
        <v>101</v>
      </c>
    </row>
    <row r="14535" spans="1:5" x14ac:dyDescent="0.2">
      <c r="A14535" s="6" t="s">
        <v>582</v>
      </c>
      <c r="E14535" s="6" t="s">
        <v>259</v>
      </c>
    </row>
    <row r="14536" spans="1:5" x14ac:dyDescent="0.2">
      <c r="A14536" s="6" t="s">
        <v>582</v>
      </c>
      <c r="E14536" s="6" t="s">
        <v>5374</v>
      </c>
    </row>
    <row r="14537" spans="1:5" x14ac:dyDescent="0.2">
      <c r="A14537" s="6" t="s">
        <v>582</v>
      </c>
      <c r="E14537" s="6" t="s">
        <v>125</v>
      </c>
    </row>
    <row r="14538" spans="1:5" x14ac:dyDescent="0.2">
      <c r="A14538" s="6" t="s">
        <v>582</v>
      </c>
      <c r="E14538" s="6" t="s">
        <v>1586</v>
      </c>
    </row>
    <row r="14539" spans="1:5" x14ac:dyDescent="0.2">
      <c r="A14539" s="6" t="s">
        <v>582</v>
      </c>
      <c r="E14539" s="6" t="s">
        <v>5375</v>
      </c>
    </row>
    <row r="14540" spans="1:5" x14ac:dyDescent="0.2">
      <c r="A14540" s="6" t="s">
        <v>582</v>
      </c>
      <c r="E14540" s="6" t="s">
        <v>5376</v>
      </c>
    </row>
    <row r="14541" spans="1:5" x14ac:dyDescent="0.2">
      <c r="A14541" s="6" t="s">
        <v>582</v>
      </c>
      <c r="E14541" s="6" t="s">
        <v>4365</v>
      </c>
    </row>
    <row r="14542" spans="1:5" x14ac:dyDescent="0.2">
      <c r="A14542" s="6" t="s">
        <v>582</v>
      </c>
      <c r="E14542" s="6" t="s">
        <v>2021</v>
      </c>
    </row>
    <row r="14543" spans="1:5" x14ac:dyDescent="0.2">
      <c r="A14543" s="6" t="s">
        <v>582</v>
      </c>
      <c r="E14543" s="6" t="s">
        <v>5377</v>
      </c>
    </row>
    <row r="14544" spans="1:5" x14ac:dyDescent="0.2">
      <c r="A14544" s="6" t="s">
        <v>582</v>
      </c>
      <c r="E14544" s="6" t="s">
        <v>5378</v>
      </c>
    </row>
    <row r="14545" spans="1:5" x14ac:dyDescent="0.2">
      <c r="A14545" s="6" t="s">
        <v>582</v>
      </c>
      <c r="E14545" s="6" t="s">
        <v>5379</v>
      </c>
    </row>
    <row r="14546" spans="1:5" x14ac:dyDescent="0.2">
      <c r="A14546" s="6" t="s">
        <v>582</v>
      </c>
      <c r="E14546" s="6" t="s">
        <v>5380</v>
      </c>
    </row>
    <row r="14547" spans="1:5" x14ac:dyDescent="0.2">
      <c r="A14547" s="6" t="s">
        <v>582</v>
      </c>
      <c r="E14547" s="6" t="s">
        <v>552</v>
      </c>
    </row>
    <row r="14548" spans="1:5" x14ac:dyDescent="0.2">
      <c r="A14548" s="6" t="s">
        <v>582</v>
      </c>
      <c r="E14548" s="6" t="s">
        <v>4643</v>
      </c>
    </row>
    <row r="14549" spans="1:5" x14ac:dyDescent="0.2">
      <c r="A14549" s="6" t="s">
        <v>582</v>
      </c>
      <c r="E14549" s="6" t="s">
        <v>5381</v>
      </c>
    </row>
    <row r="14550" spans="1:5" x14ac:dyDescent="0.2">
      <c r="A14550" s="6" t="s">
        <v>582</v>
      </c>
      <c r="E14550" s="6" t="s">
        <v>5382</v>
      </c>
    </row>
    <row r="14551" spans="1:5" x14ac:dyDescent="0.2">
      <c r="A14551" s="6" t="s">
        <v>582</v>
      </c>
      <c r="E14551" s="6" t="s">
        <v>5383</v>
      </c>
    </row>
    <row r="14552" spans="1:5" x14ac:dyDescent="0.2">
      <c r="A14552" s="6" t="s">
        <v>582</v>
      </c>
      <c r="E14552" s="6" t="s">
        <v>5384</v>
      </c>
    </row>
    <row r="14553" spans="1:5" x14ac:dyDescent="0.2">
      <c r="A14553" s="6" t="s">
        <v>582</v>
      </c>
      <c r="E14553" s="6" t="s">
        <v>5385</v>
      </c>
    </row>
    <row r="14554" spans="1:5" x14ac:dyDescent="0.2">
      <c r="A14554" s="6" t="s">
        <v>582</v>
      </c>
      <c r="E14554" s="6" t="s">
        <v>5386</v>
      </c>
    </row>
    <row r="14555" spans="1:5" x14ac:dyDescent="0.2">
      <c r="A14555" s="6" t="s">
        <v>582</v>
      </c>
      <c r="E14555" s="6" t="s">
        <v>986</v>
      </c>
    </row>
    <row r="14556" spans="1:5" x14ac:dyDescent="0.2">
      <c r="A14556" s="6" t="s">
        <v>582</v>
      </c>
      <c r="E14556" s="6" t="s">
        <v>982</v>
      </c>
    </row>
    <row r="14557" spans="1:5" x14ac:dyDescent="0.2">
      <c r="A14557" s="6" t="s">
        <v>582</v>
      </c>
      <c r="E14557" s="6" t="s">
        <v>688</v>
      </c>
    </row>
    <row r="14558" spans="1:5" x14ac:dyDescent="0.2">
      <c r="A14558" s="6" t="s">
        <v>582</v>
      </c>
      <c r="E14558" s="6" t="s">
        <v>880</v>
      </c>
    </row>
    <row r="14559" spans="1:5" x14ac:dyDescent="0.2">
      <c r="A14559" s="6" t="s">
        <v>582</v>
      </c>
      <c r="E14559" s="6" t="s">
        <v>5301</v>
      </c>
    </row>
    <row r="14560" spans="1:5" x14ac:dyDescent="0.2">
      <c r="A14560" s="6" t="s">
        <v>582</v>
      </c>
      <c r="E14560" s="6" t="s">
        <v>4016</v>
      </c>
    </row>
    <row r="14561" spans="1:5" x14ac:dyDescent="0.2">
      <c r="A14561" s="6" t="s">
        <v>582</v>
      </c>
      <c r="E14561" s="6" t="s">
        <v>1289</v>
      </c>
    </row>
    <row r="14562" spans="1:5" x14ac:dyDescent="0.2">
      <c r="A14562" s="6" t="s">
        <v>582</v>
      </c>
      <c r="E14562" s="6" t="s">
        <v>1535</v>
      </c>
    </row>
    <row r="14563" spans="1:5" x14ac:dyDescent="0.2">
      <c r="A14563" s="6" t="s">
        <v>582</v>
      </c>
      <c r="E14563" s="6" t="s">
        <v>4369</v>
      </c>
    </row>
    <row r="14564" spans="1:5" x14ac:dyDescent="0.2">
      <c r="A14564" s="6" t="s">
        <v>582</v>
      </c>
      <c r="E14564" s="6" t="s">
        <v>4602</v>
      </c>
    </row>
    <row r="14565" spans="1:5" x14ac:dyDescent="0.2">
      <c r="A14565" s="6" t="s">
        <v>582</v>
      </c>
      <c r="E14565" s="6" t="s">
        <v>4602</v>
      </c>
    </row>
    <row r="14566" spans="1:5" x14ac:dyDescent="0.2">
      <c r="A14566" s="6" t="s">
        <v>582</v>
      </c>
      <c r="E14566" s="6" t="s">
        <v>1181</v>
      </c>
    </row>
    <row r="14567" spans="1:5" x14ac:dyDescent="0.2">
      <c r="A14567" s="6" t="s">
        <v>582</v>
      </c>
      <c r="E14567" s="6" t="s">
        <v>5387</v>
      </c>
    </row>
    <row r="14568" spans="1:5" x14ac:dyDescent="0.2">
      <c r="A14568" s="6" t="s">
        <v>582</v>
      </c>
      <c r="E14568" s="6" t="s">
        <v>5388</v>
      </c>
    </row>
    <row r="14569" spans="1:5" x14ac:dyDescent="0.2">
      <c r="A14569" s="6" t="s">
        <v>582</v>
      </c>
      <c r="E14569" s="6" t="s">
        <v>1275</v>
      </c>
    </row>
    <row r="14570" spans="1:5" x14ac:dyDescent="0.2">
      <c r="A14570" s="6" t="s">
        <v>582</v>
      </c>
      <c r="E14570" s="6" t="s">
        <v>805</v>
      </c>
    </row>
    <row r="14571" spans="1:5" x14ac:dyDescent="0.2">
      <c r="A14571" s="6" t="s">
        <v>582</v>
      </c>
      <c r="E14571" s="6" t="s">
        <v>5389</v>
      </c>
    </row>
    <row r="14572" spans="1:5" x14ac:dyDescent="0.2">
      <c r="A14572" s="6" t="s">
        <v>582</v>
      </c>
      <c r="E14572" s="6" t="s">
        <v>889</v>
      </c>
    </row>
    <row r="14573" spans="1:5" x14ac:dyDescent="0.2">
      <c r="A14573" s="6" t="s">
        <v>582</v>
      </c>
      <c r="E14573" s="6" t="s">
        <v>1428</v>
      </c>
    </row>
    <row r="14574" spans="1:5" x14ac:dyDescent="0.2">
      <c r="A14574" s="6" t="s">
        <v>582</v>
      </c>
      <c r="E14574" s="6" t="s">
        <v>1572</v>
      </c>
    </row>
    <row r="14575" spans="1:5" x14ac:dyDescent="0.2">
      <c r="A14575" s="6" t="s">
        <v>582</v>
      </c>
      <c r="E14575" s="6" t="s">
        <v>1575</v>
      </c>
    </row>
    <row r="14576" spans="1:5" x14ac:dyDescent="0.2">
      <c r="A14576" s="6" t="s">
        <v>582</v>
      </c>
      <c r="E14576" s="6" t="s">
        <v>1576</v>
      </c>
    </row>
    <row r="14577" spans="1:5" x14ac:dyDescent="0.2">
      <c r="A14577" s="6" t="s">
        <v>582</v>
      </c>
      <c r="E14577" s="6" t="s">
        <v>5291</v>
      </c>
    </row>
    <row r="14578" spans="1:5" x14ac:dyDescent="0.2">
      <c r="A14578" s="6" t="s">
        <v>582</v>
      </c>
      <c r="E14578" s="6" t="s">
        <v>1577</v>
      </c>
    </row>
    <row r="14579" spans="1:5" x14ac:dyDescent="0.2">
      <c r="A14579" s="6" t="s">
        <v>582</v>
      </c>
      <c r="E14579" s="6" t="s">
        <v>5390</v>
      </c>
    </row>
    <row r="14580" spans="1:5" x14ac:dyDescent="0.2">
      <c r="A14580" s="6" t="s">
        <v>582</v>
      </c>
      <c r="E14580" s="6" t="s">
        <v>5391</v>
      </c>
    </row>
    <row r="14581" spans="1:5" x14ac:dyDescent="0.2">
      <c r="A14581" s="6" t="s">
        <v>582</v>
      </c>
      <c r="E14581" s="6" t="s">
        <v>5392</v>
      </c>
    </row>
    <row r="14582" spans="1:5" x14ac:dyDescent="0.2">
      <c r="A14582" s="6" t="s">
        <v>582</v>
      </c>
      <c r="E14582" s="6" t="s">
        <v>1599</v>
      </c>
    </row>
    <row r="14583" spans="1:5" x14ac:dyDescent="0.2">
      <c r="A14583" s="6" t="s">
        <v>582</v>
      </c>
      <c r="E14583" s="6" t="s">
        <v>5292</v>
      </c>
    </row>
    <row r="14584" spans="1:5" x14ac:dyDescent="0.2">
      <c r="A14584" s="6" t="s">
        <v>582</v>
      </c>
      <c r="E14584" s="6" t="s">
        <v>5293</v>
      </c>
    </row>
    <row r="14585" spans="1:5" x14ac:dyDescent="0.2">
      <c r="A14585" s="6" t="s">
        <v>582</v>
      </c>
      <c r="E14585" s="6" t="s">
        <v>1600</v>
      </c>
    </row>
    <row r="14586" spans="1:5" x14ac:dyDescent="0.2">
      <c r="A14586" s="6" t="s">
        <v>582</v>
      </c>
      <c r="E14586" s="6" t="s">
        <v>5393</v>
      </c>
    </row>
    <row r="14587" spans="1:5" x14ac:dyDescent="0.2">
      <c r="A14587" s="6" t="s">
        <v>582</v>
      </c>
      <c r="E14587" s="6" t="s">
        <v>5394</v>
      </c>
    </row>
    <row r="14588" spans="1:5" x14ac:dyDescent="0.2">
      <c r="A14588" s="6" t="s">
        <v>582</v>
      </c>
      <c r="E14588" s="6" t="s">
        <v>5294</v>
      </c>
    </row>
    <row r="14589" spans="1:5" x14ac:dyDescent="0.2">
      <c r="A14589" s="6" t="s">
        <v>582</v>
      </c>
      <c r="E14589" s="6" t="s">
        <v>5395</v>
      </c>
    </row>
    <row r="14590" spans="1:5" x14ac:dyDescent="0.2">
      <c r="A14590" s="6" t="s">
        <v>582</v>
      </c>
      <c r="E14590" s="6" t="s">
        <v>5396</v>
      </c>
    </row>
    <row r="14591" spans="1:5" x14ac:dyDescent="0.2">
      <c r="A14591" s="6" t="s">
        <v>582</v>
      </c>
      <c r="E14591" s="6" t="s">
        <v>4400</v>
      </c>
    </row>
    <row r="14592" spans="1:5" x14ac:dyDescent="0.2">
      <c r="A14592" s="6" t="s">
        <v>582</v>
      </c>
      <c r="E14592" s="6" t="s">
        <v>2055</v>
      </c>
    </row>
    <row r="14593" spans="1:5" x14ac:dyDescent="0.2">
      <c r="A14593" s="6" t="s">
        <v>582</v>
      </c>
      <c r="E14593" s="6" t="s">
        <v>5397</v>
      </c>
    </row>
    <row r="14594" spans="1:5" x14ac:dyDescent="0.2">
      <c r="A14594" s="6" t="s">
        <v>582</v>
      </c>
      <c r="E14594" s="6" t="s">
        <v>4673</v>
      </c>
    </row>
    <row r="14595" spans="1:5" x14ac:dyDescent="0.2">
      <c r="A14595" s="6" t="s">
        <v>582</v>
      </c>
      <c r="E14595" s="6" t="s">
        <v>1868</v>
      </c>
    </row>
    <row r="14596" spans="1:5" x14ac:dyDescent="0.2">
      <c r="A14596" s="6" t="s">
        <v>582</v>
      </c>
      <c r="E14596" s="6" t="s">
        <v>4674</v>
      </c>
    </row>
    <row r="14597" spans="1:5" x14ac:dyDescent="0.2">
      <c r="A14597" s="6" t="s">
        <v>582</v>
      </c>
      <c r="E14597" s="6" t="s">
        <v>1869</v>
      </c>
    </row>
    <row r="14598" spans="1:5" x14ac:dyDescent="0.2">
      <c r="A14598" s="6" t="s">
        <v>582</v>
      </c>
      <c r="E14598" s="6" t="s">
        <v>2443</v>
      </c>
    </row>
    <row r="14599" spans="1:5" x14ac:dyDescent="0.2">
      <c r="A14599" s="6" t="s">
        <v>582</v>
      </c>
      <c r="E14599" s="6" t="s">
        <v>1281</v>
      </c>
    </row>
    <row r="14600" spans="1:5" x14ac:dyDescent="0.2">
      <c r="A14600" s="6" t="s">
        <v>582</v>
      </c>
      <c r="E14600" s="6" t="s">
        <v>4085</v>
      </c>
    </row>
    <row r="14601" spans="1:5" x14ac:dyDescent="0.2">
      <c r="A14601" s="6" t="s">
        <v>582</v>
      </c>
      <c r="E14601" s="6" t="s">
        <v>1428</v>
      </c>
    </row>
    <row r="14602" spans="1:5" x14ac:dyDescent="0.2">
      <c r="A14602" s="6" t="s">
        <v>582</v>
      </c>
      <c r="E14602" s="6" t="s">
        <v>1572</v>
      </c>
    </row>
    <row r="14603" spans="1:5" x14ac:dyDescent="0.2">
      <c r="A14603" s="6" t="s">
        <v>582</v>
      </c>
      <c r="E14603" s="6" t="s">
        <v>4676</v>
      </c>
    </row>
    <row r="14604" spans="1:5" x14ac:dyDescent="0.2">
      <c r="A14604" s="6" t="s">
        <v>582</v>
      </c>
      <c r="E14604" s="6" t="s">
        <v>4677</v>
      </c>
    </row>
    <row r="14605" spans="1:5" x14ac:dyDescent="0.2">
      <c r="A14605" s="6" t="s">
        <v>582</v>
      </c>
      <c r="E14605" s="6" t="s">
        <v>4678</v>
      </c>
    </row>
    <row r="14606" spans="1:5" x14ac:dyDescent="0.2">
      <c r="A14606" s="6" t="s">
        <v>582</v>
      </c>
      <c r="E14606" s="6" t="s">
        <v>286</v>
      </c>
    </row>
    <row r="14607" spans="1:5" x14ac:dyDescent="0.2">
      <c r="A14607" s="6" t="s">
        <v>582</v>
      </c>
      <c r="E14607" s="6" t="s">
        <v>287</v>
      </c>
    </row>
    <row r="14608" spans="1:5" x14ac:dyDescent="0.2">
      <c r="A14608" s="6" t="s">
        <v>582</v>
      </c>
      <c r="E14608" s="6" t="s">
        <v>3442</v>
      </c>
    </row>
    <row r="14609" spans="1:5" x14ac:dyDescent="0.2">
      <c r="A14609" s="6" t="s">
        <v>582</v>
      </c>
      <c r="E14609" s="6" t="s">
        <v>1460</v>
      </c>
    </row>
    <row r="14610" spans="1:5" x14ac:dyDescent="0.2">
      <c r="A14610" s="6" t="s">
        <v>582</v>
      </c>
      <c r="E14610" s="6" t="s">
        <v>1496</v>
      </c>
    </row>
    <row r="14611" spans="1:5" x14ac:dyDescent="0.2">
      <c r="A14611" s="6" t="s">
        <v>582</v>
      </c>
      <c r="E14611" s="6" t="s">
        <v>4648</v>
      </c>
    </row>
    <row r="14612" spans="1:5" x14ac:dyDescent="0.2">
      <c r="A14612" s="6" t="s">
        <v>582</v>
      </c>
      <c r="E14612" s="6" t="s">
        <v>1078</v>
      </c>
    </row>
    <row r="14613" spans="1:5" x14ac:dyDescent="0.2">
      <c r="A14613" s="6" t="s">
        <v>582</v>
      </c>
      <c r="E14613" s="6" t="s">
        <v>4649</v>
      </c>
    </row>
    <row r="14614" spans="1:5" x14ac:dyDescent="0.2">
      <c r="A14614" s="6" t="s">
        <v>582</v>
      </c>
      <c r="E14614" s="6" t="s">
        <v>4650</v>
      </c>
    </row>
    <row r="14615" spans="1:5" x14ac:dyDescent="0.2">
      <c r="A14615" s="6" t="s">
        <v>582</v>
      </c>
      <c r="E14615" s="6" t="s">
        <v>1604</v>
      </c>
    </row>
    <row r="14616" spans="1:5" x14ac:dyDescent="0.2">
      <c r="A14616" s="6" t="s">
        <v>582</v>
      </c>
      <c r="E14616" s="6" t="s">
        <v>4651</v>
      </c>
    </row>
    <row r="14617" spans="1:5" x14ac:dyDescent="0.2">
      <c r="A14617" s="6" t="s">
        <v>582</v>
      </c>
      <c r="E14617" s="6" t="s">
        <v>1820</v>
      </c>
    </row>
    <row r="14618" spans="1:5" x14ac:dyDescent="0.2">
      <c r="A14618" s="6" t="s">
        <v>582</v>
      </c>
      <c r="E14618" s="6" t="s">
        <v>4653</v>
      </c>
    </row>
    <row r="14619" spans="1:5" x14ac:dyDescent="0.2">
      <c r="A14619" s="6" t="s">
        <v>582</v>
      </c>
      <c r="E14619" s="6" t="s">
        <v>1881</v>
      </c>
    </row>
    <row r="14620" spans="1:5" x14ac:dyDescent="0.2">
      <c r="A14620" s="6" t="s">
        <v>582</v>
      </c>
      <c r="E14620" s="6" t="s">
        <v>4654</v>
      </c>
    </row>
    <row r="14621" spans="1:5" x14ac:dyDescent="0.2">
      <c r="A14621" s="6" t="s">
        <v>582</v>
      </c>
      <c r="E14621" s="6" t="s">
        <v>859</v>
      </c>
    </row>
    <row r="14622" spans="1:5" x14ac:dyDescent="0.2">
      <c r="A14622" s="6" t="s">
        <v>582</v>
      </c>
      <c r="E14622" s="6" t="s">
        <v>704</v>
      </c>
    </row>
    <row r="14623" spans="1:5" x14ac:dyDescent="0.2">
      <c r="A14623" s="6" t="s">
        <v>582</v>
      </c>
      <c r="E14623" s="6" t="s">
        <v>714</v>
      </c>
    </row>
    <row r="14624" spans="1:5" x14ac:dyDescent="0.2">
      <c r="A14624" s="6" t="s">
        <v>582</v>
      </c>
      <c r="E14624" s="6" t="s">
        <v>1284</v>
      </c>
    </row>
    <row r="14625" spans="1:5" x14ac:dyDescent="0.2">
      <c r="A14625" s="6" t="s">
        <v>582</v>
      </c>
      <c r="E14625" s="6" t="s">
        <v>983</v>
      </c>
    </row>
    <row r="14626" spans="1:5" x14ac:dyDescent="0.2">
      <c r="A14626" s="6" t="s">
        <v>582</v>
      </c>
      <c r="E14626" s="6" t="s">
        <v>1260</v>
      </c>
    </row>
    <row r="14627" spans="1:5" x14ac:dyDescent="0.2">
      <c r="A14627" s="6" t="s">
        <v>582</v>
      </c>
      <c r="E14627" s="6" t="s">
        <v>1261</v>
      </c>
    </row>
    <row r="14628" spans="1:5" x14ac:dyDescent="0.2">
      <c r="A14628" s="6" t="s">
        <v>582</v>
      </c>
      <c r="E14628" s="6" t="s">
        <v>4656</v>
      </c>
    </row>
    <row r="14629" spans="1:5" x14ac:dyDescent="0.2">
      <c r="A14629" s="6" t="s">
        <v>582</v>
      </c>
      <c r="E14629" s="6" t="s">
        <v>4657</v>
      </c>
    </row>
    <row r="14630" spans="1:5" x14ac:dyDescent="0.2">
      <c r="A14630" s="6" t="s">
        <v>582</v>
      </c>
      <c r="E14630" s="6" t="s">
        <v>4392</v>
      </c>
    </row>
    <row r="14631" spans="1:5" x14ac:dyDescent="0.2">
      <c r="A14631" s="6" t="s">
        <v>582</v>
      </c>
      <c r="E14631" s="6" t="s">
        <v>4393</v>
      </c>
    </row>
    <row r="14632" spans="1:5" x14ac:dyDescent="0.2">
      <c r="A14632" s="6" t="s">
        <v>582</v>
      </c>
      <c r="E14632" s="6" t="s">
        <v>1407</v>
      </c>
    </row>
    <row r="14633" spans="1:5" x14ac:dyDescent="0.2">
      <c r="A14633" s="6" t="s">
        <v>582</v>
      </c>
      <c r="E14633" s="6" t="s">
        <v>4658</v>
      </c>
    </row>
    <row r="14634" spans="1:5" x14ac:dyDescent="0.2">
      <c r="A14634" s="6" t="s">
        <v>582</v>
      </c>
      <c r="E14634" s="6" t="s">
        <v>4659</v>
      </c>
    </row>
    <row r="14635" spans="1:5" x14ac:dyDescent="0.2">
      <c r="A14635" s="6" t="s">
        <v>582</v>
      </c>
      <c r="E14635" s="6" t="s">
        <v>4440</v>
      </c>
    </row>
    <row r="14636" spans="1:5" x14ac:dyDescent="0.2">
      <c r="A14636" s="6" t="s">
        <v>582</v>
      </c>
      <c r="E14636" s="6" t="s">
        <v>1579</v>
      </c>
    </row>
    <row r="14637" spans="1:5" x14ac:dyDescent="0.2">
      <c r="A14637" s="6" t="s">
        <v>582</v>
      </c>
      <c r="E14637" s="6" t="s">
        <v>4402</v>
      </c>
    </row>
    <row r="14638" spans="1:5" x14ac:dyDescent="0.2">
      <c r="A14638" s="6" t="s">
        <v>582</v>
      </c>
      <c r="E14638" s="6" t="s">
        <v>4686</v>
      </c>
    </row>
    <row r="14639" spans="1:5" x14ac:dyDescent="0.2">
      <c r="A14639" s="6" t="s">
        <v>582</v>
      </c>
      <c r="E14639" s="6" t="s">
        <v>4661</v>
      </c>
    </row>
    <row r="14640" spans="1:5" x14ac:dyDescent="0.2">
      <c r="A14640" s="6" t="s">
        <v>582</v>
      </c>
      <c r="E14640" s="6" t="s">
        <v>2328</v>
      </c>
    </row>
    <row r="14641" spans="1:5" x14ac:dyDescent="0.2">
      <c r="A14641" s="6" t="s">
        <v>582</v>
      </c>
      <c r="E14641" s="6" t="s">
        <v>4664</v>
      </c>
    </row>
    <row r="14642" spans="1:5" x14ac:dyDescent="0.2">
      <c r="A14642" s="6" t="s">
        <v>582</v>
      </c>
      <c r="E14642" s="6" t="s">
        <v>4665</v>
      </c>
    </row>
    <row r="14643" spans="1:5" x14ac:dyDescent="0.2">
      <c r="A14643" s="6" t="s">
        <v>582</v>
      </c>
      <c r="E14643" s="6" t="s">
        <v>4667</v>
      </c>
    </row>
    <row r="14644" spans="1:5" x14ac:dyDescent="0.2">
      <c r="A14644" s="6" t="s">
        <v>582</v>
      </c>
      <c r="E14644" s="6" t="s">
        <v>4668</v>
      </c>
    </row>
    <row r="14645" spans="1:5" x14ac:dyDescent="0.2">
      <c r="A14645" s="6" t="s">
        <v>582</v>
      </c>
      <c r="E14645" s="6" t="s">
        <v>4669</v>
      </c>
    </row>
    <row r="14646" spans="1:5" x14ac:dyDescent="0.2">
      <c r="A14646" s="6" t="s">
        <v>582</v>
      </c>
      <c r="E14646" s="6" t="s">
        <v>4378</v>
      </c>
    </row>
    <row r="14647" spans="1:5" x14ac:dyDescent="0.2">
      <c r="A14647" s="6" t="s">
        <v>582</v>
      </c>
      <c r="E14647" s="6" t="s">
        <v>4670</v>
      </c>
    </row>
    <row r="14648" spans="1:5" x14ac:dyDescent="0.2">
      <c r="A14648" s="6" t="s">
        <v>582</v>
      </c>
      <c r="E14648" s="6" t="s">
        <v>1841</v>
      </c>
    </row>
    <row r="14649" spans="1:5" x14ac:dyDescent="0.2">
      <c r="A14649" s="6" t="s">
        <v>582</v>
      </c>
      <c r="E14649" s="6" t="s">
        <v>1842</v>
      </c>
    </row>
    <row r="14650" spans="1:5" x14ac:dyDescent="0.2">
      <c r="A14650" s="6" t="s">
        <v>582</v>
      </c>
      <c r="E14650" s="6" t="s">
        <v>1843</v>
      </c>
    </row>
    <row r="14651" spans="1:5" x14ac:dyDescent="0.2">
      <c r="A14651" s="6" t="s">
        <v>582</v>
      </c>
      <c r="E14651" s="6" t="s">
        <v>4671</v>
      </c>
    </row>
    <row r="14652" spans="1:5" x14ac:dyDescent="0.2">
      <c r="A14652" s="6" t="s">
        <v>582</v>
      </c>
      <c r="E14652" s="6" t="s">
        <v>4672</v>
      </c>
    </row>
    <row r="14653" spans="1:5" x14ac:dyDescent="0.2">
      <c r="A14653" s="6" t="s">
        <v>582</v>
      </c>
      <c r="E14653" s="6" t="s">
        <v>760</v>
      </c>
    </row>
    <row r="14654" spans="1:5" x14ac:dyDescent="0.2">
      <c r="A14654" s="6" t="s">
        <v>582</v>
      </c>
      <c r="E14654" s="6" t="s">
        <v>1687</v>
      </c>
    </row>
    <row r="14655" spans="1:5" x14ac:dyDescent="0.2">
      <c r="A14655" s="6" t="s">
        <v>582</v>
      </c>
      <c r="E14655" s="6" t="s">
        <v>4470</v>
      </c>
    </row>
    <row r="14656" spans="1:5" x14ac:dyDescent="0.2">
      <c r="A14656" s="6" t="s">
        <v>582</v>
      </c>
      <c r="E14656" s="6" t="s">
        <v>4679</v>
      </c>
    </row>
    <row r="14657" spans="1:5" x14ac:dyDescent="0.2">
      <c r="A14657" s="6" t="s">
        <v>582</v>
      </c>
      <c r="E14657" s="6" t="s">
        <v>4680</v>
      </c>
    </row>
    <row r="14658" spans="1:5" x14ac:dyDescent="0.2">
      <c r="A14658" s="6" t="s">
        <v>582</v>
      </c>
      <c r="E14658" s="6" t="s">
        <v>939</v>
      </c>
    </row>
    <row r="14659" spans="1:5" x14ac:dyDescent="0.2">
      <c r="A14659" s="6" t="s">
        <v>582</v>
      </c>
      <c r="E14659" s="6" t="s">
        <v>2443</v>
      </c>
    </row>
    <row r="14660" spans="1:5" x14ac:dyDescent="0.2">
      <c r="A14660" s="6" t="s">
        <v>582</v>
      </c>
      <c r="E14660" s="6" t="s">
        <v>865</v>
      </c>
    </row>
    <row r="14661" spans="1:5" x14ac:dyDescent="0.2">
      <c r="A14661" s="6" t="s">
        <v>582</v>
      </c>
      <c r="E14661" s="6" t="s">
        <v>4140</v>
      </c>
    </row>
    <row r="14662" spans="1:5" x14ac:dyDescent="0.2">
      <c r="A14662" s="6" t="s">
        <v>582</v>
      </c>
      <c r="E14662" s="6" t="s">
        <v>4682</v>
      </c>
    </row>
    <row r="14663" spans="1:5" x14ac:dyDescent="0.2">
      <c r="A14663" s="6" t="s">
        <v>582</v>
      </c>
      <c r="E14663" s="6" t="s">
        <v>1281</v>
      </c>
    </row>
    <row r="14664" spans="1:5" x14ac:dyDescent="0.2">
      <c r="A14664" s="6" t="s">
        <v>582</v>
      </c>
      <c r="E14664" s="6" t="s">
        <v>4085</v>
      </c>
    </row>
    <row r="14665" spans="1:5" x14ac:dyDescent="0.2">
      <c r="A14665" s="6" t="s">
        <v>582</v>
      </c>
      <c r="E14665" s="6" t="s">
        <v>4563</v>
      </c>
    </row>
    <row r="14666" spans="1:5" x14ac:dyDescent="0.2">
      <c r="A14666" s="6" t="s">
        <v>582</v>
      </c>
      <c r="E14666" s="6" t="s">
        <v>4367</v>
      </c>
    </row>
    <row r="14667" spans="1:5" x14ac:dyDescent="0.2">
      <c r="A14667" s="6" t="s">
        <v>582</v>
      </c>
      <c r="E14667" s="6" t="s">
        <v>1321</v>
      </c>
    </row>
    <row r="14668" spans="1:5" x14ac:dyDescent="0.2">
      <c r="A14668" s="6" t="s">
        <v>582</v>
      </c>
      <c r="E14668" s="6" t="s">
        <v>3395</v>
      </c>
    </row>
    <row r="14669" spans="1:5" x14ac:dyDescent="0.2">
      <c r="A14669" s="6" t="s">
        <v>582</v>
      </c>
      <c r="E14669" s="6" t="s">
        <v>2000</v>
      </c>
    </row>
    <row r="14670" spans="1:5" x14ac:dyDescent="0.2">
      <c r="A14670" s="6" t="s">
        <v>582</v>
      </c>
      <c r="E14670" s="6" t="s">
        <v>838</v>
      </c>
    </row>
    <row r="14671" spans="1:5" x14ac:dyDescent="0.2">
      <c r="A14671" s="6" t="s">
        <v>582</v>
      </c>
      <c r="E14671" s="6" t="s">
        <v>886</v>
      </c>
    </row>
    <row r="14672" spans="1:5" x14ac:dyDescent="0.2">
      <c r="A14672" s="6" t="s">
        <v>582</v>
      </c>
      <c r="E14672" s="6" t="s">
        <v>1263</v>
      </c>
    </row>
    <row r="14673" spans="1:5" x14ac:dyDescent="0.2">
      <c r="A14673" s="6" t="s">
        <v>582</v>
      </c>
      <c r="E14673" s="6" t="s">
        <v>4436</v>
      </c>
    </row>
    <row r="14674" spans="1:5" x14ac:dyDescent="0.2">
      <c r="A14674" s="6" t="s">
        <v>582</v>
      </c>
      <c r="E14674" s="6" t="s">
        <v>1320</v>
      </c>
    </row>
    <row r="14675" spans="1:5" x14ac:dyDescent="0.2">
      <c r="A14675" s="6" t="s">
        <v>582</v>
      </c>
      <c r="E14675" s="6" t="s">
        <v>132</v>
      </c>
    </row>
    <row r="14676" spans="1:5" x14ac:dyDescent="0.2">
      <c r="A14676" s="6" t="s">
        <v>582</v>
      </c>
      <c r="E14676" s="6" t="s">
        <v>4683</v>
      </c>
    </row>
    <row r="14677" spans="1:5" x14ac:dyDescent="0.2">
      <c r="A14677" s="6" t="s">
        <v>582</v>
      </c>
      <c r="E14677" s="6" t="s">
        <v>4684</v>
      </c>
    </row>
    <row r="14678" spans="1:5" x14ac:dyDescent="0.2">
      <c r="A14678" s="6" t="s">
        <v>582</v>
      </c>
      <c r="E14678" s="6" t="s">
        <v>1997</v>
      </c>
    </row>
    <row r="14679" spans="1:5" x14ac:dyDescent="0.2">
      <c r="A14679" s="6" t="s">
        <v>582</v>
      </c>
      <c r="E14679" s="6" t="s">
        <v>4685</v>
      </c>
    </row>
    <row r="14680" spans="1:5" x14ac:dyDescent="0.2">
      <c r="A14680" s="6" t="s">
        <v>582</v>
      </c>
      <c r="E14680" s="6" t="s">
        <v>4687</v>
      </c>
    </row>
    <row r="14681" spans="1:5" x14ac:dyDescent="0.2">
      <c r="A14681" s="6" t="s">
        <v>582</v>
      </c>
      <c r="E14681" s="6" t="s">
        <v>786</v>
      </c>
    </row>
    <row r="14682" spans="1:5" x14ac:dyDescent="0.2">
      <c r="A14682" s="6" t="s">
        <v>582</v>
      </c>
      <c r="E14682" s="6" t="s">
        <v>807</v>
      </c>
    </row>
    <row r="14683" spans="1:5" x14ac:dyDescent="0.2">
      <c r="A14683" s="6" t="s">
        <v>582</v>
      </c>
      <c r="E14683" s="6" t="s">
        <v>4140</v>
      </c>
    </row>
    <row r="14684" spans="1:5" x14ac:dyDescent="0.2">
      <c r="A14684" s="6" t="s">
        <v>582</v>
      </c>
      <c r="E14684" s="6" t="s">
        <v>4085</v>
      </c>
    </row>
    <row r="14685" spans="1:5" x14ac:dyDescent="0.2">
      <c r="A14685" s="6" t="s">
        <v>582</v>
      </c>
      <c r="E14685" s="6" t="s">
        <v>626</v>
      </c>
    </row>
    <row r="14686" spans="1:5" x14ac:dyDescent="0.2">
      <c r="A14686" s="6" t="s">
        <v>582</v>
      </c>
      <c r="E14686" s="6" t="s">
        <v>4688</v>
      </c>
    </row>
    <row r="14687" spans="1:5" x14ac:dyDescent="0.2">
      <c r="A14687" s="6" t="s">
        <v>582</v>
      </c>
      <c r="E14687" s="6" t="s">
        <v>4691</v>
      </c>
    </row>
    <row r="14688" spans="1:5" x14ac:dyDescent="0.2">
      <c r="A14688" s="6" t="s">
        <v>582</v>
      </c>
      <c r="E14688" s="6" t="s">
        <v>1527</v>
      </c>
    </row>
    <row r="14689" spans="1:5" x14ac:dyDescent="0.2">
      <c r="A14689" s="6" t="s">
        <v>582</v>
      </c>
      <c r="E14689" s="6" t="s">
        <v>1528</v>
      </c>
    </row>
    <row r="14690" spans="1:5" x14ac:dyDescent="0.2">
      <c r="A14690" s="6" t="s">
        <v>582</v>
      </c>
      <c r="E14690" s="6" t="s">
        <v>1529</v>
      </c>
    </row>
    <row r="14691" spans="1:5" x14ac:dyDescent="0.2">
      <c r="A14691" s="6" t="s">
        <v>582</v>
      </c>
      <c r="E14691" s="6" t="s">
        <v>750</v>
      </c>
    </row>
    <row r="14692" spans="1:5" x14ac:dyDescent="0.2">
      <c r="A14692" s="6" t="s">
        <v>582</v>
      </c>
      <c r="E14692" s="6" t="s">
        <v>5398</v>
      </c>
    </row>
    <row r="14693" spans="1:5" x14ac:dyDescent="0.2">
      <c r="A14693" s="6" t="s">
        <v>582</v>
      </c>
      <c r="E14693" s="6" t="s">
        <v>1424</v>
      </c>
    </row>
    <row r="14694" spans="1:5" x14ac:dyDescent="0.2">
      <c r="A14694" s="6" t="s">
        <v>582</v>
      </c>
      <c r="E14694" s="6" t="s">
        <v>4703</v>
      </c>
    </row>
    <row r="14695" spans="1:5" x14ac:dyDescent="0.2">
      <c r="A14695" s="6" t="s">
        <v>582</v>
      </c>
      <c r="E14695" s="6" t="s">
        <v>1471</v>
      </c>
    </row>
    <row r="14696" spans="1:5" x14ac:dyDescent="0.2">
      <c r="A14696" s="6" t="s">
        <v>582</v>
      </c>
      <c r="E14696" s="6" t="s">
        <v>1078</v>
      </c>
    </row>
    <row r="14697" spans="1:5" x14ac:dyDescent="0.2">
      <c r="A14697" s="6" t="s">
        <v>582</v>
      </c>
      <c r="E14697" s="6" t="s">
        <v>1757</v>
      </c>
    </row>
    <row r="14698" spans="1:5" x14ac:dyDescent="0.2">
      <c r="A14698" s="6" t="s">
        <v>582</v>
      </c>
      <c r="E14698" s="6" t="s">
        <v>5399</v>
      </c>
    </row>
    <row r="14699" spans="1:5" x14ac:dyDescent="0.2">
      <c r="A14699" s="6" t="s">
        <v>582</v>
      </c>
      <c r="E14699" s="6" t="s">
        <v>5400</v>
      </c>
    </row>
    <row r="14700" spans="1:5" x14ac:dyDescent="0.2">
      <c r="A14700" s="6" t="s">
        <v>582</v>
      </c>
      <c r="E14700" s="6" t="s">
        <v>5401</v>
      </c>
    </row>
    <row r="14701" spans="1:5" x14ac:dyDescent="0.2">
      <c r="A14701" s="6" t="s">
        <v>582</v>
      </c>
      <c r="E14701" s="6" t="s">
        <v>2067</v>
      </c>
    </row>
    <row r="14702" spans="1:5" x14ac:dyDescent="0.2">
      <c r="A14702" s="6" t="s">
        <v>582</v>
      </c>
      <c r="E14702" s="6" t="s">
        <v>2066</v>
      </c>
    </row>
    <row r="14703" spans="1:5" x14ac:dyDescent="0.2">
      <c r="A14703" s="6" t="s">
        <v>582</v>
      </c>
      <c r="E14703" s="6" t="s">
        <v>5402</v>
      </c>
    </row>
    <row r="14704" spans="1:5" x14ac:dyDescent="0.2">
      <c r="A14704" s="6" t="s">
        <v>582</v>
      </c>
      <c r="E14704" s="6" t="s">
        <v>5403</v>
      </c>
    </row>
    <row r="14705" spans="1:5" x14ac:dyDescent="0.2">
      <c r="A14705" s="6" t="s">
        <v>582</v>
      </c>
      <c r="E14705" s="6" t="s">
        <v>688</v>
      </c>
    </row>
    <row r="14706" spans="1:5" x14ac:dyDescent="0.2">
      <c r="A14706" s="6" t="s">
        <v>582</v>
      </c>
      <c r="E14706" s="6" t="s">
        <v>581</v>
      </c>
    </row>
    <row r="14707" spans="1:5" x14ac:dyDescent="0.2">
      <c r="A14707" s="6" t="s">
        <v>582</v>
      </c>
      <c r="E14707" s="6" t="s">
        <v>939</v>
      </c>
    </row>
    <row r="14708" spans="1:5" x14ac:dyDescent="0.2">
      <c r="A14708" s="6" t="s">
        <v>582</v>
      </c>
      <c r="E14708" s="6" t="s">
        <v>722</v>
      </c>
    </row>
    <row r="14709" spans="1:5" x14ac:dyDescent="0.2">
      <c r="A14709" s="6" t="s">
        <v>582</v>
      </c>
      <c r="E14709" s="6" t="s">
        <v>1207</v>
      </c>
    </row>
    <row r="14710" spans="1:5" x14ac:dyDescent="0.2">
      <c r="A14710" s="6" t="s">
        <v>582</v>
      </c>
      <c r="E14710" s="6" t="s">
        <v>1262</v>
      </c>
    </row>
    <row r="14711" spans="1:5" x14ac:dyDescent="0.2">
      <c r="A14711" s="6" t="s">
        <v>582</v>
      </c>
      <c r="E14711" s="6" t="s">
        <v>4722</v>
      </c>
    </row>
    <row r="14712" spans="1:5" x14ac:dyDescent="0.2">
      <c r="A14712" s="6" t="s">
        <v>582</v>
      </c>
      <c r="E14712" s="6" t="s">
        <v>5404</v>
      </c>
    </row>
    <row r="14713" spans="1:5" x14ac:dyDescent="0.2">
      <c r="A14713" s="6" t="s">
        <v>582</v>
      </c>
      <c r="E14713" s="6" t="s">
        <v>2243</v>
      </c>
    </row>
    <row r="14714" spans="1:5" x14ac:dyDescent="0.2">
      <c r="A14714" s="6" t="s">
        <v>582</v>
      </c>
      <c r="E14714" s="6" t="s">
        <v>1131</v>
      </c>
    </row>
    <row r="14715" spans="1:5" x14ac:dyDescent="0.2">
      <c r="A14715" s="6" t="s">
        <v>582</v>
      </c>
      <c r="E14715" s="6" t="s">
        <v>5405</v>
      </c>
    </row>
    <row r="14716" spans="1:5" x14ac:dyDescent="0.2">
      <c r="A14716" s="6" t="s">
        <v>582</v>
      </c>
      <c r="E14716" s="6" t="s">
        <v>4738</v>
      </c>
    </row>
    <row r="14717" spans="1:5" x14ac:dyDescent="0.2">
      <c r="A14717" s="6" t="s">
        <v>582</v>
      </c>
      <c r="E14717" s="6" t="s">
        <v>5374</v>
      </c>
    </row>
    <row r="14718" spans="1:5" x14ac:dyDescent="0.2">
      <c r="A14718" s="6" t="s">
        <v>582</v>
      </c>
      <c r="E14718" s="6" t="s">
        <v>1469</v>
      </c>
    </row>
    <row r="14719" spans="1:5" x14ac:dyDescent="0.2">
      <c r="A14719" s="6" t="s">
        <v>582</v>
      </c>
      <c r="E14719" s="6" t="s">
        <v>1556</v>
      </c>
    </row>
    <row r="14720" spans="1:5" x14ac:dyDescent="0.2">
      <c r="A14720" s="6" t="s">
        <v>582</v>
      </c>
      <c r="E14720" s="6" t="s">
        <v>5406</v>
      </c>
    </row>
    <row r="14721" spans="1:5" x14ac:dyDescent="0.2">
      <c r="A14721" s="6" t="s">
        <v>582</v>
      </c>
      <c r="E14721" s="6" t="s">
        <v>2538</v>
      </c>
    </row>
    <row r="14722" spans="1:5" x14ac:dyDescent="0.2">
      <c r="A14722" s="6" t="s">
        <v>582</v>
      </c>
      <c r="E14722" s="6" t="s">
        <v>5407</v>
      </c>
    </row>
    <row r="14723" spans="1:5" x14ac:dyDescent="0.2">
      <c r="A14723" s="6" t="s">
        <v>582</v>
      </c>
      <c r="E14723" s="6" t="s">
        <v>5408</v>
      </c>
    </row>
    <row r="14724" spans="1:5" x14ac:dyDescent="0.2">
      <c r="A14724" s="6" t="s">
        <v>582</v>
      </c>
      <c r="E14724" s="6" t="s">
        <v>4757</v>
      </c>
    </row>
    <row r="14725" spans="1:5" x14ac:dyDescent="0.2">
      <c r="A14725" s="6" t="s">
        <v>582</v>
      </c>
      <c r="E14725" s="6" t="s">
        <v>1078</v>
      </c>
    </row>
    <row r="14726" spans="1:5" x14ac:dyDescent="0.2">
      <c r="A14726" s="6" t="s">
        <v>582</v>
      </c>
      <c r="E14726" s="6" t="s">
        <v>1086</v>
      </c>
    </row>
    <row r="14727" spans="1:5" x14ac:dyDescent="0.2">
      <c r="A14727" s="6" t="s">
        <v>582</v>
      </c>
      <c r="E14727" s="6" t="s">
        <v>1467</v>
      </c>
    </row>
    <row r="14728" spans="1:5" x14ac:dyDescent="0.2">
      <c r="A14728" s="6" t="s">
        <v>582</v>
      </c>
      <c r="E14728" s="6" t="s">
        <v>5393</v>
      </c>
    </row>
    <row r="14729" spans="1:5" x14ac:dyDescent="0.2">
      <c r="A14729" s="6" t="s">
        <v>582</v>
      </c>
      <c r="E14729" s="6" t="s">
        <v>5409</v>
      </c>
    </row>
    <row r="14730" spans="1:5" x14ac:dyDescent="0.2">
      <c r="A14730" s="6" t="s">
        <v>582</v>
      </c>
      <c r="E14730" s="6" t="s">
        <v>5410</v>
      </c>
    </row>
    <row r="14731" spans="1:5" x14ac:dyDescent="0.2">
      <c r="A14731" s="6" t="s">
        <v>582</v>
      </c>
      <c r="E14731" s="6" t="s">
        <v>5411</v>
      </c>
    </row>
    <row r="14732" spans="1:5" x14ac:dyDescent="0.2">
      <c r="A14732" s="6" t="s">
        <v>582</v>
      </c>
      <c r="E14732" s="6" t="s">
        <v>5412</v>
      </c>
    </row>
    <row r="14733" spans="1:5" x14ac:dyDescent="0.2">
      <c r="A14733" s="6" t="s">
        <v>582</v>
      </c>
      <c r="E14733" s="6" t="s">
        <v>1522</v>
      </c>
    </row>
    <row r="14734" spans="1:5" x14ac:dyDescent="0.2">
      <c r="A14734" s="6" t="s">
        <v>582</v>
      </c>
      <c r="E14734" s="6" t="s">
        <v>4762</v>
      </c>
    </row>
    <row r="14735" spans="1:5" x14ac:dyDescent="0.2">
      <c r="A14735" s="6" t="s">
        <v>582</v>
      </c>
      <c r="E14735" s="6" t="s">
        <v>4763</v>
      </c>
    </row>
    <row r="14736" spans="1:5" x14ac:dyDescent="0.2">
      <c r="A14736" s="6" t="s">
        <v>582</v>
      </c>
      <c r="E14736" s="6" t="s">
        <v>4465</v>
      </c>
    </row>
    <row r="14737" spans="1:5" x14ac:dyDescent="0.2">
      <c r="A14737" s="6" t="s">
        <v>582</v>
      </c>
      <c r="E14737" s="6" t="s">
        <v>4380</v>
      </c>
    </row>
    <row r="14738" spans="1:5" x14ac:dyDescent="0.2">
      <c r="A14738" s="6" t="s">
        <v>582</v>
      </c>
      <c r="E14738" s="6" t="s">
        <v>2055</v>
      </c>
    </row>
    <row r="14739" spans="1:5" x14ac:dyDescent="0.2">
      <c r="A14739" s="6" t="s">
        <v>582</v>
      </c>
      <c r="E14739" s="6" t="s">
        <v>1522</v>
      </c>
    </row>
    <row r="14740" spans="1:5" x14ac:dyDescent="0.2">
      <c r="A14740" s="6" t="s">
        <v>582</v>
      </c>
      <c r="E14740" s="6" t="s">
        <v>1880</v>
      </c>
    </row>
    <row r="14741" spans="1:5" x14ac:dyDescent="0.2">
      <c r="A14741" s="6" t="s">
        <v>582</v>
      </c>
      <c r="E14741" s="6" t="s">
        <v>807</v>
      </c>
    </row>
    <row r="14742" spans="1:5" x14ac:dyDescent="0.2">
      <c r="A14742" s="6" t="s">
        <v>582</v>
      </c>
      <c r="E14742" s="6" t="s">
        <v>622</v>
      </c>
    </row>
    <row r="14743" spans="1:5" x14ac:dyDescent="0.2">
      <c r="A14743" s="6" t="s">
        <v>582</v>
      </c>
      <c r="E14743" s="6" t="s">
        <v>3321</v>
      </c>
    </row>
    <row r="14744" spans="1:5" x14ac:dyDescent="0.2">
      <c r="A14744" s="6" t="s">
        <v>582</v>
      </c>
      <c r="E14744" s="6" t="s">
        <v>1674</v>
      </c>
    </row>
    <row r="14745" spans="1:5" x14ac:dyDescent="0.2">
      <c r="A14745" s="6" t="s">
        <v>582</v>
      </c>
      <c r="E14745" s="6" t="s">
        <v>1304</v>
      </c>
    </row>
    <row r="14746" spans="1:5" x14ac:dyDescent="0.2">
      <c r="A14746" s="6" t="s">
        <v>582</v>
      </c>
      <c r="E14746" s="6" t="s">
        <v>1304</v>
      </c>
    </row>
    <row r="14747" spans="1:5" x14ac:dyDescent="0.2">
      <c r="A14747" s="6" t="s">
        <v>582</v>
      </c>
      <c r="E14747" s="6" t="s">
        <v>945</v>
      </c>
    </row>
    <row r="14748" spans="1:5" x14ac:dyDescent="0.2">
      <c r="A14748" s="6" t="s">
        <v>582</v>
      </c>
      <c r="E14748" s="6" t="s">
        <v>1075</v>
      </c>
    </row>
    <row r="14749" spans="1:5" x14ac:dyDescent="0.2">
      <c r="A14749" s="6" t="s">
        <v>582</v>
      </c>
      <c r="E14749" s="6" t="s">
        <v>1133</v>
      </c>
    </row>
    <row r="14750" spans="1:5" x14ac:dyDescent="0.2">
      <c r="A14750" s="6" t="s">
        <v>582</v>
      </c>
      <c r="E14750" s="6" t="s">
        <v>1313</v>
      </c>
    </row>
    <row r="14751" spans="1:5" x14ac:dyDescent="0.2">
      <c r="A14751" s="6" t="s">
        <v>582</v>
      </c>
      <c r="E14751" s="6" t="s">
        <v>1436</v>
      </c>
    </row>
    <row r="14752" spans="1:5" x14ac:dyDescent="0.2">
      <c r="A14752" s="6" t="s">
        <v>582</v>
      </c>
      <c r="E14752" s="6" t="s">
        <v>5413</v>
      </c>
    </row>
    <row r="14753" spans="1:5" x14ac:dyDescent="0.2">
      <c r="A14753" s="6" t="s">
        <v>582</v>
      </c>
      <c r="E14753" s="6" t="s">
        <v>4465</v>
      </c>
    </row>
    <row r="14754" spans="1:5" x14ac:dyDescent="0.2">
      <c r="A14754" s="6" t="s">
        <v>582</v>
      </c>
      <c r="E14754" s="6" t="s">
        <v>1646</v>
      </c>
    </row>
    <row r="14755" spans="1:5" x14ac:dyDescent="0.2">
      <c r="A14755" s="6" t="s">
        <v>582</v>
      </c>
      <c r="E14755" s="6" t="s">
        <v>5414</v>
      </c>
    </row>
    <row r="14756" spans="1:5" x14ac:dyDescent="0.2">
      <c r="A14756" s="6" t="s">
        <v>582</v>
      </c>
      <c r="E14756" s="6" t="s">
        <v>5415</v>
      </c>
    </row>
    <row r="14757" spans="1:5" x14ac:dyDescent="0.2">
      <c r="A14757" s="6" t="s">
        <v>582</v>
      </c>
      <c r="E14757" s="6" t="s">
        <v>1854</v>
      </c>
    </row>
    <row r="14758" spans="1:5" x14ac:dyDescent="0.2">
      <c r="A14758" s="6" t="s">
        <v>582</v>
      </c>
      <c r="E14758" s="6" t="s">
        <v>5416</v>
      </c>
    </row>
    <row r="14759" spans="1:5" x14ac:dyDescent="0.2">
      <c r="A14759" s="6" t="s">
        <v>582</v>
      </c>
      <c r="E14759" s="6" t="s">
        <v>5417</v>
      </c>
    </row>
    <row r="14760" spans="1:5" x14ac:dyDescent="0.2">
      <c r="A14760" s="6" t="s">
        <v>582</v>
      </c>
      <c r="E14760" s="6" t="s">
        <v>1523</v>
      </c>
    </row>
    <row r="14761" spans="1:5" x14ac:dyDescent="0.2">
      <c r="A14761" s="6" t="s">
        <v>582</v>
      </c>
      <c r="E14761" s="6" t="s">
        <v>4405</v>
      </c>
    </row>
    <row r="14762" spans="1:5" x14ac:dyDescent="0.2">
      <c r="A14762" s="6" t="s">
        <v>582</v>
      </c>
      <c r="E14762" s="6" t="s">
        <v>4406</v>
      </c>
    </row>
    <row r="14763" spans="1:5" x14ac:dyDescent="0.2">
      <c r="A14763" s="6" t="s">
        <v>582</v>
      </c>
      <c r="E14763" s="6" t="s">
        <v>5418</v>
      </c>
    </row>
    <row r="14764" spans="1:5" x14ac:dyDescent="0.2">
      <c r="A14764" s="6" t="s">
        <v>582</v>
      </c>
      <c r="E14764" s="6" t="s">
        <v>5419</v>
      </c>
    </row>
    <row r="14765" spans="1:5" x14ac:dyDescent="0.2">
      <c r="A14765" s="6" t="s">
        <v>582</v>
      </c>
      <c r="E14765" s="6" t="s">
        <v>1560</v>
      </c>
    </row>
    <row r="14766" spans="1:5" x14ac:dyDescent="0.2">
      <c r="A14766" s="6" t="s">
        <v>582</v>
      </c>
      <c r="E14766" s="6" t="s">
        <v>4096</v>
      </c>
    </row>
    <row r="14767" spans="1:5" x14ac:dyDescent="0.2">
      <c r="A14767" s="6" t="s">
        <v>582</v>
      </c>
      <c r="E14767" s="6" t="s">
        <v>5420</v>
      </c>
    </row>
    <row r="14768" spans="1:5" x14ac:dyDescent="0.2">
      <c r="A14768" s="6" t="s">
        <v>582</v>
      </c>
      <c r="E14768" s="6" t="s">
        <v>5421</v>
      </c>
    </row>
    <row r="14769" spans="1:5" x14ac:dyDescent="0.2">
      <c r="A14769" s="6" t="s">
        <v>582</v>
      </c>
      <c r="E14769" s="6" t="s">
        <v>1565</v>
      </c>
    </row>
    <row r="14770" spans="1:5" x14ac:dyDescent="0.2">
      <c r="A14770" s="6" t="s">
        <v>582</v>
      </c>
      <c r="E14770" s="6" t="s">
        <v>1887</v>
      </c>
    </row>
    <row r="14771" spans="1:5" x14ac:dyDescent="0.2">
      <c r="A14771" s="6" t="s">
        <v>582</v>
      </c>
      <c r="E14771" s="6" t="s">
        <v>1888</v>
      </c>
    </row>
    <row r="14772" spans="1:5" x14ac:dyDescent="0.2">
      <c r="A14772" s="6" t="s">
        <v>582</v>
      </c>
      <c r="E14772" s="6" t="s">
        <v>1407</v>
      </c>
    </row>
    <row r="14773" spans="1:5" x14ac:dyDescent="0.2">
      <c r="A14773" s="6" t="s">
        <v>582</v>
      </c>
      <c r="E14773" s="6" t="s">
        <v>714</v>
      </c>
    </row>
    <row r="14774" spans="1:5" x14ac:dyDescent="0.2">
      <c r="A14774" s="6" t="s">
        <v>582</v>
      </c>
      <c r="E14774" s="6" t="s">
        <v>1121</v>
      </c>
    </row>
    <row r="14775" spans="1:5" x14ac:dyDescent="0.2">
      <c r="A14775" s="6" t="s">
        <v>582</v>
      </c>
      <c r="E14775" s="6" t="s">
        <v>1599</v>
      </c>
    </row>
    <row r="14776" spans="1:5" x14ac:dyDescent="0.2">
      <c r="A14776" s="6" t="s">
        <v>582</v>
      </c>
      <c r="E14776" s="6" t="s">
        <v>1600</v>
      </c>
    </row>
    <row r="14777" spans="1:5" x14ac:dyDescent="0.2">
      <c r="A14777" s="6" t="s">
        <v>582</v>
      </c>
      <c r="E14777" s="6" t="s">
        <v>4614</v>
      </c>
    </row>
    <row r="14778" spans="1:5" x14ac:dyDescent="0.2">
      <c r="A14778" s="6" t="s">
        <v>582</v>
      </c>
      <c r="E14778" s="6" t="s">
        <v>1877</v>
      </c>
    </row>
    <row r="14779" spans="1:5" x14ac:dyDescent="0.2">
      <c r="A14779" s="6" t="s">
        <v>582</v>
      </c>
      <c r="E14779" s="6" t="s">
        <v>5422</v>
      </c>
    </row>
    <row r="14780" spans="1:5" x14ac:dyDescent="0.2">
      <c r="A14780" s="6" t="s">
        <v>582</v>
      </c>
      <c r="E14780" s="6" t="s">
        <v>5423</v>
      </c>
    </row>
    <row r="14781" spans="1:5" x14ac:dyDescent="0.2">
      <c r="A14781" s="6" t="s">
        <v>582</v>
      </c>
      <c r="E14781" s="6" t="s">
        <v>3519</v>
      </c>
    </row>
    <row r="14782" spans="1:5" x14ac:dyDescent="0.2">
      <c r="A14782" s="6" t="s">
        <v>582</v>
      </c>
      <c r="E14782" s="6" t="s">
        <v>5424</v>
      </c>
    </row>
    <row r="14783" spans="1:5" x14ac:dyDescent="0.2">
      <c r="A14783" s="6" t="s">
        <v>582</v>
      </c>
      <c r="E14783" s="6" t="s">
        <v>1559</v>
      </c>
    </row>
    <row r="14784" spans="1:5" x14ac:dyDescent="0.2">
      <c r="A14784" s="6" t="s">
        <v>582</v>
      </c>
      <c r="E14784" s="6" t="s">
        <v>5425</v>
      </c>
    </row>
    <row r="14785" spans="1:5" x14ac:dyDescent="0.2">
      <c r="A14785" s="6" t="s">
        <v>582</v>
      </c>
      <c r="E14785" s="6" t="s">
        <v>5426</v>
      </c>
    </row>
    <row r="14786" spans="1:5" x14ac:dyDescent="0.2">
      <c r="A14786" s="6" t="s">
        <v>582</v>
      </c>
      <c r="E14786" s="6" t="s">
        <v>5427</v>
      </c>
    </row>
    <row r="14787" spans="1:5" x14ac:dyDescent="0.2">
      <c r="A14787" s="6" t="s">
        <v>582</v>
      </c>
      <c r="E14787" s="6" t="s">
        <v>5428</v>
      </c>
    </row>
    <row r="14788" spans="1:5" x14ac:dyDescent="0.2">
      <c r="A14788" s="6" t="s">
        <v>582</v>
      </c>
      <c r="E14788" s="6" t="s">
        <v>5429</v>
      </c>
    </row>
    <row r="14789" spans="1:5" x14ac:dyDescent="0.2">
      <c r="A14789" s="6" t="s">
        <v>582</v>
      </c>
      <c r="E14789" s="6" t="s">
        <v>5430</v>
      </c>
    </row>
    <row r="14790" spans="1:5" x14ac:dyDescent="0.2">
      <c r="A14790" s="6" t="s">
        <v>582</v>
      </c>
      <c r="E14790" s="6" t="s">
        <v>5431</v>
      </c>
    </row>
    <row r="14791" spans="1:5" x14ac:dyDescent="0.2">
      <c r="A14791" s="6" t="s">
        <v>582</v>
      </c>
      <c r="E14791" s="6" t="s">
        <v>5372</v>
      </c>
    </row>
    <row r="14792" spans="1:5" x14ac:dyDescent="0.2">
      <c r="A14792" s="6" t="s">
        <v>582</v>
      </c>
      <c r="E14792" s="6" t="s">
        <v>5432</v>
      </c>
    </row>
    <row r="14793" spans="1:5" x14ac:dyDescent="0.2">
      <c r="A14793" s="6" t="s">
        <v>582</v>
      </c>
      <c r="E14793" s="6" t="s">
        <v>5433</v>
      </c>
    </row>
    <row r="14794" spans="1:5" x14ac:dyDescent="0.2">
      <c r="A14794" s="6" t="s">
        <v>582</v>
      </c>
      <c r="E14794" s="6" t="s">
        <v>1597</v>
      </c>
    </row>
    <row r="14795" spans="1:5" x14ac:dyDescent="0.2">
      <c r="A14795" s="6" t="s">
        <v>582</v>
      </c>
      <c r="E14795" s="6" t="s">
        <v>5434</v>
      </c>
    </row>
    <row r="14796" spans="1:5" x14ac:dyDescent="0.2">
      <c r="A14796" s="6" t="s">
        <v>582</v>
      </c>
      <c r="E14796" s="6" t="s">
        <v>5435</v>
      </c>
    </row>
    <row r="14797" spans="1:5" x14ac:dyDescent="0.2">
      <c r="A14797" s="6" t="s">
        <v>582</v>
      </c>
      <c r="E14797" s="6" t="s">
        <v>5436</v>
      </c>
    </row>
    <row r="14798" spans="1:5" x14ac:dyDescent="0.2">
      <c r="A14798" s="6" t="s">
        <v>582</v>
      </c>
      <c r="E14798" s="6" t="s">
        <v>5437</v>
      </c>
    </row>
    <row r="14799" spans="1:5" x14ac:dyDescent="0.2">
      <c r="A14799" s="6" t="s">
        <v>582</v>
      </c>
      <c r="E14799" s="6" t="s">
        <v>967</v>
      </c>
    </row>
    <row r="14800" spans="1:5" x14ac:dyDescent="0.2">
      <c r="A14800" s="6" t="s">
        <v>582</v>
      </c>
      <c r="E14800" s="6" t="s">
        <v>5265</v>
      </c>
    </row>
    <row r="14801" spans="1:5" x14ac:dyDescent="0.2">
      <c r="A14801" s="6" t="s">
        <v>582</v>
      </c>
      <c r="E14801" s="6" t="s">
        <v>5267</v>
      </c>
    </row>
    <row r="14802" spans="1:5" x14ac:dyDescent="0.2">
      <c r="A14802" s="6" t="s">
        <v>582</v>
      </c>
      <c r="E14802" s="6" t="s">
        <v>806</v>
      </c>
    </row>
    <row r="14803" spans="1:5" x14ac:dyDescent="0.2">
      <c r="A14803" s="6" t="s">
        <v>582</v>
      </c>
      <c r="E14803" s="6" t="s">
        <v>1125</v>
      </c>
    </row>
    <row r="14804" spans="1:5" x14ac:dyDescent="0.2">
      <c r="A14804" s="6" t="s">
        <v>582</v>
      </c>
      <c r="E14804" s="6" t="s">
        <v>3321</v>
      </c>
    </row>
    <row r="14805" spans="1:5" x14ac:dyDescent="0.2">
      <c r="A14805" s="6" t="s">
        <v>582</v>
      </c>
      <c r="E14805" s="6" t="s">
        <v>1304</v>
      </c>
    </row>
    <row r="14806" spans="1:5" x14ac:dyDescent="0.2">
      <c r="A14806" s="6" t="s">
        <v>582</v>
      </c>
      <c r="E14806" s="6" t="s">
        <v>1592</v>
      </c>
    </row>
    <row r="14807" spans="1:5" x14ac:dyDescent="0.2">
      <c r="A14807" s="6" t="s">
        <v>582</v>
      </c>
      <c r="E14807" s="6" t="s">
        <v>5416</v>
      </c>
    </row>
    <row r="14808" spans="1:5" x14ac:dyDescent="0.2">
      <c r="A14808" s="6" t="s">
        <v>582</v>
      </c>
      <c r="E14808" s="6" t="s">
        <v>4701</v>
      </c>
    </row>
    <row r="14809" spans="1:5" x14ac:dyDescent="0.2">
      <c r="A14809" s="6" t="s">
        <v>582</v>
      </c>
      <c r="E14809" s="6" t="s">
        <v>986</v>
      </c>
    </row>
    <row r="14810" spans="1:5" x14ac:dyDescent="0.2">
      <c r="A14810" s="6" t="s">
        <v>582</v>
      </c>
      <c r="E14810" s="6" t="s">
        <v>4614</v>
      </c>
    </row>
    <row r="14811" spans="1:5" x14ac:dyDescent="0.2">
      <c r="A14811" s="6" t="s">
        <v>582</v>
      </c>
      <c r="E14811" s="6" t="s">
        <v>4496</v>
      </c>
    </row>
    <row r="14812" spans="1:5" x14ac:dyDescent="0.2">
      <c r="A14812" s="6" t="s">
        <v>582</v>
      </c>
      <c r="E14812" s="6" t="s">
        <v>1656</v>
      </c>
    </row>
    <row r="14813" spans="1:5" x14ac:dyDescent="0.2">
      <c r="A14813" s="6" t="s">
        <v>582</v>
      </c>
      <c r="E14813" s="6" t="s">
        <v>4547</v>
      </c>
    </row>
    <row r="14814" spans="1:5" x14ac:dyDescent="0.2">
      <c r="A14814" s="6" t="s">
        <v>582</v>
      </c>
      <c r="E14814" s="6" t="s">
        <v>1657</v>
      </c>
    </row>
    <row r="14815" spans="1:5" x14ac:dyDescent="0.2">
      <c r="A14815" s="6" t="s">
        <v>582</v>
      </c>
      <c r="E14815" s="6" t="s">
        <v>1658</v>
      </c>
    </row>
    <row r="14816" spans="1:5" x14ac:dyDescent="0.2">
      <c r="A14816" s="6" t="s">
        <v>582</v>
      </c>
      <c r="E14816" s="6" t="s">
        <v>1660</v>
      </c>
    </row>
    <row r="14817" spans="1:5" x14ac:dyDescent="0.2">
      <c r="A14817" s="6" t="s">
        <v>582</v>
      </c>
      <c r="E14817" s="6" t="s">
        <v>1659</v>
      </c>
    </row>
    <row r="14818" spans="1:5" x14ac:dyDescent="0.2">
      <c r="A14818" s="6" t="s">
        <v>582</v>
      </c>
      <c r="E14818" s="6" t="s">
        <v>1665</v>
      </c>
    </row>
    <row r="14819" spans="1:5" x14ac:dyDescent="0.2">
      <c r="A14819" s="6" t="s">
        <v>582</v>
      </c>
      <c r="E14819" s="6" t="s">
        <v>1668</v>
      </c>
    </row>
    <row r="14820" spans="1:5" x14ac:dyDescent="0.2">
      <c r="A14820" s="6" t="s">
        <v>582</v>
      </c>
      <c r="E14820" s="6" t="s">
        <v>1669</v>
      </c>
    </row>
    <row r="14821" spans="1:5" x14ac:dyDescent="0.2">
      <c r="A14821" s="6" t="s">
        <v>582</v>
      </c>
      <c r="E14821" s="6" t="s">
        <v>1670</v>
      </c>
    </row>
    <row r="14822" spans="1:5" x14ac:dyDescent="0.2">
      <c r="A14822" s="6" t="s">
        <v>582</v>
      </c>
      <c r="E14822" s="6" t="s">
        <v>1526</v>
      </c>
    </row>
    <row r="14823" spans="1:5" x14ac:dyDescent="0.2">
      <c r="A14823" s="6" t="s">
        <v>582</v>
      </c>
      <c r="E14823" s="6" t="s">
        <v>1525</v>
      </c>
    </row>
    <row r="14824" spans="1:5" x14ac:dyDescent="0.2">
      <c r="A14824" s="6" t="s">
        <v>582</v>
      </c>
      <c r="E14824" s="6" t="s">
        <v>1524</v>
      </c>
    </row>
    <row r="14825" spans="1:5" x14ac:dyDescent="0.2">
      <c r="A14825" s="6" t="s">
        <v>582</v>
      </c>
      <c r="E14825" s="6" t="s">
        <v>2030</v>
      </c>
    </row>
    <row r="14826" spans="1:5" x14ac:dyDescent="0.2">
      <c r="A14826" s="6" t="s">
        <v>582</v>
      </c>
      <c r="E14826" s="6" t="s">
        <v>1877</v>
      </c>
    </row>
    <row r="14827" spans="1:5" x14ac:dyDescent="0.2">
      <c r="A14827" s="6" t="s">
        <v>582</v>
      </c>
      <c r="E14827" s="6" t="s">
        <v>830</v>
      </c>
    </row>
    <row r="14828" spans="1:5" x14ac:dyDescent="0.2">
      <c r="A14828" s="6" t="s">
        <v>582</v>
      </c>
      <c r="E14828" s="6" t="s">
        <v>4032</v>
      </c>
    </row>
    <row r="14829" spans="1:5" x14ac:dyDescent="0.2">
      <c r="A14829" s="6" t="s">
        <v>582</v>
      </c>
      <c r="E14829" s="6" t="s">
        <v>5438</v>
      </c>
    </row>
    <row r="14830" spans="1:5" x14ac:dyDescent="0.2">
      <c r="A14830" s="6" t="s">
        <v>582</v>
      </c>
      <c r="E14830" s="6" t="s">
        <v>5439</v>
      </c>
    </row>
    <row r="14831" spans="1:5" x14ac:dyDescent="0.2">
      <c r="A14831" s="6" t="s">
        <v>582</v>
      </c>
      <c r="E14831" s="6" t="s">
        <v>4441</v>
      </c>
    </row>
    <row r="14832" spans="1:5" x14ac:dyDescent="0.2">
      <c r="A14832" s="6" t="s">
        <v>582</v>
      </c>
      <c r="E14832" s="6" t="s">
        <v>5440</v>
      </c>
    </row>
    <row r="14833" spans="1:5" x14ac:dyDescent="0.2">
      <c r="A14833" s="6" t="s">
        <v>582</v>
      </c>
      <c r="E14833" s="6" t="s">
        <v>1593</v>
      </c>
    </row>
    <row r="14834" spans="1:5" x14ac:dyDescent="0.2">
      <c r="A14834" s="6" t="s">
        <v>582</v>
      </c>
      <c r="E14834" s="6" t="s">
        <v>4442</v>
      </c>
    </row>
    <row r="14835" spans="1:5" x14ac:dyDescent="0.2">
      <c r="A14835" s="6" t="s">
        <v>582</v>
      </c>
      <c r="E14835" s="6" t="s">
        <v>5441</v>
      </c>
    </row>
    <row r="14836" spans="1:5" x14ac:dyDescent="0.2">
      <c r="A14836" s="6" t="s">
        <v>582</v>
      </c>
      <c r="E14836" s="6" t="s">
        <v>5442</v>
      </c>
    </row>
    <row r="14837" spans="1:5" x14ac:dyDescent="0.2">
      <c r="A14837" s="6" t="s">
        <v>582</v>
      </c>
      <c r="E14837" s="6" t="s">
        <v>5443</v>
      </c>
    </row>
    <row r="14838" spans="1:5" x14ac:dyDescent="0.2">
      <c r="A14838" s="6" t="s">
        <v>582</v>
      </c>
      <c r="E14838" s="6" t="s">
        <v>939</v>
      </c>
    </row>
    <row r="14839" spans="1:5" x14ac:dyDescent="0.2">
      <c r="A14839" s="6" t="s">
        <v>582</v>
      </c>
      <c r="E14839" s="6" t="s">
        <v>879</v>
      </c>
    </row>
    <row r="14840" spans="1:5" x14ac:dyDescent="0.2">
      <c r="A14840" s="6" t="s">
        <v>582</v>
      </c>
      <c r="E14840" s="6" t="s">
        <v>1327</v>
      </c>
    </row>
    <row r="14841" spans="1:5" x14ac:dyDescent="0.2">
      <c r="A14841" s="6" t="s">
        <v>582</v>
      </c>
      <c r="E14841" s="6" t="s">
        <v>3639</v>
      </c>
    </row>
    <row r="14842" spans="1:5" x14ac:dyDescent="0.2">
      <c r="A14842" s="6" t="s">
        <v>582</v>
      </c>
      <c r="E14842" s="6" t="s">
        <v>1354</v>
      </c>
    </row>
    <row r="14843" spans="1:5" x14ac:dyDescent="0.2">
      <c r="A14843" s="6" t="s">
        <v>582</v>
      </c>
      <c r="E14843" s="6" t="s">
        <v>5444</v>
      </c>
    </row>
    <row r="14844" spans="1:5" x14ac:dyDescent="0.2">
      <c r="A14844" s="6" t="s">
        <v>582</v>
      </c>
      <c r="E14844" s="6" t="s">
        <v>5445</v>
      </c>
    </row>
    <row r="14845" spans="1:5" x14ac:dyDescent="0.2">
      <c r="A14845" s="6" t="s">
        <v>582</v>
      </c>
      <c r="E14845" s="6" t="s">
        <v>3601</v>
      </c>
    </row>
    <row r="14846" spans="1:5" x14ac:dyDescent="0.2">
      <c r="A14846" s="6" t="s">
        <v>582</v>
      </c>
      <c r="E14846" s="6" t="s">
        <v>529</v>
      </c>
    </row>
    <row r="14847" spans="1:5" x14ac:dyDescent="0.2">
      <c r="A14847" s="6" t="s">
        <v>582</v>
      </c>
      <c r="E14847" s="6" t="s">
        <v>5446</v>
      </c>
    </row>
    <row r="14848" spans="1:5" x14ac:dyDescent="0.2">
      <c r="A14848" s="6" t="s">
        <v>582</v>
      </c>
      <c r="E14848" s="6" t="s">
        <v>5447</v>
      </c>
    </row>
    <row r="14849" spans="1:5" x14ac:dyDescent="0.2">
      <c r="A14849" s="6" t="s">
        <v>582</v>
      </c>
      <c r="E14849" s="6" t="s">
        <v>5448</v>
      </c>
    </row>
    <row r="14850" spans="1:5" x14ac:dyDescent="0.2">
      <c r="A14850" s="6" t="s">
        <v>582</v>
      </c>
      <c r="E14850" s="6" t="s">
        <v>5449</v>
      </c>
    </row>
    <row r="14851" spans="1:5" x14ac:dyDescent="0.2">
      <c r="A14851" s="6" t="s">
        <v>582</v>
      </c>
      <c r="E14851" s="6" t="s">
        <v>5450</v>
      </c>
    </row>
    <row r="14852" spans="1:5" x14ac:dyDescent="0.2">
      <c r="A14852" s="6" t="s">
        <v>582</v>
      </c>
      <c r="E14852" s="6" t="s">
        <v>5451</v>
      </c>
    </row>
    <row r="14853" spans="1:5" x14ac:dyDescent="0.2">
      <c r="A14853" s="6" t="s">
        <v>582</v>
      </c>
      <c r="E14853" s="6" t="s">
        <v>5283</v>
      </c>
    </row>
    <row r="14854" spans="1:5" x14ac:dyDescent="0.2">
      <c r="A14854" s="6" t="s">
        <v>582</v>
      </c>
      <c r="E14854" s="6" t="s">
        <v>5443</v>
      </c>
    </row>
    <row r="14855" spans="1:5" x14ac:dyDescent="0.2">
      <c r="A14855" s="6" t="s">
        <v>582</v>
      </c>
      <c r="E14855" s="6" t="s">
        <v>939</v>
      </c>
    </row>
    <row r="14856" spans="1:5" x14ac:dyDescent="0.2">
      <c r="A14856" s="6" t="s">
        <v>582</v>
      </c>
      <c r="E14856" s="6" t="s">
        <v>1073</v>
      </c>
    </row>
    <row r="14857" spans="1:5" x14ac:dyDescent="0.2">
      <c r="A14857" s="6" t="s">
        <v>582</v>
      </c>
      <c r="E14857" s="6" t="s">
        <v>1218</v>
      </c>
    </row>
    <row r="14858" spans="1:5" x14ac:dyDescent="0.2">
      <c r="A14858" s="6" t="s">
        <v>582</v>
      </c>
      <c r="E14858" s="6" t="s">
        <v>1285</v>
      </c>
    </row>
    <row r="14859" spans="1:5" x14ac:dyDescent="0.2">
      <c r="A14859" s="6" t="s">
        <v>582</v>
      </c>
      <c r="E14859" s="6" t="s">
        <v>2004</v>
      </c>
    </row>
    <row r="14860" spans="1:5" x14ac:dyDescent="0.2">
      <c r="A14860" s="6" t="s">
        <v>582</v>
      </c>
      <c r="E14860" s="6" t="s">
        <v>1165</v>
      </c>
    </row>
    <row r="14861" spans="1:5" x14ac:dyDescent="0.2">
      <c r="A14861" s="6" t="s">
        <v>582</v>
      </c>
      <c r="E14861" s="6" t="s">
        <v>5376</v>
      </c>
    </row>
    <row r="14862" spans="1:5" x14ac:dyDescent="0.2">
      <c r="A14862" s="6" t="s">
        <v>582</v>
      </c>
      <c r="E14862" s="6" t="s">
        <v>5452</v>
      </c>
    </row>
    <row r="14863" spans="1:5" x14ac:dyDescent="0.2">
      <c r="A14863" s="6" t="s">
        <v>582</v>
      </c>
      <c r="E14863" s="6" t="s">
        <v>5441</v>
      </c>
    </row>
    <row r="14864" spans="1:5" x14ac:dyDescent="0.2">
      <c r="A14864" s="6" t="s">
        <v>582</v>
      </c>
      <c r="E14864" s="6" t="s">
        <v>5442</v>
      </c>
    </row>
    <row r="14865" spans="1:5" x14ac:dyDescent="0.2">
      <c r="A14865" s="6" t="s">
        <v>582</v>
      </c>
      <c r="E14865" s="6" t="s">
        <v>5443</v>
      </c>
    </row>
    <row r="14866" spans="1:5" x14ac:dyDescent="0.2">
      <c r="A14866" s="6" t="s">
        <v>582</v>
      </c>
      <c r="E14866" s="6" t="s">
        <v>939</v>
      </c>
    </row>
    <row r="14867" spans="1:5" x14ac:dyDescent="0.2">
      <c r="A14867" s="6" t="s">
        <v>582</v>
      </c>
      <c r="E14867" s="6" t="s">
        <v>722</v>
      </c>
    </row>
    <row r="14868" spans="1:5" x14ac:dyDescent="0.2">
      <c r="A14868" s="6" t="s">
        <v>582</v>
      </c>
      <c r="E14868" s="6" t="s">
        <v>879</v>
      </c>
    </row>
    <row r="14869" spans="1:5" x14ac:dyDescent="0.2">
      <c r="A14869" s="6" t="s">
        <v>582</v>
      </c>
      <c r="E14869" s="6" t="s">
        <v>3639</v>
      </c>
    </row>
    <row r="14870" spans="1:5" x14ac:dyDescent="0.2">
      <c r="A14870" s="6" t="s">
        <v>582</v>
      </c>
      <c r="E14870" s="6" t="s">
        <v>1354</v>
      </c>
    </row>
    <row r="14871" spans="1:5" x14ac:dyDescent="0.2">
      <c r="A14871" s="6" t="s">
        <v>582</v>
      </c>
      <c r="E14871" s="6" t="s">
        <v>5322</v>
      </c>
    </row>
    <row r="14872" spans="1:5" x14ac:dyDescent="0.2">
      <c r="A14872" s="6" t="s">
        <v>582</v>
      </c>
      <c r="E14872" s="6" t="s">
        <v>5444</v>
      </c>
    </row>
    <row r="14873" spans="1:5" x14ac:dyDescent="0.2">
      <c r="A14873" s="6" t="s">
        <v>582</v>
      </c>
      <c r="E14873" s="6" t="s">
        <v>5445</v>
      </c>
    </row>
    <row r="14874" spans="1:5" x14ac:dyDescent="0.2">
      <c r="A14874" s="6" t="s">
        <v>582</v>
      </c>
      <c r="E14874" s="6" t="s">
        <v>3601</v>
      </c>
    </row>
    <row r="14875" spans="1:5" x14ac:dyDescent="0.2">
      <c r="A14875" s="6" t="s">
        <v>582</v>
      </c>
      <c r="E14875" s="6" t="s">
        <v>529</v>
      </c>
    </row>
    <row r="14876" spans="1:5" x14ac:dyDescent="0.2">
      <c r="A14876" s="6" t="s">
        <v>582</v>
      </c>
      <c r="E14876" s="6" t="s">
        <v>2036</v>
      </c>
    </row>
    <row r="14877" spans="1:5" x14ac:dyDescent="0.2">
      <c r="A14877" s="6" t="s">
        <v>582</v>
      </c>
      <c r="E14877" s="6" t="s">
        <v>5446</v>
      </c>
    </row>
    <row r="14878" spans="1:5" x14ac:dyDescent="0.2">
      <c r="A14878" s="6" t="s">
        <v>582</v>
      </c>
      <c r="E14878" s="6" t="s">
        <v>5447</v>
      </c>
    </row>
    <row r="14879" spans="1:5" x14ac:dyDescent="0.2">
      <c r="A14879" s="6" t="s">
        <v>582</v>
      </c>
      <c r="E14879" s="6" t="s">
        <v>5448</v>
      </c>
    </row>
    <row r="14880" spans="1:5" x14ac:dyDescent="0.2">
      <c r="A14880" s="6" t="s">
        <v>582</v>
      </c>
      <c r="E14880" s="6" t="s">
        <v>5449</v>
      </c>
    </row>
    <row r="14881" spans="1:5" x14ac:dyDescent="0.2">
      <c r="A14881" s="6" t="s">
        <v>582</v>
      </c>
      <c r="E14881" s="6" t="s">
        <v>1317</v>
      </c>
    </row>
    <row r="14882" spans="1:5" x14ac:dyDescent="0.2">
      <c r="A14882" s="6" t="s">
        <v>582</v>
      </c>
      <c r="E14882" s="6" t="s">
        <v>5453</v>
      </c>
    </row>
    <row r="14883" spans="1:5" x14ac:dyDescent="0.2">
      <c r="A14883" s="6" t="s">
        <v>582</v>
      </c>
      <c r="E14883" s="6" t="s">
        <v>5454</v>
      </c>
    </row>
    <row r="14884" spans="1:5" x14ac:dyDescent="0.2">
      <c r="A14884" s="6" t="s">
        <v>582</v>
      </c>
      <c r="E14884" s="6" t="s">
        <v>688</v>
      </c>
    </row>
    <row r="14885" spans="1:5" x14ac:dyDescent="0.2">
      <c r="A14885" s="6" t="s">
        <v>582</v>
      </c>
      <c r="E14885" s="6" t="s">
        <v>981</v>
      </c>
    </row>
    <row r="14886" spans="1:5" x14ac:dyDescent="0.2">
      <c r="A14886" s="6" t="s">
        <v>582</v>
      </c>
      <c r="E14886" s="6" t="s">
        <v>5453</v>
      </c>
    </row>
    <row r="14887" spans="1:5" x14ac:dyDescent="0.2">
      <c r="A14887" s="6" t="s">
        <v>582</v>
      </c>
      <c r="E14887" s="6" t="s">
        <v>5455</v>
      </c>
    </row>
    <row r="14888" spans="1:5" x14ac:dyDescent="0.2">
      <c r="A14888" s="6" t="s">
        <v>582</v>
      </c>
      <c r="E14888" s="6" t="s">
        <v>5456</v>
      </c>
    </row>
    <row r="14889" spans="1:5" x14ac:dyDescent="0.2">
      <c r="A14889" s="6" t="s">
        <v>582</v>
      </c>
      <c r="E14889" s="6" t="s">
        <v>5457</v>
      </c>
    </row>
    <row r="14890" spans="1:5" x14ac:dyDescent="0.2">
      <c r="A14890" s="6" t="s">
        <v>582</v>
      </c>
      <c r="E14890" s="6" t="s">
        <v>5458</v>
      </c>
    </row>
    <row r="14891" spans="1:5" x14ac:dyDescent="0.2">
      <c r="A14891" s="6" t="s">
        <v>582</v>
      </c>
      <c r="E14891" s="6" t="s">
        <v>755</v>
      </c>
    </row>
    <row r="14892" spans="1:5" x14ac:dyDescent="0.2">
      <c r="A14892" s="6" t="s">
        <v>582</v>
      </c>
      <c r="E14892" s="6" t="s">
        <v>981</v>
      </c>
    </row>
    <row r="14893" spans="1:5" x14ac:dyDescent="0.2">
      <c r="A14893" s="6" t="s">
        <v>582</v>
      </c>
      <c r="E14893" s="6" t="s">
        <v>1119</v>
      </c>
    </row>
    <row r="14894" spans="1:5" x14ac:dyDescent="0.2">
      <c r="A14894" s="6" t="s">
        <v>582</v>
      </c>
      <c r="E14894" s="6" t="s">
        <v>1679</v>
      </c>
    </row>
    <row r="14895" spans="1:5" x14ac:dyDescent="0.2">
      <c r="A14895" s="6" t="s">
        <v>582</v>
      </c>
      <c r="E14895" s="6" t="s">
        <v>758</v>
      </c>
    </row>
    <row r="14896" spans="1:5" x14ac:dyDescent="0.2">
      <c r="A14896" s="6" t="s">
        <v>582</v>
      </c>
      <c r="E14896" s="6" t="s">
        <v>755</v>
      </c>
    </row>
    <row r="14897" spans="1:5" x14ac:dyDescent="0.2">
      <c r="A14897" s="6" t="s">
        <v>582</v>
      </c>
      <c r="E14897" s="6" t="s">
        <v>688</v>
      </c>
    </row>
    <row r="14898" spans="1:5" x14ac:dyDescent="0.2">
      <c r="A14898" s="6" t="s">
        <v>582</v>
      </c>
      <c r="E14898" s="6" t="s">
        <v>1216</v>
      </c>
    </row>
    <row r="14899" spans="1:5" x14ac:dyDescent="0.2">
      <c r="A14899" s="6" t="s">
        <v>582</v>
      </c>
      <c r="E14899" s="6" t="s">
        <v>1119</v>
      </c>
    </row>
    <row r="14900" spans="1:5" x14ac:dyDescent="0.2">
      <c r="A14900" s="6" t="s">
        <v>582</v>
      </c>
      <c r="E14900" s="6" t="s">
        <v>5459</v>
      </c>
    </row>
    <row r="14901" spans="1:5" x14ac:dyDescent="0.2">
      <c r="A14901" s="6" t="s">
        <v>582</v>
      </c>
      <c r="E14901" s="6" t="s">
        <v>5460</v>
      </c>
    </row>
    <row r="14902" spans="1:5" x14ac:dyDescent="0.2">
      <c r="A14902" s="6" t="s">
        <v>582</v>
      </c>
      <c r="E14902" s="6" t="s">
        <v>5461</v>
      </c>
    </row>
    <row r="14903" spans="1:5" x14ac:dyDescent="0.2">
      <c r="A14903" s="6" t="s">
        <v>582</v>
      </c>
      <c r="E14903" s="6" t="s">
        <v>5462</v>
      </c>
    </row>
    <row r="14904" spans="1:5" x14ac:dyDescent="0.2">
      <c r="A14904" s="6" t="s">
        <v>582</v>
      </c>
      <c r="E14904" s="6" t="s">
        <v>5463</v>
      </c>
    </row>
    <row r="14905" spans="1:5" x14ac:dyDescent="0.2">
      <c r="A14905" s="6" t="s">
        <v>582</v>
      </c>
      <c r="E14905" s="6" t="s">
        <v>5464</v>
      </c>
    </row>
    <row r="14906" spans="1:5" x14ac:dyDescent="0.2">
      <c r="A14906" s="6" t="s">
        <v>582</v>
      </c>
      <c r="E14906" s="6" t="s">
        <v>1679</v>
      </c>
    </row>
    <row r="14907" spans="1:5" x14ac:dyDescent="0.2">
      <c r="A14907" s="6" t="s">
        <v>582</v>
      </c>
      <c r="E14907" s="6" t="s">
        <v>5465</v>
      </c>
    </row>
    <row r="14908" spans="1:5" x14ac:dyDescent="0.2">
      <c r="A14908" s="6" t="s">
        <v>582</v>
      </c>
      <c r="E14908" s="6" t="s">
        <v>5324</v>
      </c>
    </row>
    <row r="14909" spans="1:5" x14ac:dyDescent="0.2">
      <c r="A14909" s="6" t="s">
        <v>582</v>
      </c>
      <c r="E14909" s="6" t="s">
        <v>5466</v>
      </c>
    </row>
    <row r="14910" spans="1:5" x14ac:dyDescent="0.2">
      <c r="A14910" s="6" t="s">
        <v>582</v>
      </c>
      <c r="E14910" s="6" t="s">
        <v>5467</v>
      </c>
    </row>
    <row r="14911" spans="1:5" x14ac:dyDescent="0.2">
      <c r="A14911" s="6" t="s">
        <v>582</v>
      </c>
      <c r="E14911" s="6" t="s">
        <v>5468</v>
      </c>
    </row>
    <row r="14912" spans="1:5" x14ac:dyDescent="0.2">
      <c r="A14912" s="6" t="s">
        <v>582</v>
      </c>
      <c r="E14912" s="6" t="s">
        <v>5469</v>
      </c>
    </row>
    <row r="14913" spans="1:5" x14ac:dyDescent="0.2">
      <c r="A14913" s="6" t="s">
        <v>582</v>
      </c>
      <c r="E14913" s="6" t="s">
        <v>5470</v>
      </c>
    </row>
    <row r="14914" spans="1:5" x14ac:dyDescent="0.2">
      <c r="A14914" s="6" t="s">
        <v>582</v>
      </c>
      <c r="E14914" s="6" t="s">
        <v>5471</v>
      </c>
    </row>
    <row r="14915" spans="1:5" x14ac:dyDescent="0.2">
      <c r="A14915" s="6" t="s">
        <v>582</v>
      </c>
      <c r="E14915" s="6" t="s">
        <v>5472</v>
      </c>
    </row>
    <row r="14916" spans="1:5" x14ac:dyDescent="0.2">
      <c r="A14916" s="6" t="s">
        <v>582</v>
      </c>
      <c r="E14916" s="6" t="s">
        <v>5473</v>
      </c>
    </row>
    <row r="14917" spans="1:5" x14ac:dyDescent="0.2">
      <c r="A14917" s="6" t="s">
        <v>582</v>
      </c>
      <c r="E14917" s="6" t="s">
        <v>5474</v>
      </c>
    </row>
    <row r="14918" spans="1:5" x14ac:dyDescent="0.2">
      <c r="A14918" s="6" t="s">
        <v>582</v>
      </c>
      <c r="E14918" s="6" t="s">
        <v>1795</v>
      </c>
    </row>
    <row r="14919" spans="1:5" x14ac:dyDescent="0.2">
      <c r="A14919" s="6" t="s">
        <v>582</v>
      </c>
      <c r="E14919" s="6" t="s">
        <v>5475</v>
      </c>
    </row>
    <row r="14920" spans="1:5" x14ac:dyDescent="0.2">
      <c r="A14920" s="6" t="s">
        <v>582</v>
      </c>
      <c r="E14920" s="6" t="s">
        <v>5442</v>
      </c>
    </row>
    <row r="14921" spans="1:5" x14ac:dyDescent="0.2">
      <c r="A14921" s="6" t="s">
        <v>582</v>
      </c>
      <c r="E14921" s="6" t="s">
        <v>5443</v>
      </c>
    </row>
    <row r="14922" spans="1:5" x14ac:dyDescent="0.2">
      <c r="A14922" s="6" t="s">
        <v>582</v>
      </c>
      <c r="E14922" s="6" t="s">
        <v>942</v>
      </c>
    </row>
    <row r="14923" spans="1:5" x14ac:dyDescent="0.2">
      <c r="A14923" s="6" t="s">
        <v>582</v>
      </c>
      <c r="E14923" s="6" t="s">
        <v>995</v>
      </c>
    </row>
    <row r="14924" spans="1:5" x14ac:dyDescent="0.2">
      <c r="A14924" s="6" t="s">
        <v>582</v>
      </c>
      <c r="E14924" s="6" t="s">
        <v>879</v>
      </c>
    </row>
    <row r="14925" spans="1:5" x14ac:dyDescent="0.2">
      <c r="A14925" s="6" t="s">
        <v>582</v>
      </c>
      <c r="E14925" s="6" t="s">
        <v>1285</v>
      </c>
    </row>
    <row r="14926" spans="1:5" x14ac:dyDescent="0.2">
      <c r="A14926" s="6" t="s">
        <v>582</v>
      </c>
      <c r="E14926" s="6" t="s">
        <v>5322</v>
      </c>
    </row>
    <row r="14927" spans="1:5" x14ac:dyDescent="0.2">
      <c r="A14927" s="6" t="s">
        <v>582</v>
      </c>
      <c r="E14927" s="6" t="s">
        <v>5444</v>
      </c>
    </row>
    <row r="14928" spans="1:5" x14ac:dyDescent="0.2">
      <c r="A14928" s="6" t="s">
        <v>582</v>
      </c>
      <c r="E14928" s="6" t="s">
        <v>206</v>
      </c>
    </row>
    <row r="14929" spans="1:5" x14ac:dyDescent="0.2">
      <c r="A14929" s="6" t="s">
        <v>582</v>
      </c>
      <c r="E14929" s="6" t="s">
        <v>5476</v>
      </c>
    </row>
    <row r="14930" spans="1:5" x14ac:dyDescent="0.2">
      <c r="A14930" s="6" t="s">
        <v>582</v>
      </c>
      <c r="E14930" s="6" t="s">
        <v>3631</v>
      </c>
    </row>
    <row r="14931" spans="1:5" x14ac:dyDescent="0.2">
      <c r="A14931" s="6" t="s">
        <v>582</v>
      </c>
      <c r="E14931" s="6" t="s">
        <v>5447</v>
      </c>
    </row>
    <row r="14932" spans="1:5" x14ac:dyDescent="0.2">
      <c r="A14932" s="6" t="s">
        <v>582</v>
      </c>
      <c r="E14932" s="6" t="s">
        <v>5450</v>
      </c>
    </row>
    <row r="14933" spans="1:5" x14ac:dyDescent="0.2">
      <c r="A14933" s="6" t="s">
        <v>582</v>
      </c>
      <c r="E14933" s="6" t="s">
        <v>5451</v>
      </c>
    </row>
    <row r="14934" spans="1:5" x14ac:dyDescent="0.2">
      <c r="A14934" s="6" t="s">
        <v>582</v>
      </c>
      <c r="E14934" s="6" t="s">
        <v>5283</v>
      </c>
    </row>
    <row r="14935" spans="1:5" x14ac:dyDescent="0.2">
      <c r="A14935" s="6" t="s">
        <v>582</v>
      </c>
      <c r="E14935" s="6" t="s">
        <v>5443</v>
      </c>
    </row>
    <row r="14936" spans="1:5" x14ac:dyDescent="0.2">
      <c r="A14936" s="6" t="s">
        <v>582</v>
      </c>
      <c r="E14936" s="6" t="s">
        <v>939</v>
      </c>
    </row>
    <row r="14937" spans="1:5" x14ac:dyDescent="0.2">
      <c r="A14937" s="6" t="s">
        <v>582</v>
      </c>
      <c r="E14937" s="6" t="s">
        <v>1073</v>
      </c>
    </row>
    <row r="14938" spans="1:5" x14ac:dyDescent="0.2">
      <c r="A14938" s="6" t="s">
        <v>582</v>
      </c>
      <c r="E14938" s="6" t="s">
        <v>1218</v>
      </c>
    </row>
    <row r="14939" spans="1:5" x14ac:dyDescent="0.2">
      <c r="A14939" s="6" t="s">
        <v>582</v>
      </c>
      <c r="E14939" s="6" t="s">
        <v>1285</v>
      </c>
    </row>
    <row r="14940" spans="1:5" x14ac:dyDescent="0.2">
      <c r="A14940" s="6" t="s">
        <v>582</v>
      </c>
      <c r="E14940" s="6" t="s">
        <v>2004</v>
      </c>
    </row>
    <row r="14941" spans="1:5" x14ac:dyDescent="0.2">
      <c r="A14941" s="6" t="s">
        <v>582</v>
      </c>
      <c r="E14941" s="6" t="s">
        <v>1165</v>
      </c>
    </row>
    <row r="14942" spans="1:5" x14ac:dyDescent="0.2">
      <c r="A14942" s="6" t="s">
        <v>582</v>
      </c>
      <c r="E14942" s="6" t="s">
        <v>5376</v>
      </c>
    </row>
    <row r="14943" spans="1:5" x14ac:dyDescent="0.2">
      <c r="A14943" s="6" t="s">
        <v>582</v>
      </c>
      <c r="E14943" s="6" t="s">
        <v>5452</v>
      </c>
    </row>
    <row r="14944" spans="1:5" x14ac:dyDescent="0.2">
      <c r="A14944" s="6" t="s">
        <v>582</v>
      </c>
      <c r="E14944" s="6" t="s">
        <v>5450</v>
      </c>
    </row>
    <row r="14945" spans="1:5" x14ac:dyDescent="0.2">
      <c r="A14945" s="6" t="s">
        <v>582</v>
      </c>
      <c r="E14945" s="6" t="s">
        <v>5451</v>
      </c>
    </row>
    <row r="14946" spans="1:5" x14ac:dyDescent="0.2">
      <c r="A14946" s="6" t="s">
        <v>582</v>
      </c>
      <c r="E14946" s="6" t="s">
        <v>5283</v>
      </c>
    </row>
    <row r="14947" spans="1:5" x14ac:dyDescent="0.2">
      <c r="A14947" s="6" t="s">
        <v>582</v>
      </c>
      <c r="E14947" s="6" t="s">
        <v>5443</v>
      </c>
    </row>
    <row r="14948" spans="1:5" x14ac:dyDescent="0.2">
      <c r="A14948" s="6" t="s">
        <v>582</v>
      </c>
      <c r="E14948" s="6" t="s">
        <v>939</v>
      </c>
    </row>
    <row r="14949" spans="1:5" x14ac:dyDescent="0.2">
      <c r="A14949" s="6" t="s">
        <v>582</v>
      </c>
      <c r="E14949" s="6" t="s">
        <v>1073</v>
      </c>
    </row>
    <row r="14950" spans="1:5" x14ac:dyDescent="0.2">
      <c r="A14950" s="6" t="s">
        <v>582</v>
      </c>
      <c r="E14950" s="6" t="s">
        <v>1218</v>
      </c>
    </row>
    <row r="14951" spans="1:5" x14ac:dyDescent="0.2">
      <c r="A14951" s="6" t="s">
        <v>582</v>
      </c>
      <c r="E14951" s="6" t="s">
        <v>1285</v>
      </c>
    </row>
    <row r="14952" spans="1:5" x14ac:dyDescent="0.2">
      <c r="A14952" s="6" t="s">
        <v>582</v>
      </c>
      <c r="E14952" s="6" t="s">
        <v>1327</v>
      </c>
    </row>
    <row r="14953" spans="1:5" x14ac:dyDescent="0.2">
      <c r="A14953" s="6" t="s">
        <v>582</v>
      </c>
      <c r="E14953" s="6" t="s">
        <v>2004</v>
      </c>
    </row>
    <row r="14954" spans="1:5" x14ac:dyDescent="0.2">
      <c r="A14954" s="6" t="s">
        <v>582</v>
      </c>
      <c r="E14954" s="6" t="s">
        <v>1165</v>
      </c>
    </row>
    <row r="14955" spans="1:5" x14ac:dyDescent="0.2">
      <c r="A14955" s="6" t="s">
        <v>582</v>
      </c>
      <c r="E14955" s="6" t="s">
        <v>3565</v>
      </c>
    </row>
    <row r="14956" spans="1:5" x14ac:dyDescent="0.2">
      <c r="A14956" s="6" t="s">
        <v>582</v>
      </c>
      <c r="E14956" s="6" t="s">
        <v>5376</v>
      </c>
    </row>
    <row r="14957" spans="1:5" x14ac:dyDescent="0.2">
      <c r="A14957" s="6" t="s">
        <v>582</v>
      </c>
      <c r="E14957" s="6" t="s">
        <v>5452</v>
      </c>
    </row>
    <row r="14958" spans="1:5" x14ac:dyDescent="0.2">
      <c r="A14958" s="6" t="s">
        <v>582</v>
      </c>
      <c r="E14958" s="6" t="s">
        <v>5473</v>
      </c>
    </row>
    <row r="14959" spans="1:5" x14ac:dyDescent="0.2">
      <c r="A14959" s="6" t="s">
        <v>582</v>
      </c>
      <c r="E14959" s="6" t="s">
        <v>5474</v>
      </c>
    </row>
    <row r="14960" spans="1:5" x14ac:dyDescent="0.2">
      <c r="A14960" s="6" t="s">
        <v>582</v>
      </c>
      <c r="E14960" s="6" t="s">
        <v>1795</v>
      </c>
    </row>
    <row r="14961" spans="1:5" x14ac:dyDescent="0.2">
      <c r="A14961" s="6" t="s">
        <v>582</v>
      </c>
      <c r="E14961" s="6" t="s">
        <v>5475</v>
      </c>
    </row>
    <row r="14962" spans="1:5" x14ac:dyDescent="0.2">
      <c r="A14962" s="6" t="s">
        <v>582</v>
      </c>
      <c r="E14962" s="6" t="s">
        <v>5442</v>
      </c>
    </row>
    <row r="14963" spans="1:5" x14ac:dyDescent="0.2">
      <c r="A14963" s="6" t="s">
        <v>582</v>
      </c>
      <c r="E14963" s="6" t="s">
        <v>5443</v>
      </c>
    </row>
    <row r="14964" spans="1:5" x14ac:dyDescent="0.2">
      <c r="A14964" s="6" t="s">
        <v>582</v>
      </c>
      <c r="E14964" s="6" t="s">
        <v>879</v>
      </c>
    </row>
    <row r="14965" spans="1:5" x14ac:dyDescent="0.2">
      <c r="A14965" s="6" t="s">
        <v>582</v>
      </c>
      <c r="E14965" s="6" t="s">
        <v>1285</v>
      </c>
    </row>
    <row r="14966" spans="1:5" x14ac:dyDescent="0.2">
      <c r="A14966" s="6" t="s">
        <v>582</v>
      </c>
      <c r="E14966" s="6" t="s">
        <v>5322</v>
      </c>
    </row>
    <row r="14967" spans="1:5" x14ac:dyDescent="0.2">
      <c r="A14967" s="6" t="s">
        <v>582</v>
      </c>
      <c r="E14967" s="6" t="s">
        <v>5444</v>
      </c>
    </row>
    <row r="14968" spans="1:5" x14ac:dyDescent="0.2">
      <c r="A14968" s="6" t="s">
        <v>582</v>
      </c>
      <c r="E14968" s="6" t="s">
        <v>206</v>
      </c>
    </row>
    <row r="14969" spans="1:5" x14ac:dyDescent="0.2">
      <c r="A14969" s="6" t="s">
        <v>582</v>
      </c>
      <c r="E14969" s="6" t="s">
        <v>5476</v>
      </c>
    </row>
    <row r="14970" spans="1:5" x14ac:dyDescent="0.2">
      <c r="A14970" s="6" t="s">
        <v>582</v>
      </c>
      <c r="E14970" s="6" t="s">
        <v>5447</v>
      </c>
    </row>
    <row r="14971" spans="1:5" x14ac:dyDescent="0.2">
      <c r="A14971" s="6" t="s">
        <v>582</v>
      </c>
      <c r="E14971" s="6" t="s">
        <v>668</v>
      </c>
    </row>
    <row r="14972" spans="1:5" x14ac:dyDescent="0.2">
      <c r="A14972" s="6" t="s">
        <v>582</v>
      </c>
      <c r="E14972" s="6" t="s">
        <v>2976</v>
      </c>
    </row>
    <row r="14973" spans="1:5" x14ac:dyDescent="0.2">
      <c r="A14973" s="6" t="s">
        <v>582</v>
      </c>
      <c r="E14973" s="6" t="s">
        <v>5453</v>
      </c>
    </row>
    <row r="14974" spans="1:5" x14ac:dyDescent="0.2">
      <c r="A14974" s="6" t="s">
        <v>582</v>
      </c>
      <c r="E14974" s="6" t="s">
        <v>688</v>
      </c>
    </row>
    <row r="14975" spans="1:5" x14ac:dyDescent="0.2">
      <c r="A14975" s="6" t="s">
        <v>582</v>
      </c>
      <c r="E14975" s="6" t="s">
        <v>1216</v>
      </c>
    </row>
    <row r="14976" spans="1:5" x14ac:dyDescent="0.2">
      <c r="A14976" s="6" t="s">
        <v>582</v>
      </c>
      <c r="E14976" s="6" t="s">
        <v>967</v>
      </c>
    </row>
    <row r="14977" spans="1:5" x14ac:dyDescent="0.2">
      <c r="A14977" s="6" t="s">
        <v>582</v>
      </c>
      <c r="E14977" s="6" t="s">
        <v>717</v>
      </c>
    </row>
    <row r="14978" spans="1:5" x14ac:dyDescent="0.2">
      <c r="A14978" s="6" t="s">
        <v>582</v>
      </c>
      <c r="E14978" s="6" t="s">
        <v>5302</v>
      </c>
    </row>
    <row r="14979" spans="1:5" x14ac:dyDescent="0.2">
      <c r="A14979" s="6" t="s">
        <v>582</v>
      </c>
      <c r="E14979" s="6" t="s">
        <v>5477</v>
      </c>
    </row>
    <row r="14980" spans="1:5" x14ac:dyDescent="0.2">
      <c r="A14980" s="6" t="s">
        <v>582</v>
      </c>
      <c r="E14980" s="6" t="s">
        <v>5478</v>
      </c>
    </row>
    <row r="14981" spans="1:5" x14ac:dyDescent="0.2">
      <c r="A14981" s="6" t="s">
        <v>582</v>
      </c>
      <c r="E14981" s="6" t="s">
        <v>5479</v>
      </c>
    </row>
    <row r="14982" spans="1:5" x14ac:dyDescent="0.2">
      <c r="A14982" s="6" t="s">
        <v>582</v>
      </c>
      <c r="E14982" s="6" t="s">
        <v>205</v>
      </c>
    </row>
    <row r="14983" spans="1:5" x14ac:dyDescent="0.2">
      <c r="A14983" s="6" t="s">
        <v>582</v>
      </c>
      <c r="E14983" s="6" t="s">
        <v>1719</v>
      </c>
    </row>
    <row r="14984" spans="1:5" x14ac:dyDescent="0.2">
      <c r="A14984" s="6" t="s">
        <v>582</v>
      </c>
      <c r="E14984" s="6" t="s">
        <v>5480</v>
      </c>
    </row>
    <row r="14985" spans="1:5" x14ac:dyDescent="0.2">
      <c r="A14985" s="6" t="s">
        <v>582</v>
      </c>
      <c r="E14985" s="6" t="s">
        <v>5481</v>
      </c>
    </row>
    <row r="14986" spans="1:5" x14ac:dyDescent="0.2">
      <c r="A14986" s="6" t="s">
        <v>582</v>
      </c>
      <c r="E14986" s="6" t="s">
        <v>1000</v>
      </c>
    </row>
    <row r="14987" spans="1:5" x14ac:dyDescent="0.2">
      <c r="A14987" s="6" t="s">
        <v>582</v>
      </c>
      <c r="E14987" s="6" t="s">
        <v>5482</v>
      </c>
    </row>
    <row r="14988" spans="1:5" x14ac:dyDescent="0.2">
      <c r="A14988" s="6" t="s">
        <v>582</v>
      </c>
      <c r="E14988" s="6" t="s">
        <v>1675</v>
      </c>
    </row>
    <row r="14989" spans="1:5" x14ac:dyDescent="0.2">
      <c r="A14989" s="6" t="s">
        <v>582</v>
      </c>
      <c r="E14989" s="6" t="s">
        <v>1715</v>
      </c>
    </row>
    <row r="14990" spans="1:5" x14ac:dyDescent="0.2">
      <c r="A14990" s="6" t="s">
        <v>582</v>
      </c>
      <c r="E14990" s="6" t="s">
        <v>1721</v>
      </c>
    </row>
    <row r="14991" spans="1:5" x14ac:dyDescent="0.2">
      <c r="A14991" s="6" t="s">
        <v>582</v>
      </c>
      <c r="E14991" s="6" t="s">
        <v>1723</v>
      </c>
    </row>
    <row r="14992" spans="1:5" x14ac:dyDescent="0.2">
      <c r="A14992" s="6" t="s">
        <v>582</v>
      </c>
      <c r="E14992" s="6" t="s">
        <v>1012</v>
      </c>
    </row>
    <row r="14993" spans="1:5" x14ac:dyDescent="0.2">
      <c r="A14993" s="6" t="s">
        <v>582</v>
      </c>
      <c r="E14993" s="6" t="s">
        <v>1014</v>
      </c>
    </row>
    <row r="14994" spans="1:5" x14ac:dyDescent="0.2">
      <c r="A14994" s="6" t="s">
        <v>582</v>
      </c>
      <c r="E14994" s="6" t="s">
        <v>939</v>
      </c>
    </row>
    <row r="14995" spans="1:5" x14ac:dyDescent="0.2">
      <c r="A14995" s="6" t="s">
        <v>582</v>
      </c>
      <c r="E14995" s="6" t="s">
        <v>838</v>
      </c>
    </row>
    <row r="14996" spans="1:5" x14ac:dyDescent="0.2">
      <c r="A14996" s="6" t="s">
        <v>582</v>
      </c>
      <c r="E14996" s="6" t="s">
        <v>1405</v>
      </c>
    </row>
    <row r="14997" spans="1:5" x14ac:dyDescent="0.2">
      <c r="A14997" s="6" t="s">
        <v>582</v>
      </c>
      <c r="E14997" s="6" t="s">
        <v>1407</v>
      </c>
    </row>
    <row r="14998" spans="1:5" x14ac:dyDescent="0.2">
      <c r="A14998" s="6" t="s">
        <v>582</v>
      </c>
      <c r="E14998" s="6" t="s">
        <v>1675</v>
      </c>
    </row>
    <row r="14999" spans="1:5" x14ac:dyDescent="0.2">
      <c r="A14999" s="6" t="s">
        <v>582</v>
      </c>
      <c r="E14999" s="6" t="s">
        <v>1040</v>
      </c>
    </row>
    <row r="15000" spans="1:5" x14ac:dyDescent="0.2">
      <c r="A15000" s="6" t="s">
        <v>582</v>
      </c>
      <c r="E15000" s="6" t="s">
        <v>5483</v>
      </c>
    </row>
    <row r="15001" spans="1:5" x14ac:dyDescent="0.2">
      <c r="A15001" s="6" t="s">
        <v>582</v>
      </c>
      <c r="E15001" s="6" t="s">
        <v>5336</v>
      </c>
    </row>
    <row r="15002" spans="1:5" x14ac:dyDescent="0.2">
      <c r="A15002" s="6" t="s">
        <v>582</v>
      </c>
      <c r="E15002" s="6" t="s">
        <v>5337</v>
      </c>
    </row>
    <row r="15003" spans="1:5" x14ac:dyDescent="0.2">
      <c r="A15003" s="6" t="s">
        <v>582</v>
      </c>
      <c r="E15003" s="6" t="s">
        <v>5302</v>
      </c>
    </row>
    <row r="15004" spans="1:5" x14ac:dyDescent="0.2">
      <c r="A15004" s="6" t="s">
        <v>582</v>
      </c>
      <c r="E15004" s="6" t="s">
        <v>5477</v>
      </c>
    </row>
    <row r="15005" spans="1:5" x14ac:dyDescent="0.2">
      <c r="A15005" s="6" t="s">
        <v>582</v>
      </c>
      <c r="E15005" s="6" t="s">
        <v>5478</v>
      </c>
    </row>
    <row r="15006" spans="1:5" x14ac:dyDescent="0.2">
      <c r="A15006" s="6" t="s">
        <v>582</v>
      </c>
      <c r="E15006" s="6" t="s">
        <v>205</v>
      </c>
    </row>
    <row r="15007" spans="1:5" x14ac:dyDescent="0.2">
      <c r="A15007" s="6" t="s">
        <v>582</v>
      </c>
      <c r="E15007" s="6" t="s">
        <v>1719</v>
      </c>
    </row>
    <row r="15008" spans="1:5" x14ac:dyDescent="0.2">
      <c r="A15008" s="6" t="s">
        <v>582</v>
      </c>
      <c r="E15008" s="6" t="s">
        <v>5480</v>
      </c>
    </row>
    <row r="15009" spans="1:5" x14ac:dyDescent="0.2">
      <c r="A15009" s="6" t="s">
        <v>582</v>
      </c>
      <c r="E15009" s="6" t="s">
        <v>5481</v>
      </c>
    </row>
    <row r="15010" spans="1:5" x14ac:dyDescent="0.2">
      <c r="A15010" s="6" t="s">
        <v>582</v>
      </c>
      <c r="E15010" s="6" t="s">
        <v>749</v>
      </c>
    </row>
    <row r="15011" spans="1:5" x14ac:dyDescent="0.2">
      <c r="A15011" s="6" t="s">
        <v>582</v>
      </c>
      <c r="E15011" s="6" t="s">
        <v>5484</v>
      </c>
    </row>
    <row r="15012" spans="1:5" x14ac:dyDescent="0.2">
      <c r="A15012" s="6" t="s">
        <v>582</v>
      </c>
      <c r="E15012" s="6" t="s">
        <v>5485</v>
      </c>
    </row>
    <row r="15013" spans="1:5" x14ac:dyDescent="0.2">
      <c r="A15013" s="6" t="s">
        <v>582</v>
      </c>
      <c r="E15013" s="6" t="s">
        <v>5318</v>
      </c>
    </row>
    <row r="15014" spans="1:5" x14ac:dyDescent="0.2">
      <c r="A15014" s="6" t="s">
        <v>582</v>
      </c>
      <c r="E15014" s="6" t="s">
        <v>5486</v>
      </c>
    </row>
    <row r="15015" spans="1:5" x14ac:dyDescent="0.2">
      <c r="A15015" s="6" t="s">
        <v>582</v>
      </c>
      <c r="E15015" s="6" t="s">
        <v>5479</v>
      </c>
    </row>
    <row r="15016" spans="1:5" x14ac:dyDescent="0.2">
      <c r="A15016" s="6" t="s">
        <v>582</v>
      </c>
      <c r="E15016" s="6" t="s">
        <v>5487</v>
      </c>
    </row>
    <row r="15017" spans="1:5" x14ac:dyDescent="0.2">
      <c r="A15017" s="6" t="s">
        <v>582</v>
      </c>
      <c r="E15017" s="6" t="s">
        <v>1716</v>
      </c>
    </row>
    <row r="15018" spans="1:5" x14ac:dyDescent="0.2">
      <c r="A15018" s="6" t="s">
        <v>582</v>
      </c>
      <c r="E15018" s="6" t="s">
        <v>5488</v>
      </c>
    </row>
    <row r="15019" spans="1:5" x14ac:dyDescent="0.2">
      <c r="A15019" s="6" t="s">
        <v>582</v>
      </c>
      <c r="E15019" s="6" t="s">
        <v>5489</v>
      </c>
    </row>
    <row r="15020" spans="1:5" x14ac:dyDescent="0.2">
      <c r="A15020" s="6" t="s">
        <v>582</v>
      </c>
      <c r="E15020" s="6" t="s">
        <v>3650</v>
      </c>
    </row>
    <row r="15021" spans="1:5" x14ac:dyDescent="0.2">
      <c r="A15021" s="6" t="s">
        <v>582</v>
      </c>
      <c r="E15021" s="6" t="s">
        <v>5490</v>
      </c>
    </row>
    <row r="15022" spans="1:5" x14ac:dyDescent="0.2">
      <c r="A15022" s="6" t="s">
        <v>582</v>
      </c>
      <c r="E15022" s="6" t="s">
        <v>5491</v>
      </c>
    </row>
    <row r="15023" spans="1:5" x14ac:dyDescent="0.2">
      <c r="A15023" s="6" t="s">
        <v>582</v>
      </c>
      <c r="E15023" s="6" t="s">
        <v>5492</v>
      </c>
    </row>
    <row r="15024" spans="1:5" x14ac:dyDescent="0.2">
      <c r="A15024" s="6" t="s">
        <v>582</v>
      </c>
      <c r="E15024" s="6" t="s">
        <v>5493</v>
      </c>
    </row>
    <row r="15025" spans="1:5" x14ac:dyDescent="0.2">
      <c r="A15025" s="6" t="s">
        <v>582</v>
      </c>
      <c r="E15025" s="6" t="s">
        <v>5494</v>
      </c>
    </row>
    <row r="15026" spans="1:5" x14ac:dyDescent="0.2">
      <c r="A15026" s="6" t="s">
        <v>582</v>
      </c>
      <c r="E15026" s="6" t="s">
        <v>1675</v>
      </c>
    </row>
    <row r="15027" spans="1:5" x14ac:dyDescent="0.2">
      <c r="A15027" s="6" t="s">
        <v>582</v>
      </c>
      <c r="E15027" s="6" t="s">
        <v>688</v>
      </c>
    </row>
    <row r="15028" spans="1:5" x14ac:dyDescent="0.2">
      <c r="A15028" s="6" t="s">
        <v>582</v>
      </c>
      <c r="E15028" s="6" t="s">
        <v>838</v>
      </c>
    </row>
    <row r="15029" spans="1:5" x14ac:dyDescent="0.2">
      <c r="A15029" s="6" t="s">
        <v>582</v>
      </c>
      <c r="E15029" s="6" t="s">
        <v>4504</v>
      </c>
    </row>
    <row r="15030" spans="1:5" x14ac:dyDescent="0.2">
      <c r="A15030" s="6" t="s">
        <v>582</v>
      </c>
      <c r="E15030" s="6" t="s">
        <v>1675</v>
      </c>
    </row>
    <row r="15031" spans="1:5" x14ac:dyDescent="0.2">
      <c r="A15031" s="6" t="s">
        <v>582</v>
      </c>
      <c r="E15031" s="6" t="s">
        <v>967</v>
      </c>
    </row>
    <row r="15032" spans="1:5" x14ac:dyDescent="0.2">
      <c r="A15032" s="6" t="s">
        <v>582</v>
      </c>
      <c r="E15032" s="6" t="s">
        <v>5483</v>
      </c>
    </row>
    <row r="15033" spans="1:5" x14ac:dyDescent="0.2">
      <c r="A15033" s="6" t="s">
        <v>582</v>
      </c>
      <c r="E15033" s="6" t="s">
        <v>2555</v>
      </c>
    </row>
    <row r="15034" spans="1:5" x14ac:dyDescent="0.2">
      <c r="A15034" s="6" t="s">
        <v>582</v>
      </c>
      <c r="E15034" s="6" t="s">
        <v>5336</v>
      </c>
    </row>
    <row r="15035" spans="1:5" x14ac:dyDescent="0.2">
      <c r="A15035" s="6" t="s">
        <v>582</v>
      </c>
      <c r="E15035" s="6" t="s">
        <v>5337</v>
      </c>
    </row>
    <row r="15036" spans="1:5" x14ac:dyDescent="0.2">
      <c r="A15036" s="6" t="s">
        <v>582</v>
      </c>
      <c r="E15036" s="6" t="s">
        <v>5495</v>
      </c>
    </row>
    <row r="15037" spans="1:5" x14ac:dyDescent="0.2">
      <c r="A15037" s="6" t="s">
        <v>582</v>
      </c>
      <c r="E15037" s="6" t="s">
        <v>5496</v>
      </c>
    </row>
    <row r="15038" spans="1:5" x14ac:dyDescent="0.2">
      <c r="A15038" s="6" t="s">
        <v>582</v>
      </c>
      <c r="E15038" s="6" t="s">
        <v>125</v>
      </c>
    </row>
    <row r="15039" spans="1:5" x14ac:dyDescent="0.2">
      <c r="A15039" s="6" t="s">
        <v>582</v>
      </c>
      <c r="E15039" s="6" t="s">
        <v>5497</v>
      </c>
    </row>
    <row r="15040" spans="1:5" x14ac:dyDescent="0.2">
      <c r="A15040" s="6" t="s">
        <v>582</v>
      </c>
      <c r="E15040" s="6" t="s">
        <v>1187</v>
      </c>
    </row>
    <row r="15041" spans="1:5" x14ac:dyDescent="0.2">
      <c r="A15041" s="6" t="s">
        <v>582</v>
      </c>
      <c r="E15041" s="6" t="s">
        <v>5290</v>
      </c>
    </row>
    <row r="15042" spans="1:5" x14ac:dyDescent="0.2">
      <c r="A15042" s="6" t="s">
        <v>582</v>
      </c>
      <c r="E15042" s="6" t="s">
        <v>1407</v>
      </c>
    </row>
    <row r="15043" spans="1:5" x14ac:dyDescent="0.2">
      <c r="A15043" s="6" t="s">
        <v>582</v>
      </c>
      <c r="E15043" s="6" t="s">
        <v>5265</v>
      </c>
    </row>
    <row r="15044" spans="1:5" x14ac:dyDescent="0.2">
      <c r="A15044" s="6" t="s">
        <v>582</v>
      </c>
      <c r="E15044" s="6" t="s">
        <v>5267</v>
      </c>
    </row>
    <row r="15045" spans="1:5" x14ac:dyDescent="0.2">
      <c r="A15045" s="6" t="s">
        <v>582</v>
      </c>
      <c r="E15045" s="6" t="s">
        <v>5495</v>
      </c>
    </row>
    <row r="15046" spans="1:5" x14ac:dyDescent="0.2">
      <c r="A15046" s="6" t="s">
        <v>582</v>
      </c>
      <c r="E15046" s="6" t="s">
        <v>5496</v>
      </c>
    </row>
    <row r="15047" spans="1:5" x14ac:dyDescent="0.2">
      <c r="A15047" s="6" t="s">
        <v>582</v>
      </c>
      <c r="E15047" s="6" t="s">
        <v>5498</v>
      </c>
    </row>
    <row r="15048" spans="1:5" x14ac:dyDescent="0.2">
      <c r="A15048" s="6" t="s">
        <v>582</v>
      </c>
      <c r="E15048" s="6" t="s">
        <v>5499</v>
      </c>
    </row>
    <row r="15049" spans="1:5" x14ac:dyDescent="0.2">
      <c r="A15049" s="6" t="s">
        <v>582</v>
      </c>
      <c r="E15049" s="6" t="s">
        <v>5500</v>
      </c>
    </row>
    <row r="15050" spans="1:5" x14ac:dyDescent="0.2">
      <c r="A15050" s="6" t="s">
        <v>582</v>
      </c>
      <c r="E15050" s="6" t="s">
        <v>5501</v>
      </c>
    </row>
    <row r="15051" spans="1:5" x14ac:dyDescent="0.2">
      <c r="A15051" s="6" t="s">
        <v>582</v>
      </c>
      <c r="E15051" s="6" t="s">
        <v>5502</v>
      </c>
    </row>
    <row r="15052" spans="1:5" x14ac:dyDescent="0.2">
      <c r="A15052" s="6" t="s">
        <v>582</v>
      </c>
      <c r="E15052" s="6" t="s">
        <v>5503</v>
      </c>
    </row>
    <row r="15053" spans="1:5" x14ac:dyDescent="0.2">
      <c r="A15053" s="6" t="s">
        <v>582</v>
      </c>
      <c r="E15053" s="6" t="s">
        <v>5504</v>
      </c>
    </row>
    <row r="15054" spans="1:5" x14ac:dyDescent="0.2">
      <c r="A15054" s="6" t="s">
        <v>582</v>
      </c>
      <c r="E15054" s="6" t="s">
        <v>5505</v>
      </c>
    </row>
    <row r="15055" spans="1:5" x14ac:dyDescent="0.2">
      <c r="A15055" s="6" t="s">
        <v>582</v>
      </c>
      <c r="E15055" s="6" t="s">
        <v>5506</v>
      </c>
    </row>
    <row r="15056" spans="1:5" x14ac:dyDescent="0.2">
      <c r="A15056" s="6" t="s">
        <v>582</v>
      </c>
      <c r="E15056" s="6" t="s">
        <v>5507</v>
      </c>
    </row>
    <row r="15057" spans="1:5" x14ac:dyDescent="0.2">
      <c r="A15057" s="6" t="s">
        <v>582</v>
      </c>
      <c r="E15057" s="6" t="s">
        <v>5508</v>
      </c>
    </row>
    <row r="15058" spans="1:5" x14ac:dyDescent="0.2">
      <c r="A15058" s="6" t="s">
        <v>582</v>
      </c>
      <c r="E15058" s="6" t="s">
        <v>5509</v>
      </c>
    </row>
    <row r="15059" spans="1:5" x14ac:dyDescent="0.2">
      <c r="A15059" s="6" t="s">
        <v>582</v>
      </c>
      <c r="E15059" s="6" t="s">
        <v>5510</v>
      </c>
    </row>
    <row r="15060" spans="1:5" x14ac:dyDescent="0.2">
      <c r="A15060" s="6" t="s">
        <v>582</v>
      </c>
      <c r="E15060" s="6" t="s">
        <v>5511</v>
      </c>
    </row>
    <row r="15061" spans="1:5" x14ac:dyDescent="0.2">
      <c r="A15061" s="6" t="s">
        <v>582</v>
      </c>
      <c r="E15061" s="6" t="s">
        <v>5512</v>
      </c>
    </row>
    <row r="15062" spans="1:5" x14ac:dyDescent="0.2">
      <c r="A15062" s="6" t="s">
        <v>582</v>
      </c>
      <c r="E15062" s="6" t="s">
        <v>87</v>
      </c>
    </row>
    <row r="15063" spans="1:5" x14ac:dyDescent="0.2">
      <c r="A15063" s="6" t="s">
        <v>582</v>
      </c>
      <c r="E15063" s="6" t="s">
        <v>5513</v>
      </c>
    </row>
    <row r="15064" spans="1:5" x14ac:dyDescent="0.2">
      <c r="A15064" s="6" t="s">
        <v>582</v>
      </c>
      <c r="E15064" s="6" t="s">
        <v>5340</v>
      </c>
    </row>
    <row r="15065" spans="1:5" x14ac:dyDescent="0.2">
      <c r="A15065" s="6" t="s">
        <v>582</v>
      </c>
      <c r="E15065" s="6" t="s">
        <v>5514</v>
      </c>
    </row>
    <row r="15066" spans="1:5" x14ac:dyDescent="0.2">
      <c r="A15066" s="6" t="s">
        <v>582</v>
      </c>
      <c r="E15066" s="6" t="s">
        <v>5515</v>
      </c>
    </row>
    <row r="15067" spans="1:5" x14ac:dyDescent="0.2">
      <c r="A15067" s="6" t="s">
        <v>582</v>
      </c>
      <c r="E15067" s="6" t="s">
        <v>5516</v>
      </c>
    </row>
    <row r="15068" spans="1:5" x14ac:dyDescent="0.2">
      <c r="A15068" s="6" t="s">
        <v>582</v>
      </c>
      <c r="E15068" s="6" t="s">
        <v>5517</v>
      </c>
    </row>
    <row r="15069" spans="1:5" x14ac:dyDescent="0.2">
      <c r="A15069" s="6" t="s">
        <v>582</v>
      </c>
      <c r="E15069" s="6" t="s">
        <v>5518</v>
      </c>
    </row>
    <row r="15070" spans="1:5" x14ac:dyDescent="0.2">
      <c r="A15070" s="6" t="s">
        <v>582</v>
      </c>
      <c r="E15070" s="6" t="s">
        <v>5388</v>
      </c>
    </row>
    <row r="15071" spans="1:5" x14ac:dyDescent="0.2">
      <c r="A15071" s="6" t="s">
        <v>582</v>
      </c>
      <c r="E15071" s="6" t="s">
        <v>688</v>
      </c>
    </row>
    <row r="15072" spans="1:5" x14ac:dyDescent="0.2">
      <c r="A15072" s="6" t="s">
        <v>582</v>
      </c>
      <c r="E15072" s="6" t="s">
        <v>4369</v>
      </c>
    </row>
    <row r="15073" spans="1:5" x14ac:dyDescent="0.2">
      <c r="A15073" s="6" t="s">
        <v>582</v>
      </c>
      <c r="E15073" s="6" t="s">
        <v>5486</v>
      </c>
    </row>
    <row r="15074" spans="1:5" x14ac:dyDescent="0.2">
      <c r="A15074" s="6" t="s">
        <v>582</v>
      </c>
      <c r="E15074" s="6" t="s">
        <v>5497</v>
      </c>
    </row>
    <row r="15075" spans="1:5" x14ac:dyDescent="0.2">
      <c r="A15075" s="6" t="s">
        <v>582</v>
      </c>
      <c r="E15075" s="6" t="s">
        <v>1187</v>
      </c>
    </row>
    <row r="15076" spans="1:5" x14ac:dyDescent="0.2">
      <c r="A15076" s="6" t="s">
        <v>582</v>
      </c>
      <c r="E15076" s="6" t="s">
        <v>5290</v>
      </c>
    </row>
    <row r="15077" spans="1:5" x14ac:dyDescent="0.2">
      <c r="A15077" s="6" t="s">
        <v>582</v>
      </c>
      <c r="E15077" s="6" t="s">
        <v>1407</v>
      </c>
    </row>
    <row r="15078" spans="1:5" x14ac:dyDescent="0.2">
      <c r="A15078" s="6" t="s">
        <v>582</v>
      </c>
      <c r="E15078" s="6" t="s">
        <v>5265</v>
      </c>
    </row>
    <row r="15079" spans="1:5" x14ac:dyDescent="0.2">
      <c r="A15079" s="6" t="s">
        <v>582</v>
      </c>
      <c r="E15079" s="6" t="s">
        <v>5267</v>
      </c>
    </row>
    <row r="15080" spans="1:5" x14ac:dyDescent="0.2">
      <c r="A15080" s="6" t="s">
        <v>582</v>
      </c>
      <c r="E15080" s="6" t="s">
        <v>5265</v>
      </c>
    </row>
    <row r="15081" spans="1:5" x14ac:dyDescent="0.2">
      <c r="A15081" s="6" t="s">
        <v>582</v>
      </c>
      <c r="E15081" s="6" t="s">
        <v>5267</v>
      </c>
    </row>
    <row r="15082" spans="1:5" x14ac:dyDescent="0.2">
      <c r="A15082" s="6" t="s">
        <v>582</v>
      </c>
      <c r="E15082" s="6" t="s">
        <v>945</v>
      </c>
    </row>
    <row r="15083" spans="1:5" x14ac:dyDescent="0.2">
      <c r="A15083" s="6" t="s">
        <v>582</v>
      </c>
      <c r="E15083" s="6" t="s">
        <v>1576</v>
      </c>
    </row>
    <row r="15084" spans="1:5" x14ac:dyDescent="0.2">
      <c r="A15084" s="6" t="s">
        <v>582</v>
      </c>
      <c r="E15084" s="6" t="s">
        <v>1577</v>
      </c>
    </row>
    <row r="15085" spans="1:5" x14ac:dyDescent="0.2">
      <c r="A15085" s="6" t="s">
        <v>582</v>
      </c>
      <c r="E15085" s="6" t="s">
        <v>1878</v>
      </c>
    </row>
    <row r="15086" spans="1:5" x14ac:dyDescent="0.2">
      <c r="A15086" s="6" t="s">
        <v>582</v>
      </c>
      <c r="E15086" s="6" t="s">
        <v>1775</v>
      </c>
    </row>
    <row r="15087" spans="1:5" x14ac:dyDescent="0.2">
      <c r="A15087" s="6" t="s">
        <v>582</v>
      </c>
      <c r="E15087" s="6" t="s">
        <v>3321</v>
      </c>
    </row>
    <row r="15088" spans="1:5" x14ac:dyDescent="0.2">
      <c r="A15088" s="6" t="s">
        <v>582</v>
      </c>
      <c r="E15088" s="6" t="s">
        <v>4367</v>
      </c>
    </row>
    <row r="15089" spans="1:5" x14ac:dyDescent="0.2">
      <c r="A15089" s="6" t="s">
        <v>582</v>
      </c>
      <c r="E15089" s="6" t="s">
        <v>1304</v>
      </c>
    </row>
    <row r="15090" spans="1:5" x14ac:dyDescent="0.2">
      <c r="A15090" s="6" t="s">
        <v>582</v>
      </c>
      <c r="E15090" s="6" t="s">
        <v>1854</v>
      </c>
    </row>
    <row r="15091" spans="1:5" x14ac:dyDescent="0.2">
      <c r="A15091" s="6" t="s">
        <v>582</v>
      </c>
      <c r="E15091" s="6" t="s">
        <v>939</v>
      </c>
    </row>
    <row r="15092" spans="1:5" x14ac:dyDescent="0.2">
      <c r="A15092" s="6" t="s">
        <v>582</v>
      </c>
      <c r="E15092" s="6" t="s">
        <v>2016</v>
      </c>
    </row>
    <row r="15093" spans="1:5" x14ac:dyDescent="0.2">
      <c r="A15093" s="6" t="s">
        <v>582</v>
      </c>
      <c r="E15093" s="6" t="s">
        <v>5519</v>
      </c>
    </row>
    <row r="15094" spans="1:5" x14ac:dyDescent="0.2">
      <c r="A15094" s="6" t="s">
        <v>582</v>
      </c>
      <c r="E15094" s="6" t="s">
        <v>97</v>
      </c>
    </row>
    <row r="15095" spans="1:5" x14ac:dyDescent="0.2">
      <c r="A15095" s="6" t="s">
        <v>582</v>
      </c>
      <c r="E15095" s="6" t="s">
        <v>546</v>
      </c>
    </row>
    <row r="15096" spans="1:5" x14ac:dyDescent="0.2">
      <c r="A15096" s="6" t="s">
        <v>582</v>
      </c>
      <c r="E15096" s="6" t="s">
        <v>2085</v>
      </c>
    </row>
    <row r="15097" spans="1:5" x14ac:dyDescent="0.2">
      <c r="A15097" s="6" t="s">
        <v>582</v>
      </c>
      <c r="E15097" s="6" t="s">
        <v>1456</v>
      </c>
    </row>
    <row r="15098" spans="1:5" x14ac:dyDescent="0.2">
      <c r="A15098" s="6" t="s">
        <v>582</v>
      </c>
      <c r="E15098" s="6" t="s">
        <v>5265</v>
      </c>
    </row>
    <row r="15099" spans="1:5" x14ac:dyDescent="0.2">
      <c r="A15099" s="6" t="s">
        <v>582</v>
      </c>
      <c r="E15099" s="6" t="s">
        <v>2012</v>
      </c>
    </row>
    <row r="15100" spans="1:5" x14ac:dyDescent="0.2">
      <c r="A15100" s="6" t="s">
        <v>582</v>
      </c>
      <c r="E15100" s="6" t="s">
        <v>5267</v>
      </c>
    </row>
    <row r="15101" spans="1:5" x14ac:dyDescent="0.2">
      <c r="A15101" s="6" t="s">
        <v>582</v>
      </c>
      <c r="E15101" s="6" t="s">
        <v>5520</v>
      </c>
    </row>
    <row r="15102" spans="1:5" x14ac:dyDescent="0.2">
      <c r="A15102" s="6" t="s">
        <v>582</v>
      </c>
      <c r="E15102" s="6" t="s">
        <v>5521</v>
      </c>
    </row>
    <row r="15103" spans="1:5" x14ac:dyDescent="0.2">
      <c r="A15103" s="6" t="s">
        <v>582</v>
      </c>
      <c r="E15103" s="6" t="s">
        <v>5522</v>
      </c>
    </row>
    <row r="15104" spans="1:5" x14ac:dyDescent="0.2">
      <c r="A15104" s="6" t="s">
        <v>582</v>
      </c>
      <c r="E15104" s="6" t="s">
        <v>4653</v>
      </c>
    </row>
    <row r="15105" spans="1:5" x14ac:dyDescent="0.2">
      <c r="A15105" s="6" t="s">
        <v>582</v>
      </c>
      <c r="E15105" s="6" t="s">
        <v>5523</v>
      </c>
    </row>
    <row r="15106" spans="1:5" x14ac:dyDescent="0.2">
      <c r="A15106" s="6" t="s">
        <v>582</v>
      </c>
      <c r="E15106" s="6" t="s">
        <v>5433</v>
      </c>
    </row>
    <row r="15107" spans="1:5" x14ac:dyDescent="0.2">
      <c r="A15107" s="6" t="s">
        <v>582</v>
      </c>
      <c r="E15107" s="6" t="s">
        <v>5524</v>
      </c>
    </row>
    <row r="15108" spans="1:5" x14ac:dyDescent="0.2">
      <c r="A15108" s="6" t="s">
        <v>582</v>
      </c>
      <c r="E15108" s="6" t="s">
        <v>942</v>
      </c>
    </row>
    <row r="15109" spans="1:5" x14ac:dyDescent="0.2">
      <c r="A15109" s="6" t="s">
        <v>582</v>
      </c>
      <c r="E15109" s="6" t="s">
        <v>4614</v>
      </c>
    </row>
    <row r="15110" spans="1:5" x14ac:dyDescent="0.2">
      <c r="A15110" s="6" t="s">
        <v>582</v>
      </c>
      <c r="E15110" s="6" t="s">
        <v>5525</v>
      </c>
    </row>
    <row r="15111" spans="1:5" x14ac:dyDescent="0.2">
      <c r="A15111" s="6" t="s">
        <v>582</v>
      </c>
      <c r="E15111" s="6" t="s">
        <v>4496</v>
      </c>
    </row>
    <row r="15112" spans="1:5" x14ac:dyDescent="0.2">
      <c r="A15112" s="6" t="s">
        <v>582</v>
      </c>
      <c r="E15112" s="6" t="s">
        <v>4547</v>
      </c>
    </row>
    <row r="15113" spans="1:5" x14ac:dyDescent="0.2">
      <c r="A15113" s="6" t="s">
        <v>582</v>
      </c>
      <c r="E15113" s="6" t="s">
        <v>1657</v>
      </c>
    </row>
    <row r="15114" spans="1:5" x14ac:dyDescent="0.2">
      <c r="A15114" s="6" t="s">
        <v>582</v>
      </c>
      <c r="E15114" s="6" t="s">
        <v>1658</v>
      </c>
    </row>
    <row r="15115" spans="1:5" x14ac:dyDescent="0.2">
      <c r="A15115" s="6" t="s">
        <v>582</v>
      </c>
      <c r="E15115" s="6" t="s">
        <v>1660</v>
      </c>
    </row>
    <row r="15116" spans="1:5" x14ac:dyDescent="0.2">
      <c r="A15116" s="6" t="s">
        <v>582</v>
      </c>
      <c r="E15116" s="6" t="s">
        <v>1659</v>
      </c>
    </row>
    <row r="15117" spans="1:5" x14ac:dyDescent="0.2">
      <c r="A15117" s="6" t="s">
        <v>582</v>
      </c>
      <c r="E15117" s="6" t="s">
        <v>1665</v>
      </c>
    </row>
    <row r="15118" spans="1:5" x14ac:dyDescent="0.2">
      <c r="A15118" s="6" t="s">
        <v>582</v>
      </c>
      <c r="E15118" s="6" t="s">
        <v>1668</v>
      </c>
    </row>
    <row r="15119" spans="1:5" x14ac:dyDescent="0.2">
      <c r="A15119" s="6" t="s">
        <v>582</v>
      </c>
      <c r="E15119" s="6" t="s">
        <v>1669</v>
      </c>
    </row>
    <row r="15120" spans="1:5" x14ac:dyDescent="0.2">
      <c r="A15120" s="6" t="s">
        <v>582</v>
      </c>
      <c r="E15120" s="6" t="s">
        <v>1670</v>
      </c>
    </row>
    <row r="15121" spans="1:5" x14ac:dyDescent="0.2">
      <c r="A15121" s="6" t="s">
        <v>582</v>
      </c>
      <c r="E15121" s="6" t="s">
        <v>4504</v>
      </c>
    </row>
    <row r="15122" spans="1:5" x14ac:dyDescent="0.2">
      <c r="A15122" s="6" t="s">
        <v>582</v>
      </c>
      <c r="E15122" s="6" t="s">
        <v>1526</v>
      </c>
    </row>
    <row r="15123" spans="1:5" x14ac:dyDescent="0.2">
      <c r="A15123" s="6" t="s">
        <v>582</v>
      </c>
      <c r="E15123" s="6" t="s">
        <v>1525</v>
      </c>
    </row>
    <row r="15124" spans="1:5" x14ac:dyDescent="0.2">
      <c r="A15124" s="6" t="s">
        <v>582</v>
      </c>
      <c r="E15124" s="6" t="s">
        <v>1524</v>
      </c>
    </row>
    <row r="15125" spans="1:5" x14ac:dyDescent="0.2">
      <c r="A15125" s="6" t="s">
        <v>582</v>
      </c>
      <c r="E15125" s="6" t="s">
        <v>1877</v>
      </c>
    </row>
    <row r="15126" spans="1:5" x14ac:dyDescent="0.2">
      <c r="A15126" s="6" t="s">
        <v>582</v>
      </c>
      <c r="E15126" s="6" t="s">
        <v>5526</v>
      </c>
    </row>
    <row r="15127" spans="1:5" x14ac:dyDescent="0.2">
      <c r="A15127" s="6" t="s">
        <v>582</v>
      </c>
      <c r="E15127" s="6" t="s">
        <v>5527</v>
      </c>
    </row>
    <row r="15128" spans="1:5" x14ac:dyDescent="0.2">
      <c r="A15128" s="6" t="s">
        <v>582</v>
      </c>
      <c r="E15128" s="6" t="s">
        <v>5528</v>
      </c>
    </row>
    <row r="15129" spans="1:5" x14ac:dyDescent="0.2">
      <c r="A15129" s="6" t="s">
        <v>642</v>
      </c>
      <c r="E15129" s="6" t="s">
        <v>1976</v>
      </c>
    </row>
    <row r="15130" spans="1:5" x14ac:dyDescent="0.2">
      <c r="A15130" s="6" t="s">
        <v>642</v>
      </c>
      <c r="E15130" s="6" t="s">
        <v>1048</v>
      </c>
    </row>
    <row r="15131" spans="1:5" x14ac:dyDescent="0.2">
      <c r="A15131" s="6" t="s">
        <v>642</v>
      </c>
      <c r="E15131" s="6" t="s">
        <v>4218</v>
      </c>
    </row>
    <row r="15132" spans="1:5" x14ac:dyDescent="0.2">
      <c r="A15132" s="6" t="s">
        <v>642</v>
      </c>
      <c r="E15132" s="6" t="s">
        <v>980</v>
      </c>
    </row>
    <row r="15133" spans="1:5" x14ac:dyDescent="0.2">
      <c r="A15133" s="6" t="s">
        <v>642</v>
      </c>
      <c r="E15133" s="6" t="s">
        <v>2443</v>
      </c>
    </row>
    <row r="15134" spans="1:5" x14ac:dyDescent="0.2">
      <c r="A15134" s="6" t="s">
        <v>642</v>
      </c>
      <c r="E15134" s="6" t="s">
        <v>1025</v>
      </c>
    </row>
    <row r="15135" spans="1:5" x14ac:dyDescent="0.2">
      <c r="A15135" s="6" t="s">
        <v>642</v>
      </c>
      <c r="E15135" s="6" t="s">
        <v>1023</v>
      </c>
    </row>
    <row r="15136" spans="1:5" x14ac:dyDescent="0.2">
      <c r="A15136" s="6" t="s">
        <v>642</v>
      </c>
      <c r="E15136" s="6" t="s">
        <v>1051</v>
      </c>
    </row>
    <row r="15137" spans="1:5" x14ac:dyDescent="0.2">
      <c r="A15137" s="6" t="s">
        <v>642</v>
      </c>
      <c r="E15137" s="6" t="s">
        <v>837</v>
      </c>
    </row>
    <row r="15138" spans="1:5" x14ac:dyDescent="0.2">
      <c r="A15138" s="6" t="s">
        <v>642</v>
      </c>
      <c r="E15138" s="6" t="s">
        <v>1688</v>
      </c>
    </row>
    <row r="15139" spans="1:5" x14ac:dyDescent="0.2">
      <c r="A15139" s="6" t="s">
        <v>642</v>
      </c>
      <c r="E15139" s="6" t="s">
        <v>2768</v>
      </c>
    </row>
    <row r="15140" spans="1:5" x14ac:dyDescent="0.2">
      <c r="A15140" s="6" t="s">
        <v>642</v>
      </c>
      <c r="E15140" s="6" t="s">
        <v>2769</v>
      </c>
    </row>
    <row r="15141" spans="1:5" x14ac:dyDescent="0.2">
      <c r="A15141" s="6" t="s">
        <v>642</v>
      </c>
      <c r="E15141" s="6" t="s">
        <v>2770</v>
      </c>
    </row>
    <row r="15142" spans="1:5" x14ac:dyDescent="0.2">
      <c r="A15142" s="6" t="s">
        <v>642</v>
      </c>
      <c r="E15142" s="6" t="s">
        <v>2771</v>
      </c>
    </row>
    <row r="15143" spans="1:5" x14ac:dyDescent="0.2">
      <c r="A15143" s="6" t="s">
        <v>642</v>
      </c>
      <c r="E15143" s="6" t="s">
        <v>2772</v>
      </c>
    </row>
    <row r="15144" spans="1:5" x14ac:dyDescent="0.2">
      <c r="A15144" s="6" t="s">
        <v>642</v>
      </c>
      <c r="E15144" s="6" t="s">
        <v>2773</v>
      </c>
    </row>
    <row r="15145" spans="1:5" x14ac:dyDescent="0.2">
      <c r="A15145" s="6" t="s">
        <v>642</v>
      </c>
      <c r="E15145" s="6" t="s">
        <v>2774</v>
      </c>
    </row>
    <row r="15146" spans="1:5" x14ac:dyDescent="0.2">
      <c r="A15146" s="6" t="s">
        <v>642</v>
      </c>
      <c r="E15146" s="6" t="s">
        <v>2775</v>
      </c>
    </row>
    <row r="15147" spans="1:5" x14ac:dyDescent="0.2">
      <c r="A15147" s="6" t="s">
        <v>642</v>
      </c>
      <c r="E15147" s="6" t="s">
        <v>2776</v>
      </c>
    </row>
    <row r="15148" spans="1:5" x14ac:dyDescent="0.2">
      <c r="A15148" s="6" t="s">
        <v>642</v>
      </c>
      <c r="E15148" s="6" t="s">
        <v>2777</v>
      </c>
    </row>
    <row r="15149" spans="1:5" x14ac:dyDescent="0.2">
      <c r="A15149" s="6" t="s">
        <v>642</v>
      </c>
      <c r="E15149" s="6" t="s">
        <v>2778</v>
      </c>
    </row>
    <row r="15150" spans="1:5" x14ac:dyDescent="0.2">
      <c r="A15150" s="6" t="s">
        <v>642</v>
      </c>
      <c r="E15150" s="6" t="s">
        <v>2779</v>
      </c>
    </row>
    <row r="15151" spans="1:5" x14ac:dyDescent="0.2">
      <c r="A15151" s="6" t="s">
        <v>642</v>
      </c>
      <c r="E15151" s="6" t="s">
        <v>2780</v>
      </c>
    </row>
    <row r="15152" spans="1:5" x14ac:dyDescent="0.2">
      <c r="A15152" s="6" t="s">
        <v>642</v>
      </c>
      <c r="E15152" s="6" t="s">
        <v>1069</v>
      </c>
    </row>
    <row r="15153" spans="1:5" x14ac:dyDescent="0.2">
      <c r="A15153" s="6" t="s">
        <v>642</v>
      </c>
      <c r="E15153" s="6" t="s">
        <v>645</v>
      </c>
    </row>
    <row r="15154" spans="1:5" x14ac:dyDescent="0.2">
      <c r="A15154" s="6" t="s">
        <v>642</v>
      </c>
      <c r="E15154" s="6" t="s">
        <v>987</v>
      </c>
    </row>
    <row r="15155" spans="1:5" x14ac:dyDescent="0.2">
      <c r="A15155" s="6" t="s">
        <v>642</v>
      </c>
      <c r="E15155" s="6" t="s">
        <v>2781</v>
      </c>
    </row>
    <row r="15156" spans="1:5" x14ac:dyDescent="0.2">
      <c r="A15156" s="6" t="s">
        <v>642</v>
      </c>
      <c r="E15156" s="6" t="s">
        <v>941</v>
      </c>
    </row>
    <row r="15157" spans="1:5" x14ac:dyDescent="0.2">
      <c r="A15157" s="6" t="s">
        <v>642</v>
      </c>
      <c r="E15157" s="6" t="s">
        <v>961</v>
      </c>
    </row>
    <row r="15158" spans="1:5" x14ac:dyDescent="0.2">
      <c r="A15158" s="6" t="s">
        <v>642</v>
      </c>
      <c r="E15158" s="6" t="s">
        <v>2782</v>
      </c>
    </row>
    <row r="15159" spans="1:5" x14ac:dyDescent="0.2">
      <c r="A15159" s="6" t="s">
        <v>642</v>
      </c>
      <c r="E15159" s="6" t="s">
        <v>962</v>
      </c>
    </row>
    <row r="15160" spans="1:5" x14ac:dyDescent="0.2">
      <c r="A15160" s="6" t="s">
        <v>642</v>
      </c>
      <c r="E15160" s="6" t="s">
        <v>960</v>
      </c>
    </row>
    <row r="15161" spans="1:5" x14ac:dyDescent="0.2">
      <c r="A15161" s="6" t="s">
        <v>642</v>
      </c>
      <c r="E15161" s="6" t="s">
        <v>974</v>
      </c>
    </row>
    <row r="15162" spans="1:5" x14ac:dyDescent="0.2">
      <c r="A15162" s="6" t="s">
        <v>642</v>
      </c>
      <c r="E15162" s="6" t="s">
        <v>2783</v>
      </c>
    </row>
    <row r="15163" spans="1:5" x14ac:dyDescent="0.2">
      <c r="A15163" s="6" t="s">
        <v>642</v>
      </c>
      <c r="E15163" s="6" t="s">
        <v>1713</v>
      </c>
    </row>
    <row r="15164" spans="1:5" x14ac:dyDescent="0.2">
      <c r="A15164" s="6" t="s">
        <v>642</v>
      </c>
      <c r="E15164" s="6" t="s">
        <v>1848</v>
      </c>
    </row>
    <row r="15165" spans="1:5" x14ac:dyDescent="0.2">
      <c r="A15165" s="6" t="s">
        <v>642</v>
      </c>
      <c r="E15165" s="6" t="s">
        <v>1630</v>
      </c>
    </row>
    <row r="15166" spans="1:5" x14ac:dyDescent="0.2">
      <c r="A15166" s="6" t="s">
        <v>642</v>
      </c>
      <c r="E15166" s="6" t="s">
        <v>2784</v>
      </c>
    </row>
    <row r="15167" spans="1:5" x14ac:dyDescent="0.2">
      <c r="A15167" s="6" t="s">
        <v>642</v>
      </c>
      <c r="E15167" s="6" t="s">
        <v>2785</v>
      </c>
    </row>
    <row r="15168" spans="1:5" x14ac:dyDescent="0.2">
      <c r="A15168" s="6" t="s">
        <v>642</v>
      </c>
      <c r="E15168" s="6" t="s">
        <v>2786</v>
      </c>
    </row>
    <row r="15169" spans="1:5" x14ac:dyDescent="0.2">
      <c r="A15169" s="6" t="s">
        <v>642</v>
      </c>
      <c r="E15169" s="6" t="s">
        <v>2787</v>
      </c>
    </row>
    <row r="15170" spans="1:5" x14ac:dyDescent="0.2">
      <c r="A15170" s="6" t="s">
        <v>642</v>
      </c>
      <c r="E15170" s="6" t="s">
        <v>1048</v>
      </c>
    </row>
    <row r="15171" spans="1:5" x14ac:dyDescent="0.2">
      <c r="A15171" s="6" t="s">
        <v>642</v>
      </c>
      <c r="E15171" s="6" t="s">
        <v>2788</v>
      </c>
    </row>
    <row r="15172" spans="1:5" x14ac:dyDescent="0.2">
      <c r="A15172" s="6" t="s">
        <v>642</v>
      </c>
      <c r="E15172" s="6" t="s">
        <v>1190</v>
      </c>
    </row>
    <row r="15173" spans="1:5" x14ac:dyDescent="0.2">
      <c r="A15173" s="6" t="s">
        <v>642</v>
      </c>
      <c r="E15173" s="6" t="s">
        <v>2789</v>
      </c>
    </row>
    <row r="15174" spans="1:5" x14ac:dyDescent="0.2">
      <c r="A15174" s="6" t="s">
        <v>642</v>
      </c>
      <c r="E15174" s="6" t="s">
        <v>2790</v>
      </c>
    </row>
    <row r="15175" spans="1:5" x14ac:dyDescent="0.2">
      <c r="A15175" s="6" t="s">
        <v>642</v>
      </c>
      <c r="E15175" s="6" t="s">
        <v>2791</v>
      </c>
    </row>
    <row r="15176" spans="1:5" x14ac:dyDescent="0.2">
      <c r="A15176" s="6" t="s">
        <v>642</v>
      </c>
      <c r="E15176" s="6" t="s">
        <v>1361</v>
      </c>
    </row>
    <row r="15177" spans="1:5" x14ac:dyDescent="0.2">
      <c r="A15177" s="6" t="s">
        <v>642</v>
      </c>
      <c r="E15177" s="6" t="s">
        <v>2792</v>
      </c>
    </row>
    <row r="15178" spans="1:5" x14ac:dyDescent="0.2">
      <c r="A15178" s="6" t="s">
        <v>642</v>
      </c>
      <c r="E15178" s="6" t="s">
        <v>2793</v>
      </c>
    </row>
    <row r="15179" spans="1:5" x14ac:dyDescent="0.2">
      <c r="A15179" s="6" t="s">
        <v>642</v>
      </c>
      <c r="E15179" s="6" t="s">
        <v>1364</v>
      </c>
    </row>
    <row r="15180" spans="1:5" x14ac:dyDescent="0.2">
      <c r="A15180" s="6" t="s">
        <v>642</v>
      </c>
      <c r="E15180" s="6" t="s">
        <v>2794</v>
      </c>
    </row>
    <row r="15181" spans="1:5" x14ac:dyDescent="0.2">
      <c r="A15181" s="6" t="s">
        <v>642</v>
      </c>
      <c r="E15181" s="6" t="s">
        <v>2795</v>
      </c>
    </row>
    <row r="15182" spans="1:5" x14ac:dyDescent="0.2">
      <c r="A15182" s="6" t="s">
        <v>642</v>
      </c>
      <c r="E15182" s="6" t="s">
        <v>1369</v>
      </c>
    </row>
    <row r="15183" spans="1:5" x14ac:dyDescent="0.2">
      <c r="A15183" s="6" t="s">
        <v>642</v>
      </c>
      <c r="E15183" s="6" t="s">
        <v>2796</v>
      </c>
    </row>
    <row r="15184" spans="1:5" x14ac:dyDescent="0.2">
      <c r="A15184" s="6" t="s">
        <v>642</v>
      </c>
      <c r="E15184" s="6" t="s">
        <v>2797</v>
      </c>
    </row>
    <row r="15185" spans="1:5" x14ac:dyDescent="0.2">
      <c r="A15185" s="6" t="s">
        <v>642</v>
      </c>
      <c r="E15185" s="6" t="s">
        <v>2798</v>
      </c>
    </row>
    <row r="15186" spans="1:5" x14ac:dyDescent="0.2">
      <c r="A15186" s="6" t="s">
        <v>642</v>
      </c>
      <c r="E15186" s="6" t="s">
        <v>2799</v>
      </c>
    </row>
    <row r="15187" spans="1:5" x14ac:dyDescent="0.2">
      <c r="A15187" s="6" t="s">
        <v>642</v>
      </c>
      <c r="E15187" s="6" t="s">
        <v>2800</v>
      </c>
    </row>
    <row r="15188" spans="1:5" x14ac:dyDescent="0.2">
      <c r="A15188" s="6" t="s">
        <v>642</v>
      </c>
      <c r="E15188" s="6" t="s">
        <v>2801</v>
      </c>
    </row>
    <row r="15189" spans="1:5" x14ac:dyDescent="0.2">
      <c r="A15189" s="6" t="s">
        <v>642</v>
      </c>
      <c r="E15189" s="6" t="s">
        <v>2802</v>
      </c>
    </row>
    <row r="15190" spans="1:5" x14ac:dyDescent="0.2">
      <c r="A15190" s="6" t="s">
        <v>642</v>
      </c>
      <c r="E15190" s="6" t="s">
        <v>2803</v>
      </c>
    </row>
    <row r="15191" spans="1:5" x14ac:dyDescent="0.2">
      <c r="A15191" s="6" t="s">
        <v>642</v>
      </c>
      <c r="E15191" s="6" t="s">
        <v>1648</v>
      </c>
    </row>
    <row r="15192" spans="1:5" x14ac:dyDescent="0.2">
      <c r="A15192" s="6" t="s">
        <v>642</v>
      </c>
      <c r="E15192" s="6" t="s">
        <v>2804</v>
      </c>
    </row>
    <row r="15193" spans="1:5" x14ac:dyDescent="0.2">
      <c r="A15193" s="6" t="s">
        <v>642</v>
      </c>
      <c r="E15193" s="6" t="s">
        <v>1710</v>
      </c>
    </row>
    <row r="15194" spans="1:5" x14ac:dyDescent="0.2">
      <c r="A15194" s="6" t="s">
        <v>642</v>
      </c>
      <c r="E15194" s="6" t="s">
        <v>2805</v>
      </c>
    </row>
    <row r="15195" spans="1:5" x14ac:dyDescent="0.2">
      <c r="A15195" s="6" t="s">
        <v>642</v>
      </c>
      <c r="E15195" s="6" t="s">
        <v>2806</v>
      </c>
    </row>
    <row r="15196" spans="1:5" x14ac:dyDescent="0.2">
      <c r="A15196" s="6" t="s">
        <v>642</v>
      </c>
      <c r="E15196" s="6" t="s">
        <v>2807</v>
      </c>
    </row>
    <row r="15197" spans="1:5" x14ac:dyDescent="0.2">
      <c r="A15197" s="6" t="s">
        <v>642</v>
      </c>
      <c r="E15197" s="6" t="s">
        <v>2808</v>
      </c>
    </row>
    <row r="15198" spans="1:5" x14ac:dyDescent="0.2">
      <c r="A15198" s="6" t="s">
        <v>642</v>
      </c>
      <c r="E15198" s="6" t="s">
        <v>2027</v>
      </c>
    </row>
    <row r="15199" spans="1:5" x14ac:dyDescent="0.2">
      <c r="A15199" s="6" t="s">
        <v>642</v>
      </c>
      <c r="E15199" s="6" t="s">
        <v>2031</v>
      </c>
    </row>
    <row r="15200" spans="1:5" x14ac:dyDescent="0.2">
      <c r="A15200" s="6" t="s">
        <v>642</v>
      </c>
      <c r="E15200" s="6" t="s">
        <v>2033</v>
      </c>
    </row>
    <row r="15201" spans="1:5" x14ac:dyDescent="0.2">
      <c r="A15201" s="6" t="s">
        <v>642</v>
      </c>
      <c r="E15201" s="6" t="s">
        <v>2809</v>
      </c>
    </row>
    <row r="15202" spans="1:5" x14ac:dyDescent="0.2">
      <c r="A15202" s="6" t="s">
        <v>642</v>
      </c>
      <c r="E15202" s="6" t="s">
        <v>2810</v>
      </c>
    </row>
    <row r="15203" spans="1:5" x14ac:dyDescent="0.2">
      <c r="A15203" s="6" t="s">
        <v>642</v>
      </c>
      <c r="E15203" s="6" t="s">
        <v>2080</v>
      </c>
    </row>
    <row r="15204" spans="1:5" x14ac:dyDescent="0.2">
      <c r="A15204" s="6" t="s">
        <v>642</v>
      </c>
      <c r="E15204" s="6" t="s">
        <v>2811</v>
      </c>
    </row>
    <row r="15205" spans="1:5" x14ac:dyDescent="0.2">
      <c r="A15205" s="6" t="s">
        <v>642</v>
      </c>
      <c r="E15205" s="6" t="s">
        <v>2812</v>
      </c>
    </row>
    <row r="15206" spans="1:5" x14ac:dyDescent="0.2">
      <c r="A15206" s="6" t="s">
        <v>642</v>
      </c>
      <c r="E15206" s="6" t="s">
        <v>2813</v>
      </c>
    </row>
    <row r="15207" spans="1:5" x14ac:dyDescent="0.2">
      <c r="A15207" s="6" t="s">
        <v>642</v>
      </c>
      <c r="E15207" s="6" t="s">
        <v>2814</v>
      </c>
    </row>
    <row r="15208" spans="1:5" x14ac:dyDescent="0.2">
      <c r="A15208" s="6" t="s">
        <v>642</v>
      </c>
      <c r="E15208" s="6" t="s">
        <v>2815</v>
      </c>
    </row>
    <row r="15209" spans="1:5" x14ac:dyDescent="0.2">
      <c r="A15209" s="6" t="s">
        <v>642</v>
      </c>
      <c r="E15209" s="6" t="s">
        <v>2816</v>
      </c>
    </row>
    <row r="15210" spans="1:5" x14ac:dyDescent="0.2">
      <c r="A15210" s="6" t="s">
        <v>642</v>
      </c>
      <c r="E15210" s="6" t="s">
        <v>2817</v>
      </c>
    </row>
    <row r="15211" spans="1:5" x14ac:dyDescent="0.2">
      <c r="A15211" s="6" t="s">
        <v>642</v>
      </c>
      <c r="E15211" s="6" t="s">
        <v>2818</v>
      </c>
    </row>
    <row r="15212" spans="1:5" x14ac:dyDescent="0.2">
      <c r="A15212" s="6" t="s">
        <v>642</v>
      </c>
      <c r="E15212" s="6" t="s">
        <v>2819</v>
      </c>
    </row>
    <row r="15213" spans="1:5" x14ac:dyDescent="0.2">
      <c r="A15213" s="6" t="s">
        <v>642</v>
      </c>
      <c r="E15213" s="6" t="s">
        <v>2820</v>
      </c>
    </row>
    <row r="15214" spans="1:5" x14ac:dyDescent="0.2">
      <c r="A15214" s="6" t="s">
        <v>642</v>
      </c>
      <c r="E15214" s="6" t="s">
        <v>2821</v>
      </c>
    </row>
    <row r="15215" spans="1:5" x14ac:dyDescent="0.2">
      <c r="A15215" s="6" t="s">
        <v>642</v>
      </c>
      <c r="E15215" s="6" t="s">
        <v>2822</v>
      </c>
    </row>
    <row r="15216" spans="1:5" x14ac:dyDescent="0.2">
      <c r="A15216" s="6" t="s">
        <v>642</v>
      </c>
      <c r="E15216" s="6" t="s">
        <v>2823</v>
      </c>
    </row>
    <row r="15217" spans="1:5" x14ac:dyDescent="0.2">
      <c r="A15217" s="6" t="s">
        <v>642</v>
      </c>
      <c r="E15217" s="6" t="s">
        <v>2824</v>
      </c>
    </row>
    <row r="15218" spans="1:5" x14ac:dyDescent="0.2">
      <c r="A15218" s="6" t="s">
        <v>642</v>
      </c>
      <c r="E15218" s="6" t="s">
        <v>671</v>
      </c>
    </row>
    <row r="15219" spans="1:5" x14ac:dyDescent="0.2">
      <c r="A15219" s="6" t="s">
        <v>642</v>
      </c>
      <c r="E15219" s="6" t="s">
        <v>2825</v>
      </c>
    </row>
    <row r="15220" spans="1:5" x14ac:dyDescent="0.2">
      <c r="A15220" s="6" t="s">
        <v>642</v>
      </c>
      <c r="E15220" s="6" t="s">
        <v>2826</v>
      </c>
    </row>
    <row r="15221" spans="1:5" x14ac:dyDescent="0.2">
      <c r="A15221" s="6" t="s">
        <v>642</v>
      </c>
      <c r="E15221" s="6" t="s">
        <v>2781</v>
      </c>
    </row>
    <row r="15222" spans="1:5" x14ac:dyDescent="0.2">
      <c r="A15222" s="6" t="s">
        <v>642</v>
      </c>
      <c r="E15222" s="6" t="s">
        <v>2827</v>
      </c>
    </row>
    <row r="15223" spans="1:5" x14ac:dyDescent="0.2">
      <c r="A15223" s="6" t="s">
        <v>642</v>
      </c>
      <c r="E15223" s="6" t="s">
        <v>2918</v>
      </c>
    </row>
    <row r="15224" spans="1:5" x14ac:dyDescent="0.2">
      <c r="A15224" s="6" t="s">
        <v>642</v>
      </c>
      <c r="E15224" s="6" t="s">
        <v>2828</v>
      </c>
    </row>
    <row r="15225" spans="1:5" x14ac:dyDescent="0.2">
      <c r="A15225" s="6" t="s">
        <v>642</v>
      </c>
      <c r="E15225" s="6" t="s">
        <v>2790</v>
      </c>
    </row>
    <row r="15226" spans="1:5" x14ac:dyDescent="0.2">
      <c r="A15226" s="6" t="s">
        <v>642</v>
      </c>
      <c r="E15226" s="6" t="s">
        <v>1203</v>
      </c>
    </row>
    <row r="15227" spans="1:5" x14ac:dyDescent="0.2">
      <c r="A15227" s="6" t="s">
        <v>642</v>
      </c>
      <c r="E15227" s="6" t="s">
        <v>1205</v>
      </c>
    </row>
    <row r="15228" spans="1:5" x14ac:dyDescent="0.2">
      <c r="A15228" s="6" t="s">
        <v>642</v>
      </c>
      <c r="E15228" s="6" t="s">
        <v>2919</v>
      </c>
    </row>
    <row r="15229" spans="1:5" x14ac:dyDescent="0.2">
      <c r="A15229" s="6" t="s">
        <v>642</v>
      </c>
      <c r="E15229" s="6" t="s">
        <v>2920</v>
      </c>
    </row>
    <row r="15230" spans="1:5" x14ac:dyDescent="0.2">
      <c r="A15230" s="6" t="s">
        <v>642</v>
      </c>
      <c r="E15230" s="6" t="s">
        <v>2921</v>
      </c>
    </row>
    <row r="15231" spans="1:5" x14ac:dyDescent="0.2">
      <c r="A15231" s="6" t="s">
        <v>642</v>
      </c>
      <c r="E15231" s="6" t="s">
        <v>2922</v>
      </c>
    </row>
    <row r="15232" spans="1:5" x14ac:dyDescent="0.2">
      <c r="A15232" s="6" t="s">
        <v>642</v>
      </c>
      <c r="E15232" s="6" t="s">
        <v>2829</v>
      </c>
    </row>
    <row r="15233" spans="1:5" x14ac:dyDescent="0.2">
      <c r="A15233" s="6" t="s">
        <v>642</v>
      </c>
      <c r="E15233" s="6" t="s">
        <v>1379</v>
      </c>
    </row>
    <row r="15234" spans="1:5" x14ac:dyDescent="0.2">
      <c r="A15234" s="6" t="s">
        <v>642</v>
      </c>
      <c r="E15234" s="6" t="s">
        <v>2923</v>
      </c>
    </row>
    <row r="15235" spans="1:5" x14ac:dyDescent="0.2">
      <c r="A15235" s="6" t="s">
        <v>642</v>
      </c>
      <c r="E15235" s="6" t="s">
        <v>2924</v>
      </c>
    </row>
    <row r="15236" spans="1:5" x14ac:dyDescent="0.2">
      <c r="A15236" s="6" t="s">
        <v>642</v>
      </c>
      <c r="E15236" s="6" t="s">
        <v>2925</v>
      </c>
    </row>
    <row r="15237" spans="1:5" x14ac:dyDescent="0.2">
      <c r="A15237" s="6" t="s">
        <v>642</v>
      </c>
      <c r="E15237" s="6" t="s">
        <v>2830</v>
      </c>
    </row>
    <row r="15238" spans="1:5" x14ac:dyDescent="0.2">
      <c r="A15238" s="6" t="s">
        <v>642</v>
      </c>
      <c r="E15238" s="6" t="s">
        <v>2831</v>
      </c>
    </row>
    <row r="15239" spans="1:5" x14ac:dyDescent="0.2">
      <c r="A15239" s="6" t="s">
        <v>642</v>
      </c>
      <c r="E15239" s="6" t="s">
        <v>1598</v>
      </c>
    </row>
    <row r="15240" spans="1:5" x14ac:dyDescent="0.2">
      <c r="A15240" s="6" t="s">
        <v>642</v>
      </c>
      <c r="E15240" s="6" t="s">
        <v>2832</v>
      </c>
    </row>
    <row r="15241" spans="1:5" x14ac:dyDescent="0.2">
      <c r="A15241" s="6" t="s">
        <v>642</v>
      </c>
      <c r="E15241" s="6" t="s">
        <v>2833</v>
      </c>
    </row>
    <row r="15242" spans="1:5" x14ac:dyDescent="0.2">
      <c r="A15242" s="6" t="s">
        <v>642</v>
      </c>
      <c r="E15242" s="6" t="s">
        <v>2834</v>
      </c>
    </row>
    <row r="15243" spans="1:5" x14ac:dyDescent="0.2">
      <c r="A15243" s="6" t="s">
        <v>642</v>
      </c>
      <c r="E15243" s="6" t="s">
        <v>2835</v>
      </c>
    </row>
    <row r="15244" spans="1:5" x14ac:dyDescent="0.2">
      <c r="A15244" s="6" t="s">
        <v>642</v>
      </c>
      <c r="E15244" s="6" t="s">
        <v>2836</v>
      </c>
    </row>
    <row r="15245" spans="1:5" x14ac:dyDescent="0.2">
      <c r="A15245" s="6" t="s">
        <v>642</v>
      </c>
      <c r="E15245" s="6" t="s">
        <v>1774</v>
      </c>
    </row>
    <row r="15246" spans="1:5" x14ac:dyDescent="0.2">
      <c r="A15246" s="6" t="s">
        <v>642</v>
      </c>
      <c r="E15246" s="6" t="s">
        <v>2837</v>
      </c>
    </row>
    <row r="15247" spans="1:5" x14ac:dyDescent="0.2">
      <c r="A15247" s="6" t="s">
        <v>642</v>
      </c>
      <c r="E15247" s="6" t="s">
        <v>2032</v>
      </c>
    </row>
    <row r="15248" spans="1:5" x14ac:dyDescent="0.2">
      <c r="A15248" s="6" t="s">
        <v>642</v>
      </c>
      <c r="E15248" s="6" t="s">
        <v>2838</v>
      </c>
    </row>
    <row r="15249" spans="1:5" x14ac:dyDescent="0.2">
      <c r="A15249" s="6" t="s">
        <v>642</v>
      </c>
      <c r="E15249" s="6" t="s">
        <v>2926</v>
      </c>
    </row>
    <row r="15250" spans="1:5" x14ac:dyDescent="0.2">
      <c r="A15250" s="6" t="s">
        <v>642</v>
      </c>
      <c r="E15250" s="6" t="s">
        <v>2927</v>
      </c>
    </row>
    <row r="15251" spans="1:5" x14ac:dyDescent="0.2">
      <c r="A15251" s="6" t="s">
        <v>642</v>
      </c>
      <c r="E15251" s="6" t="s">
        <v>2928</v>
      </c>
    </row>
    <row r="15252" spans="1:5" x14ac:dyDescent="0.2">
      <c r="A15252" s="6" t="s">
        <v>642</v>
      </c>
      <c r="E15252" s="6" t="s">
        <v>2839</v>
      </c>
    </row>
    <row r="15253" spans="1:5" x14ac:dyDescent="0.2">
      <c r="A15253" s="6" t="s">
        <v>642</v>
      </c>
      <c r="E15253" s="6" t="s">
        <v>2061</v>
      </c>
    </row>
    <row r="15254" spans="1:5" x14ac:dyDescent="0.2">
      <c r="A15254" s="6" t="s">
        <v>642</v>
      </c>
      <c r="E15254" s="6" t="s">
        <v>2840</v>
      </c>
    </row>
    <row r="15255" spans="1:5" x14ac:dyDescent="0.2">
      <c r="A15255" s="6" t="s">
        <v>642</v>
      </c>
      <c r="E15255" s="6" t="s">
        <v>2062</v>
      </c>
    </row>
    <row r="15256" spans="1:5" x14ac:dyDescent="0.2">
      <c r="A15256" s="6" t="s">
        <v>642</v>
      </c>
      <c r="E15256" s="6" t="s">
        <v>2841</v>
      </c>
    </row>
    <row r="15257" spans="1:5" x14ac:dyDescent="0.2">
      <c r="A15257" s="6" t="s">
        <v>642</v>
      </c>
      <c r="E15257" s="6" t="s">
        <v>2842</v>
      </c>
    </row>
    <row r="15258" spans="1:5" x14ac:dyDescent="0.2">
      <c r="A15258" s="6" t="s">
        <v>642</v>
      </c>
      <c r="E15258" s="6" t="s">
        <v>2843</v>
      </c>
    </row>
    <row r="15259" spans="1:5" x14ac:dyDescent="0.2">
      <c r="A15259" s="6" t="s">
        <v>642</v>
      </c>
      <c r="E15259" s="6" t="s">
        <v>2844</v>
      </c>
    </row>
    <row r="15260" spans="1:5" x14ac:dyDescent="0.2">
      <c r="A15260" s="6" t="s">
        <v>642</v>
      </c>
      <c r="E15260" s="6" t="s">
        <v>2845</v>
      </c>
    </row>
    <row r="15261" spans="1:5" x14ac:dyDescent="0.2">
      <c r="A15261" s="6" t="s">
        <v>642</v>
      </c>
      <c r="E15261" s="6" t="s">
        <v>1280</v>
      </c>
    </row>
    <row r="15262" spans="1:5" x14ac:dyDescent="0.2">
      <c r="A15262" s="6" t="s">
        <v>642</v>
      </c>
      <c r="E15262" s="6" t="s">
        <v>1678</v>
      </c>
    </row>
    <row r="15263" spans="1:5" x14ac:dyDescent="0.2">
      <c r="A15263" s="6" t="s">
        <v>642</v>
      </c>
      <c r="E15263" s="6" t="s">
        <v>1914</v>
      </c>
    </row>
    <row r="15264" spans="1:5" x14ac:dyDescent="0.2">
      <c r="A15264" s="6" t="s">
        <v>642</v>
      </c>
      <c r="E15264" s="6" t="s">
        <v>2929</v>
      </c>
    </row>
    <row r="15265" spans="1:5" x14ac:dyDescent="0.2">
      <c r="A15265" s="6" t="s">
        <v>642</v>
      </c>
      <c r="E15265" s="6" t="s">
        <v>2852</v>
      </c>
    </row>
    <row r="15266" spans="1:5" x14ac:dyDescent="0.2">
      <c r="A15266" s="6" t="s">
        <v>642</v>
      </c>
      <c r="E15266" s="6" t="s">
        <v>1372</v>
      </c>
    </row>
    <row r="15267" spans="1:5" x14ac:dyDescent="0.2">
      <c r="A15267" s="6" t="s">
        <v>642</v>
      </c>
      <c r="E15267" s="6" t="s">
        <v>1365</v>
      </c>
    </row>
    <row r="15268" spans="1:5" x14ac:dyDescent="0.2">
      <c r="A15268" s="6" t="s">
        <v>642</v>
      </c>
      <c r="E15268" s="6" t="s">
        <v>1366</v>
      </c>
    </row>
    <row r="15269" spans="1:5" x14ac:dyDescent="0.2">
      <c r="A15269" s="6" t="s">
        <v>642</v>
      </c>
      <c r="E15269" s="6" t="s">
        <v>1368</v>
      </c>
    </row>
    <row r="15270" spans="1:5" x14ac:dyDescent="0.2">
      <c r="A15270" s="6" t="s">
        <v>642</v>
      </c>
      <c r="E15270" s="6" t="s">
        <v>4262</v>
      </c>
    </row>
    <row r="15271" spans="1:5" x14ac:dyDescent="0.2">
      <c r="A15271" s="6" t="s">
        <v>642</v>
      </c>
      <c r="E15271" s="6" t="s">
        <v>1373</v>
      </c>
    </row>
    <row r="15272" spans="1:5" x14ac:dyDescent="0.2">
      <c r="A15272" s="6" t="s">
        <v>642</v>
      </c>
      <c r="E15272" s="6" t="s">
        <v>1374</v>
      </c>
    </row>
    <row r="15273" spans="1:5" x14ac:dyDescent="0.2">
      <c r="A15273" s="6" t="s">
        <v>642</v>
      </c>
      <c r="E15273" s="6" t="s">
        <v>1375</v>
      </c>
    </row>
    <row r="15274" spans="1:5" x14ac:dyDescent="0.2">
      <c r="A15274" s="6" t="s">
        <v>642</v>
      </c>
      <c r="E15274" s="6" t="s">
        <v>1727</v>
      </c>
    </row>
    <row r="15275" spans="1:5" x14ac:dyDescent="0.2">
      <c r="A15275" s="6" t="s">
        <v>642</v>
      </c>
      <c r="E15275" s="6" t="s">
        <v>1714</v>
      </c>
    </row>
    <row r="15276" spans="1:5" x14ac:dyDescent="0.2">
      <c r="A15276" s="6" t="s">
        <v>642</v>
      </c>
      <c r="E15276" s="6" t="s">
        <v>2917</v>
      </c>
    </row>
    <row r="15277" spans="1:5" x14ac:dyDescent="0.2">
      <c r="A15277" s="6" t="s">
        <v>642</v>
      </c>
      <c r="E15277" s="6" t="s">
        <v>2034</v>
      </c>
    </row>
    <row r="15278" spans="1:5" x14ac:dyDescent="0.2">
      <c r="A15278" s="6" t="s">
        <v>642</v>
      </c>
      <c r="E15278" s="6" t="s">
        <v>1713</v>
      </c>
    </row>
    <row r="15279" spans="1:5" x14ac:dyDescent="0.2">
      <c r="A15279" s="6" t="s">
        <v>642</v>
      </c>
      <c r="E15279" s="6" t="s">
        <v>934</v>
      </c>
    </row>
    <row r="15280" spans="1:5" x14ac:dyDescent="0.2">
      <c r="A15280" s="6" t="s">
        <v>642</v>
      </c>
      <c r="E15280" s="6" t="s">
        <v>1048</v>
      </c>
    </row>
    <row r="15281" spans="1:5" x14ac:dyDescent="0.2">
      <c r="A15281" s="6" t="s">
        <v>642</v>
      </c>
      <c r="E15281" s="6" t="s">
        <v>376</v>
      </c>
    </row>
    <row r="15282" spans="1:5" x14ac:dyDescent="0.2">
      <c r="A15282" s="6" t="s">
        <v>642</v>
      </c>
      <c r="E15282" s="6" t="s">
        <v>377</v>
      </c>
    </row>
    <row r="15283" spans="1:5" x14ac:dyDescent="0.2">
      <c r="A15283" s="6" t="s">
        <v>642</v>
      </c>
      <c r="E15283" s="6" t="s">
        <v>966</v>
      </c>
    </row>
    <row r="15284" spans="1:5" x14ac:dyDescent="0.2">
      <c r="A15284" s="6" t="s">
        <v>642</v>
      </c>
      <c r="E15284" s="6" t="s">
        <v>1020</v>
      </c>
    </row>
    <row r="15285" spans="1:5" x14ac:dyDescent="0.2">
      <c r="A15285" s="6" t="s">
        <v>642</v>
      </c>
      <c r="E15285" s="6" t="s">
        <v>934</v>
      </c>
    </row>
    <row r="15286" spans="1:5" x14ac:dyDescent="0.2">
      <c r="A15286" s="6" t="s">
        <v>642</v>
      </c>
      <c r="E15286" s="6" t="s">
        <v>1048</v>
      </c>
    </row>
    <row r="15287" spans="1:5" x14ac:dyDescent="0.2">
      <c r="A15287" s="6" t="s">
        <v>642</v>
      </c>
      <c r="E15287" s="6" t="s">
        <v>1048</v>
      </c>
    </row>
    <row r="15288" spans="1:5" x14ac:dyDescent="0.2">
      <c r="A15288" s="6" t="s">
        <v>642</v>
      </c>
      <c r="E15288" s="6" t="s">
        <v>1661</v>
      </c>
    </row>
    <row r="15289" spans="1:5" x14ac:dyDescent="0.2">
      <c r="A15289" s="6" t="s">
        <v>642</v>
      </c>
      <c r="E15289" s="6" t="s">
        <v>1779</v>
      </c>
    </row>
    <row r="15290" spans="1:5" x14ac:dyDescent="0.2">
      <c r="A15290" s="6" t="s">
        <v>642</v>
      </c>
      <c r="E15290" s="6" t="s">
        <v>2863</v>
      </c>
    </row>
    <row r="15291" spans="1:5" x14ac:dyDescent="0.2">
      <c r="A15291" s="6" t="s">
        <v>642</v>
      </c>
      <c r="E15291" s="6" t="s">
        <v>1774</v>
      </c>
    </row>
    <row r="15292" spans="1:5" x14ac:dyDescent="0.2">
      <c r="A15292" s="6" t="s">
        <v>658</v>
      </c>
      <c r="E15292" s="6" t="s">
        <v>5529</v>
      </c>
    </row>
    <row r="15293" spans="1:5" x14ac:dyDescent="0.2">
      <c r="A15293" s="6" t="s">
        <v>658</v>
      </c>
      <c r="E15293" s="6" t="s">
        <v>5530</v>
      </c>
    </row>
    <row r="15294" spans="1:5" x14ac:dyDescent="0.2">
      <c r="A15294" s="6" t="s">
        <v>658</v>
      </c>
      <c r="E15294" s="6" t="s">
        <v>2874</v>
      </c>
    </row>
    <row r="15295" spans="1:5" x14ac:dyDescent="0.2">
      <c r="A15295" s="6" t="s">
        <v>658</v>
      </c>
      <c r="E15295" s="6" t="s">
        <v>980</v>
      </c>
    </row>
    <row r="15296" spans="1:5" x14ac:dyDescent="0.2">
      <c r="A15296" s="6" t="s">
        <v>658</v>
      </c>
      <c r="E15296" s="6" t="s">
        <v>1184</v>
      </c>
    </row>
    <row r="15297" spans="1:5" x14ac:dyDescent="0.2">
      <c r="A15297" s="6" t="s">
        <v>658</v>
      </c>
      <c r="E15297" s="6" t="s">
        <v>1778</v>
      </c>
    </row>
    <row r="15298" spans="1:5" x14ac:dyDescent="0.2">
      <c r="A15298" s="6" t="s">
        <v>658</v>
      </c>
      <c r="E15298" s="6" t="s">
        <v>1051</v>
      </c>
    </row>
    <row r="15299" spans="1:5" x14ac:dyDescent="0.2">
      <c r="A15299" s="6" t="s">
        <v>658</v>
      </c>
      <c r="E15299" s="6" t="s">
        <v>5531</v>
      </c>
    </row>
    <row r="15300" spans="1:5" x14ac:dyDescent="0.2">
      <c r="A15300" s="6" t="s">
        <v>658</v>
      </c>
      <c r="E15300" s="6" t="s">
        <v>1054</v>
      </c>
    </row>
    <row r="15301" spans="1:5" x14ac:dyDescent="0.2">
      <c r="A15301" s="6" t="s">
        <v>658</v>
      </c>
      <c r="E15301" s="6" t="s">
        <v>2766</v>
      </c>
    </row>
    <row r="15302" spans="1:5" x14ac:dyDescent="0.2">
      <c r="A15302" s="6" t="s">
        <v>658</v>
      </c>
      <c r="E15302" s="6" t="s">
        <v>2767</v>
      </c>
    </row>
    <row r="15303" spans="1:5" x14ac:dyDescent="0.2">
      <c r="A15303" s="6" t="s">
        <v>658</v>
      </c>
      <c r="E15303" s="6" t="s">
        <v>1384</v>
      </c>
    </row>
    <row r="15304" spans="1:5" x14ac:dyDescent="0.2">
      <c r="A15304" s="6" t="s">
        <v>658</v>
      </c>
      <c r="E15304" s="6" t="s">
        <v>837</v>
      </c>
    </row>
    <row r="15305" spans="1:5" x14ac:dyDescent="0.2">
      <c r="A15305" s="6" t="s">
        <v>658</v>
      </c>
      <c r="E15305" s="6" t="s">
        <v>1688</v>
      </c>
    </row>
    <row r="15306" spans="1:5" x14ac:dyDescent="0.2">
      <c r="A15306" s="6" t="s">
        <v>658</v>
      </c>
      <c r="E15306" s="6" t="s">
        <v>2768</v>
      </c>
    </row>
    <row r="15307" spans="1:5" x14ac:dyDescent="0.2">
      <c r="A15307" s="6" t="s">
        <v>658</v>
      </c>
      <c r="E15307" s="6" t="s">
        <v>2769</v>
      </c>
    </row>
    <row r="15308" spans="1:5" x14ac:dyDescent="0.2">
      <c r="A15308" s="6" t="s">
        <v>658</v>
      </c>
      <c r="E15308" s="6" t="s">
        <v>2770</v>
      </c>
    </row>
    <row r="15309" spans="1:5" x14ac:dyDescent="0.2">
      <c r="A15309" s="6" t="s">
        <v>658</v>
      </c>
      <c r="E15309" s="6" t="s">
        <v>2771</v>
      </c>
    </row>
    <row r="15310" spans="1:5" x14ac:dyDescent="0.2">
      <c r="A15310" s="6" t="s">
        <v>658</v>
      </c>
      <c r="E15310" s="6" t="s">
        <v>2772</v>
      </c>
    </row>
    <row r="15311" spans="1:5" x14ac:dyDescent="0.2">
      <c r="A15311" s="6" t="s">
        <v>658</v>
      </c>
      <c r="E15311" s="6" t="s">
        <v>2773</v>
      </c>
    </row>
    <row r="15312" spans="1:5" x14ac:dyDescent="0.2">
      <c r="A15312" s="6" t="s">
        <v>658</v>
      </c>
      <c r="E15312" s="6" t="s">
        <v>2774</v>
      </c>
    </row>
    <row r="15313" spans="1:5" x14ac:dyDescent="0.2">
      <c r="A15313" s="6" t="s">
        <v>658</v>
      </c>
      <c r="E15313" s="6" t="s">
        <v>2775</v>
      </c>
    </row>
    <row r="15314" spans="1:5" x14ac:dyDescent="0.2">
      <c r="A15314" s="6" t="s">
        <v>658</v>
      </c>
      <c r="E15314" s="6" t="s">
        <v>2776</v>
      </c>
    </row>
    <row r="15315" spans="1:5" x14ac:dyDescent="0.2">
      <c r="A15315" s="6" t="s">
        <v>658</v>
      </c>
      <c r="E15315" s="6" t="s">
        <v>2777</v>
      </c>
    </row>
    <row r="15316" spans="1:5" x14ac:dyDescent="0.2">
      <c r="A15316" s="6" t="s">
        <v>658</v>
      </c>
      <c r="E15316" s="6" t="s">
        <v>2778</v>
      </c>
    </row>
    <row r="15317" spans="1:5" x14ac:dyDescent="0.2">
      <c r="A15317" s="6" t="s">
        <v>658</v>
      </c>
      <c r="E15317" s="6" t="s">
        <v>2779</v>
      </c>
    </row>
    <row r="15318" spans="1:5" x14ac:dyDescent="0.2">
      <c r="A15318" s="6" t="s">
        <v>658</v>
      </c>
      <c r="E15318" s="6" t="s">
        <v>2780</v>
      </c>
    </row>
    <row r="15319" spans="1:5" x14ac:dyDescent="0.2">
      <c r="A15319" s="6" t="s">
        <v>658</v>
      </c>
      <c r="E15319" s="6" t="s">
        <v>1069</v>
      </c>
    </row>
    <row r="15320" spans="1:5" x14ac:dyDescent="0.2">
      <c r="A15320" s="6" t="s">
        <v>658</v>
      </c>
      <c r="E15320" s="6" t="s">
        <v>987</v>
      </c>
    </row>
    <row r="15321" spans="1:5" x14ac:dyDescent="0.2">
      <c r="A15321" s="6" t="s">
        <v>658</v>
      </c>
      <c r="E15321" s="6" t="s">
        <v>2781</v>
      </c>
    </row>
    <row r="15322" spans="1:5" x14ac:dyDescent="0.2">
      <c r="A15322" s="6" t="s">
        <v>658</v>
      </c>
      <c r="E15322" s="6" t="s">
        <v>941</v>
      </c>
    </row>
    <row r="15323" spans="1:5" x14ac:dyDescent="0.2">
      <c r="A15323" s="6" t="s">
        <v>658</v>
      </c>
      <c r="E15323" s="6" t="s">
        <v>961</v>
      </c>
    </row>
    <row r="15324" spans="1:5" x14ac:dyDescent="0.2">
      <c r="A15324" s="6" t="s">
        <v>658</v>
      </c>
      <c r="E15324" s="6" t="s">
        <v>2782</v>
      </c>
    </row>
    <row r="15325" spans="1:5" x14ac:dyDescent="0.2">
      <c r="A15325" s="6" t="s">
        <v>658</v>
      </c>
      <c r="E15325" s="6" t="s">
        <v>962</v>
      </c>
    </row>
    <row r="15326" spans="1:5" x14ac:dyDescent="0.2">
      <c r="A15326" s="6" t="s">
        <v>658</v>
      </c>
      <c r="E15326" s="6" t="s">
        <v>960</v>
      </c>
    </row>
    <row r="15327" spans="1:5" x14ac:dyDescent="0.2">
      <c r="A15327" s="6" t="s">
        <v>658</v>
      </c>
      <c r="E15327" s="6" t="s">
        <v>969</v>
      </c>
    </row>
    <row r="15328" spans="1:5" x14ac:dyDescent="0.2">
      <c r="A15328" s="6" t="s">
        <v>658</v>
      </c>
      <c r="E15328" s="6" t="s">
        <v>974</v>
      </c>
    </row>
    <row r="15329" spans="1:5" x14ac:dyDescent="0.2">
      <c r="A15329" s="6" t="s">
        <v>658</v>
      </c>
      <c r="E15329" s="6" t="s">
        <v>2783</v>
      </c>
    </row>
    <row r="15330" spans="1:5" x14ac:dyDescent="0.2">
      <c r="A15330" s="6" t="s">
        <v>658</v>
      </c>
      <c r="E15330" s="6" t="s">
        <v>1713</v>
      </c>
    </row>
    <row r="15331" spans="1:5" x14ac:dyDescent="0.2">
      <c r="A15331" s="6" t="s">
        <v>658</v>
      </c>
      <c r="E15331" s="6" t="s">
        <v>1630</v>
      </c>
    </row>
    <row r="15332" spans="1:5" x14ac:dyDescent="0.2">
      <c r="A15332" s="6" t="s">
        <v>658</v>
      </c>
      <c r="E15332" s="6" t="s">
        <v>2784</v>
      </c>
    </row>
    <row r="15333" spans="1:5" x14ac:dyDescent="0.2">
      <c r="A15333" s="6" t="s">
        <v>658</v>
      </c>
      <c r="E15333" s="6" t="s">
        <v>2785</v>
      </c>
    </row>
    <row r="15334" spans="1:5" x14ac:dyDescent="0.2">
      <c r="A15334" s="6" t="s">
        <v>658</v>
      </c>
      <c r="E15334" s="6" t="s">
        <v>2786</v>
      </c>
    </row>
    <row r="15335" spans="1:5" x14ac:dyDescent="0.2">
      <c r="A15335" s="6" t="s">
        <v>658</v>
      </c>
      <c r="E15335" s="6" t="s">
        <v>2787</v>
      </c>
    </row>
    <row r="15336" spans="1:5" x14ac:dyDescent="0.2">
      <c r="A15336" s="6" t="s">
        <v>658</v>
      </c>
      <c r="E15336" s="6" t="s">
        <v>928</v>
      </c>
    </row>
    <row r="15337" spans="1:5" x14ac:dyDescent="0.2">
      <c r="A15337" s="6" t="s">
        <v>658</v>
      </c>
      <c r="E15337" s="6" t="s">
        <v>1048</v>
      </c>
    </row>
    <row r="15338" spans="1:5" x14ac:dyDescent="0.2">
      <c r="A15338" s="6" t="s">
        <v>658</v>
      </c>
      <c r="E15338" s="6" t="s">
        <v>2788</v>
      </c>
    </row>
    <row r="15339" spans="1:5" x14ac:dyDescent="0.2">
      <c r="A15339" s="6" t="s">
        <v>658</v>
      </c>
      <c r="E15339" s="6" t="s">
        <v>2789</v>
      </c>
    </row>
    <row r="15340" spans="1:5" x14ac:dyDescent="0.2">
      <c r="A15340" s="6" t="s">
        <v>658</v>
      </c>
      <c r="E15340" s="6" t="s">
        <v>2790</v>
      </c>
    </row>
    <row r="15341" spans="1:5" x14ac:dyDescent="0.2">
      <c r="A15341" s="6" t="s">
        <v>658</v>
      </c>
      <c r="E15341" s="6" t="s">
        <v>2791</v>
      </c>
    </row>
    <row r="15342" spans="1:5" x14ac:dyDescent="0.2">
      <c r="A15342" s="6" t="s">
        <v>658</v>
      </c>
      <c r="E15342" s="6" t="s">
        <v>1361</v>
      </c>
    </row>
    <row r="15343" spans="1:5" x14ac:dyDescent="0.2">
      <c r="A15343" s="6" t="s">
        <v>658</v>
      </c>
      <c r="E15343" s="6" t="s">
        <v>2792</v>
      </c>
    </row>
    <row r="15344" spans="1:5" x14ac:dyDescent="0.2">
      <c r="A15344" s="6" t="s">
        <v>658</v>
      </c>
      <c r="E15344" s="6" t="s">
        <v>2793</v>
      </c>
    </row>
    <row r="15345" spans="1:5" x14ac:dyDescent="0.2">
      <c r="A15345" s="6" t="s">
        <v>658</v>
      </c>
      <c r="E15345" s="6" t="s">
        <v>1364</v>
      </c>
    </row>
    <row r="15346" spans="1:5" x14ac:dyDescent="0.2">
      <c r="A15346" s="6" t="s">
        <v>658</v>
      </c>
      <c r="E15346" s="6" t="s">
        <v>2794</v>
      </c>
    </row>
    <row r="15347" spans="1:5" x14ac:dyDescent="0.2">
      <c r="A15347" s="6" t="s">
        <v>658</v>
      </c>
      <c r="E15347" s="6" t="s">
        <v>2795</v>
      </c>
    </row>
    <row r="15348" spans="1:5" x14ac:dyDescent="0.2">
      <c r="A15348" s="6" t="s">
        <v>658</v>
      </c>
      <c r="E15348" s="6" t="s">
        <v>1369</v>
      </c>
    </row>
    <row r="15349" spans="1:5" x14ac:dyDescent="0.2">
      <c r="A15349" s="6" t="s">
        <v>658</v>
      </c>
      <c r="E15349" s="6" t="s">
        <v>2796</v>
      </c>
    </row>
    <row r="15350" spans="1:5" x14ac:dyDescent="0.2">
      <c r="A15350" s="6" t="s">
        <v>658</v>
      </c>
      <c r="E15350" s="6" t="s">
        <v>2797</v>
      </c>
    </row>
    <row r="15351" spans="1:5" x14ac:dyDescent="0.2">
      <c r="A15351" s="6" t="s">
        <v>658</v>
      </c>
      <c r="E15351" s="6" t="s">
        <v>2798</v>
      </c>
    </row>
    <row r="15352" spans="1:5" x14ac:dyDescent="0.2">
      <c r="A15352" s="6" t="s">
        <v>658</v>
      </c>
      <c r="E15352" s="6" t="s">
        <v>2799</v>
      </c>
    </row>
    <row r="15353" spans="1:5" x14ac:dyDescent="0.2">
      <c r="A15353" s="6" t="s">
        <v>658</v>
      </c>
      <c r="E15353" s="6" t="s">
        <v>2800</v>
      </c>
    </row>
    <row r="15354" spans="1:5" x14ac:dyDescent="0.2">
      <c r="A15354" s="6" t="s">
        <v>658</v>
      </c>
      <c r="E15354" s="6" t="s">
        <v>2801</v>
      </c>
    </row>
    <row r="15355" spans="1:5" x14ac:dyDescent="0.2">
      <c r="A15355" s="6" t="s">
        <v>658</v>
      </c>
      <c r="E15355" s="6" t="s">
        <v>2802</v>
      </c>
    </row>
    <row r="15356" spans="1:5" x14ac:dyDescent="0.2">
      <c r="A15356" s="6" t="s">
        <v>658</v>
      </c>
      <c r="E15356" s="6" t="s">
        <v>2803</v>
      </c>
    </row>
    <row r="15357" spans="1:5" x14ac:dyDescent="0.2">
      <c r="A15357" s="6" t="s">
        <v>658</v>
      </c>
      <c r="E15357" s="6" t="s">
        <v>1648</v>
      </c>
    </row>
    <row r="15358" spans="1:5" x14ac:dyDescent="0.2">
      <c r="A15358" s="6" t="s">
        <v>658</v>
      </c>
      <c r="E15358" s="6" t="s">
        <v>2804</v>
      </c>
    </row>
    <row r="15359" spans="1:5" x14ac:dyDescent="0.2">
      <c r="A15359" s="6" t="s">
        <v>658</v>
      </c>
      <c r="E15359" s="6" t="s">
        <v>1710</v>
      </c>
    </row>
    <row r="15360" spans="1:5" x14ac:dyDescent="0.2">
      <c r="A15360" s="6" t="s">
        <v>658</v>
      </c>
      <c r="E15360" s="6" t="s">
        <v>2805</v>
      </c>
    </row>
    <row r="15361" spans="1:5" x14ac:dyDescent="0.2">
      <c r="A15361" s="6" t="s">
        <v>658</v>
      </c>
      <c r="E15361" s="6" t="s">
        <v>2806</v>
      </c>
    </row>
    <row r="15362" spans="1:5" x14ac:dyDescent="0.2">
      <c r="A15362" s="6" t="s">
        <v>658</v>
      </c>
      <c r="E15362" s="6" t="s">
        <v>2807</v>
      </c>
    </row>
    <row r="15363" spans="1:5" x14ac:dyDescent="0.2">
      <c r="A15363" s="6" t="s">
        <v>658</v>
      </c>
      <c r="E15363" s="6" t="s">
        <v>2808</v>
      </c>
    </row>
    <row r="15364" spans="1:5" x14ac:dyDescent="0.2">
      <c r="A15364" s="6" t="s">
        <v>658</v>
      </c>
      <c r="E15364" s="6" t="s">
        <v>2027</v>
      </c>
    </row>
    <row r="15365" spans="1:5" x14ac:dyDescent="0.2">
      <c r="A15365" s="6" t="s">
        <v>658</v>
      </c>
      <c r="E15365" s="6" t="s">
        <v>2031</v>
      </c>
    </row>
    <row r="15366" spans="1:5" x14ac:dyDescent="0.2">
      <c r="A15366" s="6" t="s">
        <v>658</v>
      </c>
      <c r="E15366" s="6" t="s">
        <v>2033</v>
      </c>
    </row>
    <row r="15367" spans="1:5" x14ac:dyDescent="0.2">
      <c r="A15367" s="6" t="s">
        <v>658</v>
      </c>
      <c r="E15367" s="6" t="s">
        <v>2809</v>
      </c>
    </row>
    <row r="15368" spans="1:5" x14ac:dyDescent="0.2">
      <c r="A15368" s="6" t="s">
        <v>658</v>
      </c>
      <c r="E15368" s="6" t="s">
        <v>2810</v>
      </c>
    </row>
    <row r="15369" spans="1:5" x14ac:dyDescent="0.2">
      <c r="A15369" s="6" t="s">
        <v>658</v>
      </c>
      <c r="E15369" s="6" t="s">
        <v>2080</v>
      </c>
    </row>
    <row r="15370" spans="1:5" x14ac:dyDescent="0.2">
      <c r="A15370" s="6" t="s">
        <v>658</v>
      </c>
      <c r="E15370" s="6" t="s">
        <v>2811</v>
      </c>
    </row>
    <row r="15371" spans="1:5" x14ac:dyDescent="0.2">
      <c r="A15371" s="6" t="s">
        <v>658</v>
      </c>
      <c r="E15371" s="6" t="s">
        <v>2812</v>
      </c>
    </row>
    <row r="15372" spans="1:5" x14ac:dyDescent="0.2">
      <c r="A15372" s="6" t="s">
        <v>658</v>
      </c>
      <c r="E15372" s="6" t="s">
        <v>2813</v>
      </c>
    </row>
    <row r="15373" spans="1:5" x14ac:dyDescent="0.2">
      <c r="A15373" s="6" t="s">
        <v>658</v>
      </c>
      <c r="E15373" s="6" t="s">
        <v>2814</v>
      </c>
    </row>
    <row r="15374" spans="1:5" x14ac:dyDescent="0.2">
      <c r="A15374" s="6" t="s">
        <v>658</v>
      </c>
      <c r="E15374" s="6" t="s">
        <v>2815</v>
      </c>
    </row>
    <row r="15375" spans="1:5" x14ac:dyDescent="0.2">
      <c r="A15375" s="6" t="s">
        <v>658</v>
      </c>
      <c r="E15375" s="6" t="s">
        <v>2816</v>
      </c>
    </row>
    <row r="15376" spans="1:5" x14ac:dyDescent="0.2">
      <c r="A15376" s="6" t="s">
        <v>658</v>
      </c>
      <c r="E15376" s="6" t="s">
        <v>2817</v>
      </c>
    </row>
    <row r="15377" spans="1:5" x14ac:dyDescent="0.2">
      <c r="A15377" s="6" t="s">
        <v>658</v>
      </c>
      <c r="E15377" s="6" t="s">
        <v>2818</v>
      </c>
    </row>
    <row r="15378" spans="1:5" x14ac:dyDescent="0.2">
      <c r="A15378" s="6" t="s">
        <v>658</v>
      </c>
      <c r="E15378" s="6" t="s">
        <v>2819</v>
      </c>
    </row>
    <row r="15379" spans="1:5" x14ac:dyDescent="0.2">
      <c r="A15379" s="6" t="s">
        <v>658</v>
      </c>
      <c r="E15379" s="6" t="s">
        <v>2820</v>
      </c>
    </row>
    <row r="15380" spans="1:5" x14ac:dyDescent="0.2">
      <c r="A15380" s="6" t="s">
        <v>658</v>
      </c>
      <c r="E15380" s="6" t="s">
        <v>2821</v>
      </c>
    </row>
    <row r="15381" spans="1:5" x14ac:dyDescent="0.2">
      <c r="A15381" s="6" t="s">
        <v>658</v>
      </c>
      <c r="E15381" s="6" t="s">
        <v>2822</v>
      </c>
    </row>
    <row r="15382" spans="1:5" x14ac:dyDescent="0.2">
      <c r="A15382" s="6" t="s">
        <v>658</v>
      </c>
      <c r="E15382" s="6" t="s">
        <v>2823</v>
      </c>
    </row>
    <row r="15383" spans="1:5" x14ac:dyDescent="0.2">
      <c r="A15383" s="6" t="s">
        <v>658</v>
      </c>
      <c r="E15383" s="6" t="s">
        <v>2824</v>
      </c>
    </row>
    <row r="15384" spans="1:5" x14ac:dyDescent="0.2">
      <c r="A15384" s="6" t="s">
        <v>658</v>
      </c>
      <c r="E15384" s="6" t="s">
        <v>671</v>
      </c>
    </row>
    <row r="15385" spans="1:5" x14ac:dyDescent="0.2">
      <c r="A15385" s="6" t="s">
        <v>658</v>
      </c>
      <c r="E15385" s="6" t="s">
        <v>2825</v>
      </c>
    </row>
    <row r="15386" spans="1:5" x14ac:dyDescent="0.2">
      <c r="A15386" s="6" t="s">
        <v>658</v>
      </c>
      <c r="E15386" s="6" t="s">
        <v>2826</v>
      </c>
    </row>
    <row r="15387" spans="1:5" x14ac:dyDescent="0.2">
      <c r="A15387" s="6" t="s">
        <v>658</v>
      </c>
      <c r="E15387" s="6" t="s">
        <v>2781</v>
      </c>
    </row>
    <row r="15388" spans="1:5" x14ac:dyDescent="0.2">
      <c r="A15388" s="6" t="s">
        <v>658</v>
      </c>
      <c r="E15388" s="6" t="s">
        <v>2827</v>
      </c>
    </row>
    <row r="15389" spans="1:5" x14ac:dyDescent="0.2">
      <c r="A15389" s="6" t="s">
        <v>658</v>
      </c>
      <c r="E15389" s="6" t="s">
        <v>2918</v>
      </c>
    </row>
    <row r="15390" spans="1:5" x14ac:dyDescent="0.2">
      <c r="A15390" s="6" t="s">
        <v>658</v>
      </c>
      <c r="E15390" s="6" t="s">
        <v>2828</v>
      </c>
    </row>
    <row r="15391" spans="1:5" x14ac:dyDescent="0.2">
      <c r="A15391" s="6" t="s">
        <v>658</v>
      </c>
      <c r="E15391" s="6" t="s">
        <v>2790</v>
      </c>
    </row>
    <row r="15392" spans="1:5" x14ac:dyDescent="0.2">
      <c r="A15392" s="6" t="s">
        <v>658</v>
      </c>
      <c r="E15392" s="6" t="s">
        <v>1203</v>
      </c>
    </row>
    <row r="15393" spans="1:5" x14ac:dyDescent="0.2">
      <c r="A15393" s="6" t="s">
        <v>658</v>
      </c>
      <c r="E15393" s="6" t="s">
        <v>1205</v>
      </c>
    </row>
    <row r="15394" spans="1:5" x14ac:dyDescent="0.2">
      <c r="A15394" s="6" t="s">
        <v>658</v>
      </c>
      <c r="E15394" s="6" t="s">
        <v>2919</v>
      </c>
    </row>
    <row r="15395" spans="1:5" x14ac:dyDescent="0.2">
      <c r="A15395" s="6" t="s">
        <v>658</v>
      </c>
      <c r="E15395" s="6" t="s">
        <v>2920</v>
      </c>
    </row>
    <row r="15396" spans="1:5" x14ac:dyDescent="0.2">
      <c r="A15396" s="6" t="s">
        <v>658</v>
      </c>
      <c r="E15396" s="6" t="s">
        <v>2921</v>
      </c>
    </row>
    <row r="15397" spans="1:5" x14ac:dyDescent="0.2">
      <c r="A15397" s="6" t="s">
        <v>658</v>
      </c>
      <c r="E15397" s="6" t="s">
        <v>2922</v>
      </c>
    </row>
    <row r="15398" spans="1:5" x14ac:dyDescent="0.2">
      <c r="A15398" s="6" t="s">
        <v>658</v>
      </c>
      <c r="E15398" s="6" t="s">
        <v>2829</v>
      </c>
    </row>
    <row r="15399" spans="1:5" x14ac:dyDescent="0.2">
      <c r="A15399" s="6" t="s">
        <v>658</v>
      </c>
      <c r="E15399" s="6" t="s">
        <v>1379</v>
      </c>
    </row>
    <row r="15400" spans="1:5" x14ac:dyDescent="0.2">
      <c r="A15400" s="6" t="s">
        <v>658</v>
      </c>
      <c r="E15400" s="6" t="s">
        <v>2923</v>
      </c>
    </row>
    <row r="15401" spans="1:5" x14ac:dyDescent="0.2">
      <c r="A15401" s="6" t="s">
        <v>658</v>
      </c>
      <c r="E15401" s="6" t="s">
        <v>2924</v>
      </c>
    </row>
    <row r="15402" spans="1:5" x14ac:dyDescent="0.2">
      <c r="A15402" s="6" t="s">
        <v>658</v>
      </c>
      <c r="E15402" s="6" t="s">
        <v>2925</v>
      </c>
    </row>
    <row r="15403" spans="1:5" x14ac:dyDescent="0.2">
      <c r="A15403" s="6" t="s">
        <v>658</v>
      </c>
      <c r="E15403" s="6" t="s">
        <v>2830</v>
      </c>
    </row>
    <row r="15404" spans="1:5" x14ac:dyDescent="0.2">
      <c r="A15404" s="6" t="s">
        <v>658</v>
      </c>
      <c r="E15404" s="6" t="s">
        <v>2831</v>
      </c>
    </row>
    <row r="15405" spans="1:5" x14ac:dyDescent="0.2">
      <c r="A15405" s="6" t="s">
        <v>658</v>
      </c>
      <c r="E15405" s="6" t="s">
        <v>1598</v>
      </c>
    </row>
    <row r="15406" spans="1:5" x14ac:dyDescent="0.2">
      <c r="A15406" s="6" t="s">
        <v>658</v>
      </c>
      <c r="E15406" s="6" t="s">
        <v>2832</v>
      </c>
    </row>
    <row r="15407" spans="1:5" x14ac:dyDescent="0.2">
      <c r="A15407" s="6" t="s">
        <v>658</v>
      </c>
      <c r="E15407" s="6" t="s">
        <v>2833</v>
      </c>
    </row>
    <row r="15408" spans="1:5" x14ac:dyDescent="0.2">
      <c r="A15408" s="6" t="s">
        <v>658</v>
      </c>
      <c r="E15408" s="6" t="s">
        <v>2834</v>
      </c>
    </row>
    <row r="15409" spans="1:5" x14ac:dyDescent="0.2">
      <c r="A15409" s="6" t="s">
        <v>658</v>
      </c>
      <c r="E15409" s="6" t="s">
        <v>2835</v>
      </c>
    </row>
    <row r="15410" spans="1:5" x14ac:dyDescent="0.2">
      <c r="A15410" s="6" t="s">
        <v>658</v>
      </c>
      <c r="E15410" s="6" t="s">
        <v>2836</v>
      </c>
    </row>
    <row r="15411" spans="1:5" x14ac:dyDescent="0.2">
      <c r="A15411" s="6" t="s">
        <v>658</v>
      </c>
      <c r="E15411" s="6" t="s">
        <v>1774</v>
      </c>
    </row>
    <row r="15412" spans="1:5" x14ac:dyDescent="0.2">
      <c r="A15412" s="6" t="s">
        <v>658</v>
      </c>
      <c r="E15412" s="6" t="s">
        <v>2837</v>
      </c>
    </row>
    <row r="15413" spans="1:5" x14ac:dyDescent="0.2">
      <c r="A15413" s="6" t="s">
        <v>658</v>
      </c>
      <c r="E15413" s="6" t="s">
        <v>2032</v>
      </c>
    </row>
    <row r="15414" spans="1:5" x14ac:dyDescent="0.2">
      <c r="A15414" s="6" t="s">
        <v>658</v>
      </c>
      <c r="E15414" s="6" t="s">
        <v>2838</v>
      </c>
    </row>
    <row r="15415" spans="1:5" x14ac:dyDescent="0.2">
      <c r="A15415" s="6" t="s">
        <v>658</v>
      </c>
      <c r="E15415" s="6" t="s">
        <v>2926</v>
      </c>
    </row>
    <row r="15416" spans="1:5" x14ac:dyDescent="0.2">
      <c r="A15416" s="6" t="s">
        <v>658</v>
      </c>
      <c r="E15416" s="6" t="s">
        <v>2927</v>
      </c>
    </row>
    <row r="15417" spans="1:5" x14ac:dyDescent="0.2">
      <c r="A15417" s="6" t="s">
        <v>658</v>
      </c>
      <c r="E15417" s="6" t="s">
        <v>2928</v>
      </c>
    </row>
    <row r="15418" spans="1:5" x14ac:dyDescent="0.2">
      <c r="A15418" s="6" t="s">
        <v>658</v>
      </c>
      <c r="E15418" s="6" t="s">
        <v>2839</v>
      </c>
    </row>
    <row r="15419" spans="1:5" x14ac:dyDescent="0.2">
      <c r="A15419" s="6" t="s">
        <v>658</v>
      </c>
      <c r="E15419" s="6" t="s">
        <v>2061</v>
      </c>
    </row>
    <row r="15420" spans="1:5" x14ac:dyDescent="0.2">
      <c r="A15420" s="6" t="s">
        <v>658</v>
      </c>
      <c r="E15420" s="6" t="s">
        <v>2840</v>
      </c>
    </row>
    <row r="15421" spans="1:5" x14ac:dyDescent="0.2">
      <c r="A15421" s="6" t="s">
        <v>658</v>
      </c>
      <c r="E15421" s="6" t="s">
        <v>2062</v>
      </c>
    </row>
    <row r="15422" spans="1:5" x14ac:dyDescent="0.2">
      <c r="A15422" s="6" t="s">
        <v>658</v>
      </c>
      <c r="E15422" s="6" t="s">
        <v>2841</v>
      </c>
    </row>
    <row r="15423" spans="1:5" x14ac:dyDescent="0.2">
      <c r="A15423" s="6" t="s">
        <v>658</v>
      </c>
      <c r="E15423" s="6" t="s">
        <v>2842</v>
      </c>
    </row>
    <row r="15424" spans="1:5" x14ac:dyDescent="0.2">
      <c r="A15424" s="6" t="s">
        <v>658</v>
      </c>
      <c r="E15424" s="6" t="s">
        <v>2843</v>
      </c>
    </row>
    <row r="15425" spans="1:5" x14ac:dyDescent="0.2">
      <c r="A15425" s="6" t="s">
        <v>658</v>
      </c>
      <c r="E15425" s="6" t="s">
        <v>2844</v>
      </c>
    </row>
    <row r="15426" spans="1:5" x14ac:dyDescent="0.2">
      <c r="A15426" s="6" t="s">
        <v>658</v>
      </c>
      <c r="E15426" s="6" t="s">
        <v>2845</v>
      </c>
    </row>
    <row r="15427" spans="1:5" x14ac:dyDescent="0.2">
      <c r="A15427" s="6" t="s">
        <v>658</v>
      </c>
      <c r="E15427" s="6" t="s">
        <v>2915</v>
      </c>
    </row>
    <row r="15428" spans="1:5" x14ac:dyDescent="0.2">
      <c r="A15428" s="6" t="s">
        <v>658</v>
      </c>
      <c r="E15428" s="6" t="s">
        <v>2094</v>
      </c>
    </row>
    <row r="15429" spans="1:5" x14ac:dyDescent="0.2">
      <c r="A15429" s="6" t="s">
        <v>658</v>
      </c>
      <c r="E15429" s="6" t="s">
        <v>1076</v>
      </c>
    </row>
    <row r="15430" spans="1:5" x14ac:dyDescent="0.2">
      <c r="A15430" s="6" t="s">
        <v>658</v>
      </c>
      <c r="E15430" s="6" t="s">
        <v>5532</v>
      </c>
    </row>
    <row r="15431" spans="1:5" x14ac:dyDescent="0.2">
      <c r="A15431" s="6" t="s">
        <v>658</v>
      </c>
      <c r="E15431" s="6" t="s">
        <v>2781</v>
      </c>
    </row>
    <row r="15432" spans="1:5" x14ac:dyDescent="0.2">
      <c r="A15432" s="6" t="s">
        <v>658</v>
      </c>
      <c r="E15432" s="6" t="s">
        <v>5533</v>
      </c>
    </row>
    <row r="15433" spans="1:5" x14ac:dyDescent="0.2">
      <c r="A15433" s="6" t="s">
        <v>658</v>
      </c>
      <c r="E15433" s="6" t="s">
        <v>5534</v>
      </c>
    </row>
    <row r="15434" spans="1:5" x14ac:dyDescent="0.2">
      <c r="A15434" s="6" t="s">
        <v>658</v>
      </c>
      <c r="E15434" s="6" t="s">
        <v>2789</v>
      </c>
    </row>
    <row r="15435" spans="1:5" x14ac:dyDescent="0.2">
      <c r="A15435" s="6" t="s">
        <v>658</v>
      </c>
      <c r="E15435" s="6" t="s">
        <v>5535</v>
      </c>
    </row>
    <row r="15436" spans="1:5" x14ac:dyDescent="0.2">
      <c r="A15436" s="6" t="s">
        <v>658</v>
      </c>
      <c r="E15436" s="6" t="s">
        <v>2790</v>
      </c>
    </row>
    <row r="15437" spans="1:5" x14ac:dyDescent="0.2">
      <c r="A15437" s="6" t="s">
        <v>658</v>
      </c>
      <c r="E15437" s="6" t="s">
        <v>1203</v>
      </c>
    </row>
    <row r="15438" spans="1:5" x14ac:dyDescent="0.2">
      <c r="A15438" s="6" t="s">
        <v>658</v>
      </c>
      <c r="E15438" s="6" t="s">
        <v>1205</v>
      </c>
    </row>
    <row r="15439" spans="1:5" x14ac:dyDescent="0.2">
      <c r="A15439" s="6" t="s">
        <v>658</v>
      </c>
      <c r="E15439" s="6" t="s">
        <v>5536</v>
      </c>
    </row>
    <row r="15440" spans="1:5" x14ac:dyDescent="0.2">
      <c r="A15440" s="6" t="s">
        <v>658</v>
      </c>
      <c r="E15440" s="6" t="s">
        <v>5537</v>
      </c>
    </row>
    <row r="15441" spans="1:5" x14ac:dyDescent="0.2">
      <c r="A15441" s="6" t="s">
        <v>658</v>
      </c>
      <c r="E15441" s="6" t="s">
        <v>1383</v>
      </c>
    </row>
    <row r="15442" spans="1:5" x14ac:dyDescent="0.2">
      <c r="A15442" s="6" t="s">
        <v>658</v>
      </c>
      <c r="E15442" s="6" t="s">
        <v>5538</v>
      </c>
    </row>
    <row r="15443" spans="1:5" x14ac:dyDescent="0.2">
      <c r="A15443" s="6" t="s">
        <v>658</v>
      </c>
      <c r="E15443" s="6" t="s">
        <v>5539</v>
      </c>
    </row>
    <row r="15444" spans="1:5" x14ac:dyDescent="0.2">
      <c r="A15444" s="6" t="s">
        <v>658</v>
      </c>
      <c r="E15444" s="6" t="s">
        <v>5540</v>
      </c>
    </row>
    <row r="15445" spans="1:5" x14ac:dyDescent="0.2">
      <c r="A15445" s="6" t="s">
        <v>658</v>
      </c>
      <c r="E15445" s="6" t="s">
        <v>5541</v>
      </c>
    </row>
    <row r="15446" spans="1:5" x14ac:dyDescent="0.2">
      <c r="A15446" s="6" t="s">
        <v>658</v>
      </c>
      <c r="E15446" s="6" t="s">
        <v>5542</v>
      </c>
    </row>
    <row r="15447" spans="1:5" x14ac:dyDescent="0.2">
      <c r="A15447" s="6" t="s">
        <v>658</v>
      </c>
      <c r="E15447" s="6" t="s">
        <v>1774</v>
      </c>
    </row>
    <row r="15448" spans="1:5" x14ac:dyDescent="0.2">
      <c r="A15448" s="6" t="s">
        <v>658</v>
      </c>
      <c r="E15448" s="6" t="s">
        <v>5543</v>
      </c>
    </row>
    <row r="15449" spans="1:5" x14ac:dyDescent="0.2">
      <c r="A15449" s="6" t="s">
        <v>658</v>
      </c>
      <c r="E15449" s="6" t="s">
        <v>800</v>
      </c>
    </row>
    <row r="15450" spans="1:5" x14ac:dyDescent="0.2">
      <c r="A15450" s="6" t="s">
        <v>658</v>
      </c>
      <c r="E15450" s="6" t="s">
        <v>2864</v>
      </c>
    </row>
    <row r="15451" spans="1:5" x14ac:dyDescent="0.2">
      <c r="A15451" s="6" t="s">
        <v>658</v>
      </c>
      <c r="E15451" s="6" t="s">
        <v>2865</v>
      </c>
    </row>
    <row r="15452" spans="1:5" x14ac:dyDescent="0.2">
      <c r="A15452" s="6" t="s">
        <v>658</v>
      </c>
      <c r="E15452" s="6" t="s">
        <v>2866</v>
      </c>
    </row>
    <row r="15453" spans="1:5" x14ac:dyDescent="0.2">
      <c r="A15453" s="6" t="s">
        <v>658</v>
      </c>
      <c r="E15453" s="6" t="s">
        <v>2867</v>
      </c>
    </row>
    <row r="15454" spans="1:5" x14ac:dyDescent="0.2">
      <c r="A15454" s="6" t="s">
        <v>658</v>
      </c>
      <c r="E15454" s="6" t="s">
        <v>2868</v>
      </c>
    </row>
    <row r="15455" spans="1:5" x14ac:dyDescent="0.2">
      <c r="A15455" s="6" t="s">
        <v>658</v>
      </c>
      <c r="E15455" s="6" t="s">
        <v>2869</v>
      </c>
    </row>
    <row r="15456" spans="1:5" x14ac:dyDescent="0.2">
      <c r="A15456" s="6" t="s">
        <v>658</v>
      </c>
      <c r="E15456" s="6" t="s">
        <v>804</v>
      </c>
    </row>
    <row r="15457" spans="1:5" x14ac:dyDescent="0.2">
      <c r="A15457" s="6" t="s">
        <v>658</v>
      </c>
      <c r="E15457" s="6" t="s">
        <v>2870</v>
      </c>
    </row>
    <row r="15458" spans="1:5" x14ac:dyDescent="0.2">
      <c r="A15458" s="6" t="s">
        <v>658</v>
      </c>
      <c r="E15458" s="6" t="s">
        <v>2871</v>
      </c>
    </row>
    <row r="15459" spans="1:5" x14ac:dyDescent="0.2">
      <c r="A15459" s="6" t="s">
        <v>658</v>
      </c>
      <c r="E15459" s="6" t="s">
        <v>745</v>
      </c>
    </row>
    <row r="15460" spans="1:5" x14ac:dyDescent="0.2">
      <c r="A15460" s="6" t="s">
        <v>658</v>
      </c>
      <c r="E15460" s="6" t="s">
        <v>2872</v>
      </c>
    </row>
    <row r="15461" spans="1:5" x14ac:dyDescent="0.2">
      <c r="A15461" s="6" t="s">
        <v>658</v>
      </c>
      <c r="E15461" s="6" t="s">
        <v>2873</v>
      </c>
    </row>
    <row r="15462" spans="1:5" x14ac:dyDescent="0.2">
      <c r="A15462" s="6" t="s">
        <v>658</v>
      </c>
      <c r="E15462" s="6" t="s">
        <v>645</v>
      </c>
    </row>
    <row r="15463" spans="1:5" x14ac:dyDescent="0.2">
      <c r="A15463" s="6" t="s">
        <v>658</v>
      </c>
      <c r="E15463" s="6" t="s">
        <v>671</v>
      </c>
    </row>
    <row r="15464" spans="1:5" x14ac:dyDescent="0.2">
      <c r="A15464" s="6" t="s">
        <v>658</v>
      </c>
      <c r="E15464" s="6" t="s">
        <v>2874</v>
      </c>
    </row>
    <row r="15465" spans="1:5" x14ac:dyDescent="0.2">
      <c r="A15465" s="6" t="s">
        <v>658</v>
      </c>
      <c r="E15465" s="6" t="s">
        <v>981</v>
      </c>
    </row>
    <row r="15466" spans="1:5" x14ac:dyDescent="0.2">
      <c r="A15466" s="6" t="s">
        <v>658</v>
      </c>
      <c r="E15466" s="6" t="s">
        <v>2826</v>
      </c>
    </row>
    <row r="15467" spans="1:5" x14ac:dyDescent="0.2">
      <c r="A15467" s="6" t="s">
        <v>658</v>
      </c>
      <c r="E15467" s="6" t="s">
        <v>2875</v>
      </c>
    </row>
    <row r="15468" spans="1:5" x14ac:dyDescent="0.2">
      <c r="A15468" s="6" t="s">
        <v>658</v>
      </c>
      <c r="E15468" s="6" t="s">
        <v>686</v>
      </c>
    </row>
    <row r="15469" spans="1:5" x14ac:dyDescent="0.2">
      <c r="A15469" s="6" t="s">
        <v>658</v>
      </c>
      <c r="E15469" s="6" t="s">
        <v>727</v>
      </c>
    </row>
    <row r="15470" spans="1:5" x14ac:dyDescent="0.2">
      <c r="A15470" s="6" t="s">
        <v>658</v>
      </c>
      <c r="E15470" s="6" t="s">
        <v>723</v>
      </c>
    </row>
    <row r="15471" spans="1:5" x14ac:dyDescent="0.2">
      <c r="A15471" s="6" t="s">
        <v>658</v>
      </c>
      <c r="E15471" s="6" t="s">
        <v>2876</v>
      </c>
    </row>
    <row r="15472" spans="1:5" x14ac:dyDescent="0.2">
      <c r="A15472" s="6" t="s">
        <v>658</v>
      </c>
      <c r="E15472" s="6" t="s">
        <v>2877</v>
      </c>
    </row>
    <row r="15473" spans="1:5" x14ac:dyDescent="0.2">
      <c r="A15473" s="6" t="s">
        <v>658</v>
      </c>
      <c r="E15473" s="6" t="s">
        <v>1195</v>
      </c>
    </row>
    <row r="15474" spans="1:5" x14ac:dyDescent="0.2">
      <c r="A15474" s="6" t="s">
        <v>658</v>
      </c>
      <c r="E15474" s="6" t="s">
        <v>1196</v>
      </c>
    </row>
    <row r="15475" spans="1:5" x14ac:dyDescent="0.2">
      <c r="A15475" s="6" t="s">
        <v>658</v>
      </c>
      <c r="E15475" s="6" t="s">
        <v>2861</v>
      </c>
    </row>
    <row r="15476" spans="1:5" x14ac:dyDescent="0.2">
      <c r="A15476" s="6" t="s">
        <v>658</v>
      </c>
      <c r="E15476" s="6" t="s">
        <v>2878</v>
      </c>
    </row>
    <row r="15477" spans="1:5" x14ac:dyDescent="0.2">
      <c r="A15477" s="6" t="s">
        <v>658</v>
      </c>
      <c r="E15477" s="6" t="s">
        <v>2879</v>
      </c>
    </row>
    <row r="15478" spans="1:5" x14ac:dyDescent="0.2">
      <c r="A15478" s="6" t="s">
        <v>658</v>
      </c>
      <c r="E15478" s="6" t="s">
        <v>2880</v>
      </c>
    </row>
    <row r="15479" spans="1:5" x14ac:dyDescent="0.2">
      <c r="A15479" s="6" t="s">
        <v>658</v>
      </c>
      <c r="E15479" s="6" t="s">
        <v>2881</v>
      </c>
    </row>
    <row r="15480" spans="1:5" x14ac:dyDescent="0.2">
      <c r="A15480" s="6" t="s">
        <v>658</v>
      </c>
      <c r="E15480" s="6" t="s">
        <v>2180</v>
      </c>
    </row>
    <row r="15481" spans="1:5" x14ac:dyDescent="0.2">
      <c r="A15481" s="6" t="s">
        <v>658</v>
      </c>
      <c r="E15481" s="6" t="s">
        <v>687</v>
      </c>
    </row>
    <row r="15482" spans="1:5" x14ac:dyDescent="0.2">
      <c r="A15482" s="6" t="s">
        <v>658</v>
      </c>
      <c r="E15482" s="6" t="s">
        <v>695</v>
      </c>
    </row>
    <row r="15483" spans="1:5" x14ac:dyDescent="0.2">
      <c r="A15483" s="6" t="s">
        <v>658</v>
      </c>
      <c r="E15483" s="6" t="s">
        <v>700</v>
      </c>
    </row>
    <row r="15484" spans="1:5" x14ac:dyDescent="0.2">
      <c r="A15484" s="6" t="s">
        <v>658</v>
      </c>
      <c r="E15484" s="6" t="s">
        <v>978</v>
      </c>
    </row>
    <row r="15485" spans="1:5" x14ac:dyDescent="0.2">
      <c r="A15485" s="6" t="s">
        <v>658</v>
      </c>
      <c r="E15485" s="6" t="s">
        <v>2882</v>
      </c>
    </row>
    <row r="15486" spans="1:5" x14ac:dyDescent="0.2">
      <c r="A15486" s="6" t="s">
        <v>658</v>
      </c>
      <c r="E15486" s="6" t="s">
        <v>2883</v>
      </c>
    </row>
    <row r="15487" spans="1:5" x14ac:dyDescent="0.2">
      <c r="A15487" s="6" t="s">
        <v>658</v>
      </c>
      <c r="E15487" s="6" t="s">
        <v>2884</v>
      </c>
    </row>
    <row r="15488" spans="1:5" x14ac:dyDescent="0.2">
      <c r="A15488" s="6" t="s">
        <v>658</v>
      </c>
      <c r="E15488" s="6" t="s">
        <v>2885</v>
      </c>
    </row>
    <row r="15489" spans="1:5" x14ac:dyDescent="0.2">
      <c r="A15489" s="6" t="s">
        <v>658</v>
      </c>
      <c r="E15489" s="6" t="s">
        <v>2886</v>
      </c>
    </row>
    <row r="15490" spans="1:5" x14ac:dyDescent="0.2">
      <c r="A15490" s="6" t="s">
        <v>658</v>
      </c>
      <c r="E15490" s="6" t="s">
        <v>1067</v>
      </c>
    </row>
    <row r="15491" spans="1:5" x14ac:dyDescent="0.2">
      <c r="A15491" s="6" t="s">
        <v>658</v>
      </c>
      <c r="E15491" s="6" t="s">
        <v>2887</v>
      </c>
    </row>
    <row r="15492" spans="1:5" x14ac:dyDescent="0.2">
      <c r="A15492" s="6" t="s">
        <v>658</v>
      </c>
      <c r="E15492" s="6" t="s">
        <v>1190</v>
      </c>
    </row>
    <row r="15493" spans="1:5" x14ac:dyDescent="0.2">
      <c r="A15493" s="6" t="s">
        <v>658</v>
      </c>
      <c r="E15493" s="6" t="s">
        <v>1197</v>
      </c>
    </row>
    <row r="15494" spans="1:5" x14ac:dyDescent="0.2">
      <c r="A15494" s="6" t="s">
        <v>658</v>
      </c>
      <c r="E15494" s="6" t="s">
        <v>1202</v>
      </c>
    </row>
    <row r="15495" spans="1:5" x14ac:dyDescent="0.2">
      <c r="A15495" s="6" t="s">
        <v>658</v>
      </c>
      <c r="E15495" s="6" t="s">
        <v>1203</v>
      </c>
    </row>
    <row r="15496" spans="1:5" x14ac:dyDescent="0.2">
      <c r="A15496" s="6" t="s">
        <v>658</v>
      </c>
      <c r="E15496" s="6" t="s">
        <v>1205</v>
      </c>
    </row>
    <row r="15497" spans="1:5" x14ac:dyDescent="0.2">
      <c r="A15497" s="6" t="s">
        <v>658</v>
      </c>
      <c r="E15497" s="6" t="s">
        <v>1345</v>
      </c>
    </row>
    <row r="15498" spans="1:5" x14ac:dyDescent="0.2">
      <c r="A15498" s="6" t="s">
        <v>658</v>
      </c>
      <c r="E15498" s="6" t="s">
        <v>2888</v>
      </c>
    </row>
    <row r="15499" spans="1:5" x14ac:dyDescent="0.2">
      <c r="A15499" s="6" t="s">
        <v>658</v>
      </c>
      <c r="E15499" s="6" t="s">
        <v>2889</v>
      </c>
    </row>
    <row r="15500" spans="1:5" x14ac:dyDescent="0.2">
      <c r="A15500" s="6" t="s">
        <v>658</v>
      </c>
      <c r="E15500" s="6" t="s">
        <v>2890</v>
      </c>
    </row>
    <row r="15501" spans="1:5" x14ac:dyDescent="0.2">
      <c r="A15501" s="6" t="s">
        <v>658</v>
      </c>
      <c r="E15501" s="6" t="s">
        <v>143</v>
      </c>
    </row>
    <row r="15502" spans="1:5" x14ac:dyDescent="0.2">
      <c r="A15502" s="6" t="s">
        <v>658</v>
      </c>
      <c r="E15502" s="6" t="s">
        <v>2891</v>
      </c>
    </row>
    <row r="15503" spans="1:5" x14ac:dyDescent="0.2">
      <c r="A15503" s="6" t="s">
        <v>658</v>
      </c>
      <c r="E15503" s="6" t="s">
        <v>2892</v>
      </c>
    </row>
    <row r="15504" spans="1:5" x14ac:dyDescent="0.2">
      <c r="A15504" s="6" t="s">
        <v>658</v>
      </c>
      <c r="E15504" s="6" t="s">
        <v>2893</v>
      </c>
    </row>
    <row r="15505" spans="1:5" x14ac:dyDescent="0.2">
      <c r="A15505" s="6" t="s">
        <v>658</v>
      </c>
      <c r="E15505" s="6" t="s">
        <v>2894</v>
      </c>
    </row>
    <row r="15506" spans="1:5" x14ac:dyDescent="0.2">
      <c r="A15506" s="6" t="s">
        <v>658</v>
      </c>
      <c r="E15506" s="6" t="s">
        <v>2895</v>
      </c>
    </row>
    <row r="15507" spans="1:5" x14ac:dyDescent="0.2">
      <c r="A15507" s="6" t="s">
        <v>658</v>
      </c>
      <c r="E15507" s="6" t="s">
        <v>2896</v>
      </c>
    </row>
    <row r="15508" spans="1:5" x14ac:dyDescent="0.2">
      <c r="A15508" s="6" t="s">
        <v>658</v>
      </c>
      <c r="E15508" s="6" t="s">
        <v>1639</v>
      </c>
    </row>
    <row r="15509" spans="1:5" x14ac:dyDescent="0.2">
      <c r="A15509" s="6" t="s">
        <v>658</v>
      </c>
      <c r="E15509" s="6" t="s">
        <v>2897</v>
      </c>
    </row>
    <row r="15510" spans="1:5" x14ac:dyDescent="0.2">
      <c r="A15510" s="6" t="s">
        <v>658</v>
      </c>
      <c r="E15510" s="6" t="s">
        <v>2898</v>
      </c>
    </row>
    <row r="15511" spans="1:5" x14ac:dyDescent="0.2">
      <c r="A15511" s="6" t="s">
        <v>658</v>
      </c>
      <c r="E15511" s="6" t="s">
        <v>2899</v>
      </c>
    </row>
    <row r="15512" spans="1:5" x14ac:dyDescent="0.2">
      <c r="A15512" s="6" t="s">
        <v>658</v>
      </c>
      <c r="E15512" s="6" t="s">
        <v>2900</v>
      </c>
    </row>
    <row r="15513" spans="1:5" x14ac:dyDescent="0.2">
      <c r="A15513" s="6" t="s">
        <v>658</v>
      </c>
      <c r="E15513" s="6" t="s">
        <v>2901</v>
      </c>
    </row>
    <row r="15514" spans="1:5" x14ac:dyDescent="0.2">
      <c r="A15514" s="6" t="s">
        <v>658</v>
      </c>
      <c r="E15514" s="6" t="s">
        <v>2902</v>
      </c>
    </row>
    <row r="15515" spans="1:5" x14ac:dyDescent="0.2">
      <c r="A15515" s="6" t="s">
        <v>658</v>
      </c>
      <c r="E15515" s="6" t="s">
        <v>2903</v>
      </c>
    </row>
    <row r="15516" spans="1:5" x14ac:dyDescent="0.2">
      <c r="A15516" s="6" t="s">
        <v>658</v>
      </c>
      <c r="E15516" s="6" t="s">
        <v>2100</v>
      </c>
    </row>
    <row r="15517" spans="1:5" x14ac:dyDescent="0.2">
      <c r="A15517" s="6" t="s">
        <v>658</v>
      </c>
      <c r="E15517" s="6" t="s">
        <v>2904</v>
      </c>
    </row>
    <row r="15518" spans="1:5" x14ac:dyDescent="0.2">
      <c r="A15518" s="6" t="s">
        <v>658</v>
      </c>
      <c r="E15518" s="6" t="s">
        <v>2905</v>
      </c>
    </row>
    <row r="15519" spans="1:5" x14ac:dyDescent="0.2">
      <c r="A15519" s="6" t="s">
        <v>658</v>
      </c>
      <c r="E15519" s="6" t="s">
        <v>2906</v>
      </c>
    </row>
    <row r="15520" spans="1:5" x14ac:dyDescent="0.2">
      <c r="A15520" s="6" t="s">
        <v>658</v>
      </c>
      <c r="E15520" s="6" t="s">
        <v>2907</v>
      </c>
    </row>
    <row r="15521" spans="1:5" x14ac:dyDescent="0.2">
      <c r="A15521" s="6" t="s">
        <v>658</v>
      </c>
      <c r="E15521" s="6" t="s">
        <v>2908</v>
      </c>
    </row>
    <row r="15522" spans="1:5" x14ac:dyDescent="0.2">
      <c r="A15522" s="6" t="s">
        <v>658</v>
      </c>
      <c r="E15522" s="6" t="s">
        <v>2909</v>
      </c>
    </row>
    <row r="15523" spans="1:5" x14ac:dyDescent="0.2">
      <c r="A15523" s="6" t="s">
        <v>658</v>
      </c>
      <c r="E15523" s="6" t="s">
        <v>2910</v>
      </c>
    </row>
    <row r="15524" spans="1:5" x14ac:dyDescent="0.2">
      <c r="A15524" s="6" t="s">
        <v>658</v>
      </c>
      <c r="E15524" s="6" t="s">
        <v>2911</v>
      </c>
    </row>
    <row r="15525" spans="1:5" x14ac:dyDescent="0.2">
      <c r="A15525" s="6" t="s">
        <v>658</v>
      </c>
      <c r="E15525" s="6" t="s">
        <v>2912</v>
      </c>
    </row>
    <row r="15526" spans="1:5" x14ac:dyDescent="0.2">
      <c r="A15526" s="6" t="s">
        <v>658</v>
      </c>
      <c r="E15526" s="6" t="s">
        <v>2913</v>
      </c>
    </row>
    <row r="15527" spans="1:5" x14ac:dyDescent="0.2">
      <c r="A15527" s="6" t="s">
        <v>658</v>
      </c>
      <c r="E15527" s="6" t="s">
        <v>2914</v>
      </c>
    </row>
    <row r="15528" spans="1:5" x14ac:dyDescent="0.2">
      <c r="A15528" s="6" t="s">
        <v>658</v>
      </c>
      <c r="E15528" s="6" t="s">
        <v>1372</v>
      </c>
    </row>
    <row r="15529" spans="1:5" x14ac:dyDescent="0.2">
      <c r="A15529" s="6" t="s">
        <v>658</v>
      </c>
      <c r="E15529" s="6" t="s">
        <v>1373</v>
      </c>
    </row>
    <row r="15530" spans="1:5" x14ac:dyDescent="0.2">
      <c r="A15530" s="6" t="s">
        <v>658</v>
      </c>
      <c r="E15530" s="6" t="s">
        <v>1380</v>
      </c>
    </row>
    <row r="15531" spans="1:5" x14ac:dyDescent="0.2">
      <c r="A15531" s="6" t="s">
        <v>658</v>
      </c>
      <c r="E15531" s="6" t="s">
        <v>1678</v>
      </c>
    </row>
    <row r="15532" spans="1:5" x14ac:dyDescent="0.2">
      <c r="A15532" s="6" t="s">
        <v>658</v>
      </c>
      <c r="E15532" s="6" t="s">
        <v>1680</v>
      </c>
    </row>
    <row r="15533" spans="1:5" x14ac:dyDescent="0.2">
      <c r="A15533" s="6" t="s">
        <v>658</v>
      </c>
      <c r="E15533" s="6" t="s">
        <v>1914</v>
      </c>
    </row>
    <row r="15534" spans="1:5" x14ac:dyDescent="0.2">
      <c r="A15534" s="6" t="s">
        <v>658</v>
      </c>
      <c r="E15534" s="6" t="s">
        <v>2929</v>
      </c>
    </row>
    <row r="15535" spans="1:5" x14ac:dyDescent="0.2">
      <c r="A15535" s="6" t="s">
        <v>658</v>
      </c>
      <c r="E15535" s="6" t="s">
        <v>1714</v>
      </c>
    </row>
    <row r="15536" spans="1:5" x14ac:dyDescent="0.2">
      <c r="A15536" s="6" t="s">
        <v>658</v>
      </c>
      <c r="E15536" s="6" t="s">
        <v>2917</v>
      </c>
    </row>
    <row r="15537" spans="1:5" x14ac:dyDescent="0.2">
      <c r="A15537" s="6" t="s">
        <v>658</v>
      </c>
      <c r="E15537" s="6" t="s">
        <v>2034</v>
      </c>
    </row>
    <row r="15538" spans="1:5" x14ac:dyDescent="0.2">
      <c r="A15538" s="6" t="s">
        <v>658</v>
      </c>
      <c r="E15538" s="6" t="s">
        <v>1774</v>
      </c>
    </row>
    <row r="15539" spans="1:5" x14ac:dyDescent="0.2">
      <c r="A15539" s="6" t="s">
        <v>658</v>
      </c>
      <c r="E15539" s="6" t="s">
        <v>1190</v>
      </c>
    </row>
    <row r="15540" spans="1:5" x14ac:dyDescent="0.2">
      <c r="A15540" s="6" t="s">
        <v>658</v>
      </c>
      <c r="E15540" s="6" t="s">
        <v>2762</v>
      </c>
    </row>
    <row r="15541" spans="1:5" x14ac:dyDescent="0.2">
      <c r="A15541" s="6" t="s">
        <v>658</v>
      </c>
      <c r="E15541" s="6" t="s">
        <v>1196</v>
      </c>
    </row>
    <row r="15542" spans="1:5" x14ac:dyDescent="0.2">
      <c r="A15542" s="6" t="s">
        <v>658</v>
      </c>
      <c r="E15542" s="6" t="s">
        <v>2861</v>
      </c>
    </row>
    <row r="15543" spans="1:5" x14ac:dyDescent="0.2">
      <c r="A15543" s="6" t="s">
        <v>658</v>
      </c>
      <c r="E15543" s="6" t="s">
        <v>2862</v>
      </c>
    </row>
    <row r="15544" spans="1:5" x14ac:dyDescent="0.2">
      <c r="A15544" s="6" t="s">
        <v>658</v>
      </c>
      <c r="E15544" s="6" t="s">
        <v>376</v>
      </c>
    </row>
    <row r="15545" spans="1:5" x14ac:dyDescent="0.2">
      <c r="A15545" s="6" t="s">
        <v>658</v>
      </c>
      <c r="E15545" s="6" t="s">
        <v>377</v>
      </c>
    </row>
    <row r="15546" spans="1:5" x14ac:dyDescent="0.2">
      <c r="A15546" s="6" t="s">
        <v>658</v>
      </c>
      <c r="E15546" s="6" t="s">
        <v>946</v>
      </c>
    </row>
    <row r="15547" spans="1:5" x14ac:dyDescent="0.2">
      <c r="A15547" s="6" t="s">
        <v>658</v>
      </c>
      <c r="E15547" s="6" t="s">
        <v>1020</v>
      </c>
    </row>
    <row r="15548" spans="1:5" x14ac:dyDescent="0.2">
      <c r="A15548" s="6" t="s">
        <v>658</v>
      </c>
      <c r="E15548" s="6" t="s">
        <v>1022</v>
      </c>
    </row>
    <row r="15549" spans="1:5" x14ac:dyDescent="0.2">
      <c r="A15549" s="6" t="s">
        <v>658</v>
      </c>
      <c r="E15549" s="6" t="s">
        <v>1636</v>
      </c>
    </row>
    <row r="15550" spans="1:5" x14ac:dyDescent="0.2">
      <c r="A15550" s="6" t="s">
        <v>658</v>
      </c>
      <c r="E15550" s="6" t="s">
        <v>1637</v>
      </c>
    </row>
    <row r="15551" spans="1:5" x14ac:dyDescent="0.2">
      <c r="A15551" s="6" t="s">
        <v>658</v>
      </c>
      <c r="E15551" s="6" t="s">
        <v>1634</v>
      </c>
    </row>
    <row r="15552" spans="1:5" x14ac:dyDescent="0.2">
      <c r="A15552" s="6" t="s">
        <v>658</v>
      </c>
      <c r="E15552" s="6" t="s">
        <v>934</v>
      </c>
    </row>
    <row r="15553" spans="1:5" x14ac:dyDescent="0.2">
      <c r="A15553" s="6" t="s">
        <v>658</v>
      </c>
      <c r="E15553" s="6" t="s">
        <v>1048</v>
      </c>
    </row>
    <row r="15554" spans="1:5" x14ac:dyDescent="0.2">
      <c r="A15554" s="6" t="s">
        <v>658</v>
      </c>
      <c r="E15554" s="6" t="s">
        <v>1048</v>
      </c>
    </row>
    <row r="15555" spans="1:5" x14ac:dyDescent="0.2">
      <c r="A15555" s="6" t="s">
        <v>658</v>
      </c>
      <c r="E15555" s="6" t="s">
        <v>1661</v>
      </c>
    </row>
    <row r="15556" spans="1:5" x14ac:dyDescent="0.2">
      <c r="A15556" s="6" t="s">
        <v>658</v>
      </c>
      <c r="E15556" s="6" t="s">
        <v>1779</v>
      </c>
    </row>
    <row r="15557" spans="1:5" x14ac:dyDescent="0.2">
      <c r="A15557" s="6" t="s">
        <v>658</v>
      </c>
      <c r="E15557" s="6" t="s">
        <v>981</v>
      </c>
    </row>
    <row r="15558" spans="1:5" x14ac:dyDescent="0.2">
      <c r="A15558" s="6" t="s">
        <v>658</v>
      </c>
      <c r="E15558" s="6" t="s">
        <v>983</v>
      </c>
    </row>
    <row r="15559" spans="1:5" x14ac:dyDescent="0.2">
      <c r="A15559" s="6" t="s">
        <v>658</v>
      </c>
      <c r="E15559" s="6" t="s">
        <v>2863</v>
      </c>
    </row>
    <row r="15560" spans="1:5" x14ac:dyDescent="0.2">
      <c r="A15560" s="6" t="s">
        <v>658</v>
      </c>
      <c r="E15560" s="6" t="s">
        <v>963</v>
      </c>
    </row>
    <row r="15561" spans="1:5" x14ac:dyDescent="0.2">
      <c r="A15561" s="6" t="s">
        <v>658</v>
      </c>
      <c r="E15561" s="6" t="s">
        <v>2656</v>
      </c>
    </row>
    <row r="15562" spans="1:5" x14ac:dyDescent="0.2">
      <c r="A15562" s="6" t="s">
        <v>658</v>
      </c>
      <c r="E15562" s="6" t="s">
        <v>2931</v>
      </c>
    </row>
    <row r="15563" spans="1:5" x14ac:dyDescent="0.2">
      <c r="A15563" s="6" t="s">
        <v>658</v>
      </c>
      <c r="E15563" s="6" t="s">
        <v>2436</v>
      </c>
    </row>
    <row r="15564" spans="1:5" x14ac:dyDescent="0.2">
      <c r="A15564" s="6" t="s">
        <v>658</v>
      </c>
      <c r="E15564" s="6" t="s">
        <v>2932</v>
      </c>
    </row>
    <row r="15565" spans="1:5" x14ac:dyDescent="0.2">
      <c r="A15565" s="6" t="s">
        <v>658</v>
      </c>
      <c r="E15565" s="6" t="s">
        <v>2933</v>
      </c>
    </row>
    <row r="15566" spans="1:5" x14ac:dyDescent="0.2">
      <c r="A15566" s="6" t="s">
        <v>658</v>
      </c>
      <c r="E15566" s="6" t="s">
        <v>2934</v>
      </c>
    </row>
    <row r="15567" spans="1:5" x14ac:dyDescent="0.2">
      <c r="A15567" s="6" t="s">
        <v>658</v>
      </c>
      <c r="E15567" s="6" t="s">
        <v>2935</v>
      </c>
    </row>
    <row r="15568" spans="1:5" x14ac:dyDescent="0.2">
      <c r="A15568" s="6" t="s">
        <v>658</v>
      </c>
      <c r="E15568" s="6" t="s">
        <v>2936</v>
      </c>
    </row>
    <row r="15569" spans="1:5" x14ac:dyDescent="0.2">
      <c r="A15569" s="6" t="s">
        <v>658</v>
      </c>
      <c r="E15569" s="6" t="s">
        <v>2937</v>
      </c>
    </row>
    <row r="15570" spans="1:5" x14ac:dyDescent="0.2">
      <c r="A15570" s="6" t="s">
        <v>658</v>
      </c>
      <c r="E15570" s="6" t="s">
        <v>2938</v>
      </c>
    </row>
    <row r="15571" spans="1:5" x14ac:dyDescent="0.2">
      <c r="A15571" s="6" t="s">
        <v>658</v>
      </c>
      <c r="E15571" s="6" t="s">
        <v>1890</v>
      </c>
    </row>
    <row r="15572" spans="1:5" x14ac:dyDescent="0.2">
      <c r="A15572" s="6" t="s">
        <v>658</v>
      </c>
      <c r="E15572" s="6" t="s">
        <v>2939</v>
      </c>
    </row>
    <row r="15573" spans="1:5" x14ac:dyDescent="0.2">
      <c r="A15573" s="6" t="s">
        <v>658</v>
      </c>
      <c r="E15573" s="6" t="s">
        <v>2940</v>
      </c>
    </row>
    <row r="15574" spans="1:5" x14ac:dyDescent="0.2">
      <c r="A15574" s="6" t="s">
        <v>658</v>
      </c>
      <c r="E15574" s="6" t="s">
        <v>2941</v>
      </c>
    </row>
    <row r="15575" spans="1:5" x14ac:dyDescent="0.2">
      <c r="A15575" s="6" t="s">
        <v>658</v>
      </c>
      <c r="E15575" s="6" t="s">
        <v>2942</v>
      </c>
    </row>
    <row r="15576" spans="1:5" x14ac:dyDescent="0.2">
      <c r="A15576" s="6" t="s">
        <v>658</v>
      </c>
      <c r="E15576" s="6" t="s">
        <v>2286</v>
      </c>
    </row>
    <row r="15577" spans="1:5" x14ac:dyDescent="0.2">
      <c r="A15577" s="6" t="s">
        <v>658</v>
      </c>
      <c r="E15577" s="6" t="s">
        <v>2943</v>
      </c>
    </row>
    <row r="15578" spans="1:5" x14ac:dyDescent="0.2">
      <c r="A15578" s="6" t="s">
        <v>658</v>
      </c>
      <c r="E15578" s="6" t="s">
        <v>2944</v>
      </c>
    </row>
    <row r="15579" spans="1:5" x14ac:dyDescent="0.2">
      <c r="A15579" s="6" t="s">
        <v>658</v>
      </c>
      <c r="E15579" s="6" t="s">
        <v>2945</v>
      </c>
    </row>
    <row r="15580" spans="1:5" x14ac:dyDescent="0.2">
      <c r="A15580" s="6" t="s">
        <v>658</v>
      </c>
      <c r="E15580" s="6" t="s">
        <v>2946</v>
      </c>
    </row>
    <row r="15581" spans="1:5" x14ac:dyDescent="0.2">
      <c r="A15581" s="6" t="s">
        <v>658</v>
      </c>
      <c r="E15581" s="6" t="s">
        <v>2947</v>
      </c>
    </row>
    <row r="15582" spans="1:5" x14ac:dyDescent="0.2">
      <c r="A15582" s="6" t="s">
        <v>658</v>
      </c>
      <c r="E15582" s="6" t="s">
        <v>2948</v>
      </c>
    </row>
    <row r="15583" spans="1:5" x14ac:dyDescent="0.2">
      <c r="A15583" s="6" t="s">
        <v>658</v>
      </c>
      <c r="E15583" s="6" t="s">
        <v>2949</v>
      </c>
    </row>
    <row r="15584" spans="1:5" x14ac:dyDescent="0.2">
      <c r="A15584" s="6" t="s">
        <v>658</v>
      </c>
      <c r="E15584" s="6" t="s">
        <v>2950</v>
      </c>
    </row>
    <row r="15585" spans="1:5" x14ac:dyDescent="0.2">
      <c r="A15585" s="6" t="s">
        <v>658</v>
      </c>
      <c r="E15585" s="6" t="s">
        <v>2951</v>
      </c>
    </row>
    <row r="15586" spans="1:5" x14ac:dyDescent="0.2">
      <c r="A15586" s="6" t="s">
        <v>658</v>
      </c>
      <c r="E15586" s="6" t="s">
        <v>1946</v>
      </c>
    </row>
    <row r="15587" spans="1:5" x14ac:dyDescent="0.2">
      <c r="A15587" s="6" t="s">
        <v>658</v>
      </c>
      <c r="E15587" s="6" t="s">
        <v>2260</v>
      </c>
    </row>
    <row r="15588" spans="1:5" x14ac:dyDescent="0.2">
      <c r="A15588" s="6" t="s">
        <v>658</v>
      </c>
      <c r="E15588" s="6" t="s">
        <v>2261</v>
      </c>
    </row>
    <row r="15589" spans="1:5" x14ac:dyDescent="0.2">
      <c r="A15589" s="6" t="s">
        <v>658</v>
      </c>
      <c r="E15589" s="6" t="s">
        <v>2274</v>
      </c>
    </row>
    <row r="15590" spans="1:5" x14ac:dyDescent="0.2">
      <c r="A15590" s="6" t="s">
        <v>658</v>
      </c>
      <c r="E15590" s="6" t="s">
        <v>1050</v>
      </c>
    </row>
    <row r="15591" spans="1:5" x14ac:dyDescent="0.2">
      <c r="A15591" s="6" t="s">
        <v>658</v>
      </c>
      <c r="E15591" s="6" t="s">
        <v>2269</v>
      </c>
    </row>
    <row r="15592" spans="1:5" x14ac:dyDescent="0.2">
      <c r="A15592" s="6" t="s">
        <v>658</v>
      </c>
      <c r="E15592" s="6" t="s">
        <v>2952</v>
      </c>
    </row>
    <row r="15593" spans="1:5" x14ac:dyDescent="0.2">
      <c r="A15593" s="6" t="s">
        <v>658</v>
      </c>
      <c r="E15593" s="6" t="s">
        <v>2953</v>
      </c>
    </row>
    <row r="15594" spans="1:5" x14ac:dyDescent="0.2">
      <c r="A15594" s="6" t="s">
        <v>658</v>
      </c>
      <c r="E15594" s="6" t="s">
        <v>2566</v>
      </c>
    </row>
    <row r="15595" spans="1:5" x14ac:dyDescent="0.2">
      <c r="A15595" s="6" t="s">
        <v>658</v>
      </c>
      <c r="E15595" s="6" t="s">
        <v>2271</v>
      </c>
    </row>
    <row r="15596" spans="1:5" x14ac:dyDescent="0.2">
      <c r="A15596" s="6" t="s">
        <v>658</v>
      </c>
      <c r="E15596" s="6" t="s">
        <v>2954</v>
      </c>
    </row>
    <row r="15597" spans="1:5" x14ac:dyDescent="0.2">
      <c r="A15597" s="6" t="s">
        <v>658</v>
      </c>
      <c r="E15597" s="6" t="s">
        <v>2763</v>
      </c>
    </row>
    <row r="15598" spans="1:5" x14ac:dyDescent="0.2">
      <c r="A15598" s="6" t="s">
        <v>658</v>
      </c>
      <c r="E15598" s="6" t="s">
        <v>2955</v>
      </c>
    </row>
    <row r="15599" spans="1:5" x14ac:dyDescent="0.2">
      <c r="A15599" s="6" t="s">
        <v>658</v>
      </c>
      <c r="E15599" s="6" t="s">
        <v>2740</v>
      </c>
    </row>
    <row r="15600" spans="1:5" x14ac:dyDescent="0.2">
      <c r="A15600" s="6" t="s">
        <v>658</v>
      </c>
      <c r="E15600" s="6" t="s">
        <v>2764</v>
      </c>
    </row>
    <row r="15601" spans="1:5" x14ac:dyDescent="0.2">
      <c r="A15601" s="6" t="s">
        <v>658</v>
      </c>
      <c r="E15601" s="6" t="s">
        <v>2764</v>
      </c>
    </row>
    <row r="15602" spans="1:5" x14ac:dyDescent="0.2">
      <c r="A15602" s="6" t="s">
        <v>658</v>
      </c>
      <c r="E15602" s="6" t="s">
        <v>2765</v>
      </c>
    </row>
    <row r="15603" spans="1:5" x14ac:dyDescent="0.2">
      <c r="A15603" s="6" t="s">
        <v>658</v>
      </c>
      <c r="E15603" s="6" t="s">
        <v>2272</v>
      </c>
    </row>
    <row r="15604" spans="1:5" x14ac:dyDescent="0.2">
      <c r="A15604" s="6" t="s">
        <v>658</v>
      </c>
      <c r="E15604" s="6" t="s">
        <v>2321</v>
      </c>
    </row>
    <row r="15605" spans="1:5" x14ac:dyDescent="0.2">
      <c r="A15605" s="6" t="s">
        <v>658</v>
      </c>
      <c r="E15605" s="6" t="s">
        <v>1993</v>
      </c>
    </row>
    <row r="15606" spans="1:5" x14ac:dyDescent="0.2">
      <c r="A15606" s="6" t="s">
        <v>658</v>
      </c>
      <c r="E15606" s="6" t="s">
        <v>1255</v>
      </c>
    </row>
    <row r="15607" spans="1:5" x14ac:dyDescent="0.2">
      <c r="A15607" s="6" t="s">
        <v>658</v>
      </c>
      <c r="E15607" s="6" t="s">
        <v>1255</v>
      </c>
    </row>
    <row r="15608" spans="1:5" x14ac:dyDescent="0.2">
      <c r="A15608" s="6" t="s">
        <v>658</v>
      </c>
      <c r="E15608" s="6" t="s">
        <v>1256</v>
      </c>
    </row>
    <row r="15609" spans="1:5" x14ac:dyDescent="0.2">
      <c r="A15609" s="6" t="s">
        <v>658</v>
      </c>
      <c r="E15609" s="6" t="s">
        <v>2760</v>
      </c>
    </row>
    <row r="15610" spans="1:5" x14ac:dyDescent="0.2">
      <c r="A15610" s="6" t="s">
        <v>1112</v>
      </c>
      <c r="E15610" s="6" t="s">
        <v>1109</v>
      </c>
    </row>
    <row r="15611" spans="1:5" x14ac:dyDescent="0.2">
      <c r="A15611" s="6" t="s">
        <v>1112</v>
      </c>
      <c r="E15611" s="6" t="s">
        <v>2202</v>
      </c>
    </row>
    <row r="15612" spans="1:5" x14ac:dyDescent="0.2">
      <c r="A15612" s="6" t="s">
        <v>5544</v>
      </c>
      <c r="E15612" s="6" t="s">
        <v>2658</v>
      </c>
    </row>
    <row r="15613" spans="1:5" x14ac:dyDescent="0.2">
      <c r="A15613" s="6" t="s">
        <v>5545</v>
      </c>
      <c r="E15613" s="6" t="s">
        <v>3319</v>
      </c>
    </row>
    <row r="15614" spans="1:5" x14ac:dyDescent="0.2">
      <c r="A15614" s="6" t="s">
        <v>1114</v>
      </c>
      <c r="E15614" s="6" t="s">
        <v>2191</v>
      </c>
    </row>
    <row r="15615" spans="1:5" x14ac:dyDescent="0.2">
      <c r="A15615" s="6" t="s">
        <v>1114</v>
      </c>
      <c r="E15615" s="6" t="s">
        <v>1113</v>
      </c>
    </row>
    <row r="15616" spans="1:5" x14ac:dyDescent="0.2">
      <c r="A15616" s="6" t="s">
        <v>1114</v>
      </c>
      <c r="E15616" s="6" t="s">
        <v>1117</v>
      </c>
    </row>
    <row r="15617" spans="1:5" x14ac:dyDescent="0.2">
      <c r="A15617" s="6" t="s">
        <v>1114</v>
      </c>
      <c r="E15617" s="6" t="s">
        <v>2192</v>
      </c>
    </row>
    <row r="15618" spans="1:5" x14ac:dyDescent="0.2">
      <c r="A15618" s="6" t="s">
        <v>598</v>
      </c>
      <c r="E15618" s="6" t="s">
        <v>1759</v>
      </c>
    </row>
    <row r="15619" spans="1:5" x14ac:dyDescent="0.2">
      <c r="A15619" s="6" t="s">
        <v>598</v>
      </c>
      <c r="E15619" s="6" t="s">
        <v>683</v>
      </c>
    </row>
    <row r="15620" spans="1:5" x14ac:dyDescent="0.2">
      <c r="A15620" s="6" t="s">
        <v>598</v>
      </c>
      <c r="E15620" s="6" t="s">
        <v>603</v>
      </c>
    </row>
    <row r="15621" spans="1:5" x14ac:dyDescent="0.2">
      <c r="A15621" s="6" t="s">
        <v>598</v>
      </c>
      <c r="E15621" s="6" t="s">
        <v>595</v>
      </c>
    </row>
    <row r="15622" spans="1:5" x14ac:dyDescent="0.2">
      <c r="A15622" s="6" t="s">
        <v>598</v>
      </c>
      <c r="E15622" s="6" t="s">
        <v>1206</v>
      </c>
    </row>
    <row r="15623" spans="1:5" x14ac:dyDescent="0.2">
      <c r="A15623" s="6" t="s">
        <v>598</v>
      </c>
      <c r="E15623" s="6" t="s">
        <v>2016</v>
      </c>
    </row>
    <row r="15624" spans="1:5" x14ac:dyDescent="0.2">
      <c r="A15624" s="6" t="s">
        <v>598</v>
      </c>
      <c r="E15624" s="6" t="s">
        <v>1665</v>
      </c>
    </row>
    <row r="15625" spans="1:5" x14ac:dyDescent="0.2">
      <c r="A15625" s="6" t="s">
        <v>598</v>
      </c>
      <c r="E15625" s="6" t="s">
        <v>4405</v>
      </c>
    </row>
    <row r="15626" spans="1:5" x14ac:dyDescent="0.2">
      <c r="A15626" s="6" t="s">
        <v>598</v>
      </c>
      <c r="E15626" s="6" t="s">
        <v>811</v>
      </c>
    </row>
    <row r="15627" spans="1:5" x14ac:dyDescent="0.2">
      <c r="A15627" s="6" t="s">
        <v>598</v>
      </c>
      <c r="E15627" s="6" t="s">
        <v>1281</v>
      </c>
    </row>
    <row r="15628" spans="1:5" x14ac:dyDescent="0.2">
      <c r="A15628" s="6" t="s">
        <v>598</v>
      </c>
      <c r="E15628" s="6" t="s">
        <v>4192</v>
      </c>
    </row>
    <row r="15629" spans="1:5" x14ac:dyDescent="0.2">
      <c r="A15629" s="6" t="s">
        <v>598</v>
      </c>
      <c r="E15629" s="6" t="s">
        <v>1343</v>
      </c>
    </row>
    <row r="15630" spans="1:5" x14ac:dyDescent="0.2">
      <c r="A15630" s="6" t="s">
        <v>598</v>
      </c>
      <c r="E15630" s="6" t="s">
        <v>208</v>
      </c>
    </row>
    <row r="15631" spans="1:5" x14ac:dyDescent="0.2">
      <c r="A15631" s="6" t="s">
        <v>598</v>
      </c>
      <c r="E15631" s="6" t="s">
        <v>4200</v>
      </c>
    </row>
    <row r="15632" spans="1:5" x14ac:dyDescent="0.2">
      <c r="A15632" s="6" t="s">
        <v>598</v>
      </c>
      <c r="E15632" s="6" t="s">
        <v>225</v>
      </c>
    </row>
    <row r="15633" spans="1:5" x14ac:dyDescent="0.2">
      <c r="A15633" s="6" t="s">
        <v>598</v>
      </c>
      <c r="E15633" s="6" t="s">
        <v>3084</v>
      </c>
    </row>
    <row r="15634" spans="1:5" x14ac:dyDescent="0.2">
      <c r="A15634" s="6" t="s">
        <v>598</v>
      </c>
      <c r="E15634" s="6" t="s">
        <v>1759</v>
      </c>
    </row>
    <row r="15635" spans="1:5" x14ac:dyDescent="0.2">
      <c r="A15635" s="6" t="s">
        <v>598</v>
      </c>
      <c r="E15635" s="6" t="s">
        <v>1688</v>
      </c>
    </row>
    <row r="15636" spans="1:5" x14ac:dyDescent="0.2">
      <c r="A15636" s="6" t="s">
        <v>598</v>
      </c>
      <c r="E15636" s="6" t="s">
        <v>1812</v>
      </c>
    </row>
    <row r="15637" spans="1:5" x14ac:dyDescent="0.2">
      <c r="A15637" s="6" t="s">
        <v>598</v>
      </c>
      <c r="E15637" s="6" t="s">
        <v>1281</v>
      </c>
    </row>
    <row r="15638" spans="1:5" x14ac:dyDescent="0.2">
      <c r="A15638" s="6" t="s">
        <v>598</v>
      </c>
      <c r="E15638" s="6" t="s">
        <v>5546</v>
      </c>
    </row>
    <row r="15639" spans="1:5" x14ac:dyDescent="0.2">
      <c r="A15639" s="6" t="s">
        <v>598</v>
      </c>
      <c r="E15639" s="6" t="s">
        <v>5547</v>
      </c>
    </row>
    <row r="15640" spans="1:5" x14ac:dyDescent="0.2">
      <c r="A15640" s="6" t="s">
        <v>598</v>
      </c>
      <c r="E15640" s="6" t="s">
        <v>1339</v>
      </c>
    </row>
    <row r="15641" spans="1:5" x14ac:dyDescent="0.2">
      <c r="A15641" s="6" t="s">
        <v>598</v>
      </c>
      <c r="E15641" s="6" t="s">
        <v>1342</v>
      </c>
    </row>
    <row r="15642" spans="1:5" x14ac:dyDescent="0.2">
      <c r="A15642" s="6" t="s">
        <v>598</v>
      </c>
      <c r="E15642" s="6" t="s">
        <v>5548</v>
      </c>
    </row>
    <row r="15643" spans="1:5" x14ac:dyDescent="0.2">
      <c r="A15643" s="6" t="s">
        <v>598</v>
      </c>
      <c r="E15643" s="6" t="s">
        <v>4196</v>
      </c>
    </row>
    <row r="15644" spans="1:5" x14ac:dyDescent="0.2">
      <c r="A15644" s="6" t="s">
        <v>598</v>
      </c>
      <c r="E15644" s="6" t="s">
        <v>1458</v>
      </c>
    </row>
    <row r="15645" spans="1:5" x14ac:dyDescent="0.2">
      <c r="A15645" s="6" t="s">
        <v>598</v>
      </c>
      <c r="E15645" s="6" t="s">
        <v>5549</v>
      </c>
    </row>
    <row r="15646" spans="1:5" x14ac:dyDescent="0.2">
      <c r="A15646" s="6" t="s">
        <v>598</v>
      </c>
      <c r="E15646" s="6" t="s">
        <v>5550</v>
      </c>
    </row>
    <row r="15647" spans="1:5" x14ac:dyDescent="0.2">
      <c r="A15647" s="6" t="s">
        <v>598</v>
      </c>
      <c r="E15647" s="6" t="s">
        <v>5551</v>
      </c>
    </row>
    <row r="15648" spans="1:5" x14ac:dyDescent="0.2">
      <c r="A15648" s="6" t="s">
        <v>598</v>
      </c>
      <c r="E15648" s="6" t="s">
        <v>4197</v>
      </c>
    </row>
    <row r="15649" spans="1:5" x14ac:dyDescent="0.2">
      <c r="A15649" s="6" t="s">
        <v>598</v>
      </c>
      <c r="E15649" s="6" t="s">
        <v>5552</v>
      </c>
    </row>
    <row r="15650" spans="1:5" x14ac:dyDescent="0.2">
      <c r="A15650" s="6" t="s">
        <v>598</v>
      </c>
      <c r="E15650" s="6" t="s">
        <v>3944</v>
      </c>
    </row>
    <row r="15651" spans="1:5" x14ac:dyDescent="0.2">
      <c r="A15651" s="6" t="s">
        <v>5553</v>
      </c>
      <c r="E15651" s="6" t="s">
        <v>5554</v>
      </c>
    </row>
    <row r="15652" spans="1:5" x14ac:dyDescent="0.2">
      <c r="A15652" s="6" t="s">
        <v>5555</v>
      </c>
      <c r="E15652" s="6" t="s">
        <v>4867</v>
      </c>
    </row>
    <row r="15653" spans="1:5" x14ac:dyDescent="0.2">
      <c r="A15653" s="6" t="s">
        <v>5555</v>
      </c>
      <c r="E15653" s="6" t="s">
        <v>3360</v>
      </c>
    </row>
    <row r="15654" spans="1:5" x14ac:dyDescent="0.2">
      <c r="A15654" s="6" t="s">
        <v>5555</v>
      </c>
      <c r="E15654" s="6" t="s">
        <v>3662</v>
      </c>
    </row>
    <row r="15655" spans="1:5" x14ac:dyDescent="0.2">
      <c r="A15655" s="6" t="s">
        <v>5556</v>
      </c>
      <c r="E15655" s="6" t="s">
        <v>752</v>
      </c>
    </row>
    <row r="15656" spans="1:5" x14ac:dyDescent="0.2">
      <c r="A15656" s="6" t="s">
        <v>5556</v>
      </c>
      <c r="E15656" s="6" t="s">
        <v>1460</v>
      </c>
    </row>
    <row r="15657" spans="1:5" x14ac:dyDescent="0.2">
      <c r="A15657" s="6" t="s">
        <v>5556</v>
      </c>
      <c r="E15657" s="6" t="s">
        <v>2232</v>
      </c>
    </row>
    <row r="15658" spans="1:5" x14ac:dyDescent="0.2">
      <c r="A15658" s="6" t="s">
        <v>5556</v>
      </c>
      <c r="E15658" s="6" t="s">
        <v>1811</v>
      </c>
    </row>
    <row r="15659" spans="1:5" x14ac:dyDescent="0.2">
      <c r="A15659" s="6" t="s">
        <v>5556</v>
      </c>
      <c r="E15659" s="6" t="s">
        <v>1694</v>
      </c>
    </row>
    <row r="15660" spans="1:5" x14ac:dyDescent="0.2">
      <c r="A15660" s="6" t="s">
        <v>5556</v>
      </c>
      <c r="E15660" s="6" t="s">
        <v>1739</v>
      </c>
    </row>
    <row r="15661" spans="1:5" x14ac:dyDescent="0.2">
      <c r="A15661" s="6" t="s">
        <v>5556</v>
      </c>
      <c r="E15661" s="6" t="s">
        <v>2072</v>
      </c>
    </row>
    <row r="15662" spans="1:5" x14ac:dyDescent="0.2">
      <c r="A15662" s="6" t="s">
        <v>5556</v>
      </c>
      <c r="E15662" s="6" t="s">
        <v>1096</v>
      </c>
    </row>
    <row r="15663" spans="1:5" x14ac:dyDescent="0.2">
      <c r="A15663" s="6" t="s">
        <v>5556</v>
      </c>
      <c r="E15663" s="6" t="s">
        <v>774</v>
      </c>
    </row>
    <row r="15664" spans="1:5" x14ac:dyDescent="0.2">
      <c r="A15664" s="6" t="s">
        <v>5556</v>
      </c>
      <c r="E15664" s="6" t="s">
        <v>742</v>
      </c>
    </row>
    <row r="15665" spans="1:5" x14ac:dyDescent="0.2">
      <c r="A15665" s="6" t="s">
        <v>5556</v>
      </c>
      <c r="E15665" s="6" t="s">
        <v>1068</v>
      </c>
    </row>
    <row r="15666" spans="1:5" x14ac:dyDescent="0.2">
      <c r="A15666" s="6" t="s">
        <v>5556</v>
      </c>
      <c r="E15666" s="6" t="s">
        <v>2233</v>
      </c>
    </row>
    <row r="15667" spans="1:5" x14ac:dyDescent="0.2">
      <c r="A15667" s="6" t="s">
        <v>5556</v>
      </c>
      <c r="E15667" s="6" t="s">
        <v>2234</v>
      </c>
    </row>
    <row r="15668" spans="1:5" x14ac:dyDescent="0.2">
      <c r="A15668" s="6" t="s">
        <v>5556</v>
      </c>
      <c r="E15668" s="6" t="s">
        <v>2235</v>
      </c>
    </row>
    <row r="15669" spans="1:5" x14ac:dyDescent="0.2">
      <c r="A15669" s="6" t="s">
        <v>5556</v>
      </c>
      <c r="E15669" s="6" t="s">
        <v>2236</v>
      </c>
    </row>
    <row r="15670" spans="1:5" x14ac:dyDescent="0.2">
      <c r="A15670" s="6" t="s">
        <v>5556</v>
      </c>
      <c r="E15670" s="6" t="s">
        <v>668</v>
      </c>
    </row>
    <row r="15671" spans="1:5" x14ac:dyDescent="0.2">
      <c r="A15671" s="6" t="s">
        <v>5556</v>
      </c>
      <c r="E15671" s="6" t="s">
        <v>942</v>
      </c>
    </row>
    <row r="15672" spans="1:5" x14ac:dyDescent="0.2">
      <c r="A15672" s="6" t="s">
        <v>5556</v>
      </c>
      <c r="E15672" s="6" t="s">
        <v>619</v>
      </c>
    </row>
    <row r="15673" spans="1:5" x14ac:dyDescent="0.2">
      <c r="A15673" s="6" t="s">
        <v>5556</v>
      </c>
      <c r="E15673" s="6" t="s">
        <v>677</v>
      </c>
    </row>
    <row r="15674" spans="1:5" x14ac:dyDescent="0.2">
      <c r="A15674" s="6" t="s">
        <v>5556</v>
      </c>
      <c r="E15674" s="6" t="s">
        <v>987</v>
      </c>
    </row>
    <row r="15675" spans="1:5" x14ac:dyDescent="0.2">
      <c r="A15675" s="6" t="s">
        <v>5556</v>
      </c>
      <c r="E15675" s="6" t="s">
        <v>603</v>
      </c>
    </row>
    <row r="15676" spans="1:5" x14ac:dyDescent="0.2">
      <c r="A15676" s="6" t="s">
        <v>5556</v>
      </c>
      <c r="E15676" s="6" t="s">
        <v>891</v>
      </c>
    </row>
    <row r="15677" spans="1:5" x14ac:dyDescent="0.2">
      <c r="A15677" s="6" t="s">
        <v>5556</v>
      </c>
      <c r="E15677" s="6" t="s">
        <v>939</v>
      </c>
    </row>
    <row r="15678" spans="1:5" x14ac:dyDescent="0.2">
      <c r="A15678" s="6" t="s">
        <v>5556</v>
      </c>
      <c r="E15678" s="6" t="s">
        <v>941</v>
      </c>
    </row>
    <row r="15679" spans="1:5" x14ac:dyDescent="0.2">
      <c r="A15679" s="6" t="s">
        <v>5556</v>
      </c>
      <c r="E15679" s="6" t="s">
        <v>798</v>
      </c>
    </row>
    <row r="15680" spans="1:5" x14ac:dyDescent="0.2">
      <c r="A15680" s="6" t="s">
        <v>5556</v>
      </c>
      <c r="E15680" s="6" t="s">
        <v>2237</v>
      </c>
    </row>
    <row r="15681" spans="1:5" x14ac:dyDescent="0.2">
      <c r="A15681" s="6" t="s">
        <v>5556</v>
      </c>
      <c r="E15681" s="6" t="s">
        <v>2238</v>
      </c>
    </row>
    <row r="15682" spans="1:5" x14ac:dyDescent="0.2">
      <c r="A15682" s="6" t="s">
        <v>5556</v>
      </c>
      <c r="E15682" s="6" t="s">
        <v>973</v>
      </c>
    </row>
    <row r="15683" spans="1:5" x14ac:dyDescent="0.2">
      <c r="A15683" s="6" t="s">
        <v>5556</v>
      </c>
      <c r="E15683" s="6" t="s">
        <v>2239</v>
      </c>
    </row>
    <row r="15684" spans="1:5" x14ac:dyDescent="0.2">
      <c r="A15684" s="6" t="s">
        <v>5556</v>
      </c>
      <c r="E15684" s="6" t="s">
        <v>1059</v>
      </c>
    </row>
    <row r="15685" spans="1:5" x14ac:dyDescent="0.2">
      <c r="A15685" s="6" t="s">
        <v>5556</v>
      </c>
      <c r="E15685" s="6" t="s">
        <v>2240</v>
      </c>
    </row>
    <row r="15686" spans="1:5" x14ac:dyDescent="0.2">
      <c r="A15686" s="6" t="s">
        <v>5556</v>
      </c>
      <c r="E15686" s="6" t="s">
        <v>2241</v>
      </c>
    </row>
    <row r="15687" spans="1:5" x14ac:dyDescent="0.2">
      <c r="A15687" s="6" t="s">
        <v>5556</v>
      </c>
      <c r="E15687" s="6" t="s">
        <v>1278</v>
      </c>
    </row>
    <row r="15688" spans="1:5" x14ac:dyDescent="0.2">
      <c r="A15688" s="6" t="s">
        <v>5556</v>
      </c>
      <c r="E15688" s="6" t="s">
        <v>1281</v>
      </c>
    </row>
    <row r="15689" spans="1:5" x14ac:dyDescent="0.2">
      <c r="A15689" s="6" t="s">
        <v>5556</v>
      </c>
      <c r="E15689" s="6" t="s">
        <v>1706</v>
      </c>
    </row>
    <row r="15690" spans="1:5" x14ac:dyDescent="0.2">
      <c r="A15690" s="6" t="s">
        <v>5556</v>
      </c>
      <c r="E15690" s="6" t="s">
        <v>2242</v>
      </c>
    </row>
    <row r="15691" spans="1:5" x14ac:dyDescent="0.2">
      <c r="A15691" s="6" t="s">
        <v>5556</v>
      </c>
      <c r="E15691" s="6" t="s">
        <v>2150</v>
      </c>
    </row>
    <row r="15692" spans="1:5" x14ac:dyDescent="0.2">
      <c r="A15692" s="6" t="s">
        <v>5556</v>
      </c>
      <c r="E15692" s="6" t="s">
        <v>2243</v>
      </c>
    </row>
    <row r="15693" spans="1:5" x14ac:dyDescent="0.2">
      <c r="A15693" s="6" t="s">
        <v>5556</v>
      </c>
      <c r="E15693" s="6" t="s">
        <v>843</v>
      </c>
    </row>
    <row r="15694" spans="1:5" x14ac:dyDescent="0.2">
      <c r="A15694" s="6" t="s">
        <v>5556</v>
      </c>
      <c r="E15694" s="6" t="s">
        <v>2244</v>
      </c>
    </row>
    <row r="15695" spans="1:5" x14ac:dyDescent="0.2">
      <c r="A15695" s="6" t="s">
        <v>5556</v>
      </c>
      <c r="E15695" s="6" t="s">
        <v>898</v>
      </c>
    </row>
    <row r="15696" spans="1:5" x14ac:dyDescent="0.2">
      <c r="A15696" s="6" t="s">
        <v>5556</v>
      </c>
      <c r="E15696" s="6" t="s">
        <v>2245</v>
      </c>
    </row>
    <row r="15697" spans="1:5" x14ac:dyDescent="0.2">
      <c r="A15697" s="6" t="s">
        <v>5556</v>
      </c>
      <c r="E15697" s="6" t="s">
        <v>971</v>
      </c>
    </row>
    <row r="15698" spans="1:5" x14ac:dyDescent="0.2">
      <c r="A15698" s="6" t="s">
        <v>5556</v>
      </c>
      <c r="E15698" s="6" t="s">
        <v>978</v>
      </c>
    </row>
    <row r="15699" spans="1:5" x14ac:dyDescent="0.2">
      <c r="A15699" s="6" t="s">
        <v>5556</v>
      </c>
      <c r="E15699" s="6" t="s">
        <v>985</v>
      </c>
    </row>
    <row r="15700" spans="1:5" x14ac:dyDescent="0.2">
      <c r="A15700" s="6" t="s">
        <v>5556</v>
      </c>
      <c r="E15700" s="6" t="s">
        <v>1139</v>
      </c>
    </row>
    <row r="15701" spans="1:5" x14ac:dyDescent="0.2">
      <c r="A15701" s="6" t="s">
        <v>5556</v>
      </c>
      <c r="E15701" s="6" t="s">
        <v>2246</v>
      </c>
    </row>
    <row r="15702" spans="1:5" x14ac:dyDescent="0.2">
      <c r="A15702" s="6" t="s">
        <v>5556</v>
      </c>
      <c r="E15702" s="6" t="s">
        <v>1179</v>
      </c>
    </row>
    <row r="15703" spans="1:5" x14ac:dyDescent="0.2">
      <c r="A15703" s="6" t="s">
        <v>5556</v>
      </c>
      <c r="E15703" s="6" t="s">
        <v>1193</v>
      </c>
    </row>
    <row r="15704" spans="1:5" x14ac:dyDescent="0.2">
      <c r="A15704" s="6" t="s">
        <v>5556</v>
      </c>
      <c r="E15704" s="6" t="s">
        <v>2247</v>
      </c>
    </row>
    <row r="15705" spans="1:5" x14ac:dyDescent="0.2">
      <c r="A15705" s="6" t="s">
        <v>5556</v>
      </c>
      <c r="E15705" s="6" t="s">
        <v>1221</v>
      </c>
    </row>
    <row r="15706" spans="1:5" x14ac:dyDescent="0.2">
      <c r="A15706" s="6" t="s">
        <v>5556</v>
      </c>
      <c r="E15706" s="6" t="s">
        <v>2248</v>
      </c>
    </row>
    <row r="15707" spans="1:5" x14ac:dyDescent="0.2">
      <c r="A15707" s="6" t="s">
        <v>5556</v>
      </c>
      <c r="E15707" s="6" t="s">
        <v>1405</v>
      </c>
    </row>
    <row r="15708" spans="1:5" x14ac:dyDescent="0.2">
      <c r="A15708" s="6" t="s">
        <v>5556</v>
      </c>
      <c r="E15708" s="6" t="s">
        <v>1407</v>
      </c>
    </row>
    <row r="15709" spans="1:5" x14ac:dyDescent="0.2">
      <c r="A15709" s="6" t="s">
        <v>5556</v>
      </c>
      <c r="E15709" s="6" t="s">
        <v>2249</v>
      </c>
    </row>
    <row r="15710" spans="1:5" x14ac:dyDescent="0.2">
      <c r="A15710" s="6" t="s">
        <v>5556</v>
      </c>
      <c r="E15710" s="6" t="s">
        <v>2250</v>
      </c>
    </row>
    <row r="15711" spans="1:5" x14ac:dyDescent="0.2">
      <c r="A15711" s="6" t="s">
        <v>5556</v>
      </c>
      <c r="E15711" s="6" t="s">
        <v>2088</v>
      </c>
    </row>
    <row r="15712" spans="1:5" x14ac:dyDescent="0.2">
      <c r="A15712" s="6" t="s">
        <v>5556</v>
      </c>
      <c r="E15712" s="6" t="s">
        <v>2251</v>
      </c>
    </row>
    <row r="15713" spans="1:5" x14ac:dyDescent="0.2">
      <c r="A15713" s="6" t="s">
        <v>5556</v>
      </c>
      <c r="E15713" s="6" t="s">
        <v>1255</v>
      </c>
    </row>
    <row r="15714" spans="1:5" x14ac:dyDescent="0.2">
      <c r="A15714" s="6" t="s">
        <v>5556</v>
      </c>
      <c r="E15714" s="6" t="s">
        <v>1256</v>
      </c>
    </row>
    <row r="15715" spans="1:5" x14ac:dyDescent="0.2">
      <c r="A15715" s="6" t="s">
        <v>5557</v>
      </c>
      <c r="E15715" s="6" t="s">
        <v>1874</v>
      </c>
    </row>
    <row r="15716" spans="1:5" x14ac:dyDescent="0.2">
      <c r="A15716" s="6" t="s">
        <v>5557</v>
      </c>
      <c r="E15716" s="6" t="s">
        <v>5558</v>
      </c>
    </row>
    <row r="15717" spans="1:5" x14ac:dyDescent="0.2">
      <c r="A15717" s="6" t="s">
        <v>5557</v>
      </c>
      <c r="E15717" s="6" t="s">
        <v>1862</v>
      </c>
    </row>
    <row r="15718" spans="1:5" x14ac:dyDescent="0.2">
      <c r="A15718" s="6" t="s">
        <v>5557</v>
      </c>
      <c r="E15718" s="6" t="s">
        <v>5559</v>
      </c>
    </row>
    <row r="15719" spans="1:5" x14ac:dyDescent="0.2">
      <c r="A15719" s="6" t="s">
        <v>5557</v>
      </c>
      <c r="E15719" s="6" t="s">
        <v>5560</v>
      </c>
    </row>
    <row r="15720" spans="1:5" x14ac:dyDescent="0.2">
      <c r="A15720" s="6" t="s">
        <v>5557</v>
      </c>
      <c r="E15720" s="6" t="s">
        <v>5561</v>
      </c>
    </row>
    <row r="15721" spans="1:5" x14ac:dyDescent="0.2">
      <c r="A15721" s="6" t="s">
        <v>5557</v>
      </c>
      <c r="E15721" s="6" t="s">
        <v>1663</v>
      </c>
    </row>
    <row r="15722" spans="1:5" x14ac:dyDescent="0.2">
      <c r="A15722" s="6" t="s">
        <v>5557</v>
      </c>
      <c r="E15722" s="6" t="s">
        <v>5562</v>
      </c>
    </row>
    <row r="15723" spans="1:5" x14ac:dyDescent="0.2">
      <c r="A15723" s="6" t="s">
        <v>5557</v>
      </c>
      <c r="E15723" s="6" t="s">
        <v>5563</v>
      </c>
    </row>
    <row r="15724" spans="1:5" x14ac:dyDescent="0.2">
      <c r="A15724" s="6" t="s">
        <v>5557</v>
      </c>
      <c r="E15724" s="6" t="s">
        <v>1872</v>
      </c>
    </row>
    <row r="15725" spans="1:5" x14ac:dyDescent="0.2">
      <c r="A15725" s="6" t="s">
        <v>5557</v>
      </c>
      <c r="E15725" s="6" t="s">
        <v>1857</v>
      </c>
    </row>
    <row r="15726" spans="1:5" x14ac:dyDescent="0.2">
      <c r="A15726" s="6" t="s">
        <v>5557</v>
      </c>
      <c r="E15726" s="6" t="s">
        <v>2030</v>
      </c>
    </row>
    <row r="15727" spans="1:5" x14ac:dyDescent="0.2">
      <c r="A15727" s="6" t="s">
        <v>5557</v>
      </c>
      <c r="E15727" s="6" t="s">
        <v>5564</v>
      </c>
    </row>
    <row r="15728" spans="1:5" x14ac:dyDescent="0.2">
      <c r="A15728" s="6" t="s">
        <v>5557</v>
      </c>
      <c r="E15728" s="6" t="s">
        <v>5565</v>
      </c>
    </row>
    <row r="15729" spans="1:5" x14ac:dyDescent="0.2">
      <c r="A15729" s="6" t="s">
        <v>5557</v>
      </c>
      <c r="E15729" s="6" t="s">
        <v>5566</v>
      </c>
    </row>
    <row r="15730" spans="1:5" x14ac:dyDescent="0.2">
      <c r="A15730" s="6" t="s">
        <v>5567</v>
      </c>
      <c r="E15730" s="6" t="s">
        <v>2543</v>
      </c>
    </row>
    <row r="15731" spans="1:5" x14ac:dyDescent="0.2">
      <c r="A15731" s="6" t="s">
        <v>5567</v>
      </c>
      <c r="E15731" s="6" t="s">
        <v>3806</v>
      </c>
    </row>
    <row r="15732" spans="1:5" x14ac:dyDescent="0.2">
      <c r="A15732" s="6" t="s">
        <v>5567</v>
      </c>
      <c r="E15732" s="6" t="s">
        <v>695</v>
      </c>
    </row>
    <row r="15733" spans="1:5" x14ac:dyDescent="0.2">
      <c r="A15733" s="6" t="s">
        <v>5567</v>
      </c>
      <c r="E15733" s="6" t="s">
        <v>838</v>
      </c>
    </row>
    <row r="15734" spans="1:5" x14ac:dyDescent="0.2">
      <c r="A15734" s="6" t="s">
        <v>589</v>
      </c>
      <c r="E15734" s="6" t="s">
        <v>752</v>
      </c>
    </row>
    <row r="15735" spans="1:5" x14ac:dyDescent="0.2">
      <c r="A15735" s="6" t="s">
        <v>589</v>
      </c>
      <c r="E15735" s="6" t="s">
        <v>757</v>
      </c>
    </row>
    <row r="15736" spans="1:5" x14ac:dyDescent="0.2">
      <c r="A15736" s="6" t="s">
        <v>589</v>
      </c>
      <c r="E15736" s="6" t="s">
        <v>1746</v>
      </c>
    </row>
    <row r="15737" spans="1:5" x14ac:dyDescent="0.2">
      <c r="A15737" s="6" t="s">
        <v>589</v>
      </c>
      <c r="E15737" s="6" t="s">
        <v>768</v>
      </c>
    </row>
    <row r="15738" spans="1:5" x14ac:dyDescent="0.2">
      <c r="A15738" s="6" t="s">
        <v>589</v>
      </c>
      <c r="E15738" s="6" t="s">
        <v>755</v>
      </c>
    </row>
    <row r="15739" spans="1:5" x14ac:dyDescent="0.2">
      <c r="A15739" s="6" t="s">
        <v>589</v>
      </c>
      <c r="E15739" s="6" t="s">
        <v>2444</v>
      </c>
    </row>
    <row r="15740" spans="1:5" x14ac:dyDescent="0.2">
      <c r="A15740" s="6" t="s">
        <v>589</v>
      </c>
      <c r="E15740" s="6" t="s">
        <v>710</v>
      </c>
    </row>
    <row r="15741" spans="1:5" x14ac:dyDescent="0.2">
      <c r="A15741" s="6" t="s">
        <v>589</v>
      </c>
      <c r="E15741" s="6" t="s">
        <v>701</v>
      </c>
    </row>
    <row r="15742" spans="1:5" x14ac:dyDescent="0.2">
      <c r="A15742" s="6" t="s">
        <v>589</v>
      </c>
      <c r="E15742" s="6" t="s">
        <v>714</v>
      </c>
    </row>
    <row r="15743" spans="1:5" x14ac:dyDescent="0.2">
      <c r="A15743" s="6" t="s">
        <v>589</v>
      </c>
      <c r="E15743" s="6" t="s">
        <v>1207</v>
      </c>
    </row>
    <row r="15744" spans="1:5" x14ac:dyDescent="0.2">
      <c r="A15744" s="6" t="s">
        <v>589</v>
      </c>
      <c r="E15744" s="6" t="s">
        <v>1214</v>
      </c>
    </row>
    <row r="15745" spans="1:5" x14ac:dyDescent="0.2">
      <c r="A15745" s="6" t="s">
        <v>589</v>
      </c>
      <c r="E15745" s="6" t="s">
        <v>1797</v>
      </c>
    </row>
    <row r="15746" spans="1:5" x14ac:dyDescent="0.2">
      <c r="A15746" s="6" t="s">
        <v>589</v>
      </c>
      <c r="E15746" s="6" t="s">
        <v>2013</v>
      </c>
    </row>
    <row r="15747" spans="1:5" x14ac:dyDescent="0.2">
      <c r="A15747" s="6" t="s">
        <v>589</v>
      </c>
      <c r="E15747" s="6" t="s">
        <v>1816</v>
      </c>
    </row>
    <row r="15748" spans="1:5" x14ac:dyDescent="0.2">
      <c r="A15748" s="6" t="s">
        <v>589</v>
      </c>
      <c r="E15748" s="6" t="s">
        <v>694</v>
      </c>
    </row>
    <row r="15749" spans="1:5" x14ac:dyDescent="0.2">
      <c r="A15749" s="6" t="s">
        <v>589</v>
      </c>
      <c r="E15749" s="6" t="s">
        <v>883</v>
      </c>
    </row>
    <row r="15750" spans="1:5" x14ac:dyDescent="0.2">
      <c r="A15750" s="6" t="s">
        <v>589</v>
      </c>
      <c r="E15750" s="6" t="s">
        <v>1134</v>
      </c>
    </row>
    <row r="15751" spans="1:5" x14ac:dyDescent="0.2">
      <c r="A15751" s="6" t="s">
        <v>589</v>
      </c>
      <c r="E15751" s="6" t="s">
        <v>1141</v>
      </c>
    </row>
    <row r="15752" spans="1:5" x14ac:dyDescent="0.2">
      <c r="A15752" s="6" t="s">
        <v>589</v>
      </c>
      <c r="E15752" s="6" t="s">
        <v>5568</v>
      </c>
    </row>
    <row r="15753" spans="1:5" x14ac:dyDescent="0.2">
      <c r="A15753" s="6" t="s">
        <v>589</v>
      </c>
      <c r="E15753" s="6" t="s">
        <v>1555</v>
      </c>
    </row>
    <row r="15754" spans="1:5" x14ac:dyDescent="0.2">
      <c r="A15754" s="6" t="s">
        <v>589</v>
      </c>
      <c r="E15754" s="6" t="s">
        <v>5569</v>
      </c>
    </row>
    <row r="15755" spans="1:5" x14ac:dyDescent="0.2">
      <c r="A15755" s="6" t="s">
        <v>589</v>
      </c>
      <c r="E15755" s="6" t="s">
        <v>1784</v>
      </c>
    </row>
    <row r="15756" spans="1:5" x14ac:dyDescent="0.2">
      <c r="A15756" s="6" t="s">
        <v>589</v>
      </c>
      <c r="E15756" s="6" t="s">
        <v>1786</v>
      </c>
    </row>
    <row r="15757" spans="1:5" x14ac:dyDescent="0.2">
      <c r="A15757" s="6" t="s">
        <v>589</v>
      </c>
      <c r="E15757" s="6" t="s">
        <v>1872</v>
      </c>
    </row>
    <row r="15758" spans="1:5" x14ac:dyDescent="0.2">
      <c r="A15758" s="6" t="s">
        <v>589</v>
      </c>
      <c r="E15758" s="6" t="s">
        <v>5570</v>
      </c>
    </row>
    <row r="15759" spans="1:5" x14ac:dyDescent="0.2">
      <c r="A15759" s="6" t="s">
        <v>589</v>
      </c>
      <c r="E15759" s="6" t="s">
        <v>4674</v>
      </c>
    </row>
    <row r="15760" spans="1:5" x14ac:dyDescent="0.2">
      <c r="A15760" s="6" t="s">
        <v>589</v>
      </c>
      <c r="E15760" s="6" t="s">
        <v>731</v>
      </c>
    </row>
    <row r="15761" spans="1:5" x14ac:dyDescent="0.2">
      <c r="A15761" s="6" t="s">
        <v>589</v>
      </c>
      <c r="E15761" s="6" t="s">
        <v>4458</v>
      </c>
    </row>
    <row r="15762" spans="1:5" x14ac:dyDescent="0.2">
      <c r="A15762" s="6" t="s">
        <v>589</v>
      </c>
      <c r="E15762" s="6" t="s">
        <v>5571</v>
      </c>
    </row>
    <row r="15763" spans="1:5" x14ac:dyDescent="0.2">
      <c r="A15763" s="6" t="s">
        <v>589</v>
      </c>
      <c r="E15763" s="6" t="s">
        <v>5572</v>
      </c>
    </row>
    <row r="15764" spans="1:5" x14ac:dyDescent="0.2">
      <c r="A15764" s="6" t="s">
        <v>589</v>
      </c>
      <c r="E15764" s="6" t="s">
        <v>5573</v>
      </c>
    </row>
    <row r="15765" spans="1:5" x14ac:dyDescent="0.2">
      <c r="A15765" s="6" t="s">
        <v>589</v>
      </c>
      <c r="E15765" s="6" t="s">
        <v>5574</v>
      </c>
    </row>
    <row r="15766" spans="1:5" x14ac:dyDescent="0.2">
      <c r="A15766" s="6" t="s">
        <v>589</v>
      </c>
      <c r="E15766" s="6" t="s">
        <v>5285</v>
      </c>
    </row>
    <row r="15767" spans="1:5" x14ac:dyDescent="0.2">
      <c r="A15767" s="6" t="s">
        <v>589</v>
      </c>
      <c r="E15767" s="6" t="s">
        <v>5575</v>
      </c>
    </row>
    <row r="15768" spans="1:5" x14ac:dyDescent="0.2">
      <c r="A15768" s="6" t="s">
        <v>589</v>
      </c>
      <c r="E15768" s="6" t="s">
        <v>5290</v>
      </c>
    </row>
    <row r="15769" spans="1:5" x14ac:dyDescent="0.2">
      <c r="A15769" s="6" t="s">
        <v>589</v>
      </c>
      <c r="E15769" s="6" t="s">
        <v>5576</v>
      </c>
    </row>
    <row r="15770" spans="1:5" x14ac:dyDescent="0.2">
      <c r="A15770" s="6" t="s">
        <v>589</v>
      </c>
      <c r="E15770" s="6" t="s">
        <v>5577</v>
      </c>
    </row>
    <row r="15771" spans="1:5" x14ac:dyDescent="0.2">
      <c r="A15771" s="6" t="s">
        <v>589</v>
      </c>
      <c r="E15771" s="6" t="s">
        <v>5578</v>
      </c>
    </row>
    <row r="15772" spans="1:5" x14ac:dyDescent="0.2">
      <c r="A15772" s="6" t="s">
        <v>589</v>
      </c>
      <c r="E15772" s="6" t="s">
        <v>5579</v>
      </c>
    </row>
    <row r="15773" spans="1:5" x14ac:dyDescent="0.2">
      <c r="A15773" s="6" t="s">
        <v>589</v>
      </c>
      <c r="E15773" s="6" t="s">
        <v>5580</v>
      </c>
    </row>
    <row r="15774" spans="1:5" x14ac:dyDescent="0.2">
      <c r="A15774" s="6" t="s">
        <v>589</v>
      </c>
      <c r="E15774" s="6" t="s">
        <v>2249</v>
      </c>
    </row>
    <row r="15775" spans="1:5" x14ac:dyDescent="0.2">
      <c r="A15775" s="6" t="s">
        <v>589</v>
      </c>
      <c r="E15775" s="6" t="s">
        <v>4546</v>
      </c>
    </row>
    <row r="15776" spans="1:5" x14ac:dyDescent="0.2">
      <c r="A15776" s="6" t="s">
        <v>589</v>
      </c>
      <c r="E15776" s="6" t="s">
        <v>5287</v>
      </c>
    </row>
    <row r="15777" spans="1:5" x14ac:dyDescent="0.2">
      <c r="A15777" s="6" t="s">
        <v>589</v>
      </c>
      <c r="E15777" s="6" t="s">
        <v>4504</v>
      </c>
    </row>
    <row r="15778" spans="1:5" x14ac:dyDescent="0.2">
      <c r="A15778" s="6" t="s">
        <v>589</v>
      </c>
      <c r="E15778" s="6" t="s">
        <v>5581</v>
      </c>
    </row>
    <row r="15779" spans="1:5" x14ac:dyDescent="0.2">
      <c r="A15779" s="6" t="s">
        <v>589</v>
      </c>
      <c r="E15779" s="6" t="s">
        <v>5582</v>
      </c>
    </row>
    <row r="15780" spans="1:5" x14ac:dyDescent="0.2">
      <c r="A15780" s="6" t="s">
        <v>589</v>
      </c>
      <c r="E15780" s="6" t="s">
        <v>710</v>
      </c>
    </row>
    <row r="15781" spans="1:5" x14ac:dyDescent="0.2">
      <c r="A15781" s="6" t="s">
        <v>589</v>
      </c>
      <c r="E15781" s="6" t="s">
        <v>5583</v>
      </c>
    </row>
    <row r="15782" spans="1:5" x14ac:dyDescent="0.2">
      <c r="A15782" s="6" t="s">
        <v>589</v>
      </c>
      <c r="E15782" s="6" t="s">
        <v>5584</v>
      </c>
    </row>
    <row r="15783" spans="1:5" x14ac:dyDescent="0.2">
      <c r="A15783" s="6" t="s">
        <v>589</v>
      </c>
      <c r="E15783" s="6" t="s">
        <v>5585</v>
      </c>
    </row>
    <row r="15784" spans="1:5" x14ac:dyDescent="0.2">
      <c r="A15784" s="6" t="s">
        <v>589</v>
      </c>
      <c r="E15784" s="6" t="s">
        <v>5586</v>
      </c>
    </row>
    <row r="15785" spans="1:5" x14ac:dyDescent="0.2">
      <c r="A15785" s="6" t="s">
        <v>589</v>
      </c>
      <c r="E15785" s="6" t="s">
        <v>5587</v>
      </c>
    </row>
    <row r="15786" spans="1:5" x14ac:dyDescent="0.2">
      <c r="A15786" s="6" t="s">
        <v>589</v>
      </c>
      <c r="E15786" s="6" t="s">
        <v>5588</v>
      </c>
    </row>
    <row r="15787" spans="1:5" x14ac:dyDescent="0.2">
      <c r="A15787" s="6" t="s">
        <v>589</v>
      </c>
      <c r="E15787" s="6" t="s">
        <v>5589</v>
      </c>
    </row>
    <row r="15788" spans="1:5" x14ac:dyDescent="0.2">
      <c r="A15788" s="6" t="s">
        <v>589</v>
      </c>
      <c r="E15788" s="6" t="s">
        <v>5590</v>
      </c>
    </row>
    <row r="15789" spans="1:5" x14ac:dyDescent="0.2">
      <c r="A15789" s="6" t="s">
        <v>589</v>
      </c>
      <c r="E15789" s="6" t="s">
        <v>5591</v>
      </c>
    </row>
    <row r="15790" spans="1:5" x14ac:dyDescent="0.2">
      <c r="A15790" s="6" t="s">
        <v>589</v>
      </c>
      <c r="E15790" s="6" t="s">
        <v>3888</v>
      </c>
    </row>
    <row r="15791" spans="1:5" x14ac:dyDescent="0.2">
      <c r="A15791" s="6" t="s">
        <v>589</v>
      </c>
      <c r="E15791" s="6" t="s">
        <v>5592</v>
      </c>
    </row>
    <row r="15792" spans="1:5" x14ac:dyDescent="0.2">
      <c r="A15792" s="6" t="s">
        <v>589</v>
      </c>
      <c r="E15792" s="6" t="s">
        <v>752</v>
      </c>
    </row>
    <row r="15793" spans="1:5" x14ac:dyDescent="0.2">
      <c r="A15793" s="6" t="s">
        <v>589</v>
      </c>
      <c r="E15793" s="6" t="s">
        <v>757</v>
      </c>
    </row>
    <row r="15794" spans="1:5" x14ac:dyDescent="0.2">
      <c r="A15794" s="6" t="s">
        <v>589</v>
      </c>
      <c r="E15794" s="6" t="s">
        <v>760</v>
      </c>
    </row>
    <row r="15795" spans="1:5" x14ac:dyDescent="0.2">
      <c r="A15795" s="6" t="s">
        <v>589</v>
      </c>
      <c r="E15795" s="6" t="s">
        <v>759</v>
      </c>
    </row>
    <row r="15796" spans="1:5" x14ac:dyDescent="0.2">
      <c r="A15796" s="6" t="s">
        <v>589</v>
      </c>
      <c r="E15796" s="6" t="s">
        <v>5593</v>
      </c>
    </row>
    <row r="15797" spans="1:5" x14ac:dyDescent="0.2">
      <c r="A15797" s="6" t="s">
        <v>589</v>
      </c>
      <c r="E15797" s="6" t="s">
        <v>1746</v>
      </c>
    </row>
    <row r="15798" spans="1:5" x14ac:dyDescent="0.2">
      <c r="A15798" s="6" t="s">
        <v>589</v>
      </c>
      <c r="E15798" s="6" t="s">
        <v>4078</v>
      </c>
    </row>
    <row r="15799" spans="1:5" x14ac:dyDescent="0.2">
      <c r="A15799" s="6" t="s">
        <v>589</v>
      </c>
      <c r="E15799" s="6" t="s">
        <v>5594</v>
      </c>
    </row>
    <row r="15800" spans="1:5" x14ac:dyDescent="0.2">
      <c r="A15800" s="6" t="s">
        <v>589</v>
      </c>
      <c r="E15800" s="6" t="s">
        <v>1711</v>
      </c>
    </row>
    <row r="15801" spans="1:5" x14ac:dyDescent="0.2">
      <c r="A15801" s="6" t="s">
        <v>589</v>
      </c>
      <c r="E15801" s="6" t="s">
        <v>778</v>
      </c>
    </row>
    <row r="15802" spans="1:5" x14ac:dyDescent="0.2">
      <c r="A15802" s="6" t="s">
        <v>589</v>
      </c>
      <c r="E15802" s="6" t="s">
        <v>5595</v>
      </c>
    </row>
    <row r="15803" spans="1:5" x14ac:dyDescent="0.2">
      <c r="A15803" s="6" t="s">
        <v>589</v>
      </c>
      <c r="E15803" s="6" t="s">
        <v>5596</v>
      </c>
    </row>
    <row r="15804" spans="1:5" x14ac:dyDescent="0.2">
      <c r="A15804" s="6" t="s">
        <v>589</v>
      </c>
      <c r="E15804" s="6" t="s">
        <v>5597</v>
      </c>
    </row>
    <row r="15805" spans="1:5" x14ac:dyDescent="0.2">
      <c r="A15805" s="6" t="s">
        <v>589</v>
      </c>
      <c r="E15805" s="6" t="s">
        <v>755</v>
      </c>
    </row>
    <row r="15806" spans="1:5" x14ac:dyDescent="0.2">
      <c r="A15806" s="6" t="s">
        <v>589</v>
      </c>
      <c r="E15806" s="6" t="s">
        <v>703</v>
      </c>
    </row>
    <row r="15807" spans="1:5" x14ac:dyDescent="0.2">
      <c r="A15807" s="6" t="s">
        <v>589</v>
      </c>
      <c r="E15807" s="6" t="s">
        <v>619</v>
      </c>
    </row>
    <row r="15808" spans="1:5" x14ac:dyDescent="0.2">
      <c r="A15808" s="6" t="s">
        <v>589</v>
      </c>
      <c r="E15808" s="6" t="s">
        <v>994</v>
      </c>
    </row>
    <row r="15809" spans="1:5" x14ac:dyDescent="0.2">
      <c r="A15809" s="6" t="s">
        <v>589</v>
      </c>
      <c r="E15809" s="6" t="s">
        <v>5598</v>
      </c>
    </row>
    <row r="15810" spans="1:5" x14ac:dyDescent="0.2">
      <c r="A15810" s="6" t="s">
        <v>589</v>
      </c>
      <c r="E15810" s="6" t="s">
        <v>5599</v>
      </c>
    </row>
    <row r="15811" spans="1:5" x14ac:dyDescent="0.2">
      <c r="A15811" s="6" t="s">
        <v>589</v>
      </c>
      <c r="E15811" s="6" t="s">
        <v>5600</v>
      </c>
    </row>
    <row r="15812" spans="1:5" x14ac:dyDescent="0.2">
      <c r="A15812" s="6" t="s">
        <v>589</v>
      </c>
      <c r="E15812" s="6" t="s">
        <v>5601</v>
      </c>
    </row>
    <row r="15813" spans="1:5" x14ac:dyDescent="0.2">
      <c r="A15813" s="6" t="s">
        <v>589</v>
      </c>
      <c r="E15813" s="6" t="s">
        <v>5602</v>
      </c>
    </row>
    <row r="15814" spans="1:5" x14ac:dyDescent="0.2">
      <c r="A15814" s="6" t="s">
        <v>589</v>
      </c>
      <c r="E15814" s="6" t="s">
        <v>5603</v>
      </c>
    </row>
    <row r="15815" spans="1:5" x14ac:dyDescent="0.2">
      <c r="A15815" s="6" t="s">
        <v>589</v>
      </c>
      <c r="E15815" s="6" t="s">
        <v>5604</v>
      </c>
    </row>
    <row r="15816" spans="1:5" x14ac:dyDescent="0.2">
      <c r="A15816" s="6" t="s">
        <v>589</v>
      </c>
      <c r="E15816" s="6" t="s">
        <v>5605</v>
      </c>
    </row>
    <row r="15817" spans="1:5" x14ac:dyDescent="0.2">
      <c r="A15817" s="6" t="s">
        <v>589</v>
      </c>
      <c r="E15817" s="6" t="s">
        <v>5606</v>
      </c>
    </row>
    <row r="15818" spans="1:5" x14ac:dyDescent="0.2">
      <c r="A15818" s="6" t="s">
        <v>589</v>
      </c>
      <c r="E15818" s="6" t="s">
        <v>5607</v>
      </c>
    </row>
    <row r="15819" spans="1:5" x14ac:dyDescent="0.2">
      <c r="A15819" s="6" t="s">
        <v>589</v>
      </c>
      <c r="E15819" s="6" t="s">
        <v>5608</v>
      </c>
    </row>
    <row r="15820" spans="1:5" x14ac:dyDescent="0.2">
      <c r="A15820" s="6" t="s">
        <v>589</v>
      </c>
      <c r="E15820" s="6" t="s">
        <v>5609</v>
      </c>
    </row>
    <row r="15821" spans="1:5" x14ac:dyDescent="0.2">
      <c r="A15821" s="6" t="s">
        <v>589</v>
      </c>
      <c r="E15821" s="6" t="s">
        <v>5610</v>
      </c>
    </row>
    <row r="15822" spans="1:5" x14ac:dyDescent="0.2">
      <c r="A15822" s="6" t="s">
        <v>589</v>
      </c>
      <c r="E15822" s="6" t="s">
        <v>5611</v>
      </c>
    </row>
    <row r="15823" spans="1:5" x14ac:dyDescent="0.2">
      <c r="A15823" s="6" t="s">
        <v>589</v>
      </c>
      <c r="E15823" s="6" t="s">
        <v>5612</v>
      </c>
    </row>
    <row r="15824" spans="1:5" x14ac:dyDescent="0.2">
      <c r="A15824" s="6" t="s">
        <v>589</v>
      </c>
      <c r="E15824" s="6" t="s">
        <v>5613</v>
      </c>
    </row>
    <row r="15825" spans="1:5" x14ac:dyDescent="0.2">
      <c r="A15825" s="6" t="s">
        <v>589</v>
      </c>
      <c r="E15825" s="6" t="s">
        <v>5568</v>
      </c>
    </row>
    <row r="15826" spans="1:5" x14ac:dyDescent="0.2">
      <c r="A15826" s="6" t="s">
        <v>589</v>
      </c>
      <c r="E15826" s="6" t="s">
        <v>1555</v>
      </c>
    </row>
    <row r="15827" spans="1:5" x14ac:dyDescent="0.2">
      <c r="A15827" s="6" t="s">
        <v>589</v>
      </c>
      <c r="E15827" s="6" t="s">
        <v>5614</v>
      </c>
    </row>
    <row r="15828" spans="1:5" x14ac:dyDescent="0.2">
      <c r="A15828" s="6" t="s">
        <v>589</v>
      </c>
      <c r="E15828" s="6" t="s">
        <v>5615</v>
      </c>
    </row>
    <row r="15829" spans="1:5" x14ac:dyDescent="0.2">
      <c r="A15829" s="6" t="s">
        <v>589</v>
      </c>
      <c r="E15829" s="6" t="s">
        <v>5616</v>
      </c>
    </row>
    <row r="15830" spans="1:5" x14ac:dyDescent="0.2">
      <c r="A15830" s="6" t="s">
        <v>589</v>
      </c>
      <c r="E15830" s="6" t="s">
        <v>2087</v>
      </c>
    </row>
    <row r="15831" spans="1:5" x14ac:dyDescent="0.2">
      <c r="A15831" s="6" t="s">
        <v>589</v>
      </c>
      <c r="E15831" s="6" t="s">
        <v>5617</v>
      </c>
    </row>
    <row r="15832" spans="1:5" x14ac:dyDescent="0.2">
      <c r="A15832" s="6" t="s">
        <v>589</v>
      </c>
      <c r="E15832" s="6" t="s">
        <v>5618</v>
      </c>
    </row>
    <row r="15833" spans="1:5" x14ac:dyDescent="0.2">
      <c r="A15833" s="6" t="s">
        <v>589</v>
      </c>
      <c r="E15833" s="6" t="s">
        <v>5619</v>
      </c>
    </row>
    <row r="15834" spans="1:5" x14ac:dyDescent="0.2">
      <c r="A15834" s="6" t="s">
        <v>589</v>
      </c>
      <c r="E15834" s="6" t="s">
        <v>5620</v>
      </c>
    </row>
    <row r="15835" spans="1:5" x14ac:dyDescent="0.2">
      <c r="A15835" s="6" t="s">
        <v>589</v>
      </c>
      <c r="E15835" s="6" t="s">
        <v>5621</v>
      </c>
    </row>
    <row r="15836" spans="1:5" x14ac:dyDescent="0.2">
      <c r="A15836" s="6" t="s">
        <v>589</v>
      </c>
      <c r="E15836" s="6" t="s">
        <v>738</v>
      </c>
    </row>
    <row r="15837" spans="1:5" x14ac:dyDescent="0.2">
      <c r="A15837" s="6" t="s">
        <v>589</v>
      </c>
      <c r="E15837" s="6" t="s">
        <v>747</v>
      </c>
    </row>
    <row r="15838" spans="1:5" x14ac:dyDescent="0.2">
      <c r="A15838" s="6" t="s">
        <v>589</v>
      </c>
      <c r="E15838" s="6" t="s">
        <v>5571</v>
      </c>
    </row>
    <row r="15839" spans="1:5" x14ac:dyDescent="0.2">
      <c r="A15839" s="6" t="s">
        <v>589</v>
      </c>
      <c r="E15839" s="6" t="s">
        <v>3319</v>
      </c>
    </row>
    <row r="15840" spans="1:5" x14ac:dyDescent="0.2">
      <c r="A15840" s="6" t="s">
        <v>589</v>
      </c>
      <c r="E15840" s="6" t="s">
        <v>5622</v>
      </c>
    </row>
    <row r="15841" spans="1:5" x14ac:dyDescent="0.2">
      <c r="A15841" s="6" t="s">
        <v>589</v>
      </c>
      <c r="E15841" s="6" t="s">
        <v>5623</v>
      </c>
    </row>
    <row r="15842" spans="1:5" x14ac:dyDescent="0.2">
      <c r="A15842" s="6" t="s">
        <v>589</v>
      </c>
      <c r="E15842" s="6" t="s">
        <v>973</v>
      </c>
    </row>
    <row r="15843" spans="1:5" x14ac:dyDescent="0.2">
      <c r="A15843" s="6" t="s">
        <v>589</v>
      </c>
      <c r="E15843" s="6" t="s">
        <v>5624</v>
      </c>
    </row>
    <row r="15844" spans="1:5" x14ac:dyDescent="0.2">
      <c r="A15844" s="6" t="s">
        <v>589</v>
      </c>
      <c r="E15844" s="6" t="s">
        <v>5625</v>
      </c>
    </row>
    <row r="15845" spans="1:5" x14ac:dyDescent="0.2">
      <c r="A15845" s="6" t="s">
        <v>589</v>
      </c>
      <c r="E15845" s="6" t="s">
        <v>274</v>
      </c>
    </row>
    <row r="15846" spans="1:5" x14ac:dyDescent="0.2">
      <c r="A15846" s="6" t="s">
        <v>589</v>
      </c>
      <c r="E15846" s="6" t="s">
        <v>5569</v>
      </c>
    </row>
    <row r="15847" spans="1:5" x14ac:dyDescent="0.2">
      <c r="A15847" s="6" t="s">
        <v>589</v>
      </c>
      <c r="E15847" s="6" t="s">
        <v>1784</v>
      </c>
    </row>
    <row r="15848" spans="1:5" x14ac:dyDescent="0.2">
      <c r="A15848" s="6" t="s">
        <v>589</v>
      </c>
      <c r="E15848" s="6" t="s">
        <v>1818</v>
      </c>
    </row>
    <row r="15849" spans="1:5" x14ac:dyDescent="0.2">
      <c r="A15849" s="6" t="s">
        <v>589</v>
      </c>
      <c r="E15849" s="6" t="s">
        <v>1994</v>
      </c>
    </row>
    <row r="15850" spans="1:5" x14ac:dyDescent="0.2">
      <c r="A15850" s="6" t="s">
        <v>589</v>
      </c>
      <c r="E15850" s="6" t="s">
        <v>5626</v>
      </c>
    </row>
    <row r="15851" spans="1:5" x14ac:dyDescent="0.2">
      <c r="A15851" s="6" t="s">
        <v>621</v>
      </c>
      <c r="E15851" s="6" t="s">
        <v>2640</v>
      </c>
    </row>
    <row r="15852" spans="1:5" x14ac:dyDescent="0.2">
      <c r="A15852" s="6" t="s">
        <v>621</v>
      </c>
      <c r="E15852" s="6" t="s">
        <v>560</v>
      </c>
    </row>
    <row r="15853" spans="1:5" x14ac:dyDescent="0.2">
      <c r="A15853" s="6" t="s">
        <v>621</v>
      </c>
      <c r="E15853" s="6" t="s">
        <v>2584</v>
      </c>
    </row>
    <row r="15854" spans="1:5" x14ac:dyDescent="0.2">
      <c r="A15854" s="6" t="s">
        <v>621</v>
      </c>
      <c r="E15854" s="6" t="s">
        <v>5627</v>
      </c>
    </row>
    <row r="15855" spans="1:5" x14ac:dyDescent="0.2">
      <c r="A15855" s="6" t="s">
        <v>621</v>
      </c>
      <c r="E15855" s="6" t="s">
        <v>5628</v>
      </c>
    </row>
    <row r="15856" spans="1:5" x14ac:dyDescent="0.2">
      <c r="A15856" s="6" t="s">
        <v>621</v>
      </c>
      <c r="E15856" s="6" t="s">
        <v>5629</v>
      </c>
    </row>
    <row r="15857" spans="1:5" x14ac:dyDescent="0.2">
      <c r="A15857" s="6" t="s">
        <v>621</v>
      </c>
      <c r="E15857" s="6" t="s">
        <v>5630</v>
      </c>
    </row>
    <row r="15858" spans="1:5" x14ac:dyDescent="0.2">
      <c r="A15858" s="6" t="s">
        <v>621</v>
      </c>
      <c r="E15858" s="6" t="s">
        <v>456</v>
      </c>
    </row>
    <row r="15859" spans="1:5" x14ac:dyDescent="0.2">
      <c r="A15859" s="6" t="s">
        <v>621</v>
      </c>
      <c r="E15859" s="6" t="s">
        <v>5631</v>
      </c>
    </row>
    <row r="15860" spans="1:5" x14ac:dyDescent="0.2">
      <c r="A15860" s="6" t="s">
        <v>621</v>
      </c>
      <c r="E15860" s="6" t="s">
        <v>5632</v>
      </c>
    </row>
    <row r="15861" spans="1:5" x14ac:dyDescent="0.2">
      <c r="A15861" s="6" t="s">
        <v>621</v>
      </c>
      <c r="E15861" s="6" t="s">
        <v>5633</v>
      </c>
    </row>
    <row r="15862" spans="1:5" x14ac:dyDescent="0.2">
      <c r="A15862" s="6" t="s">
        <v>621</v>
      </c>
      <c r="E15862" s="6" t="s">
        <v>5634</v>
      </c>
    </row>
    <row r="15863" spans="1:5" x14ac:dyDescent="0.2">
      <c r="A15863" s="6" t="s">
        <v>621</v>
      </c>
      <c r="E15863" s="6" t="s">
        <v>5635</v>
      </c>
    </row>
    <row r="15864" spans="1:5" x14ac:dyDescent="0.2">
      <c r="A15864" s="6" t="s">
        <v>621</v>
      </c>
      <c r="E15864" s="6" t="s">
        <v>5636</v>
      </c>
    </row>
    <row r="15865" spans="1:5" x14ac:dyDescent="0.2">
      <c r="A15865" s="6" t="s">
        <v>621</v>
      </c>
      <c r="E15865" s="6" t="s">
        <v>2708</v>
      </c>
    </row>
    <row r="15866" spans="1:5" x14ac:dyDescent="0.2">
      <c r="A15866" s="6" t="s">
        <v>621</v>
      </c>
      <c r="E15866" s="6" t="s">
        <v>5637</v>
      </c>
    </row>
    <row r="15867" spans="1:5" x14ac:dyDescent="0.2">
      <c r="A15867" s="6" t="s">
        <v>621</v>
      </c>
      <c r="E15867" s="6" t="s">
        <v>560</v>
      </c>
    </row>
    <row r="15868" spans="1:5" x14ac:dyDescent="0.2">
      <c r="A15868" s="6" t="s">
        <v>621</v>
      </c>
      <c r="E15868" s="6" t="s">
        <v>2584</v>
      </c>
    </row>
    <row r="15869" spans="1:5" x14ac:dyDescent="0.2">
      <c r="A15869" s="6" t="s">
        <v>621</v>
      </c>
      <c r="E15869" s="6" t="s">
        <v>5627</v>
      </c>
    </row>
    <row r="15870" spans="1:5" x14ac:dyDescent="0.2">
      <c r="A15870" s="6" t="s">
        <v>621</v>
      </c>
      <c r="E15870" s="6" t="s">
        <v>5629</v>
      </c>
    </row>
    <row r="15871" spans="1:5" x14ac:dyDescent="0.2">
      <c r="A15871" s="6" t="s">
        <v>621</v>
      </c>
      <c r="E15871" s="6" t="s">
        <v>5630</v>
      </c>
    </row>
    <row r="15872" spans="1:5" x14ac:dyDescent="0.2">
      <c r="A15872" s="6" t="s">
        <v>621</v>
      </c>
      <c r="E15872" s="6" t="s">
        <v>456</v>
      </c>
    </row>
    <row r="15873" spans="1:5" x14ac:dyDescent="0.2">
      <c r="A15873" s="6" t="s">
        <v>621</v>
      </c>
      <c r="E15873" s="6" t="s">
        <v>5631</v>
      </c>
    </row>
    <row r="15874" spans="1:5" x14ac:dyDescent="0.2">
      <c r="A15874" s="6" t="s">
        <v>621</v>
      </c>
      <c r="E15874" s="6" t="s">
        <v>5632</v>
      </c>
    </row>
    <row r="15875" spans="1:5" x14ac:dyDescent="0.2">
      <c r="A15875" s="6" t="s">
        <v>621</v>
      </c>
      <c r="E15875" s="6" t="s">
        <v>5632</v>
      </c>
    </row>
    <row r="15876" spans="1:5" x14ac:dyDescent="0.2">
      <c r="A15876" s="6" t="s">
        <v>621</v>
      </c>
      <c r="E15876" s="6" t="s">
        <v>5633</v>
      </c>
    </row>
    <row r="15877" spans="1:5" x14ac:dyDescent="0.2">
      <c r="A15877" s="6" t="s">
        <v>621</v>
      </c>
      <c r="E15877" s="6" t="s">
        <v>5634</v>
      </c>
    </row>
    <row r="15878" spans="1:5" x14ac:dyDescent="0.2">
      <c r="A15878" s="6" t="s">
        <v>621</v>
      </c>
      <c r="E15878" s="6" t="s">
        <v>5635</v>
      </c>
    </row>
    <row r="15879" spans="1:5" x14ac:dyDescent="0.2">
      <c r="A15879" s="6" t="s">
        <v>621</v>
      </c>
      <c r="E15879" s="6" t="s">
        <v>5636</v>
      </c>
    </row>
    <row r="15880" spans="1:5" x14ac:dyDescent="0.2">
      <c r="A15880" s="6" t="s">
        <v>621</v>
      </c>
      <c r="E15880" s="6" t="s">
        <v>2708</v>
      </c>
    </row>
    <row r="15881" spans="1:5" x14ac:dyDescent="0.2">
      <c r="A15881" s="6" t="s">
        <v>621</v>
      </c>
      <c r="E15881" s="6" t="s">
        <v>5637</v>
      </c>
    </row>
    <row r="15882" spans="1:5" x14ac:dyDescent="0.2">
      <c r="A15882" s="6" t="s">
        <v>621</v>
      </c>
      <c r="E15882" s="6" t="s">
        <v>1094</v>
      </c>
    </row>
    <row r="15883" spans="1:5" x14ac:dyDescent="0.2">
      <c r="A15883" s="6" t="s">
        <v>621</v>
      </c>
      <c r="E15883" s="6" t="s">
        <v>5638</v>
      </c>
    </row>
    <row r="15884" spans="1:5" x14ac:dyDescent="0.2">
      <c r="A15884" s="6" t="s">
        <v>621</v>
      </c>
      <c r="E15884" s="6" t="s">
        <v>5055</v>
      </c>
    </row>
    <row r="15885" spans="1:5" x14ac:dyDescent="0.2">
      <c r="A15885" s="6" t="s">
        <v>621</v>
      </c>
      <c r="E15885" s="6" t="s">
        <v>5639</v>
      </c>
    </row>
    <row r="15886" spans="1:5" x14ac:dyDescent="0.2">
      <c r="A15886" s="6" t="s">
        <v>621</v>
      </c>
      <c r="E15886" s="6" t="s">
        <v>5640</v>
      </c>
    </row>
    <row r="15887" spans="1:5" x14ac:dyDescent="0.2">
      <c r="A15887" s="6" t="s">
        <v>621</v>
      </c>
      <c r="E15887" s="6" t="s">
        <v>5641</v>
      </c>
    </row>
    <row r="15888" spans="1:5" x14ac:dyDescent="0.2">
      <c r="A15888" s="6" t="s">
        <v>621</v>
      </c>
      <c r="E15888" s="6" t="s">
        <v>880</v>
      </c>
    </row>
    <row r="15889" spans="1:5" x14ac:dyDescent="0.2">
      <c r="A15889" s="6" t="s">
        <v>621</v>
      </c>
      <c r="E15889" s="6" t="s">
        <v>5642</v>
      </c>
    </row>
    <row r="15890" spans="1:5" x14ac:dyDescent="0.2">
      <c r="A15890" s="6" t="s">
        <v>621</v>
      </c>
      <c r="E15890" s="6" t="s">
        <v>4834</v>
      </c>
    </row>
    <row r="15891" spans="1:5" x14ac:dyDescent="0.2">
      <c r="A15891" s="6" t="s">
        <v>621</v>
      </c>
      <c r="E15891" s="6" t="s">
        <v>271</v>
      </c>
    </row>
    <row r="15892" spans="1:5" x14ac:dyDescent="0.2">
      <c r="A15892" s="6" t="s">
        <v>621</v>
      </c>
      <c r="E15892" s="6" t="s">
        <v>5643</v>
      </c>
    </row>
    <row r="15893" spans="1:5" x14ac:dyDescent="0.2">
      <c r="A15893" s="6" t="s">
        <v>621</v>
      </c>
      <c r="E15893" s="6" t="s">
        <v>5009</v>
      </c>
    </row>
    <row r="15894" spans="1:5" x14ac:dyDescent="0.2">
      <c r="A15894" s="6" t="s">
        <v>621</v>
      </c>
      <c r="E15894" s="6" t="s">
        <v>284</v>
      </c>
    </row>
    <row r="15895" spans="1:5" x14ac:dyDescent="0.2">
      <c r="A15895" s="6" t="s">
        <v>621</v>
      </c>
      <c r="E15895" s="6" t="s">
        <v>1094</v>
      </c>
    </row>
    <row r="15896" spans="1:5" x14ac:dyDescent="0.2">
      <c r="A15896" s="6" t="s">
        <v>621</v>
      </c>
      <c r="E15896" s="6" t="s">
        <v>5638</v>
      </c>
    </row>
    <row r="15897" spans="1:5" x14ac:dyDescent="0.2">
      <c r="A15897" s="6" t="s">
        <v>621</v>
      </c>
      <c r="E15897" s="6" t="s">
        <v>5055</v>
      </c>
    </row>
    <row r="15898" spans="1:5" x14ac:dyDescent="0.2">
      <c r="A15898" s="6" t="s">
        <v>621</v>
      </c>
      <c r="E15898" s="6" t="s">
        <v>5639</v>
      </c>
    </row>
    <row r="15899" spans="1:5" x14ac:dyDescent="0.2">
      <c r="A15899" s="6" t="s">
        <v>621</v>
      </c>
      <c r="E15899" s="6" t="s">
        <v>5640</v>
      </c>
    </row>
    <row r="15900" spans="1:5" x14ac:dyDescent="0.2">
      <c r="A15900" s="6" t="s">
        <v>621</v>
      </c>
      <c r="E15900" s="6" t="s">
        <v>5641</v>
      </c>
    </row>
    <row r="15901" spans="1:5" x14ac:dyDescent="0.2">
      <c r="A15901" s="6" t="s">
        <v>621</v>
      </c>
      <c r="E15901" s="6" t="s">
        <v>880</v>
      </c>
    </row>
    <row r="15902" spans="1:5" x14ac:dyDescent="0.2">
      <c r="A15902" s="6" t="s">
        <v>621</v>
      </c>
      <c r="E15902" s="6" t="s">
        <v>5642</v>
      </c>
    </row>
    <row r="15903" spans="1:5" x14ac:dyDescent="0.2">
      <c r="A15903" s="6" t="s">
        <v>621</v>
      </c>
      <c r="E15903" s="6" t="s">
        <v>4834</v>
      </c>
    </row>
    <row r="15904" spans="1:5" x14ac:dyDescent="0.2">
      <c r="A15904" s="6" t="s">
        <v>621</v>
      </c>
      <c r="E15904" s="6" t="s">
        <v>271</v>
      </c>
    </row>
    <row r="15905" spans="1:5" x14ac:dyDescent="0.2">
      <c r="A15905" s="6" t="s">
        <v>621</v>
      </c>
      <c r="E15905" s="6" t="s">
        <v>5643</v>
      </c>
    </row>
    <row r="15906" spans="1:5" x14ac:dyDescent="0.2">
      <c r="A15906" s="6" t="s">
        <v>621</v>
      </c>
      <c r="E15906" s="6" t="s">
        <v>5009</v>
      </c>
    </row>
    <row r="15907" spans="1:5" x14ac:dyDescent="0.2">
      <c r="A15907" s="6" t="s">
        <v>621</v>
      </c>
      <c r="E15907" s="6" t="s">
        <v>284</v>
      </c>
    </row>
    <row r="15908" spans="1:5" x14ac:dyDescent="0.2">
      <c r="A15908" s="6" t="s">
        <v>621</v>
      </c>
      <c r="E15908" s="6" t="s">
        <v>4868</v>
      </c>
    </row>
    <row r="15909" spans="1:5" x14ac:dyDescent="0.2">
      <c r="A15909" s="6" t="s">
        <v>621</v>
      </c>
      <c r="E15909" s="6" t="s">
        <v>5644</v>
      </c>
    </row>
    <row r="15910" spans="1:5" x14ac:dyDescent="0.2">
      <c r="A15910" s="6" t="s">
        <v>621</v>
      </c>
      <c r="E15910" s="6" t="s">
        <v>5645</v>
      </c>
    </row>
    <row r="15911" spans="1:5" x14ac:dyDescent="0.2">
      <c r="A15911" s="6" t="s">
        <v>621</v>
      </c>
      <c r="E15911" s="6" t="s">
        <v>5646</v>
      </c>
    </row>
    <row r="15912" spans="1:5" x14ac:dyDescent="0.2">
      <c r="A15912" s="6" t="s">
        <v>621</v>
      </c>
      <c r="E15912" s="6" t="s">
        <v>2260</v>
      </c>
    </row>
    <row r="15913" spans="1:5" x14ac:dyDescent="0.2">
      <c r="A15913" s="6" t="s">
        <v>621</v>
      </c>
      <c r="E15913" s="6" t="s">
        <v>2300</v>
      </c>
    </row>
    <row r="15914" spans="1:5" x14ac:dyDescent="0.2">
      <c r="A15914" s="6" t="s">
        <v>621</v>
      </c>
      <c r="E15914" s="6" t="s">
        <v>2266</v>
      </c>
    </row>
    <row r="15915" spans="1:5" x14ac:dyDescent="0.2">
      <c r="A15915" s="6" t="s">
        <v>621</v>
      </c>
      <c r="E15915" s="6" t="s">
        <v>2269</v>
      </c>
    </row>
    <row r="15916" spans="1:5" x14ac:dyDescent="0.2">
      <c r="A15916" s="6" t="s">
        <v>621</v>
      </c>
      <c r="E15916" s="6" t="s">
        <v>64</v>
      </c>
    </row>
    <row r="15917" spans="1:5" x14ac:dyDescent="0.2">
      <c r="A15917" s="6" t="s">
        <v>621</v>
      </c>
      <c r="E15917" s="6" t="s">
        <v>4339</v>
      </c>
    </row>
    <row r="15918" spans="1:5" x14ac:dyDescent="0.2">
      <c r="A15918" s="6" t="s">
        <v>621</v>
      </c>
      <c r="E15918" s="6" t="s">
        <v>2272</v>
      </c>
    </row>
    <row r="15919" spans="1:5" x14ac:dyDescent="0.2">
      <c r="A15919" s="6" t="s">
        <v>621</v>
      </c>
      <c r="E15919" s="6" t="s">
        <v>1256</v>
      </c>
    </row>
    <row r="15920" spans="1:5" x14ac:dyDescent="0.2">
      <c r="A15920" s="6" t="s">
        <v>621</v>
      </c>
      <c r="E15920" s="6" t="s">
        <v>883</v>
      </c>
    </row>
    <row r="15921" spans="1:5" x14ac:dyDescent="0.2">
      <c r="A15921" s="6" t="s">
        <v>621</v>
      </c>
      <c r="E15921" s="6" t="s">
        <v>883</v>
      </c>
    </row>
    <row r="15922" spans="1:5" x14ac:dyDescent="0.2">
      <c r="A15922" s="6" t="s">
        <v>621</v>
      </c>
      <c r="E15922" s="6" t="s">
        <v>883</v>
      </c>
    </row>
    <row r="15923" spans="1:5" x14ac:dyDescent="0.2">
      <c r="A15923" s="6" t="s">
        <v>621</v>
      </c>
      <c r="E15923" s="6" t="s">
        <v>883</v>
      </c>
    </row>
    <row r="15924" spans="1:5" x14ac:dyDescent="0.2">
      <c r="A15924" s="6" t="s">
        <v>621</v>
      </c>
      <c r="E15924" s="6" t="s">
        <v>4074</v>
      </c>
    </row>
    <row r="15925" spans="1:5" x14ac:dyDescent="0.2">
      <c r="A15925" s="6" t="s">
        <v>621</v>
      </c>
      <c r="E15925" s="6" t="s">
        <v>1711</v>
      </c>
    </row>
    <row r="15926" spans="1:5" x14ac:dyDescent="0.2">
      <c r="A15926" s="6" t="s">
        <v>621</v>
      </c>
      <c r="E15926" s="6" t="s">
        <v>5647</v>
      </c>
    </row>
    <row r="15927" spans="1:5" x14ac:dyDescent="0.2">
      <c r="A15927" s="6" t="s">
        <v>621</v>
      </c>
      <c r="E15927" s="6" t="s">
        <v>723</v>
      </c>
    </row>
    <row r="15928" spans="1:5" x14ac:dyDescent="0.2">
      <c r="A15928" s="6" t="s">
        <v>621</v>
      </c>
      <c r="E15928" s="6" t="s">
        <v>798</v>
      </c>
    </row>
    <row r="15929" spans="1:5" x14ac:dyDescent="0.2">
      <c r="A15929" s="6" t="s">
        <v>621</v>
      </c>
      <c r="E15929" s="6" t="s">
        <v>799</v>
      </c>
    </row>
    <row r="15930" spans="1:5" x14ac:dyDescent="0.2">
      <c r="A15930" s="6" t="s">
        <v>621</v>
      </c>
      <c r="E15930" s="6" t="s">
        <v>3464</v>
      </c>
    </row>
    <row r="15931" spans="1:5" x14ac:dyDescent="0.2">
      <c r="A15931" s="6" t="s">
        <v>621</v>
      </c>
      <c r="E15931" s="6" t="s">
        <v>2266</v>
      </c>
    </row>
    <row r="15932" spans="1:5" x14ac:dyDescent="0.2">
      <c r="A15932" s="6" t="s">
        <v>621</v>
      </c>
      <c r="E15932" s="6" t="s">
        <v>1073</v>
      </c>
    </row>
    <row r="15933" spans="1:5" x14ac:dyDescent="0.2">
      <c r="A15933" s="6" t="s">
        <v>621</v>
      </c>
      <c r="E15933" s="6" t="s">
        <v>1207</v>
      </c>
    </row>
    <row r="15934" spans="1:5" x14ac:dyDescent="0.2">
      <c r="A15934" s="6" t="s">
        <v>621</v>
      </c>
      <c r="E15934" s="6" t="s">
        <v>1283</v>
      </c>
    </row>
    <row r="15935" spans="1:5" x14ac:dyDescent="0.2">
      <c r="A15935" s="6" t="s">
        <v>621</v>
      </c>
      <c r="E15935" s="6" t="s">
        <v>2544</v>
      </c>
    </row>
    <row r="15936" spans="1:5" x14ac:dyDescent="0.2">
      <c r="A15936" s="6" t="s">
        <v>621</v>
      </c>
      <c r="E15936" s="6" t="s">
        <v>1553</v>
      </c>
    </row>
    <row r="15937" spans="1:5" x14ac:dyDescent="0.2">
      <c r="A15937" s="6" t="s">
        <v>621</v>
      </c>
      <c r="E15937" s="6" t="s">
        <v>5648</v>
      </c>
    </row>
    <row r="15938" spans="1:5" x14ac:dyDescent="0.2">
      <c r="A15938" s="6" t="s">
        <v>621</v>
      </c>
      <c r="E15938" s="6" t="s">
        <v>1798</v>
      </c>
    </row>
    <row r="15939" spans="1:5" x14ac:dyDescent="0.2">
      <c r="A15939" s="6" t="s">
        <v>621</v>
      </c>
      <c r="E15939" s="6" t="s">
        <v>4335</v>
      </c>
    </row>
    <row r="15940" spans="1:5" x14ac:dyDescent="0.2">
      <c r="A15940" s="6" t="s">
        <v>621</v>
      </c>
      <c r="E15940" s="6" t="s">
        <v>4602</v>
      </c>
    </row>
    <row r="15941" spans="1:5" x14ac:dyDescent="0.2">
      <c r="A15941" s="6" t="s">
        <v>621</v>
      </c>
      <c r="E15941" s="6" t="s">
        <v>1193</v>
      </c>
    </row>
    <row r="15942" spans="1:5" x14ac:dyDescent="0.2">
      <c r="A15942" s="6" t="s">
        <v>621</v>
      </c>
      <c r="E15942" s="6" t="s">
        <v>1221</v>
      </c>
    </row>
    <row r="15943" spans="1:5" x14ac:dyDescent="0.2">
      <c r="A15943" s="6" t="s">
        <v>621</v>
      </c>
      <c r="E15943" s="6" t="s">
        <v>1344</v>
      </c>
    </row>
    <row r="15944" spans="1:5" x14ac:dyDescent="0.2">
      <c r="A15944" s="6" t="s">
        <v>621</v>
      </c>
      <c r="E15944" s="6" t="s">
        <v>1510</v>
      </c>
    </row>
    <row r="15945" spans="1:5" x14ac:dyDescent="0.2">
      <c r="A15945" s="6" t="s">
        <v>621</v>
      </c>
      <c r="E15945" s="6" t="s">
        <v>1555</v>
      </c>
    </row>
    <row r="15946" spans="1:5" x14ac:dyDescent="0.2">
      <c r="A15946" s="6" t="s">
        <v>621</v>
      </c>
      <c r="E15946" s="6" t="s">
        <v>4950</v>
      </c>
    </row>
    <row r="15947" spans="1:5" x14ac:dyDescent="0.2">
      <c r="A15947" s="6" t="s">
        <v>621</v>
      </c>
      <c r="E15947" s="6" t="s">
        <v>2280</v>
      </c>
    </row>
    <row r="15948" spans="1:5" x14ac:dyDescent="0.2">
      <c r="A15948" s="6" t="s">
        <v>621</v>
      </c>
      <c r="E15948" s="6" t="s">
        <v>5649</v>
      </c>
    </row>
    <row r="15949" spans="1:5" x14ac:dyDescent="0.2">
      <c r="A15949" s="6" t="s">
        <v>621</v>
      </c>
      <c r="E15949" s="6" t="s">
        <v>2006</v>
      </c>
    </row>
    <row r="15950" spans="1:5" x14ac:dyDescent="0.2">
      <c r="A15950" s="6" t="s">
        <v>621</v>
      </c>
      <c r="E15950" s="6" t="s">
        <v>5650</v>
      </c>
    </row>
    <row r="15951" spans="1:5" x14ac:dyDescent="0.2">
      <c r="A15951" s="6" t="s">
        <v>621</v>
      </c>
      <c r="E15951" s="6" t="s">
        <v>5651</v>
      </c>
    </row>
    <row r="15952" spans="1:5" x14ac:dyDescent="0.2">
      <c r="A15952" s="6" t="s">
        <v>621</v>
      </c>
      <c r="E15952" s="6" t="s">
        <v>4184</v>
      </c>
    </row>
    <row r="15953" spans="1:5" x14ac:dyDescent="0.2">
      <c r="A15953" s="6" t="s">
        <v>621</v>
      </c>
      <c r="E15953" s="6" t="s">
        <v>5652</v>
      </c>
    </row>
    <row r="15954" spans="1:5" x14ac:dyDescent="0.2">
      <c r="A15954" s="6" t="s">
        <v>621</v>
      </c>
      <c r="E15954" s="6" t="s">
        <v>5653</v>
      </c>
    </row>
    <row r="15955" spans="1:5" x14ac:dyDescent="0.2">
      <c r="A15955" s="6" t="s">
        <v>621</v>
      </c>
      <c r="E15955" s="6" t="s">
        <v>5654</v>
      </c>
    </row>
    <row r="15956" spans="1:5" x14ac:dyDescent="0.2">
      <c r="A15956" s="6" t="s">
        <v>621</v>
      </c>
      <c r="E15956" s="6" t="s">
        <v>5655</v>
      </c>
    </row>
    <row r="15957" spans="1:5" x14ac:dyDescent="0.2">
      <c r="A15957" s="6" t="s">
        <v>621</v>
      </c>
      <c r="E15957" s="6" t="s">
        <v>5656</v>
      </c>
    </row>
    <row r="15958" spans="1:5" x14ac:dyDescent="0.2">
      <c r="A15958" s="6" t="s">
        <v>621</v>
      </c>
      <c r="E15958" s="6" t="s">
        <v>5183</v>
      </c>
    </row>
    <row r="15959" spans="1:5" x14ac:dyDescent="0.2">
      <c r="A15959" s="6" t="s">
        <v>621</v>
      </c>
      <c r="E15959" s="6" t="s">
        <v>704</v>
      </c>
    </row>
    <row r="15960" spans="1:5" x14ac:dyDescent="0.2">
      <c r="A15960" s="6" t="s">
        <v>621</v>
      </c>
      <c r="E15960" s="6" t="s">
        <v>723</v>
      </c>
    </row>
    <row r="15961" spans="1:5" x14ac:dyDescent="0.2">
      <c r="A15961" s="6" t="s">
        <v>621</v>
      </c>
      <c r="E15961" s="6" t="s">
        <v>4600</v>
      </c>
    </row>
    <row r="15962" spans="1:5" x14ac:dyDescent="0.2">
      <c r="A15962" s="6" t="s">
        <v>621</v>
      </c>
      <c r="E15962" s="6" t="s">
        <v>874</v>
      </c>
    </row>
    <row r="15963" spans="1:5" x14ac:dyDescent="0.2">
      <c r="A15963" s="6" t="s">
        <v>621</v>
      </c>
      <c r="E15963" s="6" t="s">
        <v>4480</v>
      </c>
    </row>
    <row r="15964" spans="1:5" x14ac:dyDescent="0.2">
      <c r="A15964" s="6" t="s">
        <v>621</v>
      </c>
      <c r="E15964" s="6" t="s">
        <v>1262</v>
      </c>
    </row>
    <row r="15965" spans="1:5" x14ac:dyDescent="0.2">
      <c r="A15965" s="6" t="s">
        <v>621</v>
      </c>
      <c r="E15965" s="6" t="s">
        <v>2458</v>
      </c>
    </row>
    <row r="15966" spans="1:5" x14ac:dyDescent="0.2">
      <c r="A15966" s="6" t="s">
        <v>621</v>
      </c>
      <c r="E15966" s="6" t="s">
        <v>2005</v>
      </c>
    </row>
    <row r="15967" spans="1:5" x14ac:dyDescent="0.2">
      <c r="A15967" s="6" t="s">
        <v>621</v>
      </c>
      <c r="E15967" s="6" t="s">
        <v>4565</v>
      </c>
    </row>
    <row r="15968" spans="1:5" x14ac:dyDescent="0.2">
      <c r="A15968" s="6" t="s">
        <v>621</v>
      </c>
      <c r="E15968" s="6" t="s">
        <v>4566</v>
      </c>
    </row>
    <row r="15969" spans="1:5" x14ac:dyDescent="0.2">
      <c r="A15969" s="6" t="s">
        <v>621</v>
      </c>
      <c r="E15969" s="6" t="s">
        <v>2008</v>
      </c>
    </row>
    <row r="15970" spans="1:5" x14ac:dyDescent="0.2">
      <c r="A15970" s="6" t="s">
        <v>621</v>
      </c>
      <c r="E15970" s="6" t="s">
        <v>4312</v>
      </c>
    </row>
    <row r="15971" spans="1:5" x14ac:dyDescent="0.2">
      <c r="A15971" s="6" t="s">
        <v>621</v>
      </c>
      <c r="E15971" s="6" t="s">
        <v>4567</v>
      </c>
    </row>
    <row r="15972" spans="1:5" x14ac:dyDescent="0.2">
      <c r="A15972" s="6" t="s">
        <v>621</v>
      </c>
      <c r="E15972" s="6" t="s">
        <v>2014</v>
      </c>
    </row>
    <row r="15973" spans="1:5" x14ac:dyDescent="0.2">
      <c r="A15973" s="6" t="s">
        <v>621</v>
      </c>
      <c r="E15973" s="6" t="s">
        <v>2019</v>
      </c>
    </row>
    <row r="15974" spans="1:5" x14ac:dyDescent="0.2">
      <c r="A15974" s="6" t="s">
        <v>621</v>
      </c>
      <c r="E15974" s="6" t="s">
        <v>694</v>
      </c>
    </row>
    <row r="15975" spans="1:5" x14ac:dyDescent="0.2">
      <c r="A15975" s="6" t="s">
        <v>621</v>
      </c>
      <c r="E15975" s="6" t="s">
        <v>5657</v>
      </c>
    </row>
    <row r="15976" spans="1:5" x14ac:dyDescent="0.2">
      <c r="A15976" s="6" t="s">
        <v>621</v>
      </c>
      <c r="E15976" s="6" t="s">
        <v>2639</v>
      </c>
    </row>
    <row r="15977" spans="1:5" x14ac:dyDescent="0.2">
      <c r="A15977" s="6" t="s">
        <v>621</v>
      </c>
      <c r="E15977" s="6" t="s">
        <v>3369</v>
      </c>
    </row>
    <row r="15978" spans="1:5" x14ac:dyDescent="0.2">
      <c r="A15978" s="6" t="s">
        <v>621</v>
      </c>
      <c r="E15978" s="6" t="s">
        <v>5658</v>
      </c>
    </row>
    <row r="15979" spans="1:5" x14ac:dyDescent="0.2">
      <c r="A15979" s="6" t="s">
        <v>621</v>
      </c>
      <c r="E15979" s="6" t="s">
        <v>84</v>
      </c>
    </row>
    <row r="15980" spans="1:5" x14ac:dyDescent="0.2">
      <c r="A15980" s="6" t="s">
        <v>621</v>
      </c>
      <c r="E15980" s="6" t="s">
        <v>139</v>
      </c>
    </row>
    <row r="15981" spans="1:5" x14ac:dyDescent="0.2">
      <c r="A15981" s="6" t="s">
        <v>621</v>
      </c>
      <c r="E15981" s="6" t="s">
        <v>1510</v>
      </c>
    </row>
    <row r="15982" spans="1:5" x14ac:dyDescent="0.2">
      <c r="A15982" s="6" t="s">
        <v>621</v>
      </c>
      <c r="E15982" s="6" t="s">
        <v>5659</v>
      </c>
    </row>
    <row r="15983" spans="1:5" x14ac:dyDescent="0.2">
      <c r="A15983" s="6" t="s">
        <v>621</v>
      </c>
      <c r="E15983" s="6" t="s">
        <v>2088</v>
      </c>
    </row>
    <row r="15984" spans="1:5" x14ac:dyDescent="0.2">
      <c r="A15984" s="6" t="s">
        <v>621</v>
      </c>
      <c r="E15984" s="6" t="s">
        <v>2613</v>
      </c>
    </row>
    <row r="15985" spans="1:5" x14ac:dyDescent="0.2">
      <c r="A15985" s="6" t="s">
        <v>621</v>
      </c>
      <c r="E15985" s="6" t="s">
        <v>17</v>
      </c>
    </row>
    <row r="15986" spans="1:5" x14ac:dyDescent="0.2">
      <c r="A15986" s="6" t="s">
        <v>621</v>
      </c>
      <c r="E15986" s="6" t="s">
        <v>739</v>
      </c>
    </row>
    <row r="15987" spans="1:5" x14ac:dyDescent="0.2">
      <c r="A15987" s="6" t="s">
        <v>621</v>
      </c>
      <c r="E15987" s="6" t="s">
        <v>5660</v>
      </c>
    </row>
    <row r="15988" spans="1:5" x14ac:dyDescent="0.2">
      <c r="A15988" s="6" t="s">
        <v>621</v>
      </c>
      <c r="E15988" s="6" t="s">
        <v>5661</v>
      </c>
    </row>
    <row r="15989" spans="1:5" x14ac:dyDescent="0.2">
      <c r="A15989" s="6" t="s">
        <v>621</v>
      </c>
      <c r="E15989" s="6" t="s">
        <v>5662</v>
      </c>
    </row>
    <row r="15990" spans="1:5" x14ac:dyDescent="0.2">
      <c r="A15990" s="6" t="s">
        <v>621</v>
      </c>
      <c r="E15990" s="6" t="s">
        <v>5182</v>
      </c>
    </row>
    <row r="15991" spans="1:5" x14ac:dyDescent="0.2">
      <c r="A15991" s="6" t="s">
        <v>621</v>
      </c>
      <c r="E15991" s="6" t="s">
        <v>2584</v>
      </c>
    </row>
    <row r="15992" spans="1:5" x14ac:dyDescent="0.2">
      <c r="A15992" s="6" t="s">
        <v>621</v>
      </c>
      <c r="E15992" s="6" t="s">
        <v>755</v>
      </c>
    </row>
    <row r="15993" spans="1:5" x14ac:dyDescent="0.2">
      <c r="A15993" s="6" t="s">
        <v>621</v>
      </c>
      <c r="E15993" s="6" t="s">
        <v>5663</v>
      </c>
    </row>
    <row r="15994" spans="1:5" x14ac:dyDescent="0.2">
      <c r="A15994" s="6" t="s">
        <v>621</v>
      </c>
      <c r="E15994" s="6" t="s">
        <v>5635</v>
      </c>
    </row>
    <row r="15995" spans="1:5" x14ac:dyDescent="0.2">
      <c r="A15995" s="6" t="s">
        <v>621</v>
      </c>
      <c r="E15995" s="6" t="s">
        <v>5664</v>
      </c>
    </row>
    <row r="15996" spans="1:5" x14ac:dyDescent="0.2">
      <c r="A15996" s="6" t="s">
        <v>621</v>
      </c>
      <c r="E15996" s="6" t="s">
        <v>714</v>
      </c>
    </row>
    <row r="15997" spans="1:5" x14ac:dyDescent="0.2">
      <c r="A15997" s="6" t="s">
        <v>621</v>
      </c>
      <c r="E15997" s="6" t="s">
        <v>5665</v>
      </c>
    </row>
    <row r="15998" spans="1:5" x14ac:dyDescent="0.2">
      <c r="A15998" s="6" t="s">
        <v>621</v>
      </c>
      <c r="E15998" s="6" t="s">
        <v>5666</v>
      </c>
    </row>
    <row r="15999" spans="1:5" x14ac:dyDescent="0.2">
      <c r="A15999" s="6" t="s">
        <v>621</v>
      </c>
      <c r="E15999" s="6" t="s">
        <v>5032</v>
      </c>
    </row>
    <row r="16000" spans="1:5" x14ac:dyDescent="0.2">
      <c r="A16000" s="6" t="s">
        <v>621</v>
      </c>
      <c r="E16000" s="6" t="s">
        <v>5667</v>
      </c>
    </row>
    <row r="16001" spans="1:5" x14ac:dyDescent="0.2">
      <c r="A16001" s="6" t="s">
        <v>621</v>
      </c>
      <c r="E16001" s="6" t="s">
        <v>5668</v>
      </c>
    </row>
    <row r="16002" spans="1:5" x14ac:dyDescent="0.2">
      <c r="A16002" s="6" t="s">
        <v>621</v>
      </c>
      <c r="E16002" s="6" t="s">
        <v>5669</v>
      </c>
    </row>
    <row r="16003" spans="1:5" x14ac:dyDescent="0.2">
      <c r="A16003" s="6" t="s">
        <v>621</v>
      </c>
      <c r="E16003" s="6" t="s">
        <v>5670</v>
      </c>
    </row>
    <row r="16004" spans="1:5" x14ac:dyDescent="0.2">
      <c r="A16004" s="6" t="s">
        <v>621</v>
      </c>
      <c r="E16004" s="6" t="s">
        <v>5671</v>
      </c>
    </row>
    <row r="16005" spans="1:5" x14ac:dyDescent="0.2">
      <c r="A16005" s="6" t="s">
        <v>621</v>
      </c>
      <c r="E16005" s="6" t="s">
        <v>5672</v>
      </c>
    </row>
    <row r="16006" spans="1:5" x14ac:dyDescent="0.2">
      <c r="A16006" s="6" t="s">
        <v>621</v>
      </c>
      <c r="E16006" s="6" t="s">
        <v>5673</v>
      </c>
    </row>
    <row r="16007" spans="1:5" x14ac:dyDescent="0.2">
      <c r="A16007" s="6" t="s">
        <v>621</v>
      </c>
      <c r="E16007" s="6" t="s">
        <v>5674</v>
      </c>
    </row>
    <row r="16008" spans="1:5" x14ac:dyDescent="0.2">
      <c r="A16008" s="6" t="s">
        <v>621</v>
      </c>
      <c r="E16008" s="6" t="s">
        <v>5675</v>
      </c>
    </row>
    <row r="16009" spans="1:5" x14ac:dyDescent="0.2">
      <c r="A16009" s="6" t="s">
        <v>621</v>
      </c>
      <c r="E16009" s="6" t="s">
        <v>5676</v>
      </c>
    </row>
    <row r="16010" spans="1:5" x14ac:dyDescent="0.2">
      <c r="A16010" s="6" t="s">
        <v>621</v>
      </c>
      <c r="E16010" s="6" t="s">
        <v>5677</v>
      </c>
    </row>
    <row r="16011" spans="1:5" x14ac:dyDescent="0.2">
      <c r="A16011" s="6" t="s">
        <v>621</v>
      </c>
      <c r="E16011" s="6" t="s">
        <v>5678</v>
      </c>
    </row>
    <row r="16012" spans="1:5" x14ac:dyDescent="0.2">
      <c r="A16012" s="6" t="s">
        <v>621</v>
      </c>
      <c r="E16012" s="6" t="s">
        <v>5679</v>
      </c>
    </row>
    <row r="16013" spans="1:5" x14ac:dyDescent="0.2">
      <c r="A16013" s="6" t="s">
        <v>621</v>
      </c>
      <c r="E16013" s="6" t="s">
        <v>486</v>
      </c>
    </row>
    <row r="16014" spans="1:5" x14ac:dyDescent="0.2">
      <c r="A16014" s="6" t="s">
        <v>621</v>
      </c>
      <c r="E16014" s="6" t="s">
        <v>5009</v>
      </c>
    </row>
    <row r="16015" spans="1:5" x14ac:dyDescent="0.2">
      <c r="A16015" s="6" t="s">
        <v>621</v>
      </c>
      <c r="E16015" s="6" t="s">
        <v>5680</v>
      </c>
    </row>
    <row r="16016" spans="1:5" x14ac:dyDescent="0.2">
      <c r="A16016" s="6" t="s">
        <v>621</v>
      </c>
      <c r="E16016" s="6" t="s">
        <v>5681</v>
      </c>
    </row>
    <row r="16017" spans="1:5" x14ac:dyDescent="0.2">
      <c r="A16017" s="6" t="s">
        <v>621</v>
      </c>
      <c r="E16017" s="6" t="s">
        <v>880</v>
      </c>
    </row>
    <row r="16018" spans="1:5" x14ac:dyDescent="0.2">
      <c r="A16018" s="6" t="s">
        <v>621</v>
      </c>
      <c r="E16018" s="6" t="s">
        <v>5301</v>
      </c>
    </row>
    <row r="16019" spans="1:5" x14ac:dyDescent="0.2">
      <c r="A16019" s="6" t="s">
        <v>621</v>
      </c>
      <c r="E16019" s="6" t="s">
        <v>4217</v>
      </c>
    </row>
    <row r="16020" spans="1:5" x14ac:dyDescent="0.2">
      <c r="A16020" s="6" t="s">
        <v>621</v>
      </c>
      <c r="E16020" s="6" t="s">
        <v>4602</v>
      </c>
    </row>
    <row r="16021" spans="1:5" x14ac:dyDescent="0.2">
      <c r="A16021" s="6" t="s">
        <v>621</v>
      </c>
      <c r="E16021" s="6" t="s">
        <v>2202</v>
      </c>
    </row>
    <row r="16022" spans="1:5" x14ac:dyDescent="0.2">
      <c r="A16022" s="6" t="s">
        <v>621</v>
      </c>
      <c r="E16022" s="6" t="s">
        <v>1181</v>
      </c>
    </row>
    <row r="16023" spans="1:5" x14ac:dyDescent="0.2">
      <c r="A16023" s="6" t="s">
        <v>621</v>
      </c>
      <c r="E16023" s="6" t="s">
        <v>5682</v>
      </c>
    </row>
    <row r="16024" spans="1:5" x14ac:dyDescent="0.2">
      <c r="A16024" s="6" t="s">
        <v>621</v>
      </c>
      <c r="E16024" s="6" t="s">
        <v>3034</v>
      </c>
    </row>
    <row r="16025" spans="1:5" x14ac:dyDescent="0.2">
      <c r="A16025" s="6" t="s">
        <v>621</v>
      </c>
      <c r="E16025" s="6" t="s">
        <v>619</v>
      </c>
    </row>
    <row r="16026" spans="1:5" x14ac:dyDescent="0.2">
      <c r="A16026" s="6" t="s">
        <v>621</v>
      </c>
      <c r="E16026" s="6" t="s">
        <v>645</v>
      </c>
    </row>
    <row r="16027" spans="1:5" x14ac:dyDescent="0.2">
      <c r="A16027" s="6" t="s">
        <v>621</v>
      </c>
      <c r="E16027" s="6" t="s">
        <v>664</v>
      </c>
    </row>
    <row r="16028" spans="1:5" x14ac:dyDescent="0.2">
      <c r="A16028" s="6" t="s">
        <v>621</v>
      </c>
      <c r="E16028" s="6" t="s">
        <v>664</v>
      </c>
    </row>
    <row r="16029" spans="1:5" x14ac:dyDescent="0.2">
      <c r="A16029" s="6" t="s">
        <v>621</v>
      </c>
      <c r="E16029" s="6" t="s">
        <v>683</v>
      </c>
    </row>
    <row r="16030" spans="1:5" x14ac:dyDescent="0.2">
      <c r="A16030" s="6" t="s">
        <v>621</v>
      </c>
      <c r="E16030" s="6" t="s">
        <v>711</v>
      </c>
    </row>
    <row r="16031" spans="1:5" x14ac:dyDescent="0.2">
      <c r="A16031" s="6" t="s">
        <v>621</v>
      </c>
      <c r="E16031" s="6" t="s">
        <v>692</v>
      </c>
    </row>
    <row r="16032" spans="1:5" x14ac:dyDescent="0.2">
      <c r="A16032" s="6" t="s">
        <v>621</v>
      </c>
      <c r="E16032" s="6" t="s">
        <v>865</v>
      </c>
    </row>
    <row r="16033" spans="1:5" x14ac:dyDescent="0.2">
      <c r="A16033" s="6" t="s">
        <v>621</v>
      </c>
      <c r="E16033" s="6" t="s">
        <v>5683</v>
      </c>
    </row>
    <row r="16034" spans="1:5" x14ac:dyDescent="0.2">
      <c r="A16034" s="6" t="s">
        <v>621</v>
      </c>
      <c r="E16034" s="6" t="s">
        <v>879</v>
      </c>
    </row>
    <row r="16035" spans="1:5" x14ac:dyDescent="0.2">
      <c r="A16035" s="6" t="s">
        <v>621</v>
      </c>
      <c r="E16035" s="6" t="s">
        <v>1072</v>
      </c>
    </row>
    <row r="16036" spans="1:5" x14ac:dyDescent="0.2">
      <c r="A16036" s="6" t="s">
        <v>621</v>
      </c>
      <c r="E16036" s="6" t="s">
        <v>4559</v>
      </c>
    </row>
    <row r="16037" spans="1:5" x14ac:dyDescent="0.2">
      <c r="A16037" s="6" t="s">
        <v>621</v>
      </c>
      <c r="E16037" s="6" t="s">
        <v>1206</v>
      </c>
    </row>
    <row r="16038" spans="1:5" x14ac:dyDescent="0.2">
      <c r="A16038" s="6" t="s">
        <v>621</v>
      </c>
      <c r="E16038" s="6" t="s">
        <v>1210</v>
      </c>
    </row>
    <row r="16039" spans="1:5" x14ac:dyDescent="0.2">
      <c r="A16039" s="6" t="s">
        <v>621</v>
      </c>
      <c r="E16039" s="6" t="s">
        <v>3359</v>
      </c>
    </row>
    <row r="16040" spans="1:5" x14ac:dyDescent="0.2">
      <c r="A16040" s="6" t="s">
        <v>621</v>
      </c>
      <c r="E16040" s="6" t="s">
        <v>1215</v>
      </c>
    </row>
    <row r="16041" spans="1:5" x14ac:dyDescent="0.2">
      <c r="A16041" s="6" t="s">
        <v>621</v>
      </c>
      <c r="E16041" s="6" t="s">
        <v>5684</v>
      </c>
    </row>
    <row r="16042" spans="1:5" x14ac:dyDescent="0.2">
      <c r="A16042" s="6" t="s">
        <v>621</v>
      </c>
      <c r="E16042" s="6" t="s">
        <v>3419</v>
      </c>
    </row>
    <row r="16043" spans="1:5" x14ac:dyDescent="0.2">
      <c r="A16043" s="6" t="s">
        <v>621</v>
      </c>
      <c r="E16043" s="6" t="s">
        <v>1218</v>
      </c>
    </row>
    <row r="16044" spans="1:5" x14ac:dyDescent="0.2">
      <c r="A16044" s="6" t="s">
        <v>621</v>
      </c>
      <c r="E16044" s="6" t="s">
        <v>1220</v>
      </c>
    </row>
    <row r="16045" spans="1:5" x14ac:dyDescent="0.2">
      <c r="A16045" s="6" t="s">
        <v>621</v>
      </c>
      <c r="E16045" s="6" t="s">
        <v>2268</v>
      </c>
    </row>
    <row r="16046" spans="1:5" x14ac:dyDescent="0.2">
      <c r="A16046" s="6" t="s">
        <v>621</v>
      </c>
      <c r="E16046" s="6" t="s">
        <v>52</v>
      </c>
    </row>
    <row r="16047" spans="1:5" x14ac:dyDescent="0.2">
      <c r="A16047" s="6" t="s">
        <v>621</v>
      </c>
      <c r="E16047" s="6" t="s">
        <v>2522</v>
      </c>
    </row>
    <row r="16048" spans="1:5" x14ac:dyDescent="0.2">
      <c r="A16048" s="6" t="s">
        <v>621</v>
      </c>
      <c r="E16048" s="6" t="s">
        <v>2241</v>
      </c>
    </row>
    <row r="16049" spans="1:5" x14ac:dyDescent="0.2">
      <c r="A16049" s="6" t="s">
        <v>621</v>
      </c>
      <c r="E16049" s="6" t="s">
        <v>4562</v>
      </c>
    </row>
    <row r="16050" spans="1:5" x14ac:dyDescent="0.2">
      <c r="A16050" s="6" t="s">
        <v>621</v>
      </c>
      <c r="E16050" s="6" t="s">
        <v>4480</v>
      </c>
    </row>
    <row r="16051" spans="1:5" x14ac:dyDescent="0.2">
      <c r="A16051" s="6" t="s">
        <v>621</v>
      </c>
      <c r="E16051" s="6" t="s">
        <v>4896</v>
      </c>
    </row>
    <row r="16052" spans="1:5" x14ac:dyDescent="0.2">
      <c r="A16052" s="6" t="s">
        <v>621</v>
      </c>
      <c r="E16052" s="6" t="s">
        <v>1327</v>
      </c>
    </row>
    <row r="16053" spans="1:5" x14ac:dyDescent="0.2">
      <c r="A16053" s="6" t="s">
        <v>621</v>
      </c>
      <c r="E16053" s="6" t="s">
        <v>5685</v>
      </c>
    </row>
    <row r="16054" spans="1:5" x14ac:dyDescent="0.2">
      <c r="A16054" s="6" t="s">
        <v>621</v>
      </c>
      <c r="E16054" s="6" t="s">
        <v>5359</v>
      </c>
    </row>
    <row r="16055" spans="1:5" x14ac:dyDescent="0.2">
      <c r="A16055" s="6" t="s">
        <v>621</v>
      </c>
      <c r="E16055" s="6" t="s">
        <v>2005</v>
      </c>
    </row>
    <row r="16056" spans="1:5" x14ac:dyDescent="0.2">
      <c r="A16056" s="6" t="s">
        <v>621</v>
      </c>
      <c r="E16056" s="6" t="s">
        <v>4310</v>
      </c>
    </row>
    <row r="16057" spans="1:5" x14ac:dyDescent="0.2">
      <c r="A16057" s="6" t="s">
        <v>621</v>
      </c>
      <c r="E16057" s="6" t="s">
        <v>4565</v>
      </c>
    </row>
    <row r="16058" spans="1:5" x14ac:dyDescent="0.2">
      <c r="A16058" s="6" t="s">
        <v>621</v>
      </c>
      <c r="E16058" s="6" t="s">
        <v>4566</v>
      </c>
    </row>
    <row r="16059" spans="1:5" x14ac:dyDescent="0.2">
      <c r="A16059" s="6" t="s">
        <v>621</v>
      </c>
      <c r="E16059" s="6" t="s">
        <v>2008</v>
      </c>
    </row>
    <row r="16060" spans="1:5" x14ac:dyDescent="0.2">
      <c r="A16060" s="6" t="s">
        <v>621</v>
      </c>
      <c r="E16060" s="6" t="s">
        <v>4312</v>
      </c>
    </row>
    <row r="16061" spans="1:5" x14ac:dyDescent="0.2">
      <c r="A16061" s="6" t="s">
        <v>621</v>
      </c>
      <c r="E16061" s="6" t="s">
        <v>4567</v>
      </c>
    </row>
    <row r="16062" spans="1:5" x14ac:dyDescent="0.2">
      <c r="A16062" s="6" t="s">
        <v>621</v>
      </c>
      <c r="E16062" s="6" t="s">
        <v>4567</v>
      </c>
    </row>
    <row r="16063" spans="1:5" x14ac:dyDescent="0.2">
      <c r="A16063" s="6" t="s">
        <v>621</v>
      </c>
      <c r="E16063" s="6" t="s">
        <v>4568</v>
      </c>
    </row>
    <row r="16064" spans="1:5" x14ac:dyDescent="0.2">
      <c r="A16064" s="6" t="s">
        <v>621</v>
      </c>
      <c r="E16064" s="6" t="s">
        <v>3561</v>
      </c>
    </row>
    <row r="16065" spans="1:5" x14ac:dyDescent="0.2">
      <c r="A16065" s="6" t="s">
        <v>621</v>
      </c>
      <c r="E16065" s="6" t="s">
        <v>2019</v>
      </c>
    </row>
    <row r="16066" spans="1:5" x14ac:dyDescent="0.2">
      <c r="A16066" s="6" t="s">
        <v>621</v>
      </c>
      <c r="E16066" s="6" t="s">
        <v>4335</v>
      </c>
    </row>
    <row r="16067" spans="1:5" x14ac:dyDescent="0.2">
      <c r="A16067" s="6" t="s">
        <v>621</v>
      </c>
      <c r="E16067" s="6" t="s">
        <v>5032</v>
      </c>
    </row>
    <row r="16068" spans="1:5" x14ac:dyDescent="0.2">
      <c r="A16068" s="6" t="s">
        <v>621</v>
      </c>
      <c r="E16068" s="6" t="s">
        <v>5686</v>
      </c>
    </row>
    <row r="16069" spans="1:5" x14ac:dyDescent="0.2">
      <c r="A16069" s="6" t="s">
        <v>621</v>
      </c>
      <c r="E16069" s="6" t="s">
        <v>21</v>
      </c>
    </row>
    <row r="16070" spans="1:5" x14ac:dyDescent="0.2">
      <c r="A16070" s="6" t="s">
        <v>621</v>
      </c>
      <c r="E16070" s="6" t="s">
        <v>3857</v>
      </c>
    </row>
    <row r="16071" spans="1:5" x14ac:dyDescent="0.2">
      <c r="A16071" s="6" t="s">
        <v>621</v>
      </c>
      <c r="E16071" s="6" t="s">
        <v>3810</v>
      </c>
    </row>
    <row r="16072" spans="1:5" x14ac:dyDescent="0.2">
      <c r="A16072" s="6" t="s">
        <v>621</v>
      </c>
      <c r="E16072" s="6" t="s">
        <v>5687</v>
      </c>
    </row>
    <row r="16073" spans="1:5" x14ac:dyDescent="0.2">
      <c r="A16073" s="6" t="s">
        <v>621</v>
      </c>
      <c r="E16073" s="6" t="s">
        <v>58</v>
      </c>
    </row>
    <row r="16074" spans="1:5" x14ac:dyDescent="0.2">
      <c r="A16074" s="6" t="s">
        <v>621</v>
      </c>
      <c r="E16074" s="6" t="s">
        <v>5688</v>
      </c>
    </row>
    <row r="16075" spans="1:5" x14ac:dyDescent="0.2">
      <c r="A16075" s="6" t="s">
        <v>621</v>
      </c>
      <c r="E16075" s="6" t="s">
        <v>2189</v>
      </c>
    </row>
    <row r="16076" spans="1:5" x14ac:dyDescent="0.2">
      <c r="A16076" s="6" t="s">
        <v>621</v>
      </c>
      <c r="E16076" s="6" t="s">
        <v>1781</v>
      </c>
    </row>
    <row r="16077" spans="1:5" x14ac:dyDescent="0.2">
      <c r="A16077" s="6" t="s">
        <v>621</v>
      </c>
      <c r="E16077" s="6" t="s">
        <v>1784</v>
      </c>
    </row>
    <row r="16078" spans="1:5" x14ac:dyDescent="0.2">
      <c r="A16078" s="6" t="s">
        <v>621</v>
      </c>
      <c r="E16078" s="6" t="s">
        <v>1786</v>
      </c>
    </row>
    <row r="16079" spans="1:5" x14ac:dyDescent="0.2">
      <c r="A16079" s="6" t="s">
        <v>621</v>
      </c>
      <c r="E16079" s="6" t="s">
        <v>1787</v>
      </c>
    </row>
    <row r="16080" spans="1:5" x14ac:dyDescent="0.2">
      <c r="A16080" s="6" t="s">
        <v>621</v>
      </c>
      <c r="E16080" s="6" t="s">
        <v>1818</v>
      </c>
    </row>
    <row r="16081" spans="1:5" x14ac:dyDescent="0.2">
      <c r="A16081" s="6" t="s">
        <v>621</v>
      </c>
      <c r="E16081" s="6" t="s">
        <v>737</v>
      </c>
    </row>
    <row r="16082" spans="1:5" x14ac:dyDescent="0.2">
      <c r="A16082" s="6" t="s">
        <v>621</v>
      </c>
      <c r="E16082" s="6" t="s">
        <v>714</v>
      </c>
    </row>
    <row r="16083" spans="1:5" x14ac:dyDescent="0.2">
      <c r="A16083" s="6" t="s">
        <v>621</v>
      </c>
      <c r="E16083" s="6" t="s">
        <v>5689</v>
      </c>
    </row>
    <row r="16084" spans="1:5" x14ac:dyDescent="0.2">
      <c r="A16084" s="6" t="s">
        <v>621</v>
      </c>
      <c r="E16084" s="6" t="s">
        <v>883</v>
      </c>
    </row>
    <row r="16085" spans="1:5" x14ac:dyDescent="0.2">
      <c r="A16085" s="6" t="s">
        <v>621</v>
      </c>
      <c r="E16085" s="6" t="s">
        <v>5690</v>
      </c>
    </row>
    <row r="16086" spans="1:5" x14ac:dyDescent="0.2">
      <c r="A16086" s="6" t="s">
        <v>621</v>
      </c>
      <c r="E16086" s="6" t="s">
        <v>2566</v>
      </c>
    </row>
    <row r="16087" spans="1:5" x14ac:dyDescent="0.2">
      <c r="A16087" s="6" t="s">
        <v>621</v>
      </c>
      <c r="E16087" s="6" t="s">
        <v>5220</v>
      </c>
    </row>
    <row r="16088" spans="1:5" x14ac:dyDescent="0.2">
      <c r="A16088" s="6" t="s">
        <v>621</v>
      </c>
      <c r="E16088" s="6" t="s">
        <v>838</v>
      </c>
    </row>
    <row r="16089" spans="1:5" x14ac:dyDescent="0.2">
      <c r="A16089" s="6" t="s">
        <v>621</v>
      </c>
      <c r="E16089" s="6" t="s">
        <v>5691</v>
      </c>
    </row>
    <row r="16090" spans="1:5" x14ac:dyDescent="0.2">
      <c r="A16090" s="6" t="s">
        <v>621</v>
      </c>
      <c r="E16090" s="6" t="s">
        <v>3319</v>
      </c>
    </row>
    <row r="16091" spans="1:5" x14ac:dyDescent="0.2">
      <c r="A16091" s="6" t="s">
        <v>621</v>
      </c>
      <c r="E16091" s="6" t="s">
        <v>5692</v>
      </c>
    </row>
    <row r="16092" spans="1:5" x14ac:dyDescent="0.2">
      <c r="A16092" s="6" t="s">
        <v>621</v>
      </c>
      <c r="E16092" s="6" t="s">
        <v>1711</v>
      </c>
    </row>
    <row r="16093" spans="1:5" x14ac:dyDescent="0.2">
      <c r="A16093" s="6" t="s">
        <v>621</v>
      </c>
      <c r="E16093" s="6" t="s">
        <v>5693</v>
      </c>
    </row>
    <row r="16094" spans="1:5" x14ac:dyDescent="0.2">
      <c r="A16094" s="6" t="s">
        <v>621</v>
      </c>
      <c r="E16094" s="6" t="s">
        <v>5694</v>
      </c>
    </row>
    <row r="16095" spans="1:5" x14ac:dyDescent="0.2">
      <c r="A16095" s="6" t="s">
        <v>621</v>
      </c>
      <c r="E16095" s="6" t="s">
        <v>987</v>
      </c>
    </row>
    <row r="16096" spans="1:5" x14ac:dyDescent="0.2">
      <c r="A16096" s="6" t="s">
        <v>621</v>
      </c>
      <c r="E16096" s="6" t="s">
        <v>5598</v>
      </c>
    </row>
    <row r="16097" spans="1:5" x14ac:dyDescent="0.2">
      <c r="A16097" s="6" t="s">
        <v>621</v>
      </c>
      <c r="E16097" s="6" t="s">
        <v>2227</v>
      </c>
    </row>
    <row r="16098" spans="1:5" x14ac:dyDescent="0.2">
      <c r="A16098" s="6" t="s">
        <v>621</v>
      </c>
      <c r="E16098" s="6" t="s">
        <v>880</v>
      </c>
    </row>
    <row r="16099" spans="1:5" x14ac:dyDescent="0.2">
      <c r="A16099" s="6" t="s">
        <v>621</v>
      </c>
      <c r="E16099" s="6" t="s">
        <v>1283</v>
      </c>
    </row>
    <row r="16100" spans="1:5" x14ac:dyDescent="0.2">
      <c r="A16100" s="6" t="s">
        <v>621</v>
      </c>
      <c r="E16100" s="6" t="s">
        <v>5599</v>
      </c>
    </row>
    <row r="16101" spans="1:5" x14ac:dyDescent="0.2">
      <c r="A16101" s="6" t="s">
        <v>621</v>
      </c>
      <c r="E16101" s="6" t="s">
        <v>5600</v>
      </c>
    </row>
    <row r="16102" spans="1:5" x14ac:dyDescent="0.2">
      <c r="A16102" s="6" t="s">
        <v>621</v>
      </c>
      <c r="E16102" s="6" t="s">
        <v>5695</v>
      </c>
    </row>
    <row r="16103" spans="1:5" x14ac:dyDescent="0.2">
      <c r="A16103" s="6" t="s">
        <v>621</v>
      </c>
      <c r="E16103" s="6" t="s">
        <v>5696</v>
      </c>
    </row>
    <row r="16104" spans="1:5" x14ac:dyDescent="0.2">
      <c r="A16104" s="6" t="s">
        <v>621</v>
      </c>
      <c r="E16104" s="6" t="s">
        <v>5602</v>
      </c>
    </row>
    <row r="16105" spans="1:5" x14ac:dyDescent="0.2">
      <c r="A16105" s="6" t="s">
        <v>621</v>
      </c>
      <c r="E16105" s="6" t="s">
        <v>5603</v>
      </c>
    </row>
    <row r="16106" spans="1:5" x14ac:dyDescent="0.2">
      <c r="A16106" s="6" t="s">
        <v>621</v>
      </c>
      <c r="E16106" s="6" t="s">
        <v>5604</v>
      </c>
    </row>
    <row r="16107" spans="1:5" x14ac:dyDescent="0.2">
      <c r="A16107" s="6" t="s">
        <v>621</v>
      </c>
      <c r="E16107" s="6" t="s">
        <v>5605</v>
      </c>
    </row>
    <row r="16108" spans="1:5" x14ac:dyDescent="0.2">
      <c r="A16108" s="6" t="s">
        <v>621</v>
      </c>
      <c r="E16108" s="6" t="s">
        <v>4573</v>
      </c>
    </row>
    <row r="16109" spans="1:5" x14ac:dyDescent="0.2">
      <c r="A16109" s="6" t="s">
        <v>621</v>
      </c>
      <c r="E16109" s="6" t="s">
        <v>3806</v>
      </c>
    </row>
    <row r="16110" spans="1:5" x14ac:dyDescent="0.2">
      <c r="A16110" s="6" t="s">
        <v>621</v>
      </c>
      <c r="E16110" s="6" t="s">
        <v>4765</v>
      </c>
    </row>
    <row r="16111" spans="1:5" x14ac:dyDescent="0.2">
      <c r="A16111" s="6" t="s">
        <v>621</v>
      </c>
      <c r="E16111" s="6" t="s">
        <v>5697</v>
      </c>
    </row>
    <row r="16112" spans="1:5" x14ac:dyDescent="0.2">
      <c r="A16112" s="6" t="s">
        <v>621</v>
      </c>
      <c r="E16112" s="6" t="s">
        <v>5606</v>
      </c>
    </row>
    <row r="16113" spans="1:5" x14ac:dyDescent="0.2">
      <c r="A16113" s="6" t="s">
        <v>621</v>
      </c>
      <c r="E16113" s="6" t="s">
        <v>5698</v>
      </c>
    </row>
    <row r="16114" spans="1:5" x14ac:dyDescent="0.2">
      <c r="A16114" s="6" t="s">
        <v>621</v>
      </c>
      <c r="E16114" s="6" t="s">
        <v>5699</v>
      </c>
    </row>
    <row r="16115" spans="1:5" x14ac:dyDescent="0.2">
      <c r="A16115" s="6" t="s">
        <v>621</v>
      </c>
      <c r="E16115" s="6" t="s">
        <v>5700</v>
      </c>
    </row>
    <row r="16116" spans="1:5" x14ac:dyDescent="0.2">
      <c r="A16116" s="6" t="s">
        <v>621</v>
      </c>
      <c r="E16116" s="6" t="s">
        <v>4090</v>
      </c>
    </row>
    <row r="16117" spans="1:5" x14ac:dyDescent="0.2">
      <c r="A16117" s="6" t="s">
        <v>621</v>
      </c>
      <c r="E16117" s="6" t="s">
        <v>5608</v>
      </c>
    </row>
    <row r="16118" spans="1:5" x14ac:dyDescent="0.2">
      <c r="A16118" s="6" t="s">
        <v>621</v>
      </c>
      <c r="E16118" s="6" t="s">
        <v>5609</v>
      </c>
    </row>
    <row r="16119" spans="1:5" x14ac:dyDescent="0.2">
      <c r="A16119" s="6" t="s">
        <v>621</v>
      </c>
      <c r="E16119" s="6" t="s">
        <v>5610</v>
      </c>
    </row>
    <row r="16120" spans="1:5" x14ac:dyDescent="0.2">
      <c r="A16120" s="6" t="s">
        <v>621</v>
      </c>
      <c r="E16120" s="6" t="s">
        <v>5611</v>
      </c>
    </row>
    <row r="16121" spans="1:5" x14ac:dyDescent="0.2">
      <c r="A16121" s="6" t="s">
        <v>621</v>
      </c>
      <c r="E16121" s="6" t="s">
        <v>5701</v>
      </c>
    </row>
    <row r="16122" spans="1:5" x14ac:dyDescent="0.2">
      <c r="A16122" s="6" t="s">
        <v>621</v>
      </c>
      <c r="E16122" s="6" t="s">
        <v>5613</v>
      </c>
    </row>
    <row r="16123" spans="1:5" x14ac:dyDescent="0.2">
      <c r="A16123" s="6" t="s">
        <v>621</v>
      </c>
      <c r="E16123" s="6" t="s">
        <v>5702</v>
      </c>
    </row>
    <row r="16124" spans="1:5" x14ac:dyDescent="0.2">
      <c r="A16124" s="6" t="s">
        <v>621</v>
      </c>
      <c r="E16124" s="6" t="s">
        <v>5703</v>
      </c>
    </row>
    <row r="16125" spans="1:5" x14ac:dyDescent="0.2">
      <c r="A16125" s="6" t="s">
        <v>621</v>
      </c>
      <c r="E16125" s="6" t="s">
        <v>5704</v>
      </c>
    </row>
    <row r="16126" spans="1:5" x14ac:dyDescent="0.2">
      <c r="A16126" s="6" t="s">
        <v>621</v>
      </c>
      <c r="E16126" s="6" t="s">
        <v>5568</v>
      </c>
    </row>
    <row r="16127" spans="1:5" x14ac:dyDescent="0.2">
      <c r="A16127" s="6" t="s">
        <v>621</v>
      </c>
      <c r="E16127" s="6" t="s">
        <v>1555</v>
      </c>
    </row>
    <row r="16128" spans="1:5" x14ac:dyDescent="0.2">
      <c r="A16128" s="6" t="s">
        <v>621</v>
      </c>
      <c r="E16128" s="6" t="s">
        <v>5614</v>
      </c>
    </row>
    <row r="16129" spans="1:5" x14ac:dyDescent="0.2">
      <c r="A16129" s="6" t="s">
        <v>621</v>
      </c>
      <c r="E16129" s="6" t="s">
        <v>5615</v>
      </c>
    </row>
    <row r="16130" spans="1:5" x14ac:dyDescent="0.2">
      <c r="A16130" s="6" t="s">
        <v>621</v>
      </c>
      <c r="E16130" s="6" t="s">
        <v>5616</v>
      </c>
    </row>
    <row r="16131" spans="1:5" x14ac:dyDescent="0.2">
      <c r="A16131" s="6" t="s">
        <v>621</v>
      </c>
      <c r="E16131" s="6" t="s">
        <v>2087</v>
      </c>
    </row>
    <row r="16132" spans="1:5" x14ac:dyDescent="0.2">
      <c r="A16132" s="6" t="s">
        <v>621</v>
      </c>
      <c r="E16132" s="6" t="s">
        <v>5617</v>
      </c>
    </row>
    <row r="16133" spans="1:5" x14ac:dyDescent="0.2">
      <c r="A16133" s="6" t="s">
        <v>621</v>
      </c>
      <c r="E16133" s="6" t="s">
        <v>5618</v>
      </c>
    </row>
    <row r="16134" spans="1:5" x14ac:dyDescent="0.2">
      <c r="A16134" s="6" t="s">
        <v>621</v>
      </c>
      <c r="E16134" s="6" t="s">
        <v>5619</v>
      </c>
    </row>
    <row r="16135" spans="1:5" x14ac:dyDescent="0.2">
      <c r="A16135" s="6" t="s">
        <v>621</v>
      </c>
      <c r="E16135" s="6" t="s">
        <v>5620</v>
      </c>
    </row>
    <row r="16136" spans="1:5" x14ac:dyDescent="0.2">
      <c r="A16136" s="6" t="s">
        <v>621</v>
      </c>
      <c r="E16136" s="6" t="s">
        <v>5705</v>
      </c>
    </row>
    <row r="16137" spans="1:5" x14ac:dyDescent="0.2">
      <c r="A16137" s="6" t="s">
        <v>621</v>
      </c>
      <c r="E16137" s="6" t="s">
        <v>5706</v>
      </c>
    </row>
    <row r="16138" spans="1:5" x14ac:dyDescent="0.2">
      <c r="A16138" s="6" t="s">
        <v>621</v>
      </c>
      <c r="E16138" s="6" t="s">
        <v>5621</v>
      </c>
    </row>
    <row r="16139" spans="1:5" x14ac:dyDescent="0.2">
      <c r="A16139" s="6" t="s">
        <v>621</v>
      </c>
      <c r="E16139" s="6" t="s">
        <v>5707</v>
      </c>
    </row>
    <row r="16140" spans="1:5" x14ac:dyDescent="0.2">
      <c r="A16140" s="6" t="s">
        <v>621</v>
      </c>
      <c r="E16140" s="6" t="s">
        <v>5571</v>
      </c>
    </row>
    <row r="16141" spans="1:5" x14ac:dyDescent="0.2">
      <c r="A16141" s="6" t="s">
        <v>621</v>
      </c>
      <c r="E16141" s="6" t="s">
        <v>5708</v>
      </c>
    </row>
    <row r="16142" spans="1:5" x14ac:dyDescent="0.2">
      <c r="A16142" s="6" t="s">
        <v>621</v>
      </c>
      <c r="E16142" s="6" t="s">
        <v>3464</v>
      </c>
    </row>
    <row r="16143" spans="1:5" x14ac:dyDescent="0.2">
      <c r="A16143" s="6" t="s">
        <v>621</v>
      </c>
      <c r="E16143" s="6" t="s">
        <v>1407</v>
      </c>
    </row>
    <row r="16144" spans="1:5" x14ac:dyDescent="0.2">
      <c r="A16144" s="6" t="s">
        <v>621</v>
      </c>
      <c r="E16144" s="6" t="s">
        <v>2249</v>
      </c>
    </row>
    <row r="16145" spans="1:5" x14ac:dyDescent="0.2">
      <c r="A16145" s="6" t="s">
        <v>621</v>
      </c>
      <c r="E16145" s="6" t="s">
        <v>3784</v>
      </c>
    </row>
    <row r="16146" spans="1:5" x14ac:dyDescent="0.2">
      <c r="A16146" s="6" t="s">
        <v>621</v>
      </c>
      <c r="E16146" s="6" t="s">
        <v>688</v>
      </c>
    </row>
    <row r="16147" spans="1:5" x14ac:dyDescent="0.2">
      <c r="A16147" s="6" t="s">
        <v>621</v>
      </c>
      <c r="E16147" s="6" t="s">
        <v>1553</v>
      </c>
    </row>
    <row r="16148" spans="1:5" x14ac:dyDescent="0.2">
      <c r="A16148" s="6" t="s">
        <v>621</v>
      </c>
      <c r="E16148" s="6" t="s">
        <v>4481</v>
      </c>
    </row>
    <row r="16149" spans="1:5" x14ac:dyDescent="0.2">
      <c r="A16149" s="6" t="s">
        <v>621</v>
      </c>
      <c r="E16149" s="6" t="s">
        <v>1798</v>
      </c>
    </row>
    <row r="16150" spans="1:5" x14ac:dyDescent="0.2">
      <c r="A16150" s="6" t="s">
        <v>621</v>
      </c>
      <c r="E16150" s="6" t="s">
        <v>5709</v>
      </c>
    </row>
    <row r="16151" spans="1:5" x14ac:dyDescent="0.2">
      <c r="A16151" s="6" t="s">
        <v>621</v>
      </c>
      <c r="E16151" s="6" t="s">
        <v>1784</v>
      </c>
    </row>
    <row r="16152" spans="1:5" x14ac:dyDescent="0.2">
      <c r="A16152" s="6" t="s">
        <v>621</v>
      </c>
      <c r="E16152" s="6" t="s">
        <v>4074</v>
      </c>
    </row>
    <row r="16153" spans="1:5" x14ac:dyDescent="0.2">
      <c r="A16153" s="6" t="s">
        <v>621</v>
      </c>
      <c r="E16153" s="6" t="s">
        <v>1798</v>
      </c>
    </row>
    <row r="16154" spans="1:5" x14ac:dyDescent="0.2">
      <c r="A16154" s="6" t="s">
        <v>621</v>
      </c>
      <c r="E16154" s="6" t="s">
        <v>13</v>
      </c>
    </row>
    <row r="16155" spans="1:5" x14ac:dyDescent="0.2">
      <c r="A16155" s="6" t="s">
        <v>621</v>
      </c>
      <c r="E16155" s="6" t="s">
        <v>5710</v>
      </c>
    </row>
    <row r="16156" spans="1:5" x14ac:dyDescent="0.2">
      <c r="A16156" s="6" t="s">
        <v>621</v>
      </c>
      <c r="E16156" s="6" t="s">
        <v>4214</v>
      </c>
    </row>
    <row r="16157" spans="1:5" x14ac:dyDescent="0.2">
      <c r="A16157" s="6" t="s">
        <v>621</v>
      </c>
      <c r="E16157" s="6" t="s">
        <v>5711</v>
      </c>
    </row>
    <row r="16158" spans="1:5" x14ac:dyDescent="0.2">
      <c r="A16158" s="6" t="s">
        <v>621</v>
      </c>
      <c r="E16158" s="6" t="s">
        <v>1552</v>
      </c>
    </row>
    <row r="16159" spans="1:5" x14ac:dyDescent="0.2">
      <c r="A16159" s="6" t="s">
        <v>621</v>
      </c>
      <c r="E16159" s="6" t="s">
        <v>5712</v>
      </c>
    </row>
    <row r="16160" spans="1:5" x14ac:dyDescent="0.2">
      <c r="A16160" s="6" t="s">
        <v>621</v>
      </c>
      <c r="E16160" s="6" t="s">
        <v>5713</v>
      </c>
    </row>
    <row r="16161" spans="1:5" x14ac:dyDescent="0.2">
      <c r="A16161" s="6" t="s">
        <v>621</v>
      </c>
      <c r="E16161" s="6" t="s">
        <v>5714</v>
      </c>
    </row>
    <row r="16162" spans="1:5" x14ac:dyDescent="0.2">
      <c r="A16162" s="6" t="s">
        <v>621</v>
      </c>
      <c r="E16162" s="6" t="s">
        <v>5715</v>
      </c>
    </row>
    <row r="16163" spans="1:5" x14ac:dyDescent="0.2">
      <c r="A16163" s="6" t="s">
        <v>621</v>
      </c>
      <c r="E16163" s="6" t="s">
        <v>5716</v>
      </c>
    </row>
    <row r="16164" spans="1:5" x14ac:dyDescent="0.2">
      <c r="A16164" s="6" t="s">
        <v>621</v>
      </c>
      <c r="E16164" s="6" t="s">
        <v>5717</v>
      </c>
    </row>
    <row r="16165" spans="1:5" x14ac:dyDescent="0.2">
      <c r="A16165" s="6" t="s">
        <v>621</v>
      </c>
      <c r="E16165" s="6" t="s">
        <v>5718</v>
      </c>
    </row>
    <row r="16166" spans="1:5" x14ac:dyDescent="0.2">
      <c r="A16166" s="6" t="s">
        <v>621</v>
      </c>
      <c r="E16166" s="6" t="s">
        <v>5719</v>
      </c>
    </row>
    <row r="16167" spans="1:5" x14ac:dyDescent="0.2">
      <c r="A16167" s="6" t="s">
        <v>621</v>
      </c>
      <c r="E16167" s="6" t="s">
        <v>4751</v>
      </c>
    </row>
    <row r="16168" spans="1:5" x14ac:dyDescent="0.2">
      <c r="A16168" s="6" t="s">
        <v>621</v>
      </c>
      <c r="E16168" s="6" t="s">
        <v>5720</v>
      </c>
    </row>
    <row r="16169" spans="1:5" x14ac:dyDescent="0.2">
      <c r="A16169" s="6" t="s">
        <v>621</v>
      </c>
      <c r="E16169" s="6" t="s">
        <v>5721</v>
      </c>
    </row>
    <row r="16170" spans="1:5" x14ac:dyDescent="0.2">
      <c r="A16170" s="6" t="s">
        <v>621</v>
      </c>
      <c r="E16170" s="6" t="s">
        <v>1811</v>
      </c>
    </row>
    <row r="16171" spans="1:5" x14ac:dyDescent="0.2">
      <c r="A16171" s="6" t="s">
        <v>621</v>
      </c>
      <c r="E16171" s="6" t="s">
        <v>5722</v>
      </c>
    </row>
    <row r="16172" spans="1:5" x14ac:dyDescent="0.2">
      <c r="A16172" s="6" t="s">
        <v>621</v>
      </c>
      <c r="E16172" s="6" t="s">
        <v>3034</v>
      </c>
    </row>
    <row r="16173" spans="1:5" x14ac:dyDescent="0.2">
      <c r="A16173" s="6" t="s">
        <v>621</v>
      </c>
      <c r="E16173" s="6" t="s">
        <v>5723</v>
      </c>
    </row>
    <row r="16174" spans="1:5" x14ac:dyDescent="0.2">
      <c r="A16174" s="6" t="s">
        <v>621</v>
      </c>
      <c r="E16174" s="6" t="s">
        <v>879</v>
      </c>
    </row>
    <row r="16175" spans="1:5" x14ac:dyDescent="0.2">
      <c r="A16175" s="6" t="s">
        <v>621</v>
      </c>
      <c r="E16175" s="6" t="s">
        <v>944</v>
      </c>
    </row>
    <row r="16176" spans="1:5" x14ac:dyDescent="0.2">
      <c r="A16176" s="6" t="s">
        <v>621</v>
      </c>
      <c r="E16176" s="6" t="s">
        <v>2239</v>
      </c>
    </row>
    <row r="16177" spans="1:5" x14ac:dyDescent="0.2">
      <c r="A16177" s="6" t="s">
        <v>621</v>
      </c>
      <c r="E16177" s="6" t="s">
        <v>2266</v>
      </c>
    </row>
    <row r="16178" spans="1:5" x14ac:dyDescent="0.2">
      <c r="A16178" s="6" t="s">
        <v>621</v>
      </c>
      <c r="E16178" s="6" t="s">
        <v>1219</v>
      </c>
    </row>
    <row r="16179" spans="1:5" x14ac:dyDescent="0.2">
      <c r="A16179" s="6" t="s">
        <v>621</v>
      </c>
      <c r="E16179" s="6" t="s">
        <v>2268</v>
      </c>
    </row>
    <row r="16180" spans="1:5" x14ac:dyDescent="0.2">
      <c r="A16180" s="6" t="s">
        <v>621</v>
      </c>
      <c r="E16180" s="6" t="s">
        <v>2241</v>
      </c>
    </row>
    <row r="16181" spans="1:5" x14ac:dyDescent="0.2">
      <c r="A16181" s="6" t="s">
        <v>621</v>
      </c>
      <c r="E16181" s="6" t="s">
        <v>3880</v>
      </c>
    </row>
    <row r="16182" spans="1:5" x14ac:dyDescent="0.2">
      <c r="A16182" s="6" t="s">
        <v>621</v>
      </c>
      <c r="E16182" s="6" t="s">
        <v>1283</v>
      </c>
    </row>
    <row r="16183" spans="1:5" x14ac:dyDescent="0.2">
      <c r="A16183" s="6" t="s">
        <v>621</v>
      </c>
      <c r="E16183" s="6" t="s">
        <v>4334</v>
      </c>
    </row>
    <row r="16184" spans="1:5" x14ac:dyDescent="0.2">
      <c r="A16184" s="6" t="s">
        <v>621</v>
      </c>
      <c r="E16184" s="6" t="s">
        <v>1327</v>
      </c>
    </row>
    <row r="16185" spans="1:5" x14ac:dyDescent="0.2">
      <c r="A16185" s="6" t="s">
        <v>621</v>
      </c>
      <c r="E16185" s="6" t="s">
        <v>2005</v>
      </c>
    </row>
    <row r="16186" spans="1:5" x14ac:dyDescent="0.2">
      <c r="A16186" s="6" t="s">
        <v>621</v>
      </c>
      <c r="E16186" s="6" t="s">
        <v>4566</v>
      </c>
    </row>
    <row r="16187" spans="1:5" x14ac:dyDescent="0.2">
      <c r="A16187" s="6" t="s">
        <v>621</v>
      </c>
      <c r="E16187" s="6" t="s">
        <v>5724</v>
      </c>
    </row>
    <row r="16188" spans="1:5" x14ac:dyDescent="0.2">
      <c r="A16188" s="6" t="s">
        <v>621</v>
      </c>
      <c r="E16188" s="6" t="s">
        <v>4312</v>
      </c>
    </row>
    <row r="16189" spans="1:5" x14ac:dyDescent="0.2">
      <c r="A16189" s="6" t="s">
        <v>621</v>
      </c>
      <c r="E16189" s="6" t="s">
        <v>2016</v>
      </c>
    </row>
    <row r="16190" spans="1:5" x14ac:dyDescent="0.2">
      <c r="A16190" s="6" t="s">
        <v>621</v>
      </c>
      <c r="E16190" s="6" t="s">
        <v>4335</v>
      </c>
    </row>
    <row r="16191" spans="1:5" x14ac:dyDescent="0.2">
      <c r="A16191" s="6" t="s">
        <v>621</v>
      </c>
      <c r="E16191" s="6" t="s">
        <v>5725</v>
      </c>
    </row>
    <row r="16192" spans="1:5" x14ac:dyDescent="0.2">
      <c r="A16192" s="6" t="s">
        <v>621</v>
      </c>
      <c r="E16192" s="6" t="s">
        <v>5726</v>
      </c>
    </row>
    <row r="16193" spans="1:5" x14ac:dyDescent="0.2">
      <c r="A16193" s="6" t="s">
        <v>621</v>
      </c>
      <c r="E16193" s="6" t="s">
        <v>4336</v>
      </c>
    </row>
    <row r="16194" spans="1:5" x14ac:dyDescent="0.2">
      <c r="A16194" s="6" t="s">
        <v>621</v>
      </c>
      <c r="E16194" s="6" t="s">
        <v>4336</v>
      </c>
    </row>
    <row r="16195" spans="1:5" x14ac:dyDescent="0.2">
      <c r="A16195" s="6" t="s">
        <v>621</v>
      </c>
      <c r="E16195" s="6" t="s">
        <v>3883</v>
      </c>
    </row>
    <row r="16196" spans="1:5" x14ac:dyDescent="0.2">
      <c r="A16196" s="6" t="s">
        <v>621</v>
      </c>
      <c r="E16196" s="6" t="s">
        <v>5032</v>
      </c>
    </row>
    <row r="16197" spans="1:5" x14ac:dyDescent="0.2">
      <c r="A16197" s="6" t="s">
        <v>621</v>
      </c>
      <c r="E16197" s="6" t="s">
        <v>4337</v>
      </c>
    </row>
    <row r="16198" spans="1:5" x14ac:dyDescent="0.2">
      <c r="A16198" s="6" t="s">
        <v>621</v>
      </c>
      <c r="E16198" s="6" t="s">
        <v>5727</v>
      </c>
    </row>
    <row r="16199" spans="1:5" x14ac:dyDescent="0.2">
      <c r="A16199" s="6" t="s">
        <v>621</v>
      </c>
      <c r="E16199" s="6" t="s">
        <v>1221</v>
      </c>
    </row>
    <row r="16200" spans="1:5" x14ac:dyDescent="0.2">
      <c r="A16200" s="6" t="s">
        <v>621</v>
      </c>
      <c r="E16200" s="6" t="s">
        <v>4090</v>
      </c>
    </row>
    <row r="16201" spans="1:5" x14ac:dyDescent="0.2">
      <c r="A16201" s="6" t="s">
        <v>621</v>
      </c>
      <c r="E16201" s="6" t="s">
        <v>5728</v>
      </c>
    </row>
    <row r="16202" spans="1:5" x14ac:dyDescent="0.2">
      <c r="A16202" s="6" t="s">
        <v>621</v>
      </c>
      <c r="E16202" s="6" t="s">
        <v>5729</v>
      </c>
    </row>
    <row r="16203" spans="1:5" x14ac:dyDescent="0.2">
      <c r="A16203" s="6" t="s">
        <v>621</v>
      </c>
      <c r="E16203" s="6" t="s">
        <v>5730</v>
      </c>
    </row>
    <row r="16204" spans="1:5" x14ac:dyDescent="0.2">
      <c r="A16204" s="6" t="s">
        <v>621</v>
      </c>
      <c r="E16204" s="6" t="s">
        <v>5731</v>
      </c>
    </row>
    <row r="16205" spans="1:5" x14ac:dyDescent="0.2">
      <c r="A16205" s="6" t="s">
        <v>621</v>
      </c>
      <c r="E16205" s="6" t="s">
        <v>5732</v>
      </c>
    </row>
    <row r="16206" spans="1:5" x14ac:dyDescent="0.2">
      <c r="A16206" s="6" t="s">
        <v>621</v>
      </c>
      <c r="E16206" s="6" t="s">
        <v>1753</v>
      </c>
    </row>
    <row r="16207" spans="1:5" x14ac:dyDescent="0.2">
      <c r="A16207" s="6" t="s">
        <v>621</v>
      </c>
      <c r="E16207" s="6" t="s">
        <v>776</v>
      </c>
    </row>
    <row r="16208" spans="1:5" x14ac:dyDescent="0.2">
      <c r="A16208" s="6" t="s">
        <v>621</v>
      </c>
      <c r="E16208" s="6" t="s">
        <v>5114</v>
      </c>
    </row>
    <row r="16209" spans="1:5" x14ac:dyDescent="0.2">
      <c r="A16209" s="6" t="s">
        <v>621</v>
      </c>
      <c r="E16209" s="6" t="s">
        <v>5733</v>
      </c>
    </row>
    <row r="16210" spans="1:5" x14ac:dyDescent="0.2">
      <c r="A16210" s="6" t="s">
        <v>621</v>
      </c>
      <c r="E16210" s="6" t="s">
        <v>1686</v>
      </c>
    </row>
    <row r="16211" spans="1:5" x14ac:dyDescent="0.2">
      <c r="A16211" s="6" t="s">
        <v>621</v>
      </c>
      <c r="E16211" s="6" t="s">
        <v>1712</v>
      </c>
    </row>
    <row r="16212" spans="1:5" x14ac:dyDescent="0.2">
      <c r="A16212" s="6" t="s">
        <v>621</v>
      </c>
      <c r="E16212" s="6" t="s">
        <v>668</v>
      </c>
    </row>
    <row r="16213" spans="1:5" x14ac:dyDescent="0.2">
      <c r="A16213" s="6" t="s">
        <v>621</v>
      </c>
      <c r="E16213" s="6" t="s">
        <v>723</v>
      </c>
    </row>
    <row r="16214" spans="1:5" x14ac:dyDescent="0.2">
      <c r="A16214" s="6" t="s">
        <v>621</v>
      </c>
      <c r="E16214" s="6" t="s">
        <v>1549</v>
      </c>
    </row>
    <row r="16215" spans="1:5" x14ac:dyDescent="0.2">
      <c r="A16215" s="6" t="s">
        <v>621</v>
      </c>
      <c r="E16215" s="6" t="s">
        <v>5734</v>
      </c>
    </row>
    <row r="16216" spans="1:5" x14ac:dyDescent="0.2">
      <c r="A16216" s="6" t="s">
        <v>621</v>
      </c>
      <c r="E16216" s="6" t="s">
        <v>5735</v>
      </c>
    </row>
    <row r="16217" spans="1:5" x14ac:dyDescent="0.2">
      <c r="A16217" s="6" t="s">
        <v>621</v>
      </c>
      <c r="E16217" s="6" t="s">
        <v>2243</v>
      </c>
    </row>
    <row r="16218" spans="1:5" x14ac:dyDescent="0.2">
      <c r="A16218" s="6" t="s">
        <v>621</v>
      </c>
      <c r="E16218" s="6" t="s">
        <v>1344</v>
      </c>
    </row>
    <row r="16219" spans="1:5" x14ac:dyDescent="0.2">
      <c r="A16219" s="6" t="s">
        <v>621</v>
      </c>
      <c r="E16219" s="6" t="s">
        <v>5736</v>
      </c>
    </row>
    <row r="16220" spans="1:5" x14ac:dyDescent="0.2">
      <c r="A16220" s="6" t="s">
        <v>621</v>
      </c>
      <c r="E16220" s="6" t="s">
        <v>5737</v>
      </c>
    </row>
    <row r="16221" spans="1:5" x14ac:dyDescent="0.2">
      <c r="A16221" s="6" t="s">
        <v>621</v>
      </c>
      <c r="E16221" s="6" t="s">
        <v>5738</v>
      </c>
    </row>
    <row r="16222" spans="1:5" x14ac:dyDescent="0.2">
      <c r="A16222" s="6" t="s">
        <v>621</v>
      </c>
      <c r="E16222" s="6" t="s">
        <v>5739</v>
      </c>
    </row>
    <row r="16223" spans="1:5" x14ac:dyDescent="0.2">
      <c r="A16223" s="6" t="s">
        <v>621</v>
      </c>
      <c r="E16223" s="6" t="s">
        <v>5740</v>
      </c>
    </row>
    <row r="16224" spans="1:5" x14ac:dyDescent="0.2">
      <c r="A16224" s="6" t="s">
        <v>621</v>
      </c>
      <c r="E16224" s="6" t="s">
        <v>5390</v>
      </c>
    </row>
    <row r="16225" spans="1:5" x14ac:dyDescent="0.2">
      <c r="A16225" s="6" t="s">
        <v>621</v>
      </c>
      <c r="E16225" s="6" t="s">
        <v>2538</v>
      </c>
    </row>
    <row r="16226" spans="1:5" x14ac:dyDescent="0.2">
      <c r="A16226" s="6" t="s">
        <v>621</v>
      </c>
      <c r="E16226" s="6" t="s">
        <v>1818</v>
      </c>
    </row>
    <row r="16227" spans="1:5" x14ac:dyDescent="0.2">
      <c r="A16227" s="6" t="s">
        <v>621</v>
      </c>
      <c r="E16227" s="6" t="s">
        <v>5741</v>
      </c>
    </row>
    <row r="16228" spans="1:5" x14ac:dyDescent="0.2">
      <c r="A16228" s="6" t="s">
        <v>621</v>
      </c>
      <c r="E16228" s="6" t="s">
        <v>5742</v>
      </c>
    </row>
    <row r="16229" spans="1:5" x14ac:dyDescent="0.2">
      <c r="A16229" s="6" t="s">
        <v>621</v>
      </c>
      <c r="E16229" s="6" t="s">
        <v>5743</v>
      </c>
    </row>
    <row r="16230" spans="1:5" x14ac:dyDescent="0.2">
      <c r="A16230" s="6" t="s">
        <v>621</v>
      </c>
      <c r="E16230" s="6" t="s">
        <v>1283</v>
      </c>
    </row>
    <row r="16231" spans="1:5" x14ac:dyDescent="0.2">
      <c r="A16231" s="6" t="s">
        <v>621</v>
      </c>
      <c r="E16231" s="6" t="s">
        <v>838</v>
      </c>
    </row>
    <row r="16232" spans="1:5" x14ac:dyDescent="0.2">
      <c r="A16232" s="6" t="s">
        <v>621</v>
      </c>
      <c r="E16232" s="6" t="s">
        <v>99</v>
      </c>
    </row>
    <row r="16233" spans="1:5" x14ac:dyDescent="0.2">
      <c r="A16233" s="6" t="s">
        <v>621</v>
      </c>
      <c r="E16233" s="6" t="s">
        <v>5657</v>
      </c>
    </row>
    <row r="16234" spans="1:5" x14ac:dyDescent="0.2">
      <c r="A16234" s="6" t="s">
        <v>590</v>
      </c>
      <c r="E16234" s="6" t="s">
        <v>1424</v>
      </c>
    </row>
    <row r="16235" spans="1:5" x14ac:dyDescent="0.2">
      <c r="A16235" s="6" t="s">
        <v>590</v>
      </c>
      <c r="E16235" s="6" t="s">
        <v>1471</v>
      </c>
    </row>
    <row r="16236" spans="1:5" x14ac:dyDescent="0.2">
      <c r="A16236" s="6" t="s">
        <v>590</v>
      </c>
      <c r="E16236" s="6" t="s">
        <v>1468</v>
      </c>
    </row>
    <row r="16237" spans="1:5" x14ac:dyDescent="0.2">
      <c r="A16237" s="6" t="s">
        <v>590</v>
      </c>
      <c r="E16237" s="6" t="s">
        <v>1865</v>
      </c>
    </row>
    <row r="16238" spans="1:5" x14ac:dyDescent="0.2">
      <c r="A16238" s="6" t="s">
        <v>590</v>
      </c>
      <c r="E16238" s="6" t="s">
        <v>5744</v>
      </c>
    </row>
    <row r="16239" spans="1:5" x14ac:dyDescent="0.2">
      <c r="A16239" s="6" t="s">
        <v>590</v>
      </c>
      <c r="E16239" s="6" t="s">
        <v>5694</v>
      </c>
    </row>
    <row r="16240" spans="1:5" x14ac:dyDescent="0.2">
      <c r="A16240" s="6" t="s">
        <v>590</v>
      </c>
      <c r="E16240" s="6" t="s">
        <v>4859</v>
      </c>
    </row>
    <row r="16241" spans="1:5" x14ac:dyDescent="0.2">
      <c r="A16241" s="6" t="s">
        <v>590</v>
      </c>
      <c r="E16241" s="6" t="s">
        <v>581</v>
      </c>
    </row>
    <row r="16242" spans="1:5" x14ac:dyDescent="0.2">
      <c r="A16242" s="6" t="s">
        <v>590</v>
      </c>
      <c r="E16242" s="6" t="s">
        <v>714</v>
      </c>
    </row>
    <row r="16243" spans="1:5" x14ac:dyDescent="0.2">
      <c r="A16243" s="6" t="s">
        <v>590</v>
      </c>
      <c r="E16243" s="6" t="s">
        <v>836</v>
      </c>
    </row>
    <row r="16244" spans="1:5" x14ac:dyDescent="0.2">
      <c r="A16244" s="6" t="s">
        <v>590</v>
      </c>
      <c r="E16244" s="6" t="s">
        <v>872</v>
      </c>
    </row>
    <row r="16245" spans="1:5" x14ac:dyDescent="0.2">
      <c r="A16245" s="6" t="s">
        <v>590</v>
      </c>
      <c r="E16245" s="6" t="s">
        <v>1015</v>
      </c>
    </row>
    <row r="16246" spans="1:5" x14ac:dyDescent="0.2">
      <c r="A16246" s="6" t="s">
        <v>590</v>
      </c>
      <c r="E16246" s="6" t="s">
        <v>4573</v>
      </c>
    </row>
    <row r="16247" spans="1:5" x14ac:dyDescent="0.2">
      <c r="A16247" s="6" t="s">
        <v>590</v>
      </c>
      <c r="E16247" s="6" t="s">
        <v>4574</v>
      </c>
    </row>
    <row r="16248" spans="1:5" x14ac:dyDescent="0.2">
      <c r="A16248" s="6" t="s">
        <v>590</v>
      </c>
      <c r="E16248" s="6" t="s">
        <v>835</v>
      </c>
    </row>
    <row r="16249" spans="1:5" x14ac:dyDescent="0.2">
      <c r="A16249" s="6" t="s">
        <v>590</v>
      </c>
      <c r="E16249" s="6" t="s">
        <v>2954</v>
      </c>
    </row>
    <row r="16250" spans="1:5" x14ac:dyDescent="0.2">
      <c r="A16250" s="6" t="s">
        <v>590</v>
      </c>
      <c r="E16250" s="6" t="s">
        <v>1198</v>
      </c>
    </row>
    <row r="16251" spans="1:5" x14ac:dyDescent="0.2">
      <c r="A16251" s="6" t="s">
        <v>590</v>
      </c>
      <c r="E16251" s="6" t="s">
        <v>1469</v>
      </c>
    </row>
    <row r="16252" spans="1:5" x14ac:dyDescent="0.2">
      <c r="A16252" s="6" t="s">
        <v>590</v>
      </c>
      <c r="E16252" s="6" t="s">
        <v>1480</v>
      </c>
    </row>
    <row r="16253" spans="1:5" x14ac:dyDescent="0.2">
      <c r="A16253" s="6" t="s">
        <v>590</v>
      </c>
      <c r="E16253" s="6" t="s">
        <v>1556</v>
      </c>
    </row>
    <row r="16254" spans="1:5" x14ac:dyDescent="0.2">
      <c r="A16254" s="6" t="s">
        <v>590</v>
      </c>
      <c r="E16254" s="6" t="s">
        <v>2006</v>
      </c>
    </row>
    <row r="16255" spans="1:5" x14ac:dyDescent="0.2">
      <c r="A16255" s="6" t="s">
        <v>590</v>
      </c>
      <c r="E16255" s="6" t="s">
        <v>5745</v>
      </c>
    </row>
    <row r="16256" spans="1:5" x14ac:dyDescent="0.2">
      <c r="A16256" s="6" t="s">
        <v>590</v>
      </c>
      <c r="E16256" s="6" t="s">
        <v>1522</v>
      </c>
    </row>
    <row r="16257" spans="1:5" x14ac:dyDescent="0.2">
      <c r="A16257" s="6" t="s">
        <v>590</v>
      </c>
      <c r="E16257" s="6" t="s">
        <v>1094</v>
      </c>
    </row>
    <row r="16258" spans="1:5" x14ac:dyDescent="0.2">
      <c r="A16258" s="6" t="s">
        <v>590</v>
      </c>
      <c r="E16258" s="6" t="s">
        <v>1068</v>
      </c>
    </row>
    <row r="16259" spans="1:5" x14ac:dyDescent="0.2">
      <c r="A16259" s="6" t="s">
        <v>590</v>
      </c>
      <c r="E16259" s="6" t="s">
        <v>1071</v>
      </c>
    </row>
    <row r="16260" spans="1:5" x14ac:dyDescent="0.2">
      <c r="A16260" s="6" t="s">
        <v>590</v>
      </c>
      <c r="E16260" s="6" t="s">
        <v>5746</v>
      </c>
    </row>
    <row r="16261" spans="1:5" x14ac:dyDescent="0.2">
      <c r="A16261" s="6" t="s">
        <v>590</v>
      </c>
      <c r="E16261" s="6" t="s">
        <v>880</v>
      </c>
    </row>
    <row r="16262" spans="1:5" x14ac:dyDescent="0.2">
      <c r="A16262" s="6" t="s">
        <v>590</v>
      </c>
      <c r="E16262" s="6" t="s">
        <v>5134</v>
      </c>
    </row>
    <row r="16263" spans="1:5" x14ac:dyDescent="0.2">
      <c r="A16263" s="6" t="s">
        <v>590</v>
      </c>
      <c r="E16263" s="6" t="s">
        <v>5747</v>
      </c>
    </row>
    <row r="16264" spans="1:5" x14ac:dyDescent="0.2">
      <c r="A16264" s="6" t="s">
        <v>590</v>
      </c>
      <c r="E16264" s="6" t="s">
        <v>5748</v>
      </c>
    </row>
    <row r="16265" spans="1:5" x14ac:dyDescent="0.2">
      <c r="A16265" s="6" t="s">
        <v>590</v>
      </c>
      <c r="E16265" s="6" t="s">
        <v>3031</v>
      </c>
    </row>
    <row r="16266" spans="1:5" x14ac:dyDescent="0.2">
      <c r="A16266" s="6" t="s">
        <v>590</v>
      </c>
      <c r="E16266" s="6" t="s">
        <v>5682</v>
      </c>
    </row>
    <row r="16267" spans="1:5" x14ac:dyDescent="0.2">
      <c r="A16267" s="6" t="s">
        <v>590</v>
      </c>
      <c r="E16267" s="6" t="s">
        <v>3034</v>
      </c>
    </row>
    <row r="16268" spans="1:5" x14ac:dyDescent="0.2">
      <c r="A16268" s="6" t="s">
        <v>590</v>
      </c>
      <c r="E16268" s="6" t="s">
        <v>729</v>
      </c>
    </row>
    <row r="16269" spans="1:5" x14ac:dyDescent="0.2">
      <c r="A16269" s="6" t="s">
        <v>590</v>
      </c>
      <c r="E16269" s="6" t="s">
        <v>872</v>
      </c>
    </row>
    <row r="16270" spans="1:5" x14ac:dyDescent="0.2">
      <c r="A16270" s="6" t="s">
        <v>590</v>
      </c>
      <c r="E16270" s="6" t="s">
        <v>874</v>
      </c>
    </row>
    <row r="16271" spans="1:5" x14ac:dyDescent="0.2">
      <c r="A16271" s="6" t="s">
        <v>590</v>
      </c>
      <c r="E16271" s="6" t="s">
        <v>3342</v>
      </c>
    </row>
    <row r="16272" spans="1:5" x14ac:dyDescent="0.2">
      <c r="A16272" s="6" t="s">
        <v>590</v>
      </c>
      <c r="E16272" s="6" t="s">
        <v>5683</v>
      </c>
    </row>
    <row r="16273" spans="1:5" x14ac:dyDescent="0.2">
      <c r="A16273" s="6" t="s">
        <v>590</v>
      </c>
      <c r="E16273" s="6" t="s">
        <v>2414</v>
      </c>
    </row>
    <row r="16274" spans="1:5" x14ac:dyDescent="0.2">
      <c r="A16274" s="6" t="s">
        <v>590</v>
      </c>
      <c r="E16274" s="6" t="s">
        <v>880</v>
      </c>
    </row>
    <row r="16275" spans="1:5" x14ac:dyDescent="0.2">
      <c r="A16275" s="6" t="s">
        <v>590</v>
      </c>
      <c r="E16275" s="6" t="s">
        <v>3879</v>
      </c>
    </row>
    <row r="16276" spans="1:5" x14ac:dyDescent="0.2">
      <c r="A16276" s="6" t="s">
        <v>590</v>
      </c>
      <c r="E16276" s="6" t="s">
        <v>5749</v>
      </c>
    </row>
    <row r="16277" spans="1:5" x14ac:dyDescent="0.2">
      <c r="A16277" s="6" t="s">
        <v>590</v>
      </c>
      <c r="E16277" s="6" t="s">
        <v>2266</v>
      </c>
    </row>
    <row r="16278" spans="1:5" x14ac:dyDescent="0.2">
      <c r="A16278" s="6" t="s">
        <v>590</v>
      </c>
      <c r="E16278" s="6" t="s">
        <v>1072</v>
      </c>
    </row>
    <row r="16279" spans="1:5" x14ac:dyDescent="0.2">
      <c r="A16279" s="6" t="s">
        <v>590</v>
      </c>
      <c r="E16279" s="6" t="s">
        <v>4559</v>
      </c>
    </row>
    <row r="16280" spans="1:5" x14ac:dyDescent="0.2">
      <c r="A16280" s="6" t="s">
        <v>590</v>
      </c>
      <c r="E16280" s="6" t="s">
        <v>3419</v>
      </c>
    </row>
    <row r="16281" spans="1:5" x14ac:dyDescent="0.2">
      <c r="A16281" s="6" t="s">
        <v>590</v>
      </c>
      <c r="E16281" s="6" t="s">
        <v>1218</v>
      </c>
    </row>
    <row r="16282" spans="1:5" x14ac:dyDescent="0.2">
      <c r="A16282" s="6" t="s">
        <v>590</v>
      </c>
      <c r="E16282" s="6" t="s">
        <v>2268</v>
      </c>
    </row>
    <row r="16283" spans="1:5" x14ac:dyDescent="0.2">
      <c r="A16283" s="6" t="s">
        <v>590</v>
      </c>
      <c r="E16283" s="6" t="s">
        <v>2522</v>
      </c>
    </row>
    <row r="16284" spans="1:5" x14ac:dyDescent="0.2">
      <c r="A16284" s="6" t="s">
        <v>590</v>
      </c>
      <c r="E16284" s="6" t="s">
        <v>4562</v>
      </c>
    </row>
    <row r="16285" spans="1:5" x14ac:dyDescent="0.2">
      <c r="A16285" s="6" t="s">
        <v>590</v>
      </c>
      <c r="E16285" s="6" t="s">
        <v>5750</v>
      </c>
    </row>
    <row r="16286" spans="1:5" x14ac:dyDescent="0.2">
      <c r="A16286" s="6" t="s">
        <v>590</v>
      </c>
      <c r="E16286" s="6" t="s">
        <v>1327</v>
      </c>
    </row>
    <row r="16287" spans="1:5" x14ac:dyDescent="0.2">
      <c r="A16287" s="6" t="s">
        <v>590</v>
      </c>
      <c r="E16287" s="6" t="s">
        <v>1847</v>
      </c>
    </row>
    <row r="16288" spans="1:5" x14ac:dyDescent="0.2">
      <c r="A16288" s="6" t="s">
        <v>590</v>
      </c>
      <c r="E16288" s="6" t="s">
        <v>2005</v>
      </c>
    </row>
    <row r="16289" spans="1:5" x14ac:dyDescent="0.2">
      <c r="A16289" s="6" t="s">
        <v>590</v>
      </c>
      <c r="E16289" s="6" t="s">
        <v>4309</v>
      </c>
    </row>
    <row r="16290" spans="1:5" x14ac:dyDescent="0.2">
      <c r="A16290" s="6" t="s">
        <v>590</v>
      </c>
      <c r="E16290" s="6" t="s">
        <v>4566</v>
      </c>
    </row>
    <row r="16291" spans="1:5" x14ac:dyDescent="0.2">
      <c r="A16291" s="6" t="s">
        <v>590</v>
      </c>
      <c r="E16291" s="6" t="s">
        <v>5751</v>
      </c>
    </row>
    <row r="16292" spans="1:5" x14ac:dyDescent="0.2">
      <c r="A16292" s="6" t="s">
        <v>590</v>
      </c>
      <c r="E16292" s="6" t="s">
        <v>2008</v>
      </c>
    </row>
    <row r="16293" spans="1:5" x14ac:dyDescent="0.2">
      <c r="A16293" s="6" t="s">
        <v>590</v>
      </c>
      <c r="E16293" s="6" t="s">
        <v>4312</v>
      </c>
    </row>
    <row r="16294" spans="1:5" x14ac:dyDescent="0.2">
      <c r="A16294" s="6" t="s">
        <v>590</v>
      </c>
      <c r="E16294" s="6" t="s">
        <v>4567</v>
      </c>
    </row>
    <row r="16295" spans="1:5" x14ac:dyDescent="0.2">
      <c r="A16295" s="6" t="s">
        <v>590</v>
      </c>
      <c r="E16295" s="6" t="s">
        <v>4568</v>
      </c>
    </row>
    <row r="16296" spans="1:5" x14ac:dyDescent="0.2">
      <c r="A16296" s="6" t="s">
        <v>590</v>
      </c>
      <c r="E16296" s="6" t="s">
        <v>4483</v>
      </c>
    </row>
    <row r="16297" spans="1:5" x14ac:dyDescent="0.2">
      <c r="A16297" s="6" t="s">
        <v>590</v>
      </c>
      <c r="E16297" s="6" t="s">
        <v>2019</v>
      </c>
    </row>
    <row r="16298" spans="1:5" x14ac:dyDescent="0.2">
      <c r="A16298" s="6" t="s">
        <v>590</v>
      </c>
      <c r="E16298" s="6" t="s">
        <v>4574</v>
      </c>
    </row>
    <row r="16299" spans="1:5" x14ac:dyDescent="0.2">
      <c r="A16299" s="6" t="s">
        <v>590</v>
      </c>
      <c r="E16299" s="6" t="s">
        <v>4577</v>
      </c>
    </row>
    <row r="16300" spans="1:5" x14ac:dyDescent="0.2">
      <c r="A16300" s="6" t="s">
        <v>590</v>
      </c>
      <c r="E16300" s="6" t="s">
        <v>4335</v>
      </c>
    </row>
    <row r="16301" spans="1:5" x14ac:dyDescent="0.2">
      <c r="A16301" s="6" t="s">
        <v>590</v>
      </c>
      <c r="E16301" s="6" t="s">
        <v>2566</v>
      </c>
    </row>
    <row r="16302" spans="1:5" x14ac:dyDescent="0.2">
      <c r="A16302" s="6" t="s">
        <v>590</v>
      </c>
      <c r="E16302" s="6" t="s">
        <v>4336</v>
      </c>
    </row>
    <row r="16303" spans="1:5" x14ac:dyDescent="0.2">
      <c r="A16303" s="6" t="s">
        <v>590</v>
      </c>
      <c r="E16303" s="6" t="s">
        <v>3883</v>
      </c>
    </row>
    <row r="16304" spans="1:5" x14ac:dyDescent="0.2">
      <c r="A16304" s="6" t="s">
        <v>590</v>
      </c>
      <c r="E16304" s="6" t="s">
        <v>4724</v>
      </c>
    </row>
    <row r="16305" spans="1:5" x14ac:dyDescent="0.2">
      <c r="A16305" s="6" t="s">
        <v>590</v>
      </c>
      <c r="E16305" s="6" t="s">
        <v>2244</v>
      </c>
    </row>
    <row r="16306" spans="1:5" x14ac:dyDescent="0.2">
      <c r="A16306" s="6" t="s">
        <v>590</v>
      </c>
      <c r="E16306" s="6" t="s">
        <v>5752</v>
      </c>
    </row>
    <row r="16307" spans="1:5" x14ac:dyDescent="0.2">
      <c r="A16307" s="6" t="s">
        <v>590</v>
      </c>
      <c r="E16307" s="6" t="s">
        <v>5753</v>
      </c>
    </row>
    <row r="16308" spans="1:5" x14ac:dyDescent="0.2">
      <c r="A16308" s="6" t="s">
        <v>590</v>
      </c>
      <c r="E16308" s="6" t="s">
        <v>5754</v>
      </c>
    </row>
    <row r="16309" spans="1:5" x14ac:dyDescent="0.2">
      <c r="A16309" s="6" t="s">
        <v>590</v>
      </c>
      <c r="E16309" s="6" t="s">
        <v>5755</v>
      </c>
    </row>
    <row r="16310" spans="1:5" x14ac:dyDescent="0.2">
      <c r="A16310" s="6" t="s">
        <v>590</v>
      </c>
      <c r="E16310" s="6" t="s">
        <v>2523</v>
      </c>
    </row>
    <row r="16311" spans="1:5" x14ac:dyDescent="0.2">
      <c r="A16311" s="6" t="s">
        <v>590</v>
      </c>
      <c r="E16311" s="6" t="s">
        <v>2524</v>
      </c>
    </row>
    <row r="16312" spans="1:5" x14ac:dyDescent="0.2">
      <c r="A16312" s="6" t="s">
        <v>590</v>
      </c>
      <c r="E16312" s="6" t="s">
        <v>2229</v>
      </c>
    </row>
    <row r="16313" spans="1:5" x14ac:dyDescent="0.2">
      <c r="A16313" s="6" t="s">
        <v>590</v>
      </c>
      <c r="E16313" s="6" t="s">
        <v>2230</v>
      </c>
    </row>
    <row r="16314" spans="1:5" x14ac:dyDescent="0.2">
      <c r="A16314" s="6" t="s">
        <v>590</v>
      </c>
      <c r="E16314" s="6" t="s">
        <v>2231</v>
      </c>
    </row>
    <row r="16315" spans="1:5" x14ac:dyDescent="0.2">
      <c r="A16315" s="6" t="s">
        <v>590</v>
      </c>
      <c r="E16315" s="6" t="s">
        <v>1213</v>
      </c>
    </row>
    <row r="16316" spans="1:5" x14ac:dyDescent="0.2">
      <c r="A16316" s="6" t="s">
        <v>590</v>
      </c>
      <c r="E16316" s="6" t="s">
        <v>1221</v>
      </c>
    </row>
    <row r="16317" spans="1:5" x14ac:dyDescent="0.2">
      <c r="A16317" s="6" t="s">
        <v>590</v>
      </c>
      <c r="E16317" s="6" t="s">
        <v>5756</v>
      </c>
    </row>
    <row r="16318" spans="1:5" x14ac:dyDescent="0.2">
      <c r="A16318" s="6" t="s">
        <v>590</v>
      </c>
      <c r="E16318" s="6" t="s">
        <v>2006</v>
      </c>
    </row>
    <row r="16319" spans="1:5" x14ac:dyDescent="0.2">
      <c r="A16319" s="6" t="s">
        <v>590</v>
      </c>
      <c r="E16319" s="6" t="s">
        <v>2021</v>
      </c>
    </row>
    <row r="16320" spans="1:5" x14ac:dyDescent="0.2">
      <c r="A16320" s="6" t="s">
        <v>590</v>
      </c>
      <c r="E16320" s="6" t="s">
        <v>950</v>
      </c>
    </row>
    <row r="16321" spans="1:5" x14ac:dyDescent="0.2">
      <c r="A16321" s="6" t="s">
        <v>590</v>
      </c>
      <c r="E16321" s="6" t="s">
        <v>959</v>
      </c>
    </row>
    <row r="16322" spans="1:5" x14ac:dyDescent="0.2">
      <c r="A16322" s="6" t="s">
        <v>590</v>
      </c>
      <c r="E16322" s="6" t="s">
        <v>2874</v>
      </c>
    </row>
    <row r="16323" spans="1:5" x14ac:dyDescent="0.2">
      <c r="A16323" s="6" t="s">
        <v>590</v>
      </c>
      <c r="E16323" s="6" t="s">
        <v>941</v>
      </c>
    </row>
    <row r="16324" spans="1:5" x14ac:dyDescent="0.2">
      <c r="A16324" s="6" t="s">
        <v>590</v>
      </c>
      <c r="E16324" s="6" t="s">
        <v>2443</v>
      </c>
    </row>
    <row r="16325" spans="1:5" x14ac:dyDescent="0.2">
      <c r="A16325" s="6" t="s">
        <v>590</v>
      </c>
      <c r="E16325" s="6" t="s">
        <v>727</v>
      </c>
    </row>
    <row r="16326" spans="1:5" x14ac:dyDescent="0.2">
      <c r="A16326" s="6" t="s">
        <v>590</v>
      </c>
      <c r="E16326" s="6" t="s">
        <v>836</v>
      </c>
    </row>
    <row r="16327" spans="1:5" x14ac:dyDescent="0.2">
      <c r="A16327" s="6" t="s">
        <v>590</v>
      </c>
      <c r="E16327" s="6" t="s">
        <v>4716</v>
      </c>
    </row>
    <row r="16328" spans="1:5" x14ac:dyDescent="0.2">
      <c r="A16328" s="6" t="s">
        <v>590</v>
      </c>
      <c r="E16328" s="6" t="s">
        <v>4717</v>
      </c>
    </row>
    <row r="16329" spans="1:5" x14ac:dyDescent="0.2">
      <c r="A16329" s="6" t="s">
        <v>590</v>
      </c>
      <c r="E16329" s="6" t="s">
        <v>963</v>
      </c>
    </row>
    <row r="16330" spans="1:5" x14ac:dyDescent="0.2">
      <c r="A16330" s="6" t="s">
        <v>590</v>
      </c>
      <c r="E16330" s="6" t="s">
        <v>5757</v>
      </c>
    </row>
    <row r="16331" spans="1:5" x14ac:dyDescent="0.2">
      <c r="A16331" s="6" t="s">
        <v>590</v>
      </c>
      <c r="E16331" s="6" t="s">
        <v>5758</v>
      </c>
    </row>
    <row r="16332" spans="1:5" x14ac:dyDescent="0.2">
      <c r="A16332" s="6" t="s">
        <v>590</v>
      </c>
      <c r="E16332" s="6" t="s">
        <v>3062</v>
      </c>
    </row>
    <row r="16333" spans="1:5" x14ac:dyDescent="0.2">
      <c r="A16333" s="6" t="s">
        <v>590</v>
      </c>
      <c r="E16333" s="6" t="s">
        <v>4130</v>
      </c>
    </row>
    <row r="16334" spans="1:5" x14ac:dyDescent="0.2">
      <c r="A16334" s="6" t="s">
        <v>590</v>
      </c>
      <c r="E16334" s="6" t="s">
        <v>835</v>
      </c>
    </row>
    <row r="16335" spans="1:5" x14ac:dyDescent="0.2">
      <c r="A16335" s="6" t="s">
        <v>590</v>
      </c>
      <c r="E16335" s="6" t="s">
        <v>2257</v>
      </c>
    </row>
    <row r="16336" spans="1:5" x14ac:dyDescent="0.2">
      <c r="A16336" s="6" t="s">
        <v>590</v>
      </c>
      <c r="E16336" s="6" t="s">
        <v>4764</v>
      </c>
    </row>
    <row r="16337" spans="1:5" x14ac:dyDescent="0.2">
      <c r="A16337" s="6" t="s">
        <v>590</v>
      </c>
      <c r="E16337" s="6" t="s">
        <v>945</v>
      </c>
    </row>
    <row r="16338" spans="1:5" x14ac:dyDescent="0.2">
      <c r="A16338" s="6" t="s">
        <v>590</v>
      </c>
      <c r="E16338" s="6" t="s">
        <v>985</v>
      </c>
    </row>
    <row r="16339" spans="1:5" x14ac:dyDescent="0.2">
      <c r="A16339" s="6" t="s">
        <v>590</v>
      </c>
      <c r="E16339" s="6" t="s">
        <v>1621</v>
      </c>
    </row>
    <row r="16340" spans="1:5" x14ac:dyDescent="0.2">
      <c r="A16340" s="6" t="s">
        <v>590</v>
      </c>
      <c r="E16340" s="6" t="s">
        <v>5233</v>
      </c>
    </row>
    <row r="16341" spans="1:5" x14ac:dyDescent="0.2">
      <c r="A16341" s="6" t="s">
        <v>590</v>
      </c>
      <c r="E16341" s="6" t="s">
        <v>1650</v>
      </c>
    </row>
    <row r="16342" spans="1:5" x14ac:dyDescent="0.2">
      <c r="A16342" s="6" t="s">
        <v>590</v>
      </c>
      <c r="E16342" s="6" t="s">
        <v>1663</v>
      </c>
    </row>
    <row r="16343" spans="1:5" x14ac:dyDescent="0.2">
      <c r="A16343" s="6" t="s">
        <v>590</v>
      </c>
      <c r="E16343" s="6" t="s">
        <v>3887</v>
      </c>
    </row>
    <row r="16344" spans="1:5" x14ac:dyDescent="0.2">
      <c r="A16344" s="6" t="s">
        <v>590</v>
      </c>
      <c r="E16344" s="6" t="s">
        <v>5759</v>
      </c>
    </row>
    <row r="16345" spans="1:5" x14ac:dyDescent="0.2">
      <c r="A16345" s="6" t="s">
        <v>590</v>
      </c>
      <c r="E16345" s="6" t="s">
        <v>710</v>
      </c>
    </row>
    <row r="16346" spans="1:5" x14ac:dyDescent="0.2">
      <c r="A16346" s="6" t="s">
        <v>590</v>
      </c>
      <c r="E16346" s="6" t="s">
        <v>714</v>
      </c>
    </row>
    <row r="16347" spans="1:5" x14ac:dyDescent="0.2">
      <c r="A16347" s="6" t="s">
        <v>590</v>
      </c>
      <c r="E16347" s="6" t="s">
        <v>927</v>
      </c>
    </row>
    <row r="16348" spans="1:5" x14ac:dyDescent="0.2">
      <c r="A16348" s="6" t="s">
        <v>590</v>
      </c>
      <c r="E16348" s="6" t="s">
        <v>1352</v>
      </c>
    </row>
    <row r="16349" spans="1:5" x14ac:dyDescent="0.2">
      <c r="A16349" s="6" t="s">
        <v>590</v>
      </c>
      <c r="E16349" s="6" t="s">
        <v>1353</v>
      </c>
    </row>
    <row r="16350" spans="1:5" x14ac:dyDescent="0.2">
      <c r="A16350" s="6" t="s">
        <v>590</v>
      </c>
      <c r="E16350" s="6" t="s">
        <v>5745</v>
      </c>
    </row>
    <row r="16351" spans="1:5" x14ac:dyDescent="0.2">
      <c r="A16351" s="6" t="s">
        <v>590</v>
      </c>
      <c r="E16351" s="6" t="s">
        <v>5689</v>
      </c>
    </row>
    <row r="16352" spans="1:5" x14ac:dyDescent="0.2">
      <c r="A16352" s="6" t="s">
        <v>590</v>
      </c>
      <c r="E16352" s="6" t="s">
        <v>764</v>
      </c>
    </row>
    <row r="16353" spans="1:5" x14ac:dyDescent="0.2">
      <c r="A16353" s="6" t="s">
        <v>590</v>
      </c>
      <c r="E16353" s="6" t="s">
        <v>769</v>
      </c>
    </row>
    <row r="16354" spans="1:5" x14ac:dyDescent="0.2">
      <c r="A16354" s="6" t="s">
        <v>590</v>
      </c>
      <c r="E16354" s="6" t="s">
        <v>5760</v>
      </c>
    </row>
    <row r="16355" spans="1:5" x14ac:dyDescent="0.2">
      <c r="A16355" s="6" t="s">
        <v>590</v>
      </c>
      <c r="E16355" s="6" t="s">
        <v>5761</v>
      </c>
    </row>
    <row r="16356" spans="1:5" x14ac:dyDescent="0.2">
      <c r="A16356" s="6" t="s">
        <v>590</v>
      </c>
      <c r="E16356" s="6" t="s">
        <v>4649</v>
      </c>
    </row>
    <row r="16357" spans="1:5" x14ac:dyDescent="0.2">
      <c r="A16357" s="6" t="s">
        <v>590</v>
      </c>
      <c r="E16357" s="6" t="s">
        <v>5762</v>
      </c>
    </row>
    <row r="16358" spans="1:5" x14ac:dyDescent="0.2">
      <c r="A16358" s="6" t="s">
        <v>590</v>
      </c>
      <c r="E16358" s="6" t="s">
        <v>5521</v>
      </c>
    </row>
    <row r="16359" spans="1:5" x14ac:dyDescent="0.2">
      <c r="A16359" s="6" t="s">
        <v>590</v>
      </c>
      <c r="E16359" s="6" t="s">
        <v>5763</v>
      </c>
    </row>
    <row r="16360" spans="1:5" x14ac:dyDescent="0.2">
      <c r="A16360" s="6" t="s">
        <v>590</v>
      </c>
      <c r="E16360" s="6" t="s">
        <v>5764</v>
      </c>
    </row>
    <row r="16361" spans="1:5" x14ac:dyDescent="0.2">
      <c r="A16361" s="6" t="s">
        <v>590</v>
      </c>
      <c r="E16361" s="6" t="s">
        <v>5765</v>
      </c>
    </row>
    <row r="16362" spans="1:5" x14ac:dyDescent="0.2">
      <c r="A16362" s="6" t="s">
        <v>590</v>
      </c>
      <c r="E16362" s="6" t="s">
        <v>772</v>
      </c>
    </row>
    <row r="16363" spans="1:5" x14ac:dyDescent="0.2">
      <c r="A16363" s="6" t="s">
        <v>590</v>
      </c>
      <c r="E16363" s="6" t="s">
        <v>734</v>
      </c>
    </row>
    <row r="16364" spans="1:5" x14ac:dyDescent="0.2">
      <c r="A16364" s="6" t="s">
        <v>590</v>
      </c>
      <c r="E16364" s="6" t="s">
        <v>5693</v>
      </c>
    </row>
    <row r="16365" spans="1:5" x14ac:dyDescent="0.2">
      <c r="A16365" s="6" t="s">
        <v>590</v>
      </c>
      <c r="E16365" s="6" t="s">
        <v>5694</v>
      </c>
    </row>
    <row r="16366" spans="1:5" x14ac:dyDescent="0.2">
      <c r="A16366" s="6" t="s">
        <v>590</v>
      </c>
      <c r="E16366" s="6" t="s">
        <v>994</v>
      </c>
    </row>
    <row r="16367" spans="1:5" x14ac:dyDescent="0.2">
      <c r="A16367" s="6" t="s">
        <v>590</v>
      </c>
      <c r="E16367" s="6" t="s">
        <v>2227</v>
      </c>
    </row>
    <row r="16368" spans="1:5" x14ac:dyDescent="0.2">
      <c r="A16368" s="6" t="s">
        <v>590</v>
      </c>
      <c r="E16368" s="6" t="s">
        <v>836</v>
      </c>
    </row>
    <row r="16369" spans="1:5" x14ac:dyDescent="0.2">
      <c r="A16369" s="6" t="s">
        <v>590</v>
      </c>
      <c r="E16369" s="6" t="s">
        <v>5599</v>
      </c>
    </row>
    <row r="16370" spans="1:5" x14ac:dyDescent="0.2">
      <c r="A16370" s="6" t="s">
        <v>590</v>
      </c>
      <c r="E16370" s="6" t="s">
        <v>5600</v>
      </c>
    </row>
    <row r="16371" spans="1:5" x14ac:dyDescent="0.2">
      <c r="A16371" s="6" t="s">
        <v>590</v>
      </c>
      <c r="E16371" s="6" t="s">
        <v>5695</v>
      </c>
    </row>
    <row r="16372" spans="1:5" x14ac:dyDescent="0.2">
      <c r="A16372" s="6" t="s">
        <v>590</v>
      </c>
      <c r="E16372" s="6" t="s">
        <v>5696</v>
      </c>
    </row>
    <row r="16373" spans="1:5" x14ac:dyDescent="0.2">
      <c r="A16373" s="6" t="s">
        <v>590</v>
      </c>
      <c r="E16373" s="6" t="s">
        <v>5602</v>
      </c>
    </row>
    <row r="16374" spans="1:5" x14ac:dyDescent="0.2">
      <c r="A16374" s="6" t="s">
        <v>590</v>
      </c>
      <c r="E16374" s="6" t="s">
        <v>5603</v>
      </c>
    </row>
    <row r="16375" spans="1:5" x14ac:dyDescent="0.2">
      <c r="A16375" s="6" t="s">
        <v>590</v>
      </c>
      <c r="E16375" s="6" t="s">
        <v>5604</v>
      </c>
    </row>
    <row r="16376" spans="1:5" x14ac:dyDescent="0.2">
      <c r="A16376" s="6" t="s">
        <v>590</v>
      </c>
      <c r="E16376" s="6" t="s">
        <v>5605</v>
      </c>
    </row>
    <row r="16377" spans="1:5" x14ac:dyDescent="0.2">
      <c r="A16377" s="6" t="s">
        <v>590</v>
      </c>
      <c r="E16377" s="6" t="s">
        <v>5697</v>
      </c>
    </row>
    <row r="16378" spans="1:5" x14ac:dyDescent="0.2">
      <c r="A16378" s="6" t="s">
        <v>590</v>
      </c>
      <c r="E16378" s="6" t="s">
        <v>5606</v>
      </c>
    </row>
    <row r="16379" spans="1:5" x14ac:dyDescent="0.2">
      <c r="A16379" s="6" t="s">
        <v>590</v>
      </c>
      <c r="E16379" s="6" t="s">
        <v>5667</v>
      </c>
    </row>
    <row r="16380" spans="1:5" x14ac:dyDescent="0.2">
      <c r="A16380" s="6" t="s">
        <v>590</v>
      </c>
      <c r="E16380" s="6" t="s">
        <v>835</v>
      </c>
    </row>
    <row r="16381" spans="1:5" x14ac:dyDescent="0.2">
      <c r="A16381" s="6" t="s">
        <v>590</v>
      </c>
      <c r="E16381" s="6" t="s">
        <v>5766</v>
      </c>
    </row>
    <row r="16382" spans="1:5" x14ac:dyDescent="0.2">
      <c r="A16382" s="6" t="s">
        <v>590</v>
      </c>
      <c r="E16382" s="6" t="s">
        <v>5608</v>
      </c>
    </row>
    <row r="16383" spans="1:5" x14ac:dyDescent="0.2">
      <c r="A16383" s="6" t="s">
        <v>590</v>
      </c>
      <c r="E16383" s="6" t="s">
        <v>5609</v>
      </c>
    </row>
    <row r="16384" spans="1:5" x14ac:dyDescent="0.2">
      <c r="A16384" s="6" t="s">
        <v>590</v>
      </c>
      <c r="E16384" s="6" t="s">
        <v>5610</v>
      </c>
    </row>
    <row r="16385" spans="1:5" x14ac:dyDescent="0.2">
      <c r="A16385" s="6" t="s">
        <v>590</v>
      </c>
      <c r="E16385" s="6" t="s">
        <v>5701</v>
      </c>
    </row>
    <row r="16386" spans="1:5" x14ac:dyDescent="0.2">
      <c r="A16386" s="6" t="s">
        <v>590</v>
      </c>
      <c r="E16386" s="6" t="s">
        <v>5613</v>
      </c>
    </row>
    <row r="16387" spans="1:5" x14ac:dyDescent="0.2">
      <c r="A16387" s="6" t="s">
        <v>590</v>
      </c>
      <c r="E16387" s="6" t="s">
        <v>5702</v>
      </c>
    </row>
    <row r="16388" spans="1:5" x14ac:dyDescent="0.2">
      <c r="A16388" s="6" t="s">
        <v>590</v>
      </c>
      <c r="E16388" s="6" t="s">
        <v>5703</v>
      </c>
    </row>
    <row r="16389" spans="1:5" x14ac:dyDescent="0.2">
      <c r="A16389" s="6" t="s">
        <v>590</v>
      </c>
      <c r="E16389" s="6" t="s">
        <v>5704</v>
      </c>
    </row>
    <row r="16390" spans="1:5" x14ac:dyDescent="0.2">
      <c r="A16390" s="6" t="s">
        <v>590</v>
      </c>
      <c r="E16390" s="6" t="s">
        <v>5568</v>
      </c>
    </row>
    <row r="16391" spans="1:5" x14ac:dyDescent="0.2">
      <c r="A16391" s="6" t="s">
        <v>590</v>
      </c>
      <c r="E16391" s="6" t="s">
        <v>1555</v>
      </c>
    </row>
    <row r="16392" spans="1:5" x14ac:dyDescent="0.2">
      <c r="A16392" s="6" t="s">
        <v>590</v>
      </c>
      <c r="E16392" s="6" t="s">
        <v>5767</v>
      </c>
    </row>
    <row r="16393" spans="1:5" x14ac:dyDescent="0.2">
      <c r="A16393" s="6" t="s">
        <v>590</v>
      </c>
      <c r="E16393" s="6" t="s">
        <v>5615</v>
      </c>
    </row>
    <row r="16394" spans="1:5" x14ac:dyDescent="0.2">
      <c r="A16394" s="6" t="s">
        <v>590</v>
      </c>
      <c r="E16394" s="6" t="s">
        <v>5768</v>
      </c>
    </row>
    <row r="16395" spans="1:5" x14ac:dyDescent="0.2">
      <c r="A16395" s="6" t="s">
        <v>590</v>
      </c>
      <c r="E16395" s="6" t="s">
        <v>5616</v>
      </c>
    </row>
    <row r="16396" spans="1:5" x14ac:dyDescent="0.2">
      <c r="A16396" s="6" t="s">
        <v>590</v>
      </c>
      <c r="E16396" s="6" t="s">
        <v>5617</v>
      </c>
    </row>
    <row r="16397" spans="1:5" x14ac:dyDescent="0.2">
      <c r="A16397" s="6" t="s">
        <v>590</v>
      </c>
      <c r="E16397" s="6" t="s">
        <v>5620</v>
      </c>
    </row>
    <row r="16398" spans="1:5" x14ac:dyDescent="0.2">
      <c r="A16398" s="6" t="s">
        <v>590</v>
      </c>
      <c r="E16398" s="6" t="s">
        <v>5769</v>
      </c>
    </row>
    <row r="16399" spans="1:5" x14ac:dyDescent="0.2">
      <c r="A16399" s="6" t="s">
        <v>590</v>
      </c>
      <c r="E16399" s="6" t="s">
        <v>5705</v>
      </c>
    </row>
    <row r="16400" spans="1:5" x14ac:dyDescent="0.2">
      <c r="A16400" s="6" t="s">
        <v>590</v>
      </c>
      <c r="E16400" s="6" t="s">
        <v>5706</v>
      </c>
    </row>
    <row r="16401" spans="1:5" x14ac:dyDescent="0.2">
      <c r="A16401" s="6" t="s">
        <v>590</v>
      </c>
      <c r="E16401" s="6" t="s">
        <v>5770</v>
      </c>
    </row>
    <row r="16402" spans="1:5" x14ac:dyDescent="0.2">
      <c r="A16402" s="6" t="s">
        <v>590</v>
      </c>
      <c r="E16402" s="6" t="s">
        <v>5621</v>
      </c>
    </row>
    <row r="16403" spans="1:5" x14ac:dyDescent="0.2">
      <c r="A16403" s="6" t="s">
        <v>590</v>
      </c>
      <c r="E16403" s="6" t="s">
        <v>5771</v>
      </c>
    </row>
    <row r="16404" spans="1:5" x14ac:dyDescent="0.2">
      <c r="A16404" s="6" t="s">
        <v>590</v>
      </c>
      <c r="E16404" s="6" t="s">
        <v>2993</v>
      </c>
    </row>
    <row r="16405" spans="1:5" x14ac:dyDescent="0.2">
      <c r="A16405" s="6" t="s">
        <v>590</v>
      </c>
      <c r="E16405" s="6" t="s">
        <v>704</v>
      </c>
    </row>
    <row r="16406" spans="1:5" x14ac:dyDescent="0.2">
      <c r="A16406" s="6" t="s">
        <v>590</v>
      </c>
      <c r="E16406" s="6" t="s">
        <v>5570</v>
      </c>
    </row>
    <row r="16407" spans="1:5" x14ac:dyDescent="0.2">
      <c r="A16407" s="6" t="s">
        <v>590</v>
      </c>
      <c r="E16407" s="6" t="s">
        <v>746</v>
      </c>
    </row>
    <row r="16408" spans="1:5" x14ac:dyDescent="0.2">
      <c r="A16408" s="6" t="s">
        <v>590</v>
      </c>
      <c r="E16408" s="6" t="s">
        <v>5571</v>
      </c>
    </row>
    <row r="16409" spans="1:5" x14ac:dyDescent="0.2">
      <c r="A16409" s="6" t="s">
        <v>590</v>
      </c>
      <c r="E16409" s="6" t="s">
        <v>5772</v>
      </c>
    </row>
    <row r="16410" spans="1:5" x14ac:dyDescent="0.2">
      <c r="A16410" s="6" t="s">
        <v>590</v>
      </c>
      <c r="E16410" s="6" t="s">
        <v>852</v>
      </c>
    </row>
    <row r="16411" spans="1:5" x14ac:dyDescent="0.2">
      <c r="A16411" s="6" t="s">
        <v>590</v>
      </c>
      <c r="E16411" s="6" t="s">
        <v>5773</v>
      </c>
    </row>
    <row r="16412" spans="1:5" x14ac:dyDescent="0.2">
      <c r="A16412" s="6" t="s">
        <v>590</v>
      </c>
      <c r="E16412" s="6" t="s">
        <v>5774</v>
      </c>
    </row>
    <row r="16413" spans="1:5" x14ac:dyDescent="0.2">
      <c r="A16413" s="6" t="s">
        <v>590</v>
      </c>
      <c r="E16413" s="6" t="s">
        <v>5775</v>
      </c>
    </row>
    <row r="16414" spans="1:5" x14ac:dyDescent="0.2">
      <c r="A16414" s="6" t="s">
        <v>590</v>
      </c>
      <c r="E16414" s="6" t="s">
        <v>5776</v>
      </c>
    </row>
    <row r="16415" spans="1:5" x14ac:dyDescent="0.2">
      <c r="A16415" s="6" t="s">
        <v>590</v>
      </c>
      <c r="E16415" s="6" t="s">
        <v>5777</v>
      </c>
    </row>
    <row r="16416" spans="1:5" x14ac:dyDescent="0.2">
      <c r="A16416" s="6" t="s">
        <v>590</v>
      </c>
      <c r="E16416" s="6" t="s">
        <v>4604</v>
      </c>
    </row>
    <row r="16417" spans="1:5" x14ac:dyDescent="0.2">
      <c r="A16417" s="6" t="s">
        <v>590</v>
      </c>
      <c r="E16417" s="6" t="s">
        <v>4473</v>
      </c>
    </row>
    <row r="16418" spans="1:5" x14ac:dyDescent="0.2">
      <c r="A16418" s="6" t="s">
        <v>590</v>
      </c>
      <c r="E16418" s="6" t="s">
        <v>4474</v>
      </c>
    </row>
    <row r="16419" spans="1:5" x14ac:dyDescent="0.2">
      <c r="A16419" s="6" t="s">
        <v>590</v>
      </c>
      <c r="E16419" s="6" t="s">
        <v>5778</v>
      </c>
    </row>
    <row r="16420" spans="1:5" x14ac:dyDescent="0.2">
      <c r="A16420" s="6" t="s">
        <v>590</v>
      </c>
      <c r="E16420" s="6" t="s">
        <v>688</v>
      </c>
    </row>
    <row r="16421" spans="1:5" x14ac:dyDescent="0.2">
      <c r="A16421" s="6" t="s">
        <v>590</v>
      </c>
      <c r="E16421" s="6" t="s">
        <v>986</v>
      </c>
    </row>
    <row r="16422" spans="1:5" x14ac:dyDescent="0.2">
      <c r="A16422" s="6" t="s">
        <v>590</v>
      </c>
      <c r="E16422" s="6" t="s">
        <v>4716</v>
      </c>
    </row>
    <row r="16423" spans="1:5" x14ac:dyDescent="0.2">
      <c r="A16423" s="6" t="s">
        <v>590</v>
      </c>
      <c r="E16423" s="6" t="s">
        <v>5779</v>
      </c>
    </row>
    <row r="16424" spans="1:5" x14ac:dyDescent="0.2">
      <c r="A16424" s="6" t="s">
        <v>590</v>
      </c>
      <c r="E16424" s="6" t="s">
        <v>5780</v>
      </c>
    </row>
    <row r="16425" spans="1:5" x14ac:dyDescent="0.2">
      <c r="A16425" s="6" t="s">
        <v>590</v>
      </c>
      <c r="E16425" s="6" t="s">
        <v>5335</v>
      </c>
    </row>
    <row r="16426" spans="1:5" x14ac:dyDescent="0.2">
      <c r="A16426" s="6" t="s">
        <v>590</v>
      </c>
      <c r="E16426" s="6" t="s">
        <v>1797</v>
      </c>
    </row>
    <row r="16427" spans="1:5" x14ac:dyDescent="0.2">
      <c r="A16427" s="6" t="s">
        <v>590</v>
      </c>
      <c r="E16427" s="6" t="s">
        <v>5781</v>
      </c>
    </row>
    <row r="16428" spans="1:5" x14ac:dyDescent="0.2">
      <c r="A16428" s="6" t="s">
        <v>590</v>
      </c>
      <c r="E16428" s="6" t="s">
        <v>5782</v>
      </c>
    </row>
    <row r="16429" spans="1:5" x14ac:dyDescent="0.2">
      <c r="A16429" s="6" t="s">
        <v>590</v>
      </c>
      <c r="E16429" s="6" t="s">
        <v>1798</v>
      </c>
    </row>
    <row r="16430" spans="1:5" x14ac:dyDescent="0.2">
      <c r="A16430" s="6" t="s">
        <v>590</v>
      </c>
      <c r="E16430" s="6" t="s">
        <v>13</v>
      </c>
    </row>
    <row r="16431" spans="1:5" x14ac:dyDescent="0.2">
      <c r="A16431" s="6" t="s">
        <v>590</v>
      </c>
      <c r="E16431" s="6" t="s">
        <v>835</v>
      </c>
    </row>
    <row r="16432" spans="1:5" x14ac:dyDescent="0.2">
      <c r="A16432" s="6" t="s">
        <v>590</v>
      </c>
      <c r="E16432" s="6" t="s">
        <v>993</v>
      </c>
    </row>
    <row r="16433" spans="1:5" x14ac:dyDescent="0.2">
      <c r="A16433" s="6" t="s">
        <v>590</v>
      </c>
      <c r="E16433" s="6" t="s">
        <v>5783</v>
      </c>
    </row>
    <row r="16434" spans="1:5" x14ac:dyDescent="0.2">
      <c r="A16434" s="6" t="s">
        <v>590</v>
      </c>
      <c r="E16434" s="6" t="s">
        <v>5784</v>
      </c>
    </row>
    <row r="16435" spans="1:5" x14ac:dyDescent="0.2">
      <c r="A16435" s="6" t="s">
        <v>590</v>
      </c>
      <c r="E16435" s="6" t="s">
        <v>5785</v>
      </c>
    </row>
    <row r="16436" spans="1:5" x14ac:dyDescent="0.2">
      <c r="A16436" s="6" t="s">
        <v>590</v>
      </c>
      <c r="E16436" s="6" t="s">
        <v>5786</v>
      </c>
    </row>
    <row r="16437" spans="1:5" x14ac:dyDescent="0.2">
      <c r="A16437" s="6" t="s">
        <v>590</v>
      </c>
      <c r="E16437" s="6" t="s">
        <v>1550</v>
      </c>
    </row>
    <row r="16438" spans="1:5" x14ac:dyDescent="0.2">
      <c r="A16438" s="6" t="s">
        <v>590</v>
      </c>
      <c r="E16438" s="6" t="s">
        <v>5787</v>
      </c>
    </row>
    <row r="16439" spans="1:5" x14ac:dyDescent="0.2">
      <c r="A16439" s="6" t="s">
        <v>590</v>
      </c>
      <c r="E16439" s="6" t="s">
        <v>5720</v>
      </c>
    </row>
    <row r="16440" spans="1:5" x14ac:dyDescent="0.2">
      <c r="A16440" s="6" t="s">
        <v>590</v>
      </c>
      <c r="E16440" s="6" t="s">
        <v>5788</v>
      </c>
    </row>
    <row r="16441" spans="1:5" x14ac:dyDescent="0.2">
      <c r="A16441" s="6" t="s">
        <v>590</v>
      </c>
      <c r="E16441" s="6" t="s">
        <v>543</v>
      </c>
    </row>
    <row r="16442" spans="1:5" x14ac:dyDescent="0.2">
      <c r="A16442" s="6" t="s">
        <v>590</v>
      </c>
      <c r="E16442" s="6" t="s">
        <v>5789</v>
      </c>
    </row>
    <row r="16443" spans="1:5" x14ac:dyDescent="0.2">
      <c r="A16443" s="6" t="s">
        <v>590</v>
      </c>
      <c r="E16443" s="6" t="s">
        <v>5790</v>
      </c>
    </row>
    <row r="16444" spans="1:5" x14ac:dyDescent="0.2">
      <c r="A16444" s="6" t="s">
        <v>590</v>
      </c>
      <c r="E16444" s="6" t="s">
        <v>5791</v>
      </c>
    </row>
    <row r="16445" spans="1:5" x14ac:dyDescent="0.2">
      <c r="A16445" s="6" t="s">
        <v>590</v>
      </c>
      <c r="E16445" s="6" t="s">
        <v>5792</v>
      </c>
    </row>
    <row r="16446" spans="1:5" x14ac:dyDescent="0.2">
      <c r="A16446" s="6" t="s">
        <v>590</v>
      </c>
      <c r="E16446" s="6" t="s">
        <v>5793</v>
      </c>
    </row>
    <row r="16447" spans="1:5" x14ac:dyDescent="0.2">
      <c r="A16447" s="6" t="s">
        <v>590</v>
      </c>
      <c r="E16447" s="6" t="s">
        <v>5794</v>
      </c>
    </row>
    <row r="16448" spans="1:5" x14ac:dyDescent="0.2">
      <c r="A16448" s="6" t="s">
        <v>590</v>
      </c>
      <c r="E16448" s="6" t="s">
        <v>5795</v>
      </c>
    </row>
    <row r="16449" spans="1:5" x14ac:dyDescent="0.2">
      <c r="A16449" s="6" t="s">
        <v>590</v>
      </c>
      <c r="E16449" s="6" t="s">
        <v>5796</v>
      </c>
    </row>
    <row r="16450" spans="1:5" x14ac:dyDescent="0.2">
      <c r="A16450" s="6" t="s">
        <v>590</v>
      </c>
      <c r="E16450" s="6" t="s">
        <v>5797</v>
      </c>
    </row>
    <row r="16451" spans="1:5" x14ac:dyDescent="0.2">
      <c r="A16451" s="6" t="s">
        <v>590</v>
      </c>
      <c r="E16451" s="6" t="s">
        <v>5798</v>
      </c>
    </row>
    <row r="16452" spans="1:5" x14ac:dyDescent="0.2">
      <c r="A16452" s="6" t="s">
        <v>590</v>
      </c>
      <c r="E16452" s="6" t="s">
        <v>5799</v>
      </c>
    </row>
    <row r="16453" spans="1:5" x14ac:dyDescent="0.2">
      <c r="A16453" s="6" t="s">
        <v>590</v>
      </c>
      <c r="E16453" s="6" t="s">
        <v>5800</v>
      </c>
    </row>
    <row r="16454" spans="1:5" x14ac:dyDescent="0.2">
      <c r="A16454" s="6" t="s">
        <v>590</v>
      </c>
      <c r="E16454" s="6" t="s">
        <v>5801</v>
      </c>
    </row>
    <row r="16455" spans="1:5" x14ac:dyDescent="0.2">
      <c r="A16455" s="6" t="s">
        <v>590</v>
      </c>
      <c r="E16455" s="6" t="s">
        <v>5802</v>
      </c>
    </row>
    <row r="16456" spans="1:5" x14ac:dyDescent="0.2">
      <c r="A16456" s="6" t="s">
        <v>590</v>
      </c>
      <c r="E16456" s="6" t="s">
        <v>5803</v>
      </c>
    </row>
    <row r="16457" spans="1:5" x14ac:dyDescent="0.2">
      <c r="A16457" s="6" t="s">
        <v>590</v>
      </c>
      <c r="E16457" s="6" t="s">
        <v>5804</v>
      </c>
    </row>
    <row r="16458" spans="1:5" x14ac:dyDescent="0.2">
      <c r="A16458" s="6" t="s">
        <v>590</v>
      </c>
      <c r="E16458" s="6" t="s">
        <v>5805</v>
      </c>
    </row>
    <row r="16459" spans="1:5" x14ac:dyDescent="0.2">
      <c r="A16459" s="6" t="s">
        <v>590</v>
      </c>
      <c r="E16459" s="6" t="s">
        <v>5806</v>
      </c>
    </row>
    <row r="16460" spans="1:5" x14ac:dyDescent="0.2">
      <c r="A16460" s="6" t="s">
        <v>590</v>
      </c>
      <c r="E16460" s="6" t="s">
        <v>5807</v>
      </c>
    </row>
    <row r="16461" spans="1:5" x14ac:dyDescent="0.2">
      <c r="A16461" s="6" t="s">
        <v>590</v>
      </c>
      <c r="E16461" s="6" t="s">
        <v>5808</v>
      </c>
    </row>
    <row r="16462" spans="1:5" x14ac:dyDescent="0.2">
      <c r="A16462" s="6" t="s">
        <v>590</v>
      </c>
      <c r="E16462" s="6" t="s">
        <v>4074</v>
      </c>
    </row>
    <row r="16463" spans="1:5" x14ac:dyDescent="0.2">
      <c r="A16463" s="6" t="s">
        <v>590</v>
      </c>
      <c r="E16463" s="6" t="s">
        <v>4470</v>
      </c>
    </row>
    <row r="16464" spans="1:5" x14ac:dyDescent="0.2">
      <c r="A16464" s="6" t="s">
        <v>590</v>
      </c>
      <c r="E16464" s="6" t="s">
        <v>4604</v>
      </c>
    </row>
    <row r="16465" spans="1:5" x14ac:dyDescent="0.2">
      <c r="A16465" s="6" t="s">
        <v>590</v>
      </c>
      <c r="E16465" s="6" t="s">
        <v>5809</v>
      </c>
    </row>
    <row r="16466" spans="1:5" x14ac:dyDescent="0.2">
      <c r="A16466" s="6" t="s">
        <v>590</v>
      </c>
      <c r="E16466" s="6" t="s">
        <v>1902</v>
      </c>
    </row>
    <row r="16467" spans="1:5" x14ac:dyDescent="0.2">
      <c r="A16467" s="6" t="s">
        <v>590</v>
      </c>
      <c r="E16467" s="6" t="s">
        <v>688</v>
      </c>
    </row>
    <row r="16468" spans="1:5" x14ac:dyDescent="0.2">
      <c r="A16468" s="6" t="s">
        <v>590</v>
      </c>
      <c r="E16468" s="6" t="s">
        <v>4312</v>
      </c>
    </row>
    <row r="16469" spans="1:5" x14ac:dyDescent="0.2">
      <c r="A16469" s="6" t="s">
        <v>590</v>
      </c>
      <c r="E16469" s="6" t="s">
        <v>4190</v>
      </c>
    </row>
    <row r="16470" spans="1:5" x14ac:dyDescent="0.2">
      <c r="A16470" s="6" t="s">
        <v>590</v>
      </c>
      <c r="E16470" s="6" t="s">
        <v>5783</v>
      </c>
    </row>
    <row r="16471" spans="1:5" x14ac:dyDescent="0.2">
      <c r="A16471" s="6" t="s">
        <v>590</v>
      </c>
      <c r="E16471" s="6" t="s">
        <v>5352</v>
      </c>
    </row>
    <row r="16472" spans="1:5" x14ac:dyDescent="0.2">
      <c r="A16472" s="6" t="s">
        <v>590</v>
      </c>
      <c r="E16472" s="6" t="s">
        <v>5810</v>
      </c>
    </row>
    <row r="16473" spans="1:5" x14ac:dyDescent="0.2">
      <c r="A16473" s="6" t="s">
        <v>590</v>
      </c>
      <c r="E16473" s="6" t="s">
        <v>5811</v>
      </c>
    </row>
    <row r="16474" spans="1:5" x14ac:dyDescent="0.2">
      <c r="A16474" s="6" t="s">
        <v>590</v>
      </c>
      <c r="E16474" s="6" t="s">
        <v>351</v>
      </c>
    </row>
    <row r="16475" spans="1:5" x14ac:dyDescent="0.2">
      <c r="A16475" s="6" t="s">
        <v>590</v>
      </c>
      <c r="E16475" s="6" t="s">
        <v>2227</v>
      </c>
    </row>
    <row r="16476" spans="1:5" x14ac:dyDescent="0.2">
      <c r="A16476" s="6" t="s">
        <v>590</v>
      </c>
      <c r="E16476" s="6" t="s">
        <v>1283</v>
      </c>
    </row>
    <row r="16477" spans="1:5" x14ac:dyDescent="0.2">
      <c r="A16477" s="6" t="s">
        <v>590</v>
      </c>
      <c r="E16477" s="6" t="s">
        <v>4190</v>
      </c>
    </row>
    <row r="16478" spans="1:5" x14ac:dyDescent="0.2">
      <c r="A16478" s="6" t="s">
        <v>590</v>
      </c>
      <c r="E16478" s="6" t="s">
        <v>3395</v>
      </c>
    </row>
    <row r="16479" spans="1:5" x14ac:dyDescent="0.2">
      <c r="A16479" s="6" t="s">
        <v>590</v>
      </c>
      <c r="E16479" s="6" t="s">
        <v>3396</v>
      </c>
    </row>
    <row r="16480" spans="1:5" x14ac:dyDescent="0.2">
      <c r="A16480" s="6" t="s">
        <v>590</v>
      </c>
      <c r="E16480" s="6" t="s">
        <v>2257</v>
      </c>
    </row>
    <row r="16481" spans="1:5" x14ac:dyDescent="0.2">
      <c r="A16481" s="6" t="s">
        <v>590</v>
      </c>
      <c r="E16481" s="6" t="s">
        <v>4764</v>
      </c>
    </row>
    <row r="16482" spans="1:5" x14ac:dyDescent="0.2">
      <c r="A16482" s="6" t="s">
        <v>590</v>
      </c>
      <c r="E16482" s="6" t="s">
        <v>4088</v>
      </c>
    </row>
    <row r="16483" spans="1:5" x14ac:dyDescent="0.2">
      <c r="A16483" s="6" t="s">
        <v>590</v>
      </c>
      <c r="E16483" s="6" t="s">
        <v>5812</v>
      </c>
    </row>
    <row r="16484" spans="1:5" x14ac:dyDescent="0.2">
      <c r="A16484" s="6" t="s">
        <v>590</v>
      </c>
      <c r="E16484" s="6" t="s">
        <v>1522</v>
      </c>
    </row>
    <row r="16485" spans="1:5" x14ac:dyDescent="0.2">
      <c r="A16485" s="6" t="s">
        <v>590</v>
      </c>
      <c r="E16485" s="6" t="s">
        <v>5759</v>
      </c>
    </row>
    <row r="16486" spans="1:5" x14ac:dyDescent="0.2">
      <c r="A16486" s="6" t="s">
        <v>590</v>
      </c>
      <c r="E16486" s="6" t="s">
        <v>1456</v>
      </c>
    </row>
    <row r="16487" spans="1:5" x14ac:dyDescent="0.2">
      <c r="A16487" s="6" t="s">
        <v>590</v>
      </c>
      <c r="E16487" s="6" t="s">
        <v>1753</v>
      </c>
    </row>
    <row r="16488" spans="1:5" x14ac:dyDescent="0.2">
      <c r="A16488" s="6" t="s">
        <v>590</v>
      </c>
      <c r="E16488" s="6" t="s">
        <v>776</v>
      </c>
    </row>
    <row r="16489" spans="1:5" x14ac:dyDescent="0.2">
      <c r="A16489" s="6" t="s">
        <v>590</v>
      </c>
      <c r="E16489" s="6" t="s">
        <v>5114</v>
      </c>
    </row>
    <row r="16490" spans="1:5" x14ac:dyDescent="0.2">
      <c r="A16490" s="6" t="s">
        <v>590</v>
      </c>
      <c r="E16490" s="6" t="s">
        <v>5733</v>
      </c>
    </row>
    <row r="16491" spans="1:5" x14ac:dyDescent="0.2">
      <c r="A16491" s="6" t="s">
        <v>590</v>
      </c>
      <c r="E16491" s="6" t="s">
        <v>5813</v>
      </c>
    </row>
    <row r="16492" spans="1:5" x14ac:dyDescent="0.2">
      <c r="A16492" s="6" t="s">
        <v>590</v>
      </c>
      <c r="E16492" s="6" t="s">
        <v>865</v>
      </c>
    </row>
    <row r="16493" spans="1:5" x14ac:dyDescent="0.2">
      <c r="A16493" s="6" t="s">
        <v>590</v>
      </c>
      <c r="E16493" s="6" t="s">
        <v>5814</v>
      </c>
    </row>
    <row r="16494" spans="1:5" x14ac:dyDescent="0.2">
      <c r="A16494" s="6" t="s">
        <v>590</v>
      </c>
      <c r="E16494" s="6" t="s">
        <v>5815</v>
      </c>
    </row>
    <row r="16495" spans="1:5" x14ac:dyDescent="0.2">
      <c r="A16495" s="6" t="s">
        <v>590</v>
      </c>
      <c r="E16495" s="6" t="s">
        <v>5816</v>
      </c>
    </row>
    <row r="16496" spans="1:5" x14ac:dyDescent="0.2">
      <c r="A16496" s="6" t="s">
        <v>590</v>
      </c>
      <c r="E16496" s="6" t="s">
        <v>1552</v>
      </c>
    </row>
    <row r="16497" spans="1:5" x14ac:dyDescent="0.2">
      <c r="A16497" s="6" t="s">
        <v>590</v>
      </c>
      <c r="E16497" s="6" t="s">
        <v>5734</v>
      </c>
    </row>
    <row r="16498" spans="1:5" x14ac:dyDescent="0.2">
      <c r="A16498" s="6" t="s">
        <v>590</v>
      </c>
      <c r="E16498" s="6" t="s">
        <v>5817</v>
      </c>
    </row>
    <row r="16499" spans="1:5" x14ac:dyDescent="0.2">
      <c r="A16499" s="6" t="s">
        <v>590</v>
      </c>
      <c r="E16499" s="6" t="s">
        <v>5818</v>
      </c>
    </row>
    <row r="16500" spans="1:5" x14ac:dyDescent="0.2">
      <c r="A16500" s="6" t="s">
        <v>590</v>
      </c>
      <c r="E16500" s="6" t="s">
        <v>5819</v>
      </c>
    </row>
    <row r="16501" spans="1:5" x14ac:dyDescent="0.2">
      <c r="A16501" s="6" t="s">
        <v>590</v>
      </c>
      <c r="E16501" s="6" t="s">
        <v>5714</v>
      </c>
    </row>
    <row r="16502" spans="1:5" x14ac:dyDescent="0.2">
      <c r="A16502" s="6" t="s">
        <v>590</v>
      </c>
      <c r="E16502" s="6" t="s">
        <v>2243</v>
      </c>
    </row>
    <row r="16503" spans="1:5" x14ac:dyDescent="0.2">
      <c r="A16503" s="6" t="s">
        <v>590</v>
      </c>
      <c r="E16503" s="6" t="s">
        <v>835</v>
      </c>
    </row>
    <row r="16504" spans="1:5" x14ac:dyDescent="0.2">
      <c r="A16504" s="6" t="s">
        <v>590</v>
      </c>
      <c r="E16504" s="6" t="s">
        <v>5820</v>
      </c>
    </row>
    <row r="16505" spans="1:5" x14ac:dyDescent="0.2">
      <c r="A16505" s="6" t="s">
        <v>590</v>
      </c>
      <c r="E16505" s="6" t="s">
        <v>5821</v>
      </c>
    </row>
    <row r="16506" spans="1:5" x14ac:dyDescent="0.2">
      <c r="A16506" s="6" t="s">
        <v>590</v>
      </c>
      <c r="E16506" s="6" t="s">
        <v>5822</v>
      </c>
    </row>
    <row r="16507" spans="1:5" x14ac:dyDescent="0.2">
      <c r="A16507" s="6" t="s">
        <v>590</v>
      </c>
      <c r="E16507" s="6" t="s">
        <v>5823</v>
      </c>
    </row>
    <row r="16508" spans="1:5" x14ac:dyDescent="0.2">
      <c r="A16508" s="6" t="s">
        <v>590</v>
      </c>
      <c r="E16508" s="6" t="s">
        <v>5824</v>
      </c>
    </row>
    <row r="16509" spans="1:5" x14ac:dyDescent="0.2">
      <c r="A16509" s="6" t="s">
        <v>590</v>
      </c>
      <c r="E16509" s="6" t="s">
        <v>5738</v>
      </c>
    </row>
    <row r="16510" spans="1:5" x14ac:dyDescent="0.2">
      <c r="A16510" s="6" t="s">
        <v>590</v>
      </c>
      <c r="E16510" s="6" t="s">
        <v>5825</v>
      </c>
    </row>
    <row r="16511" spans="1:5" x14ac:dyDescent="0.2">
      <c r="A16511" s="6" t="s">
        <v>590</v>
      </c>
      <c r="E16511" s="6" t="s">
        <v>5826</v>
      </c>
    </row>
    <row r="16512" spans="1:5" x14ac:dyDescent="0.2">
      <c r="A16512" s="6" t="s">
        <v>590</v>
      </c>
      <c r="E16512" s="6" t="s">
        <v>5827</v>
      </c>
    </row>
    <row r="16513" spans="1:5" x14ac:dyDescent="0.2">
      <c r="A16513" s="6" t="s">
        <v>590</v>
      </c>
      <c r="E16513" s="6" t="s">
        <v>5828</v>
      </c>
    </row>
    <row r="16514" spans="1:5" x14ac:dyDescent="0.2">
      <c r="A16514" s="6" t="s">
        <v>590</v>
      </c>
      <c r="E16514" s="6" t="s">
        <v>5829</v>
      </c>
    </row>
    <row r="16515" spans="1:5" x14ac:dyDescent="0.2">
      <c r="A16515" s="6" t="s">
        <v>590</v>
      </c>
      <c r="E16515" s="6" t="s">
        <v>5830</v>
      </c>
    </row>
    <row r="16516" spans="1:5" x14ac:dyDescent="0.2">
      <c r="A16516" s="6" t="s">
        <v>590</v>
      </c>
      <c r="E16516" s="6" t="s">
        <v>5831</v>
      </c>
    </row>
    <row r="16517" spans="1:5" x14ac:dyDescent="0.2">
      <c r="A16517" s="6" t="s">
        <v>590</v>
      </c>
      <c r="E16517" s="6" t="s">
        <v>1551</v>
      </c>
    </row>
    <row r="16518" spans="1:5" x14ac:dyDescent="0.2">
      <c r="A16518" s="6" t="s">
        <v>590</v>
      </c>
      <c r="E16518" s="6" t="s">
        <v>5718</v>
      </c>
    </row>
    <row r="16519" spans="1:5" x14ac:dyDescent="0.2">
      <c r="A16519" s="6" t="s">
        <v>590</v>
      </c>
      <c r="E16519" s="6" t="s">
        <v>5719</v>
      </c>
    </row>
    <row r="16520" spans="1:5" x14ac:dyDescent="0.2">
      <c r="A16520" s="6" t="s">
        <v>590</v>
      </c>
      <c r="E16520" s="6" t="s">
        <v>5832</v>
      </c>
    </row>
    <row r="16521" spans="1:5" x14ac:dyDescent="0.2">
      <c r="A16521" s="6" t="s">
        <v>590</v>
      </c>
      <c r="E16521" s="6" t="s">
        <v>5833</v>
      </c>
    </row>
    <row r="16522" spans="1:5" x14ac:dyDescent="0.2">
      <c r="A16522" s="6" t="s">
        <v>590</v>
      </c>
      <c r="E16522" s="6" t="s">
        <v>1554</v>
      </c>
    </row>
    <row r="16523" spans="1:5" x14ac:dyDescent="0.2">
      <c r="A16523" s="6" t="s">
        <v>590</v>
      </c>
      <c r="E16523" s="6" t="s">
        <v>5390</v>
      </c>
    </row>
    <row r="16524" spans="1:5" x14ac:dyDescent="0.2">
      <c r="A16524" s="6" t="s">
        <v>590</v>
      </c>
      <c r="E16524" s="6" t="s">
        <v>4751</v>
      </c>
    </row>
    <row r="16525" spans="1:5" x14ac:dyDescent="0.2">
      <c r="A16525" s="6" t="s">
        <v>590</v>
      </c>
      <c r="E16525" s="6" t="s">
        <v>1646</v>
      </c>
    </row>
    <row r="16526" spans="1:5" x14ac:dyDescent="0.2">
      <c r="A16526" s="6" t="s">
        <v>590</v>
      </c>
      <c r="E16526" s="6" t="s">
        <v>5720</v>
      </c>
    </row>
    <row r="16527" spans="1:5" x14ac:dyDescent="0.2">
      <c r="A16527" s="6" t="s">
        <v>590</v>
      </c>
      <c r="E16527" s="6" t="s">
        <v>2042</v>
      </c>
    </row>
    <row r="16528" spans="1:5" x14ac:dyDescent="0.2">
      <c r="A16528" s="6" t="s">
        <v>590</v>
      </c>
      <c r="E16528" s="6" t="s">
        <v>5834</v>
      </c>
    </row>
    <row r="16529" spans="1:5" x14ac:dyDescent="0.2">
      <c r="A16529" s="6" t="s">
        <v>590</v>
      </c>
      <c r="E16529" s="6" t="s">
        <v>5835</v>
      </c>
    </row>
    <row r="16530" spans="1:5" x14ac:dyDescent="0.2">
      <c r="A16530" s="6" t="s">
        <v>590</v>
      </c>
      <c r="E16530" s="6" t="s">
        <v>5836</v>
      </c>
    </row>
    <row r="16531" spans="1:5" x14ac:dyDescent="0.2">
      <c r="A16531" s="6" t="s">
        <v>590</v>
      </c>
      <c r="E16531" s="6" t="s">
        <v>5837</v>
      </c>
    </row>
    <row r="16532" spans="1:5" x14ac:dyDescent="0.2">
      <c r="A16532" s="6" t="s">
        <v>590</v>
      </c>
      <c r="E16532" s="6" t="s">
        <v>5741</v>
      </c>
    </row>
    <row r="16533" spans="1:5" x14ac:dyDescent="0.2">
      <c r="A16533" s="6" t="s">
        <v>590</v>
      </c>
      <c r="E16533" s="6" t="s">
        <v>5742</v>
      </c>
    </row>
    <row r="16534" spans="1:5" x14ac:dyDescent="0.2">
      <c r="A16534" s="6" t="s">
        <v>590</v>
      </c>
      <c r="E16534" s="6" t="s">
        <v>5838</v>
      </c>
    </row>
    <row r="16535" spans="1:5" x14ac:dyDescent="0.2">
      <c r="A16535" s="6" t="s">
        <v>590</v>
      </c>
      <c r="E16535" s="6" t="s">
        <v>5839</v>
      </c>
    </row>
    <row r="16536" spans="1:5" x14ac:dyDescent="0.2">
      <c r="A16536" s="6" t="s">
        <v>590</v>
      </c>
      <c r="E16536" s="6" t="s">
        <v>5840</v>
      </c>
    </row>
    <row r="16537" spans="1:5" x14ac:dyDescent="0.2">
      <c r="A16537" s="6" t="s">
        <v>590</v>
      </c>
      <c r="E16537" s="6" t="s">
        <v>5743</v>
      </c>
    </row>
    <row r="16538" spans="1:5" x14ac:dyDescent="0.2">
      <c r="A16538" s="6" t="s">
        <v>590</v>
      </c>
      <c r="E16538" s="6" t="s">
        <v>782</v>
      </c>
    </row>
    <row r="16539" spans="1:5" x14ac:dyDescent="0.2">
      <c r="A16539" s="6" t="s">
        <v>590</v>
      </c>
      <c r="E16539" s="6" t="s">
        <v>4185</v>
      </c>
    </row>
    <row r="16540" spans="1:5" x14ac:dyDescent="0.2">
      <c r="A16540" s="6" t="s">
        <v>590</v>
      </c>
      <c r="E16540" s="6" t="s">
        <v>1749</v>
      </c>
    </row>
    <row r="16541" spans="1:5" x14ac:dyDescent="0.2">
      <c r="A16541" s="6" t="s">
        <v>590</v>
      </c>
      <c r="E16541" s="6" t="s">
        <v>1515</v>
      </c>
    </row>
    <row r="16542" spans="1:5" x14ac:dyDescent="0.2">
      <c r="A16542" s="6" t="s">
        <v>590</v>
      </c>
      <c r="E16542" s="6" t="s">
        <v>4190</v>
      </c>
    </row>
    <row r="16543" spans="1:5" x14ac:dyDescent="0.2">
      <c r="A16543" s="6" t="s">
        <v>590</v>
      </c>
      <c r="E16543" s="6" t="s">
        <v>5841</v>
      </c>
    </row>
    <row r="16544" spans="1:5" x14ac:dyDescent="0.2">
      <c r="A16544" s="6" t="s">
        <v>590</v>
      </c>
      <c r="E16544" s="6" t="s">
        <v>3247</v>
      </c>
    </row>
    <row r="16545" spans="1:5" x14ac:dyDescent="0.2">
      <c r="A16545" s="6" t="s">
        <v>590</v>
      </c>
      <c r="E16545" s="6" t="s">
        <v>5842</v>
      </c>
    </row>
    <row r="16546" spans="1:5" x14ac:dyDescent="0.2">
      <c r="A16546" s="6" t="s">
        <v>590</v>
      </c>
      <c r="E16546" s="6" t="s">
        <v>5843</v>
      </c>
    </row>
    <row r="16547" spans="1:5" x14ac:dyDescent="0.2">
      <c r="A16547" s="6" t="s">
        <v>590</v>
      </c>
      <c r="E16547" s="6" t="s">
        <v>5844</v>
      </c>
    </row>
    <row r="16548" spans="1:5" x14ac:dyDescent="0.2">
      <c r="A16548" s="6" t="s">
        <v>590</v>
      </c>
      <c r="E16548" s="6" t="s">
        <v>5845</v>
      </c>
    </row>
    <row r="16549" spans="1:5" x14ac:dyDescent="0.2">
      <c r="A16549" s="6" t="s">
        <v>590</v>
      </c>
      <c r="E16549" s="6" t="s">
        <v>5846</v>
      </c>
    </row>
    <row r="16550" spans="1:5" x14ac:dyDescent="0.2">
      <c r="A16550" s="6" t="s">
        <v>590</v>
      </c>
      <c r="E16550" s="6" t="s">
        <v>1424</v>
      </c>
    </row>
    <row r="16551" spans="1:5" x14ac:dyDescent="0.2">
      <c r="A16551" s="6" t="s">
        <v>590</v>
      </c>
      <c r="E16551" s="6" t="s">
        <v>1471</v>
      </c>
    </row>
    <row r="16552" spans="1:5" x14ac:dyDescent="0.2">
      <c r="A16552" s="6" t="s">
        <v>590</v>
      </c>
      <c r="E16552" s="6" t="s">
        <v>5847</v>
      </c>
    </row>
    <row r="16553" spans="1:5" x14ac:dyDescent="0.2">
      <c r="A16553" s="6" t="s">
        <v>590</v>
      </c>
      <c r="E16553" s="6" t="s">
        <v>5848</v>
      </c>
    </row>
    <row r="16554" spans="1:5" x14ac:dyDescent="0.2">
      <c r="A16554" s="6" t="s">
        <v>590</v>
      </c>
      <c r="E16554" s="6" t="s">
        <v>1468</v>
      </c>
    </row>
    <row r="16555" spans="1:5" x14ac:dyDescent="0.2">
      <c r="A16555" s="6" t="s">
        <v>590</v>
      </c>
      <c r="E16555" s="6" t="s">
        <v>1867</v>
      </c>
    </row>
    <row r="16556" spans="1:5" x14ac:dyDescent="0.2">
      <c r="A16556" s="6" t="s">
        <v>590</v>
      </c>
      <c r="E16556" s="6" t="s">
        <v>1865</v>
      </c>
    </row>
    <row r="16557" spans="1:5" x14ac:dyDescent="0.2">
      <c r="A16557" s="6" t="s">
        <v>590</v>
      </c>
      <c r="E16557" s="6" t="s">
        <v>5849</v>
      </c>
    </row>
    <row r="16558" spans="1:5" x14ac:dyDescent="0.2">
      <c r="A16558" s="6" t="s">
        <v>590</v>
      </c>
      <c r="E16558" s="6" t="s">
        <v>1413</v>
      </c>
    </row>
    <row r="16559" spans="1:5" x14ac:dyDescent="0.2">
      <c r="A16559" s="6" t="s">
        <v>590</v>
      </c>
      <c r="E16559" s="6" t="s">
        <v>5850</v>
      </c>
    </row>
    <row r="16560" spans="1:5" x14ac:dyDescent="0.2">
      <c r="A16560" s="6" t="s">
        <v>590</v>
      </c>
      <c r="E16560" s="6" t="s">
        <v>1863</v>
      </c>
    </row>
    <row r="16561" spans="1:5" x14ac:dyDescent="0.2">
      <c r="A16561" s="6" t="s">
        <v>590</v>
      </c>
      <c r="E16561" s="6" t="s">
        <v>5851</v>
      </c>
    </row>
    <row r="16562" spans="1:5" x14ac:dyDescent="0.2">
      <c r="A16562" s="6" t="s">
        <v>590</v>
      </c>
      <c r="E16562" s="6" t="s">
        <v>612</v>
      </c>
    </row>
    <row r="16563" spans="1:5" x14ac:dyDescent="0.2">
      <c r="A16563" s="6" t="s">
        <v>590</v>
      </c>
      <c r="E16563" s="6" t="s">
        <v>581</v>
      </c>
    </row>
    <row r="16564" spans="1:5" x14ac:dyDescent="0.2">
      <c r="A16564" s="6" t="s">
        <v>590</v>
      </c>
      <c r="E16564" s="6" t="s">
        <v>5852</v>
      </c>
    </row>
    <row r="16565" spans="1:5" x14ac:dyDescent="0.2">
      <c r="A16565" s="6" t="s">
        <v>590</v>
      </c>
      <c r="E16565" s="6" t="s">
        <v>5853</v>
      </c>
    </row>
    <row r="16566" spans="1:5" x14ac:dyDescent="0.2">
      <c r="A16566" s="6" t="s">
        <v>590</v>
      </c>
      <c r="E16566" s="6" t="s">
        <v>714</v>
      </c>
    </row>
    <row r="16567" spans="1:5" x14ac:dyDescent="0.2">
      <c r="A16567" s="6" t="s">
        <v>590</v>
      </c>
      <c r="E16567" s="6" t="s">
        <v>5854</v>
      </c>
    </row>
    <row r="16568" spans="1:5" x14ac:dyDescent="0.2">
      <c r="A16568" s="6" t="s">
        <v>590</v>
      </c>
      <c r="E16568" s="6" t="s">
        <v>2227</v>
      </c>
    </row>
    <row r="16569" spans="1:5" x14ac:dyDescent="0.2">
      <c r="A16569" s="6" t="s">
        <v>590</v>
      </c>
      <c r="E16569" s="6" t="s">
        <v>866</v>
      </c>
    </row>
    <row r="16570" spans="1:5" x14ac:dyDescent="0.2">
      <c r="A16570" s="6" t="s">
        <v>590</v>
      </c>
      <c r="E16570" s="6" t="s">
        <v>1029</v>
      </c>
    </row>
    <row r="16571" spans="1:5" x14ac:dyDescent="0.2">
      <c r="A16571" s="6" t="s">
        <v>590</v>
      </c>
      <c r="E16571" s="6" t="s">
        <v>3973</v>
      </c>
    </row>
    <row r="16572" spans="1:5" x14ac:dyDescent="0.2">
      <c r="A16572" s="6" t="s">
        <v>590</v>
      </c>
      <c r="E16572" s="6" t="s">
        <v>5855</v>
      </c>
    </row>
    <row r="16573" spans="1:5" x14ac:dyDescent="0.2">
      <c r="A16573" s="6" t="s">
        <v>590</v>
      </c>
      <c r="E16573" s="6" t="s">
        <v>5856</v>
      </c>
    </row>
    <row r="16574" spans="1:5" x14ac:dyDescent="0.2">
      <c r="A16574" s="6" t="s">
        <v>590</v>
      </c>
      <c r="E16574" s="6" t="s">
        <v>1284</v>
      </c>
    </row>
    <row r="16575" spans="1:5" x14ac:dyDescent="0.2">
      <c r="A16575" s="6" t="s">
        <v>590</v>
      </c>
      <c r="E16575" s="6" t="s">
        <v>1283</v>
      </c>
    </row>
    <row r="16576" spans="1:5" x14ac:dyDescent="0.2">
      <c r="A16576" s="6" t="s">
        <v>590</v>
      </c>
      <c r="E16576" s="6" t="s">
        <v>3638</v>
      </c>
    </row>
    <row r="16577" spans="1:5" x14ac:dyDescent="0.2">
      <c r="A16577" s="6" t="s">
        <v>590</v>
      </c>
      <c r="E16577" s="6" t="s">
        <v>5857</v>
      </c>
    </row>
    <row r="16578" spans="1:5" x14ac:dyDescent="0.2">
      <c r="A16578" s="6" t="s">
        <v>590</v>
      </c>
      <c r="E16578" s="6" t="s">
        <v>5858</v>
      </c>
    </row>
    <row r="16579" spans="1:5" x14ac:dyDescent="0.2">
      <c r="A16579" s="6" t="s">
        <v>590</v>
      </c>
      <c r="E16579" s="6" t="s">
        <v>5859</v>
      </c>
    </row>
    <row r="16580" spans="1:5" x14ac:dyDescent="0.2">
      <c r="A16580" s="6" t="s">
        <v>590</v>
      </c>
      <c r="E16580" s="6" t="s">
        <v>721</v>
      </c>
    </row>
    <row r="16581" spans="1:5" x14ac:dyDescent="0.2">
      <c r="A16581" s="6" t="s">
        <v>590</v>
      </c>
      <c r="E16581" s="6" t="s">
        <v>4573</v>
      </c>
    </row>
    <row r="16582" spans="1:5" x14ac:dyDescent="0.2">
      <c r="A16582" s="6" t="s">
        <v>590</v>
      </c>
      <c r="E16582" s="6" t="s">
        <v>3806</v>
      </c>
    </row>
    <row r="16583" spans="1:5" x14ac:dyDescent="0.2">
      <c r="A16583" s="6" t="s">
        <v>590</v>
      </c>
      <c r="E16583" s="6" t="s">
        <v>605</v>
      </c>
    </row>
    <row r="16584" spans="1:5" x14ac:dyDescent="0.2">
      <c r="A16584" s="6" t="s">
        <v>590</v>
      </c>
      <c r="E16584" s="6" t="s">
        <v>5860</v>
      </c>
    </row>
    <row r="16585" spans="1:5" x14ac:dyDescent="0.2">
      <c r="A16585" s="6" t="s">
        <v>590</v>
      </c>
      <c r="E16585" s="6" t="s">
        <v>1407</v>
      </c>
    </row>
    <row r="16586" spans="1:5" x14ac:dyDescent="0.2">
      <c r="A16586" s="6" t="s">
        <v>590</v>
      </c>
      <c r="E16586" s="6" t="s">
        <v>1469</v>
      </c>
    </row>
    <row r="16587" spans="1:5" x14ac:dyDescent="0.2">
      <c r="A16587" s="6" t="s">
        <v>590</v>
      </c>
      <c r="E16587" s="6" t="s">
        <v>181</v>
      </c>
    </row>
    <row r="16588" spans="1:5" x14ac:dyDescent="0.2">
      <c r="A16588" s="6" t="s">
        <v>590</v>
      </c>
      <c r="E16588" s="6" t="s">
        <v>1556</v>
      </c>
    </row>
    <row r="16589" spans="1:5" x14ac:dyDescent="0.2">
      <c r="A16589" s="6" t="s">
        <v>590</v>
      </c>
      <c r="E16589" s="6" t="s">
        <v>1558</v>
      </c>
    </row>
    <row r="16590" spans="1:5" x14ac:dyDescent="0.2">
      <c r="A16590" s="6" t="s">
        <v>590</v>
      </c>
      <c r="E16590" s="6" t="s">
        <v>1654</v>
      </c>
    </row>
    <row r="16591" spans="1:5" x14ac:dyDescent="0.2">
      <c r="A16591" s="6" t="s">
        <v>590</v>
      </c>
      <c r="E16591" s="6" t="s">
        <v>1852</v>
      </c>
    </row>
    <row r="16592" spans="1:5" x14ac:dyDescent="0.2">
      <c r="A16592" s="6" t="s">
        <v>590</v>
      </c>
      <c r="E16592" s="6" t="s">
        <v>5861</v>
      </c>
    </row>
    <row r="16593" spans="1:5" x14ac:dyDescent="0.2">
      <c r="A16593" s="6" t="s">
        <v>590</v>
      </c>
      <c r="E16593" s="6" t="s">
        <v>5862</v>
      </c>
    </row>
    <row r="16594" spans="1:5" x14ac:dyDescent="0.2">
      <c r="A16594" s="6" t="s">
        <v>590</v>
      </c>
      <c r="E16594" s="6" t="s">
        <v>5863</v>
      </c>
    </row>
    <row r="16595" spans="1:5" x14ac:dyDescent="0.2">
      <c r="A16595" s="6" t="s">
        <v>590</v>
      </c>
      <c r="E16595" s="6" t="s">
        <v>1867</v>
      </c>
    </row>
    <row r="16596" spans="1:5" x14ac:dyDescent="0.2">
      <c r="A16596" s="6" t="s">
        <v>590</v>
      </c>
      <c r="E16596" s="6" t="s">
        <v>1863</v>
      </c>
    </row>
    <row r="16597" spans="1:5" x14ac:dyDescent="0.2">
      <c r="A16597" s="6" t="s">
        <v>590</v>
      </c>
      <c r="E16597" s="6" t="s">
        <v>5842</v>
      </c>
    </row>
    <row r="16598" spans="1:5" x14ac:dyDescent="0.2">
      <c r="A16598" s="6" t="s">
        <v>590</v>
      </c>
      <c r="E16598" s="6" t="s">
        <v>5864</v>
      </c>
    </row>
    <row r="16599" spans="1:5" x14ac:dyDescent="0.2">
      <c r="A16599" s="6" t="s">
        <v>590</v>
      </c>
      <c r="E16599" s="6" t="s">
        <v>5006</v>
      </c>
    </row>
    <row r="16600" spans="1:5" x14ac:dyDescent="0.2">
      <c r="A16600" s="6" t="s">
        <v>590</v>
      </c>
      <c r="E16600" s="6" t="s">
        <v>5865</v>
      </c>
    </row>
    <row r="16601" spans="1:5" x14ac:dyDescent="0.2">
      <c r="A16601" s="6" t="s">
        <v>590</v>
      </c>
      <c r="E16601" s="6" t="s">
        <v>2982</v>
      </c>
    </row>
    <row r="16602" spans="1:5" x14ac:dyDescent="0.2">
      <c r="A16602" s="6" t="s">
        <v>590</v>
      </c>
      <c r="E16602" s="6" t="s">
        <v>5866</v>
      </c>
    </row>
    <row r="16603" spans="1:5" x14ac:dyDescent="0.2">
      <c r="A16603" s="6" t="s">
        <v>590</v>
      </c>
      <c r="E16603" s="6" t="s">
        <v>4471</v>
      </c>
    </row>
    <row r="16604" spans="1:5" x14ac:dyDescent="0.2">
      <c r="A16604" s="6" t="s">
        <v>590</v>
      </c>
      <c r="E16604" s="6" t="s">
        <v>5867</v>
      </c>
    </row>
    <row r="16605" spans="1:5" x14ac:dyDescent="0.2">
      <c r="A16605" s="6" t="s">
        <v>590</v>
      </c>
      <c r="E16605" s="6" t="s">
        <v>1094</v>
      </c>
    </row>
    <row r="16606" spans="1:5" x14ac:dyDescent="0.2">
      <c r="A16606" s="6" t="s">
        <v>590</v>
      </c>
      <c r="E16606" s="6" t="s">
        <v>5521</v>
      </c>
    </row>
    <row r="16607" spans="1:5" x14ac:dyDescent="0.2">
      <c r="A16607" s="6" t="s">
        <v>590</v>
      </c>
      <c r="E16607" s="6" t="s">
        <v>817</v>
      </c>
    </row>
    <row r="16608" spans="1:5" x14ac:dyDescent="0.2">
      <c r="A16608" s="6" t="s">
        <v>590</v>
      </c>
      <c r="E16608" s="6" t="s">
        <v>755</v>
      </c>
    </row>
    <row r="16609" spans="1:5" x14ac:dyDescent="0.2">
      <c r="A16609" s="6" t="s">
        <v>590</v>
      </c>
      <c r="E16609" s="6" t="s">
        <v>3925</v>
      </c>
    </row>
    <row r="16610" spans="1:5" x14ac:dyDescent="0.2">
      <c r="A16610" s="6" t="s">
        <v>590</v>
      </c>
      <c r="E16610" s="6" t="s">
        <v>812</v>
      </c>
    </row>
    <row r="16611" spans="1:5" x14ac:dyDescent="0.2">
      <c r="A16611" s="6" t="s">
        <v>590</v>
      </c>
      <c r="E16611" s="6" t="s">
        <v>1068</v>
      </c>
    </row>
    <row r="16612" spans="1:5" x14ac:dyDescent="0.2">
      <c r="A16612" s="6" t="s">
        <v>590</v>
      </c>
      <c r="E16612" s="6" t="s">
        <v>5868</v>
      </c>
    </row>
    <row r="16613" spans="1:5" x14ac:dyDescent="0.2">
      <c r="A16613" s="6" t="s">
        <v>590</v>
      </c>
      <c r="E16613" s="6" t="s">
        <v>5869</v>
      </c>
    </row>
    <row r="16614" spans="1:5" x14ac:dyDescent="0.2">
      <c r="A16614" s="6" t="s">
        <v>590</v>
      </c>
      <c r="E16614" s="6" t="s">
        <v>5870</v>
      </c>
    </row>
    <row r="16615" spans="1:5" x14ac:dyDescent="0.2">
      <c r="A16615" s="6" t="s">
        <v>590</v>
      </c>
      <c r="E16615" s="6" t="s">
        <v>859</v>
      </c>
    </row>
    <row r="16616" spans="1:5" x14ac:dyDescent="0.2">
      <c r="A16616" s="6" t="s">
        <v>590</v>
      </c>
      <c r="E16616" s="6" t="s">
        <v>704</v>
      </c>
    </row>
    <row r="16617" spans="1:5" x14ac:dyDescent="0.2">
      <c r="A16617" s="6" t="s">
        <v>590</v>
      </c>
      <c r="E16617" s="6" t="s">
        <v>2782</v>
      </c>
    </row>
    <row r="16618" spans="1:5" x14ac:dyDescent="0.2">
      <c r="A16618" s="6" t="s">
        <v>590</v>
      </c>
      <c r="E16618" s="6" t="s">
        <v>5746</v>
      </c>
    </row>
    <row r="16619" spans="1:5" x14ac:dyDescent="0.2">
      <c r="A16619" s="6" t="s">
        <v>590</v>
      </c>
      <c r="E16619" s="6" t="s">
        <v>1019</v>
      </c>
    </row>
    <row r="16620" spans="1:5" x14ac:dyDescent="0.2">
      <c r="A16620" s="6" t="s">
        <v>590</v>
      </c>
      <c r="E16620" s="6" t="s">
        <v>5871</v>
      </c>
    </row>
    <row r="16621" spans="1:5" x14ac:dyDescent="0.2">
      <c r="A16621" s="6" t="s">
        <v>590</v>
      </c>
      <c r="E16621" s="6" t="s">
        <v>5757</v>
      </c>
    </row>
    <row r="16622" spans="1:5" x14ac:dyDescent="0.2">
      <c r="A16622" s="6" t="s">
        <v>590</v>
      </c>
      <c r="E16622" s="6" t="s">
        <v>5872</v>
      </c>
    </row>
    <row r="16623" spans="1:5" x14ac:dyDescent="0.2">
      <c r="A16623" s="6" t="s">
        <v>590</v>
      </c>
      <c r="E16623" s="6" t="s">
        <v>861</v>
      </c>
    </row>
    <row r="16624" spans="1:5" x14ac:dyDescent="0.2">
      <c r="A16624" s="6" t="s">
        <v>590</v>
      </c>
      <c r="E16624" s="6" t="s">
        <v>5747</v>
      </c>
    </row>
    <row r="16625" spans="1:5" x14ac:dyDescent="0.2">
      <c r="A16625" s="6" t="s">
        <v>590</v>
      </c>
      <c r="E16625" s="6" t="s">
        <v>5748</v>
      </c>
    </row>
    <row r="16626" spans="1:5" x14ac:dyDescent="0.2">
      <c r="A16626" s="6" t="s">
        <v>590</v>
      </c>
      <c r="E16626" s="6" t="s">
        <v>5873</v>
      </c>
    </row>
    <row r="16627" spans="1:5" x14ac:dyDescent="0.2">
      <c r="A16627" s="6" t="s">
        <v>590</v>
      </c>
      <c r="E16627" s="6" t="s">
        <v>4047</v>
      </c>
    </row>
    <row r="16628" spans="1:5" x14ac:dyDescent="0.2">
      <c r="A16628" s="6" t="s">
        <v>590</v>
      </c>
      <c r="E16628" s="6" t="s">
        <v>133</v>
      </c>
    </row>
    <row r="16629" spans="1:5" x14ac:dyDescent="0.2">
      <c r="A16629" s="6" t="s">
        <v>590</v>
      </c>
      <c r="E16629" s="6" t="s">
        <v>1479</v>
      </c>
    </row>
    <row r="16630" spans="1:5" x14ac:dyDescent="0.2">
      <c r="A16630" s="6" t="s">
        <v>590</v>
      </c>
      <c r="E16630" s="6" t="s">
        <v>1480</v>
      </c>
    </row>
    <row r="16631" spans="1:5" x14ac:dyDescent="0.2">
      <c r="A16631" s="6" t="s">
        <v>590</v>
      </c>
      <c r="E16631" s="6" t="s">
        <v>5874</v>
      </c>
    </row>
    <row r="16632" spans="1:5" x14ac:dyDescent="0.2">
      <c r="A16632" s="6" t="s">
        <v>590</v>
      </c>
      <c r="E16632" s="6" t="s">
        <v>5233</v>
      </c>
    </row>
    <row r="16633" spans="1:5" x14ac:dyDescent="0.2">
      <c r="A16633" s="6" t="s">
        <v>590</v>
      </c>
      <c r="E16633" s="6" t="s">
        <v>5875</v>
      </c>
    </row>
    <row r="16634" spans="1:5" x14ac:dyDescent="0.2">
      <c r="A16634" s="6" t="s">
        <v>590</v>
      </c>
      <c r="E16634" s="6" t="s">
        <v>5876</v>
      </c>
    </row>
    <row r="16635" spans="1:5" x14ac:dyDescent="0.2">
      <c r="A16635" s="6" t="s">
        <v>590</v>
      </c>
      <c r="E16635" s="6" t="s">
        <v>5877</v>
      </c>
    </row>
    <row r="16636" spans="1:5" x14ac:dyDescent="0.2">
      <c r="A16636" s="6" t="s">
        <v>590</v>
      </c>
      <c r="E16636" s="6" t="s">
        <v>1821</v>
      </c>
    </row>
    <row r="16637" spans="1:5" x14ac:dyDescent="0.2">
      <c r="A16637" s="6" t="s">
        <v>590</v>
      </c>
      <c r="E16637" s="6" t="s">
        <v>1822</v>
      </c>
    </row>
    <row r="16638" spans="1:5" x14ac:dyDescent="0.2">
      <c r="A16638" s="6" t="s">
        <v>590</v>
      </c>
      <c r="E16638" s="6" t="s">
        <v>5878</v>
      </c>
    </row>
    <row r="16639" spans="1:5" x14ac:dyDescent="0.2">
      <c r="A16639" s="6" t="s">
        <v>590</v>
      </c>
      <c r="E16639" s="6" t="s">
        <v>5879</v>
      </c>
    </row>
    <row r="16640" spans="1:5" x14ac:dyDescent="0.2">
      <c r="A16640" s="6" t="s">
        <v>590</v>
      </c>
      <c r="E16640" s="6" t="s">
        <v>5880</v>
      </c>
    </row>
    <row r="16641" spans="1:5" x14ac:dyDescent="0.2">
      <c r="A16641" s="6" t="s">
        <v>590</v>
      </c>
      <c r="E16641" s="6" t="s">
        <v>5524</v>
      </c>
    </row>
    <row r="16642" spans="1:5" x14ac:dyDescent="0.2">
      <c r="A16642" s="6" t="s">
        <v>590</v>
      </c>
      <c r="E16642" s="6" t="s">
        <v>5881</v>
      </c>
    </row>
    <row r="16643" spans="1:5" x14ac:dyDescent="0.2">
      <c r="A16643" s="6" t="s">
        <v>590</v>
      </c>
      <c r="E16643" s="6" t="s">
        <v>5006</v>
      </c>
    </row>
    <row r="16644" spans="1:5" x14ac:dyDescent="0.2">
      <c r="A16644" s="6" t="s">
        <v>590</v>
      </c>
      <c r="E16644" s="6" t="s">
        <v>5882</v>
      </c>
    </row>
    <row r="16645" spans="1:5" x14ac:dyDescent="0.2">
      <c r="A16645" s="6" t="s">
        <v>590</v>
      </c>
      <c r="E16645" s="6" t="s">
        <v>5883</v>
      </c>
    </row>
    <row r="16646" spans="1:5" x14ac:dyDescent="0.2">
      <c r="A16646" s="6" t="s">
        <v>590</v>
      </c>
      <c r="E16646" s="6" t="s">
        <v>5884</v>
      </c>
    </row>
    <row r="16647" spans="1:5" x14ac:dyDescent="0.2">
      <c r="A16647" s="6" t="s">
        <v>591</v>
      </c>
      <c r="E16647" s="6" t="s">
        <v>883</v>
      </c>
    </row>
    <row r="16648" spans="1:5" x14ac:dyDescent="0.2">
      <c r="A16648" s="6" t="s">
        <v>591</v>
      </c>
      <c r="E16648" s="6" t="s">
        <v>883</v>
      </c>
    </row>
    <row r="16649" spans="1:5" x14ac:dyDescent="0.2">
      <c r="A16649" s="6" t="s">
        <v>591</v>
      </c>
      <c r="E16649" s="6" t="s">
        <v>1424</v>
      </c>
    </row>
    <row r="16650" spans="1:5" x14ac:dyDescent="0.2">
      <c r="A16650" s="6" t="s">
        <v>591</v>
      </c>
      <c r="E16650" s="6" t="s">
        <v>1471</v>
      </c>
    </row>
    <row r="16651" spans="1:5" x14ac:dyDescent="0.2">
      <c r="A16651" s="6" t="s">
        <v>591</v>
      </c>
      <c r="E16651" s="6" t="s">
        <v>1468</v>
      </c>
    </row>
    <row r="16652" spans="1:5" x14ac:dyDescent="0.2">
      <c r="A16652" s="6" t="s">
        <v>591</v>
      </c>
      <c r="E16652" s="6" t="s">
        <v>801</v>
      </c>
    </row>
    <row r="16653" spans="1:5" x14ac:dyDescent="0.2">
      <c r="A16653" s="6" t="s">
        <v>591</v>
      </c>
      <c r="E16653" s="6" t="s">
        <v>1865</v>
      </c>
    </row>
    <row r="16654" spans="1:5" x14ac:dyDescent="0.2">
      <c r="A16654" s="6" t="s">
        <v>591</v>
      </c>
      <c r="E16654" s="6" t="s">
        <v>3925</v>
      </c>
    </row>
    <row r="16655" spans="1:5" x14ac:dyDescent="0.2">
      <c r="A16655" s="6" t="s">
        <v>591</v>
      </c>
      <c r="E16655" s="6" t="s">
        <v>5559</v>
      </c>
    </row>
    <row r="16656" spans="1:5" x14ac:dyDescent="0.2">
      <c r="A16656" s="6" t="s">
        <v>591</v>
      </c>
      <c r="E16656" s="6" t="s">
        <v>645</v>
      </c>
    </row>
    <row r="16657" spans="1:5" x14ac:dyDescent="0.2">
      <c r="A16657" s="6" t="s">
        <v>591</v>
      </c>
      <c r="E16657" s="6" t="s">
        <v>994</v>
      </c>
    </row>
    <row r="16658" spans="1:5" x14ac:dyDescent="0.2">
      <c r="A16658" s="6" t="s">
        <v>591</v>
      </c>
      <c r="E16658" s="6" t="s">
        <v>714</v>
      </c>
    </row>
    <row r="16659" spans="1:5" x14ac:dyDescent="0.2">
      <c r="A16659" s="6" t="s">
        <v>591</v>
      </c>
      <c r="E16659" s="6" t="s">
        <v>5746</v>
      </c>
    </row>
    <row r="16660" spans="1:5" x14ac:dyDescent="0.2">
      <c r="A16660" s="6" t="s">
        <v>591</v>
      </c>
      <c r="E16660" s="6" t="s">
        <v>2369</v>
      </c>
    </row>
    <row r="16661" spans="1:5" x14ac:dyDescent="0.2">
      <c r="A16661" s="6" t="s">
        <v>591</v>
      </c>
      <c r="E16661" s="6" t="s">
        <v>1029</v>
      </c>
    </row>
    <row r="16662" spans="1:5" x14ac:dyDescent="0.2">
      <c r="A16662" s="6" t="s">
        <v>591</v>
      </c>
      <c r="E16662" s="6" t="s">
        <v>5749</v>
      </c>
    </row>
    <row r="16663" spans="1:5" x14ac:dyDescent="0.2">
      <c r="A16663" s="6" t="s">
        <v>591</v>
      </c>
      <c r="E16663" s="6" t="s">
        <v>1628</v>
      </c>
    </row>
    <row r="16664" spans="1:5" x14ac:dyDescent="0.2">
      <c r="A16664" s="6" t="s">
        <v>591</v>
      </c>
      <c r="E16664" s="6" t="s">
        <v>1847</v>
      </c>
    </row>
    <row r="16665" spans="1:5" x14ac:dyDescent="0.2">
      <c r="A16665" s="6" t="s">
        <v>591</v>
      </c>
      <c r="E16665" s="6" t="s">
        <v>5751</v>
      </c>
    </row>
    <row r="16666" spans="1:5" x14ac:dyDescent="0.2">
      <c r="A16666" s="6" t="s">
        <v>591</v>
      </c>
      <c r="E16666" s="6" t="s">
        <v>5747</v>
      </c>
    </row>
    <row r="16667" spans="1:5" x14ac:dyDescent="0.2">
      <c r="A16667" s="6" t="s">
        <v>591</v>
      </c>
      <c r="E16667" s="6" t="s">
        <v>5748</v>
      </c>
    </row>
    <row r="16668" spans="1:5" x14ac:dyDescent="0.2">
      <c r="A16668" s="6" t="s">
        <v>591</v>
      </c>
      <c r="E16668" s="6" t="s">
        <v>4414</v>
      </c>
    </row>
    <row r="16669" spans="1:5" x14ac:dyDescent="0.2">
      <c r="A16669" s="6" t="s">
        <v>591</v>
      </c>
      <c r="E16669" s="6" t="s">
        <v>1142</v>
      </c>
    </row>
    <row r="16670" spans="1:5" x14ac:dyDescent="0.2">
      <c r="A16670" s="6" t="s">
        <v>591</v>
      </c>
      <c r="E16670" s="6" t="s">
        <v>1143</v>
      </c>
    </row>
    <row r="16671" spans="1:5" x14ac:dyDescent="0.2">
      <c r="A16671" s="6" t="s">
        <v>591</v>
      </c>
      <c r="E16671" s="6" t="s">
        <v>2230</v>
      </c>
    </row>
    <row r="16672" spans="1:5" x14ac:dyDescent="0.2">
      <c r="A16672" s="6" t="s">
        <v>591</v>
      </c>
      <c r="E16672" s="6" t="s">
        <v>5860</v>
      </c>
    </row>
    <row r="16673" spans="1:5" x14ac:dyDescent="0.2">
      <c r="A16673" s="6" t="s">
        <v>591</v>
      </c>
      <c r="E16673" s="6" t="s">
        <v>1295</v>
      </c>
    </row>
    <row r="16674" spans="1:5" x14ac:dyDescent="0.2">
      <c r="A16674" s="6" t="s">
        <v>591</v>
      </c>
      <c r="E16674" s="6" t="s">
        <v>1421</v>
      </c>
    </row>
    <row r="16675" spans="1:5" x14ac:dyDescent="0.2">
      <c r="A16675" s="6" t="s">
        <v>591</v>
      </c>
      <c r="E16675" s="6" t="s">
        <v>1469</v>
      </c>
    </row>
    <row r="16676" spans="1:5" x14ac:dyDescent="0.2">
      <c r="A16676" s="6" t="s">
        <v>591</v>
      </c>
      <c r="E16676" s="6" t="s">
        <v>1556</v>
      </c>
    </row>
    <row r="16677" spans="1:5" x14ac:dyDescent="0.2">
      <c r="A16677" s="6" t="s">
        <v>591</v>
      </c>
      <c r="E16677" s="6" t="s">
        <v>5885</v>
      </c>
    </row>
    <row r="16678" spans="1:5" x14ac:dyDescent="0.2">
      <c r="A16678" s="6" t="s">
        <v>591</v>
      </c>
      <c r="E16678" s="6" t="s">
        <v>739</v>
      </c>
    </row>
    <row r="16679" spans="1:5" x14ac:dyDescent="0.2">
      <c r="A16679" s="6" t="s">
        <v>591</v>
      </c>
      <c r="E16679" s="6" t="s">
        <v>704</v>
      </c>
    </row>
    <row r="16680" spans="1:5" x14ac:dyDescent="0.2">
      <c r="A16680" s="6" t="s">
        <v>591</v>
      </c>
      <c r="E16680" s="6" t="s">
        <v>2227</v>
      </c>
    </row>
    <row r="16681" spans="1:5" x14ac:dyDescent="0.2">
      <c r="A16681" s="6" t="s">
        <v>591</v>
      </c>
      <c r="E16681" s="6" t="s">
        <v>1283</v>
      </c>
    </row>
    <row r="16682" spans="1:5" x14ac:dyDescent="0.2">
      <c r="A16682" s="6" t="s">
        <v>591</v>
      </c>
      <c r="E16682" s="6" t="s">
        <v>4573</v>
      </c>
    </row>
    <row r="16683" spans="1:5" x14ac:dyDescent="0.2">
      <c r="A16683" s="6" t="s">
        <v>591</v>
      </c>
      <c r="E16683" s="6" t="s">
        <v>5886</v>
      </c>
    </row>
    <row r="16684" spans="1:5" x14ac:dyDescent="0.2">
      <c r="A16684" s="6" t="s">
        <v>591</v>
      </c>
      <c r="E16684" s="6" t="s">
        <v>5887</v>
      </c>
    </row>
    <row r="16685" spans="1:5" x14ac:dyDescent="0.2">
      <c r="A16685" s="6" t="s">
        <v>591</v>
      </c>
      <c r="E16685" s="6" t="s">
        <v>5888</v>
      </c>
    </row>
    <row r="16686" spans="1:5" x14ac:dyDescent="0.2">
      <c r="A16686" s="6" t="s">
        <v>591</v>
      </c>
      <c r="E16686" s="6" t="s">
        <v>2645</v>
      </c>
    </row>
    <row r="16687" spans="1:5" x14ac:dyDescent="0.2">
      <c r="A16687" s="6" t="s">
        <v>591</v>
      </c>
      <c r="E16687" s="6" t="s">
        <v>1421</v>
      </c>
    </row>
    <row r="16688" spans="1:5" x14ac:dyDescent="0.2">
      <c r="A16688" s="6" t="s">
        <v>591</v>
      </c>
      <c r="E16688" s="6" t="s">
        <v>5889</v>
      </c>
    </row>
    <row r="16689" spans="1:5" x14ac:dyDescent="0.2">
      <c r="A16689" s="6" t="s">
        <v>591</v>
      </c>
      <c r="E16689" s="6" t="s">
        <v>5746</v>
      </c>
    </row>
    <row r="16690" spans="1:5" x14ac:dyDescent="0.2">
      <c r="A16690" s="6" t="s">
        <v>591</v>
      </c>
      <c r="E16690" s="6" t="s">
        <v>880</v>
      </c>
    </row>
    <row r="16691" spans="1:5" x14ac:dyDescent="0.2">
      <c r="A16691" s="6" t="s">
        <v>591</v>
      </c>
      <c r="E16691" s="6" t="s">
        <v>2566</v>
      </c>
    </row>
    <row r="16692" spans="1:5" x14ac:dyDescent="0.2">
      <c r="A16692" s="6" t="s">
        <v>591</v>
      </c>
      <c r="E16692" s="6" t="s">
        <v>5747</v>
      </c>
    </row>
    <row r="16693" spans="1:5" x14ac:dyDescent="0.2">
      <c r="A16693" s="6" t="s">
        <v>591</v>
      </c>
      <c r="E16693" s="6" t="s">
        <v>5748</v>
      </c>
    </row>
    <row r="16694" spans="1:5" x14ac:dyDescent="0.2">
      <c r="A16694" s="6" t="s">
        <v>591</v>
      </c>
      <c r="E16694" s="6" t="s">
        <v>4602</v>
      </c>
    </row>
    <row r="16695" spans="1:5" x14ac:dyDescent="0.2">
      <c r="A16695" s="6" t="s">
        <v>591</v>
      </c>
      <c r="E16695" s="6" t="s">
        <v>2497</v>
      </c>
    </row>
    <row r="16696" spans="1:5" x14ac:dyDescent="0.2">
      <c r="A16696" s="6" t="s">
        <v>591</v>
      </c>
      <c r="E16696" s="6" t="s">
        <v>5890</v>
      </c>
    </row>
    <row r="16697" spans="1:5" x14ac:dyDescent="0.2">
      <c r="A16697" s="6" t="s">
        <v>591</v>
      </c>
      <c r="E16697" s="6" t="s">
        <v>5891</v>
      </c>
    </row>
    <row r="16698" spans="1:5" x14ac:dyDescent="0.2">
      <c r="A16698" s="6" t="s">
        <v>591</v>
      </c>
      <c r="E16698" s="6" t="s">
        <v>3031</v>
      </c>
    </row>
    <row r="16699" spans="1:5" x14ac:dyDescent="0.2">
      <c r="A16699" s="6" t="s">
        <v>591</v>
      </c>
      <c r="E16699" s="6" t="s">
        <v>5682</v>
      </c>
    </row>
    <row r="16700" spans="1:5" x14ac:dyDescent="0.2">
      <c r="A16700" s="6" t="s">
        <v>591</v>
      </c>
      <c r="E16700" s="6" t="s">
        <v>4864</v>
      </c>
    </row>
    <row r="16701" spans="1:5" x14ac:dyDescent="0.2">
      <c r="A16701" s="6" t="s">
        <v>591</v>
      </c>
      <c r="E16701" s="6" t="s">
        <v>2933</v>
      </c>
    </row>
    <row r="16702" spans="1:5" x14ac:dyDescent="0.2">
      <c r="A16702" s="6" t="s">
        <v>591</v>
      </c>
      <c r="E16702" s="6" t="s">
        <v>3034</v>
      </c>
    </row>
    <row r="16703" spans="1:5" x14ac:dyDescent="0.2">
      <c r="A16703" s="6" t="s">
        <v>591</v>
      </c>
      <c r="E16703" s="6" t="s">
        <v>872</v>
      </c>
    </row>
    <row r="16704" spans="1:5" x14ac:dyDescent="0.2">
      <c r="A16704" s="6" t="s">
        <v>591</v>
      </c>
      <c r="E16704" s="6" t="s">
        <v>874</v>
      </c>
    </row>
    <row r="16705" spans="1:5" x14ac:dyDescent="0.2">
      <c r="A16705" s="6" t="s">
        <v>591</v>
      </c>
      <c r="E16705" s="6" t="s">
        <v>3879</v>
      </c>
    </row>
    <row r="16706" spans="1:5" x14ac:dyDescent="0.2">
      <c r="A16706" s="6" t="s">
        <v>591</v>
      </c>
      <c r="E16706" s="6" t="s">
        <v>5749</v>
      </c>
    </row>
    <row r="16707" spans="1:5" x14ac:dyDescent="0.2">
      <c r="A16707" s="6" t="s">
        <v>591</v>
      </c>
      <c r="E16707" s="6" t="s">
        <v>2266</v>
      </c>
    </row>
    <row r="16708" spans="1:5" x14ac:dyDescent="0.2">
      <c r="A16708" s="6" t="s">
        <v>591</v>
      </c>
      <c r="E16708" s="6" t="s">
        <v>4559</v>
      </c>
    </row>
    <row r="16709" spans="1:5" x14ac:dyDescent="0.2">
      <c r="A16709" s="6" t="s">
        <v>591</v>
      </c>
      <c r="E16709" s="6" t="s">
        <v>2139</v>
      </c>
    </row>
    <row r="16710" spans="1:5" x14ac:dyDescent="0.2">
      <c r="A16710" s="6" t="s">
        <v>591</v>
      </c>
      <c r="E16710" s="6" t="s">
        <v>5892</v>
      </c>
    </row>
    <row r="16711" spans="1:5" x14ac:dyDescent="0.2">
      <c r="A16711" s="6" t="s">
        <v>591</v>
      </c>
      <c r="E16711" s="6" t="s">
        <v>3419</v>
      </c>
    </row>
    <row r="16712" spans="1:5" x14ac:dyDescent="0.2">
      <c r="A16712" s="6" t="s">
        <v>591</v>
      </c>
      <c r="E16712" s="6" t="s">
        <v>3176</v>
      </c>
    </row>
    <row r="16713" spans="1:5" x14ac:dyDescent="0.2">
      <c r="A16713" s="6" t="s">
        <v>591</v>
      </c>
      <c r="E16713" s="6" t="s">
        <v>1218</v>
      </c>
    </row>
    <row r="16714" spans="1:5" x14ac:dyDescent="0.2">
      <c r="A16714" s="6" t="s">
        <v>591</v>
      </c>
      <c r="E16714" s="6" t="s">
        <v>1220</v>
      </c>
    </row>
    <row r="16715" spans="1:5" x14ac:dyDescent="0.2">
      <c r="A16715" s="6" t="s">
        <v>591</v>
      </c>
      <c r="E16715" s="6" t="s">
        <v>2268</v>
      </c>
    </row>
    <row r="16716" spans="1:5" x14ac:dyDescent="0.2">
      <c r="A16716" s="6" t="s">
        <v>591</v>
      </c>
      <c r="E16716" s="6" t="s">
        <v>2522</v>
      </c>
    </row>
    <row r="16717" spans="1:5" x14ac:dyDescent="0.2">
      <c r="A16717" s="6" t="s">
        <v>591</v>
      </c>
      <c r="E16717" s="6" t="s">
        <v>2140</v>
      </c>
    </row>
    <row r="16718" spans="1:5" x14ac:dyDescent="0.2">
      <c r="A16718" s="6" t="s">
        <v>591</v>
      </c>
      <c r="E16718" s="6" t="s">
        <v>2241</v>
      </c>
    </row>
    <row r="16719" spans="1:5" x14ac:dyDescent="0.2">
      <c r="A16719" s="6" t="s">
        <v>591</v>
      </c>
      <c r="E16719" s="6" t="s">
        <v>4562</v>
      </c>
    </row>
    <row r="16720" spans="1:5" x14ac:dyDescent="0.2">
      <c r="A16720" s="6" t="s">
        <v>591</v>
      </c>
      <c r="E16720" s="6" t="s">
        <v>2270</v>
      </c>
    </row>
    <row r="16721" spans="1:5" x14ac:dyDescent="0.2">
      <c r="A16721" s="6" t="s">
        <v>591</v>
      </c>
      <c r="E16721" s="6" t="s">
        <v>1327</v>
      </c>
    </row>
    <row r="16722" spans="1:5" x14ac:dyDescent="0.2">
      <c r="A16722" s="6" t="s">
        <v>591</v>
      </c>
      <c r="E16722" s="6" t="s">
        <v>1847</v>
      </c>
    </row>
    <row r="16723" spans="1:5" x14ac:dyDescent="0.2">
      <c r="A16723" s="6" t="s">
        <v>591</v>
      </c>
      <c r="E16723" s="6" t="s">
        <v>2005</v>
      </c>
    </row>
    <row r="16724" spans="1:5" x14ac:dyDescent="0.2">
      <c r="A16724" s="6" t="s">
        <v>591</v>
      </c>
      <c r="E16724" s="6" t="s">
        <v>4309</v>
      </c>
    </row>
    <row r="16725" spans="1:5" x14ac:dyDescent="0.2">
      <c r="A16725" s="6" t="s">
        <v>591</v>
      </c>
      <c r="E16725" s="6" t="s">
        <v>4566</v>
      </c>
    </row>
    <row r="16726" spans="1:5" x14ac:dyDescent="0.2">
      <c r="A16726" s="6" t="s">
        <v>591</v>
      </c>
      <c r="E16726" s="6" t="s">
        <v>5751</v>
      </c>
    </row>
    <row r="16727" spans="1:5" x14ac:dyDescent="0.2">
      <c r="A16727" s="6" t="s">
        <v>591</v>
      </c>
      <c r="E16727" s="6" t="s">
        <v>2009</v>
      </c>
    </row>
    <row r="16728" spans="1:5" x14ac:dyDescent="0.2">
      <c r="A16728" s="6" t="s">
        <v>591</v>
      </c>
      <c r="E16728" s="6" t="s">
        <v>2008</v>
      </c>
    </row>
    <row r="16729" spans="1:5" x14ac:dyDescent="0.2">
      <c r="A16729" s="6" t="s">
        <v>591</v>
      </c>
      <c r="E16729" s="6" t="s">
        <v>4312</v>
      </c>
    </row>
    <row r="16730" spans="1:5" x14ac:dyDescent="0.2">
      <c r="A16730" s="6" t="s">
        <v>591</v>
      </c>
      <c r="E16730" s="6" t="s">
        <v>4567</v>
      </c>
    </row>
    <row r="16731" spans="1:5" x14ac:dyDescent="0.2">
      <c r="A16731" s="6" t="s">
        <v>591</v>
      </c>
      <c r="E16731" s="6" t="s">
        <v>4568</v>
      </c>
    </row>
    <row r="16732" spans="1:5" x14ac:dyDescent="0.2">
      <c r="A16732" s="6" t="s">
        <v>591</v>
      </c>
      <c r="E16732" s="6" t="s">
        <v>4483</v>
      </c>
    </row>
    <row r="16733" spans="1:5" x14ac:dyDescent="0.2">
      <c r="A16733" s="6" t="s">
        <v>591</v>
      </c>
      <c r="E16733" s="6" t="s">
        <v>2019</v>
      </c>
    </row>
    <row r="16734" spans="1:5" x14ac:dyDescent="0.2">
      <c r="A16734" s="6" t="s">
        <v>591</v>
      </c>
      <c r="E16734" s="6" t="s">
        <v>4574</v>
      </c>
    </row>
    <row r="16735" spans="1:5" x14ac:dyDescent="0.2">
      <c r="A16735" s="6" t="s">
        <v>591</v>
      </c>
      <c r="E16735" s="6" t="s">
        <v>4577</v>
      </c>
    </row>
    <row r="16736" spans="1:5" x14ac:dyDescent="0.2">
      <c r="A16736" s="6" t="s">
        <v>591</v>
      </c>
      <c r="E16736" s="6" t="s">
        <v>4335</v>
      </c>
    </row>
    <row r="16737" spans="1:5" x14ac:dyDescent="0.2">
      <c r="A16737" s="6" t="s">
        <v>591</v>
      </c>
      <c r="E16737" s="6" t="s">
        <v>2952</v>
      </c>
    </row>
    <row r="16738" spans="1:5" x14ac:dyDescent="0.2">
      <c r="A16738" s="6" t="s">
        <v>591</v>
      </c>
      <c r="E16738" s="6" t="s">
        <v>2953</v>
      </c>
    </row>
    <row r="16739" spans="1:5" x14ac:dyDescent="0.2">
      <c r="A16739" s="6" t="s">
        <v>591</v>
      </c>
      <c r="E16739" s="6" t="s">
        <v>5893</v>
      </c>
    </row>
    <row r="16740" spans="1:5" x14ac:dyDescent="0.2">
      <c r="A16740" s="6" t="s">
        <v>591</v>
      </c>
      <c r="E16740" s="6" t="s">
        <v>2244</v>
      </c>
    </row>
    <row r="16741" spans="1:5" x14ac:dyDescent="0.2">
      <c r="A16741" s="6" t="s">
        <v>591</v>
      </c>
      <c r="E16741" s="6" t="s">
        <v>3857</v>
      </c>
    </row>
    <row r="16742" spans="1:5" x14ac:dyDescent="0.2">
      <c r="A16742" s="6" t="s">
        <v>591</v>
      </c>
      <c r="E16742" s="6" t="s">
        <v>5755</v>
      </c>
    </row>
    <row r="16743" spans="1:5" x14ac:dyDescent="0.2">
      <c r="A16743" s="6" t="s">
        <v>591</v>
      </c>
      <c r="E16743" s="6" t="s">
        <v>2523</v>
      </c>
    </row>
    <row r="16744" spans="1:5" x14ac:dyDescent="0.2">
      <c r="A16744" s="6" t="s">
        <v>591</v>
      </c>
      <c r="E16744" s="6" t="s">
        <v>2524</v>
      </c>
    </row>
    <row r="16745" spans="1:5" x14ac:dyDescent="0.2">
      <c r="A16745" s="6" t="s">
        <v>591</v>
      </c>
      <c r="E16745" s="6" t="s">
        <v>2229</v>
      </c>
    </row>
    <row r="16746" spans="1:5" x14ac:dyDescent="0.2">
      <c r="A16746" s="6" t="s">
        <v>591</v>
      </c>
      <c r="E16746" s="6" t="s">
        <v>2230</v>
      </c>
    </row>
    <row r="16747" spans="1:5" x14ac:dyDescent="0.2">
      <c r="A16747" s="6" t="s">
        <v>591</v>
      </c>
      <c r="E16747" s="6" t="s">
        <v>2231</v>
      </c>
    </row>
    <row r="16748" spans="1:5" x14ac:dyDescent="0.2">
      <c r="A16748" s="6" t="s">
        <v>591</v>
      </c>
      <c r="E16748" s="6" t="s">
        <v>5894</v>
      </c>
    </row>
    <row r="16749" spans="1:5" x14ac:dyDescent="0.2">
      <c r="A16749" s="6" t="s">
        <v>591</v>
      </c>
      <c r="E16749" s="6" t="s">
        <v>5895</v>
      </c>
    </row>
    <row r="16750" spans="1:5" x14ac:dyDescent="0.2">
      <c r="A16750" s="6" t="s">
        <v>591</v>
      </c>
      <c r="E16750" s="6" t="s">
        <v>1221</v>
      </c>
    </row>
    <row r="16751" spans="1:5" x14ac:dyDescent="0.2">
      <c r="A16751" s="6" t="s">
        <v>591</v>
      </c>
      <c r="E16751" s="6" t="s">
        <v>5896</v>
      </c>
    </row>
    <row r="16752" spans="1:5" x14ac:dyDescent="0.2">
      <c r="A16752" s="6" t="s">
        <v>591</v>
      </c>
      <c r="E16752" s="6" t="s">
        <v>5756</v>
      </c>
    </row>
    <row r="16753" spans="1:5" x14ac:dyDescent="0.2">
      <c r="A16753" s="6" t="s">
        <v>591</v>
      </c>
      <c r="E16753" s="6" t="s">
        <v>4550</v>
      </c>
    </row>
    <row r="16754" spans="1:5" x14ac:dyDescent="0.2">
      <c r="A16754" s="6" t="s">
        <v>591</v>
      </c>
      <c r="E16754" s="6" t="s">
        <v>2021</v>
      </c>
    </row>
    <row r="16755" spans="1:5" x14ac:dyDescent="0.2">
      <c r="A16755" s="6" t="s">
        <v>591</v>
      </c>
      <c r="E16755" s="6" t="s">
        <v>2165</v>
      </c>
    </row>
    <row r="16756" spans="1:5" x14ac:dyDescent="0.2">
      <c r="A16756" s="6" t="s">
        <v>591</v>
      </c>
      <c r="E16756" s="6" t="s">
        <v>3384</v>
      </c>
    </row>
    <row r="16757" spans="1:5" x14ac:dyDescent="0.2">
      <c r="A16757" s="6" t="s">
        <v>591</v>
      </c>
      <c r="E16757" s="6" t="s">
        <v>3385</v>
      </c>
    </row>
    <row r="16758" spans="1:5" x14ac:dyDescent="0.2">
      <c r="A16758" s="6" t="s">
        <v>591</v>
      </c>
      <c r="E16758" s="6" t="s">
        <v>942</v>
      </c>
    </row>
    <row r="16759" spans="1:5" x14ac:dyDescent="0.2">
      <c r="A16759" s="6" t="s">
        <v>591</v>
      </c>
      <c r="E16759" s="6" t="s">
        <v>950</v>
      </c>
    </row>
    <row r="16760" spans="1:5" x14ac:dyDescent="0.2">
      <c r="A16760" s="6" t="s">
        <v>591</v>
      </c>
      <c r="E16760" s="6" t="s">
        <v>2873</v>
      </c>
    </row>
    <row r="16761" spans="1:5" x14ac:dyDescent="0.2">
      <c r="A16761" s="6" t="s">
        <v>591</v>
      </c>
      <c r="E16761" s="6" t="s">
        <v>5897</v>
      </c>
    </row>
    <row r="16762" spans="1:5" x14ac:dyDescent="0.2">
      <c r="A16762" s="6" t="s">
        <v>591</v>
      </c>
      <c r="E16762" s="6" t="s">
        <v>2874</v>
      </c>
    </row>
    <row r="16763" spans="1:5" x14ac:dyDescent="0.2">
      <c r="A16763" s="6" t="s">
        <v>591</v>
      </c>
      <c r="E16763" s="6" t="s">
        <v>5898</v>
      </c>
    </row>
    <row r="16764" spans="1:5" x14ac:dyDescent="0.2">
      <c r="A16764" s="6" t="s">
        <v>591</v>
      </c>
      <c r="E16764" s="6" t="s">
        <v>5899</v>
      </c>
    </row>
    <row r="16765" spans="1:5" x14ac:dyDescent="0.2">
      <c r="A16765" s="6" t="s">
        <v>591</v>
      </c>
      <c r="E16765" s="6" t="s">
        <v>5690</v>
      </c>
    </row>
    <row r="16766" spans="1:5" x14ac:dyDescent="0.2">
      <c r="A16766" s="6" t="s">
        <v>591</v>
      </c>
      <c r="E16766" s="6" t="s">
        <v>5900</v>
      </c>
    </row>
    <row r="16767" spans="1:5" x14ac:dyDescent="0.2">
      <c r="A16767" s="6" t="s">
        <v>591</v>
      </c>
      <c r="E16767" s="6" t="s">
        <v>5901</v>
      </c>
    </row>
    <row r="16768" spans="1:5" x14ac:dyDescent="0.2">
      <c r="A16768" s="6" t="s">
        <v>591</v>
      </c>
      <c r="E16768" s="6" t="s">
        <v>2443</v>
      </c>
    </row>
    <row r="16769" spans="1:5" x14ac:dyDescent="0.2">
      <c r="A16769" s="6" t="s">
        <v>591</v>
      </c>
      <c r="E16769" s="6" t="s">
        <v>727</v>
      </c>
    </row>
    <row r="16770" spans="1:5" x14ac:dyDescent="0.2">
      <c r="A16770" s="6" t="s">
        <v>591</v>
      </c>
      <c r="E16770" s="6" t="s">
        <v>836</v>
      </c>
    </row>
    <row r="16771" spans="1:5" x14ac:dyDescent="0.2">
      <c r="A16771" s="6" t="s">
        <v>591</v>
      </c>
      <c r="E16771" s="6" t="s">
        <v>948</v>
      </c>
    </row>
    <row r="16772" spans="1:5" x14ac:dyDescent="0.2">
      <c r="A16772" s="6" t="s">
        <v>591</v>
      </c>
      <c r="E16772" s="6" t="s">
        <v>952</v>
      </c>
    </row>
    <row r="16773" spans="1:5" x14ac:dyDescent="0.2">
      <c r="A16773" s="6" t="s">
        <v>591</v>
      </c>
      <c r="E16773" s="6" t="s">
        <v>1184</v>
      </c>
    </row>
    <row r="16774" spans="1:5" x14ac:dyDescent="0.2">
      <c r="A16774" s="6" t="s">
        <v>591</v>
      </c>
      <c r="E16774" s="6" t="s">
        <v>1628</v>
      </c>
    </row>
    <row r="16775" spans="1:5" x14ac:dyDescent="0.2">
      <c r="A16775" s="6" t="s">
        <v>591</v>
      </c>
      <c r="E16775" s="6" t="s">
        <v>5758</v>
      </c>
    </row>
    <row r="16776" spans="1:5" x14ac:dyDescent="0.2">
      <c r="A16776" s="6" t="s">
        <v>591</v>
      </c>
      <c r="E16776" s="6" t="s">
        <v>3062</v>
      </c>
    </row>
    <row r="16777" spans="1:5" x14ac:dyDescent="0.2">
      <c r="A16777" s="6" t="s">
        <v>591</v>
      </c>
      <c r="E16777" s="6" t="s">
        <v>4130</v>
      </c>
    </row>
    <row r="16778" spans="1:5" x14ac:dyDescent="0.2">
      <c r="A16778" s="6" t="s">
        <v>591</v>
      </c>
      <c r="E16778" s="6" t="s">
        <v>5230</v>
      </c>
    </row>
    <row r="16779" spans="1:5" x14ac:dyDescent="0.2">
      <c r="A16779" s="6" t="s">
        <v>591</v>
      </c>
      <c r="E16779" s="6" t="s">
        <v>835</v>
      </c>
    </row>
    <row r="16780" spans="1:5" x14ac:dyDescent="0.2">
      <c r="A16780" s="6" t="s">
        <v>591</v>
      </c>
      <c r="E16780" s="6" t="s">
        <v>5902</v>
      </c>
    </row>
    <row r="16781" spans="1:5" x14ac:dyDescent="0.2">
      <c r="A16781" s="6" t="s">
        <v>591</v>
      </c>
      <c r="E16781" s="6" t="s">
        <v>3528</v>
      </c>
    </row>
    <row r="16782" spans="1:5" x14ac:dyDescent="0.2">
      <c r="A16782" s="6" t="s">
        <v>591</v>
      </c>
      <c r="E16782" s="6" t="s">
        <v>985</v>
      </c>
    </row>
    <row r="16783" spans="1:5" x14ac:dyDescent="0.2">
      <c r="A16783" s="6" t="s">
        <v>591</v>
      </c>
      <c r="E16783" s="6" t="s">
        <v>5233</v>
      </c>
    </row>
    <row r="16784" spans="1:5" x14ac:dyDescent="0.2">
      <c r="A16784" s="6" t="s">
        <v>591</v>
      </c>
      <c r="E16784" s="6" t="s">
        <v>1650</v>
      </c>
    </row>
    <row r="16785" spans="1:5" x14ac:dyDescent="0.2">
      <c r="A16785" s="6" t="s">
        <v>591</v>
      </c>
      <c r="E16785" s="6" t="s">
        <v>5903</v>
      </c>
    </row>
    <row r="16786" spans="1:5" x14ac:dyDescent="0.2">
      <c r="A16786" s="6" t="s">
        <v>591</v>
      </c>
      <c r="E16786" s="6" t="s">
        <v>5903</v>
      </c>
    </row>
    <row r="16787" spans="1:5" x14ac:dyDescent="0.2">
      <c r="A16787" s="6" t="s">
        <v>591</v>
      </c>
      <c r="E16787" s="6" t="s">
        <v>5904</v>
      </c>
    </row>
    <row r="16788" spans="1:5" x14ac:dyDescent="0.2">
      <c r="A16788" s="6" t="s">
        <v>591</v>
      </c>
      <c r="E16788" s="6" t="s">
        <v>714</v>
      </c>
    </row>
    <row r="16789" spans="1:5" x14ac:dyDescent="0.2">
      <c r="A16789" s="6" t="s">
        <v>591</v>
      </c>
      <c r="E16789" s="6" t="s">
        <v>5745</v>
      </c>
    </row>
    <row r="16790" spans="1:5" x14ac:dyDescent="0.2">
      <c r="A16790" s="6" t="s">
        <v>591</v>
      </c>
      <c r="E16790" s="6" t="s">
        <v>5689</v>
      </c>
    </row>
    <row r="16791" spans="1:5" x14ac:dyDescent="0.2">
      <c r="A16791" s="6" t="s">
        <v>591</v>
      </c>
      <c r="E16791" s="6" t="s">
        <v>5693</v>
      </c>
    </row>
    <row r="16792" spans="1:5" x14ac:dyDescent="0.2">
      <c r="A16792" s="6" t="s">
        <v>591</v>
      </c>
      <c r="E16792" s="6" t="s">
        <v>5694</v>
      </c>
    </row>
    <row r="16793" spans="1:5" x14ac:dyDescent="0.2">
      <c r="A16793" s="6" t="s">
        <v>591</v>
      </c>
      <c r="E16793" s="6" t="s">
        <v>622</v>
      </c>
    </row>
    <row r="16794" spans="1:5" x14ac:dyDescent="0.2">
      <c r="A16794" s="6" t="s">
        <v>591</v>
      </c>
      <c r="E16794" s="6" t="s">
        <v>601</v>
      </c>
    </row>
    <row r="16795" spans="1:5" x14ac:dyDescent="0.2">
      <c r="A16795" s="6" t="s">
        <v>591</v>
      </c>
      <c r="E16795" s="6" t="s">
        <v>2443</v>
      </c>
    </row>
    <row r="16796" spans="1:5" x14ac:dyDescent="0.2">
      <c r="A16796" s="6" t="s">
        <v>591</v>
      </c>
      <c r="E16796" s="6" t="s">
        <v>884</v>
      </c>
    </row>
    <row r="16797" spans="1:5" x14ac:dyDescent="0.2">
      <c r="A16797" s="6" t="s">
        <v>591</v>
      </c>
      <c r="E16797" s="6" t="s">
        <v>5905</v>
      </c>
    </row>
    <row r="16798" spans="1:5" x14ac:dyDescent="0.2">
      <c r="A16798" s="6" t="s">
        <v>591</v>
      </c>
      <c r="E16798" s="6" t="s">
        <v>5524</v>
      </c>
    </row>
    <row r="16799" spans="1:5" x14ac:dyDescent="0.2">
      <c r="A16799" s="6" t="s">
        <v>591</v>
      </c>
      <c r="E16799" s="6" t="s">
        <v>5616</v>
      </c>
    </row>
    <row r="16800" spans="1:5" x14ac:dyDescent="0.2">
      <c r="A16800" s="6" t="s">
        <v>591</v>
      </c>
      <c r="E16800" s="6" t="s">
        <v>5906</v>
      </c>
    </row>
    <row r="16801" spans="1:5" x14ac:dyDescent="0.2">
      <c r="A16801" s="6" t="s">
        <v>591</v>
      </c>
      <c r="E16801" s="6" t="s">
        <v>1095</v>
      </c>
    </row>
    <row r="16802" spans="1:5" x14ac:dyDescent="0.2">
      <c r="A16802" s="6" t="s">
        <v>591</v>
      </c>
      <c r="E16802" s="6" t="s">
        <v>1208</v>
      </c>
    </row>
    <row r="16803" spans="1:5" x14ac:dyDescent="0.2">
      <c r="A16803" s="6" t="s">
        <v>591</v>
      </c>
      <c r="E16803" s="6" t="s">
        <v>1283</v>
      </c>
    </row>
    <row r="16804" spans="1:5" x14ac:dyDescent="0.2">
      <c r="A16804" s="6" t="s">
        <v>591</v>
      </c>
      <c r="E16804" s="6" t="s">
        <v>5907</v>
      </c>
    </row>
    <row r="16805" spans="1:5" x14ac:dyDescent="0.2">
      <c r="A16805" s="6" t="s">
        <v>591</v>
      </c>
      <c r="E16805" s="6" t="s">
        <v>5908</v>
      </c>
    </row>
    <row r="16806" spans="1:5" x14ac:dyDescent="0.2">
      <c r="A16806" s="6" t="s">
        <v>591</v>
      </c>
      <c r="E16806" s="6" t="s">
        <v>5692</v>
      </c>
    </row>
    <row r="16807" spans="1:5" x14ac:dyDescent="0.2">
      <c r="A16807" s="6" t="s">
        <v>591</v>
      </c>
      <c r="E16807" s="6" t="s">
        <v>1283</v>
      </c>
    </row>
    <row r="16808" spans="1:5" x14ac:dyDescent="0.2">
      <c r="A16808" s="6" t="s">
        <v>591</v>
      </c>
      <c r="E16808" s="6" t="s">
        <v>3806</v>
      </c>
    </row>
    <row r="16809" spans="1:5" x14ac:dyDescent="0.2">
      <c r="A16809" s="6" t="s">
        <v>591</v>
      </c>
      <c r="E16809" s="6" t="s">
        <v>4765</v>
      </c>
    </row>
    <row r="16810" spans="1:5" x14ac:dyDescent="0.2">
      <c r="A16810" s="6" t="s">
        <v>591</v>
      </c>
      <c r="E16810" s="6" t="s">
        <v>5698</v>
      </c>
    </row>
    <row r="16811" spans="1:5" x14ac:dyDescent="0.2">
      <c r="A16811" s="6" t="s">
        <v>591</v>
      </c>
      <c r="E16811" s="6" t="s">
        <v>5700</v>
      </c>
    </row>
    <row r="16812" spans="1:5" x14ac:dyDescent="0.2">
      <c r="A16812" s="6" t="s">
        <v>591</v>
      </c>
      <c r="E16812" s="6" t="s">
        <v>4090</v>
      </c>
    </row>
    <row r="16813" spans="1:5" x14ac:dyDescent="0.2">
      <c r="A16813" s="6" t="s">
        <v>591</v>
      </c>
      <c r="E16813" s="6" t="s">
        <v>5909</v>
      </c>
    </row>
    <row r="16814" spans="1:5" x14ac:dyDescent="0.2">
      <c r="A16814" s="6" t="s">
        <v>591</v>
      </c>
      <c r="E16814" s="6" t="s">
        <v>739</v>
      </c>
    </row>
    <row r="16815" spans="1:5" x14ac:dyDescent="0.2">
      <c r="A16815" s="6" t="s">
        <v>591</v>
      </c>
      <c r="E16815" s="6" t="s">
        <v>1071</v>
      </c>
    </row>
    <row r="16816" spans="1:5" x14ac:dyDescent="0.2">
      <c r="A16816" s="6" t="s">
        <v>591</v>
      </c>
      <c r="E16816" s="6" t="s">
        <v>835</v>
      </c>
    </row>
    <row r="16817" spans="1:5" x14ac:dyDescent="0.2">
      <c r="A16817" s="6" t="s">
        <v>591</v>
      </c>
      <c r="E16817" s="6" t="s">
        <v>5888</v>
      </c>
    </row>
    <row r="16818" spans="1:5" x14ac:dyDescent="0.2">
      <c r="A16818" s="6" t="s">
        <v>591</v>
      </c>
      <c r="E16818" s="6" t="s">
        <v>1295</v>
      </c>
    </row>
    <row r="16819" spans="1:5" x14ac:dyDescent="0.2">
      <c r="A16819" s="6" t="s">
        <v>591</v>
      </c>
      <c r="E16819" s="6" t="s">
        <v>2645</v>
      </c>
    </row>
    <row r="16820" spans="1:5" x14ac:dyDescent="0.2">
      <c r="A16820" s="6" t="s">
        <v>591</v>
      </c>
      <c r="E16820" s="6" t="s">
        <v>1421</v>
      </c>
    </row>
    <row r="16821" spans="1:5" x14ac:dyDescent="0.2">
      <c r="A16821" s="6" t="s">
        <v>591</v>
      </c>
      <c r="E16821" s="6" t="s">
        <v>5889</v>
      </c>
    </row>
    <row r="16822" spans="1:5" x14ac:dyDescent="0.2">
      <c r="A16822" s="6" t="s">
        <v>591</v>
      </c>
      <c r="E16822" s="6" t="s">
        <v>764</v>
      </c>
    </row>
    <row r="16823" spans="1:5" x14ac:dyDescent="0.2">
      <c r="A16823" s="6" t="s">
        <v>591</v>
      </c>
      <c r="E16823" s="6" t="s">
        <v>758</v>
      </c>
    </row>
    <row r="16824" spans="1:5" x14ac:dyDescent="0.2">
      <c r="A16824" s="6" t="s">
        <v>591</v>
      </c>
      <c r="E16824" s="6" t="s">
        <v>5910</v>
      </c>
    </row>
    <row r="16825" spans="1:5" x14ac:dyDescent="0.2">
      <c r="A16825" s="6" t="s">
        <v>591</v>
      </c>
      <c r="E16825" s="6" t="s">
        <v>5911</v>
      </c>
    </row>
    <row r="16826" spans="1:5" x14ac:dyDescent="0.2">
      <c r="A16826" s="6" t="s">
        <v>591</v>
      </c>
      <c r="E16826" s="6" t="s">
        <v>5147</v>
      </c>
    </row>
    <row r="16827" spans="1:5" x14ac:dyDescent="0.2">
      <c r="A16827" s="6" t="s">
        <v>591</v>
      </c>
      <c r="E16827" s="6" t="s">
        <v>5912</v>
      </c>
    </row>
    <row r="16828" spans="1:5" x14ac:dyDescent="0.2">
      <c r="A16828" s="6" t="s">
        <v>591</v>
      </c>
      <c r="E16828" s="6" t="s">
        <v>703</v>
      </c>
    </row>
    <row r="16829" spans="1:5" x14ac:dyDescent="0.2">
      <c r="A16829" s="6" t="s">
        <v>591</v>
      </c>
      <c r="E16829" s="6" t="s">
        <v>610</v>
      </c>
    </row>
    <row r="16830" spans="1:5" x14ac:dyDescent="0.2">
      <c r="A16830" s="6" t="s">
        <v>591</v>
      </c>
      <c r="E16830" s="6" t="s">
        <v>2369</v>
      </c>
    </row>
    <row r="16831" spans="1:5" x14ac:dyDescent="0.2">
      <c r="A16831" s="6" t="s">
        <v>591</v>
      </c>
      <c r="E16831" s="6" t="s">
        <v>5858</v>
      </c>
    </row>
    <row r="16832" spans="1:5" x14ac:dyDescent="0.2">
      <c r="A16832" s="6" t="s">
        <v>591</v>
      </c>
      <c r="E16832" s="6" t="s">
        <v>1295</v>
      </c>
    </row>
    <row r="16833" spans="1:5" x14ac:dyDescent="0.2">
      <c r="A16833" s="6" t="s">
        <v>591</v>
      </c>
      <c r="E16833" s="6" t="s">
        <v>5913</v>
      </c>
    </row>
    <row r="16834" spans="1:5" x14ac:dyDescent="0.2">
      <c r="A16834" s="6" t="s">
        <v>591</v>
      </c>
      <c r="E16834" s="6" t="s">
        <v>5914</v>
      </c>
    </row>
    <row r="16835" spans="1:5" x14ac:dyDescent="0.2">
      <c r="A16835" s="6" t="s">
        <v>591</v>
      </c>
      <c r="E16835" s="6" t="s">
        <v>5915</v>
      </c>
    </row>
    <row r="16836" spans="1:5" x14ac:dyDescent="0.2">
      <c r="A16836" s="6" t="s">
        <v>591</v>
      </c>
      <c r="E16836" s="6" t="s">
        <v>5916</v>
      </c>
    </row>
    <row r="16837" spans="1:5" x14ac:dyDescent="0.2">
      <c r="A16837" s="6" t="s">
        <v>591</v>
      </c>
      <c r="E16837" s="6" t="s">
        <v>5917</v>
      </c>
    </row>
    <row r="16838" spans="1:5" x14ac:dyDescent="0.2">
      <c r="A16838" s="6" t="s">
        <v>591</v>
      </c>
      <c r="E16838" s="6" t="s">
        <v>5918</v>
      </c>
    </row>
    <row r="16839" spans="1:5" x14ac:dyDescent="0.2">
      <c r="A16839" s="6" t="s">
        <v>591</v>
      </c>
      <c r="E16839" s="6" t="s">
        <v>775</v>
      </c>
    </row>
    <row r="16840" spans="1:5" x14ac:dyDescent="0.2">
      <c r="A16840" s="6" t="s">
        <v>591</v>
      </c>
      <c r="E16840" s="6" t="s">
        <v>5919</v>
      </c>
    </row>
    <row r="16841" spans="1:5" x14ac:dyDescent="0.2">
      <c r="A16841" s="6" t="s">
        <v>591</v>
      </c>
      <c r="E16841" s="6" t="s">
        <v>702</v>
      </c>
    </row>
    <row r="16842" spans="1:5" x14ac:dyDescent="0.2">
      <c r="A16842" s="6" t="s">
        <v>591</v>
      </c>
      <c r="E16842" s="6" t="s">
        <v>836</v>
      </c>
    </row>
    <row r="16843" spans="1:5" x14ac:dyDescent="0.2">
      <c r="A16843" s="6" t="s">
        <v>591</v>
      </c>
      <c r="E16843" s="6" t="s">
        <v>5920</v>
      </c>
    </row>
    <row r="16844" spans="1:5" x14ac:dyDescent="0.2">
      <c r="A16844" s="6" t="s">
        <v>591</v>
      </c>
      <c r="E16844" s="6" t="s">
        <v>4085</v>
      </c>
    </row>
    <row r="16845" spans="1:5" x14ac:dyDescent="0.2">
      <c r="A16845" s="6" t="s">
        <v>591</v>
      </c>
      <c r="E16845" s="6" t="s">
        <v>2005</v>
      </c>
    </row>
    <row r="16846" spans="1:5" x14ac:dyDescent="0.2">
      <c r="A16846" s="6" t="s">
        <v>591</v>
      </c>
      <c r="E16846" s="6" t="s">
        <v>3395</v>
      </c>
    </row>
    <row r="16847" spans="1:5" x14ac:dyDescent="0.2">
      <c r="A16847" s="6" t="s">
        <v>591</v>
      </c>
      <c r="E16847" s="6" t="s">
        <v>5921</v>
      </c>
    </row>
    <row r="16848" spans="1:5" x14ac:dyDescent="0.2">
      <c r="A16848" s="6" t="s">
        <v>591</v>
      </c>
      <c r="E16848" s="6" t="s">
        <v>5922</v>
      </c>
    </row>
    <row r="16849" spans="1:5" x14ac:dyDescent="0.2">
      <c r="A16849" s="6" t="s">
        <v>591</v>
      </c>
      <c r="E16849" s="6" t="s">
        <v>5923</v>
      </c>
    </row>
    <row r="16850" spans="1:5" x14ac:dyDescent="0.2">
      <c r="A16850" s="6" t="s">
        <v>591</v>
      </c>
      <c r="E16850" s="6" t="s">
        <v>1295</v>
      </c>
    </row>
    <row r="16851" spans="1:5" x14ac:dyDescent="0.2">
      <c r="A16851" s="6" t="s">
        <v>591</v>
      </c>
      <c r="E16851" s="6" t="s">
        <v>1297</v>
      </c>
    </row>
    <row r="16852" spans="1:5" x14ac:dyDescent="0.2">
      <c r="A16852" s="6" t="s">
        <v>591</v>
      </c>
      <c r="E16852" s="6" t="s">
        <v>5924</v>
      </c>
    </row>
    <row r="16853" spans="1:5" x14ac:dyDescent="0.2">
      <c r="A16853" s="6" t="s">
        <v>591</v>
      </c>
      <c r="E16853" s="6" t="s">
        <v>5885</v>
      </c>
    </row>
    <row r="16854" spans="1:5" x14ac:dyDescent="0.2">
      <c r="A16854" s="6" t="s">
        <v>591</v>
      </c>
      <c r="E16854" s="6" t="s">
        <v>5915</v>
      </c>
    </row>
    <row r="16855" spans="1:5" x14ac:dyDescent="0.2">
      <c r="A16855" s="6" t="s">
        <v>591</v>
      </c>
      <c r="E16855" s="6" t="s">
        <v>5925</v>
      </c>
    </row>
    <row r="16856" spans="1:5" x14ac:dyDescent="0.2">
      <c r="A16856" s="6" t="s">
        <v>591</v>
      </c>
      <c r="E16856" s="6" t="s">
        <v>1753</v>
      </c>
    </row>
    <row r="16857" spans="1:5" x14ac:dyDescent="0.2">
      <c r="A16857" s="6" t="s">
        <v>591</v>
      </c>
      <c r="E16857" s="6" t="s">
        <v>776</v>
      </c>
    </row>
    <row r="16858" spans="1:5" x14ac:dyDescent="0.2">
      <c r="A16858" s="6" t="s">
        <v>591</v>
      </c>
      <c r="E16858" s="6" t="s">
        <v>5733</v>
      </c>
    </row>
    <row r="16859" spans="1:5" x14ac:dyDescent="0.2">
      <c r="A16859" s="6" t="s">
        <v>591</v>
      </c>
      <c r="E16859" s="6" t="s">
        <v>5926</v>
      </c>
    </row>
    <row r="16860" spans="1:5" x14ac:dyDescent="0.2">
      <c r="A16860" s="6" t="s">
        <v>591</v>
      </c>
      <c r="E16860" s="6" t="s">
        <v>5813</v>
      </c>
    </row>
    <row r="16861" spans="1:5" x14ac:dyDescent="0.2">
      <c r="A16861" s="6" t="s">
        <v>591</v>
      </c>
      <c r="E16861" s="6" t="s">
        <v>723</v>
      </c>
    </row>
    <row r="16862" spans="1:5" x14ac:dyDescent="0.2">
      <c r="A16862" s="6" t="s">
        <v>591</v>
      </c>
      <c r="E16862" s="6" t="s">
        <v>5920</v>
      </c>
    </row>
    <row r="16863" spans="1:5" x14ac:dyDescent="0.2">
      <c r="A16863" s="6" t="s">
        <v>591</v>
      </c>
      <c r="E16863" s="6" t="s">
        <v>2211</v>
      </c>
    </row>
    <row r="16864" spans="1:5" x14ac:dyDescent="0.2">
      <c r="A16864" s="6" t="s">
        <v>591</v>
      </c>
      <c r="E16864" s="6" t="s">
        <v>1278</v>
      </c>
    </row>
    <row r="16865" spans="1:5" x14ac:dyDescent="0.2">
      <c r="A16865" s="6" t="s">
        <v>591</v>
      </c>
      <c r="E16865" s="6" t="s">
        <v>1283</v>
      </c>
    </row>
    <row r="16866" spans="1:5" x14ac:dyDescent="0.2">
      <c r="A16866" s="6" t="s">
        <v>591</v>
      </c>
      <c r="E16866" s="6" t="s">
        <v>1327</v>
      </c>
    </row>
    <row r="16867" spans="1:5" x14ac:dyDescent="0.2">
      <c r="A16867" s="6" t="s">
        <v>591</v>
      </c>
      <c r="E16867" s="6" t="s">
        <v>5814</v>
      </c>
    </row>
    <row r="16868" spans="1:5" x14ac:dyDescent="0.2">
      <c r="A16868" s="6" t="s">
        <v>591</v>
      </c>
      <c r="E16868" s="6" t="s">
        <v>5815</v>
      </c>
    </row>
    <row r="16869" spans="1:5" x14ac:dyDescent="0.2">
      <c r="A16869" s="6" t="s">
        <v>591</v>
      </c>
      <c r="E16869" s="6" t="s">
        <v>5816</v>
      </c>
    </row>
    <row r="16870" spans="1:5" x14ac:dyDescent="0.2">
      <c r="A16870" s="6" t="s">
        <v>591</v>
      </c>
      <c r="E16870" s="6" t="s">
        <v>1552</v>
      </c>
    </row>
    <row r="16871" spans="1:5" x14ac:dyDescent="0.2">
      <c r="A16871" s="6" t="s">
        <v>591</v>
      </c>
      <c r="E16871" s="6" t="s">
        <v>5734</v>
      </c>
    </row>
    <row r="16872" spans="1:5" x14ac:dyDescent="0.2">
      <c r="A16872" s="6" t="s">
        <v>591</v>
      </c>
      <c r="E16872" s="6" t="s">
        <v>2005</v>
      </c>
    </row>
    <row r="16873" spans="1:5" x14ac:dyDescent="0.2">
      <c r="A16873" s="6" t="s">
        <v>591</v>
      </c>
      <c r="E16873" s="6" t="s">
        <v>5858</v>
      </c>
    </row>
    <row r="16874" spans="1:5" x14ac:dyDescent="0.2">
      <c r="A16874" s="6" t="s">
        <v>591</v>
      </c>
      <c r="E16874" s="6" t="s">
        <v>3806</v>
      </c>
    </row>
    <row r="16875" spans="1:5" x14ac:dyDescent="0.2">
      <c r="A16875" s="6" t="s">
        <v>591</v>
      </c>
      <c r="E16875" s="6" t="s">
        <v>5818</v>
      </c>
    </row>
    <row r="16876" spans="1:5" x14ac:dyDescent="0.2">
      <c r="A16876" s="6" t="s">
        <v>591</v>
      </c>
      <c r="E16876" s="6" t="s">
        <v>5819</v>
      </c>
    </row>
    <row r="16877" spans="1:5" x14ac:dyDescent="0.2">
      <c r="A16877" s="6" t="s">
        <v>591</v>
      </c>
      <c r="E16877" s="6" t="s">
        <v>5714</v>
      </c>
    </row>
    <row r="16878" spans="1:5" x14ac:dyDescent="0.2">
      <c r="A16878" s="6" t="s">
        <v>591</v>
      </c>
      <c r="E16878" s="6" t="s">
        <v>835</v>
      </c>
    </row>
    <row r="16879" spans="1:5" x14ac:dyDescent="0.2">
      <c r="A16879" s="6" t="s">
        <v>591</v>
      </c>
      <c r="E16879" s="6" t="s">
        <v>2497</v>
      </c>
    </row>
    <row r="16880" spans="1:5" x14ac:dyDescent="0.2">
      <c r="A16880" s="6" t="s">
        <v>591</v>
      </c>
      <c r="E16880" s="6" t="s">
        <v>1221</v>
      </c>
    </row>
    <row r="16881" spans="1:5" x14ac:dyDescent="0.2">
      <c r="A16881" s="6" t="s">
        <v>591</v>
      </c>
      <c r="E16881" s="6" t="s">
        <v>1295</v>
      </c>
    </row>
    <row r="16882" spans="1:5" x14ac:dyDescent="0.2">
      <c r="A16882" s="6" t="s">
        <v>591</v>
      </c>
      <c r="E16882" s="6" t="s">
        <v>1306</v>
      </c>
    </row>
    <row r="16883" spans="1:5" x14ac:dyDescent="0.2">
      <c r="A16883" s="6" t="s">
        <v>591</v>
      </c>
      <c r="E16883" s="6" t="s">
        <v>5927</v>
      </c>
    </row>
    <row r="16884" spans="1:5" x14ac:dyDescent="0.2">
      <c r="A16884" s="6" t="s">
        <v>591</v>
      </c>
      <c r="E16884" s="6" t="s">
        <v>5820</v>
      </c>
    </row>
    <row r="16885" spans="1:5" x14ac:dyDescent="0.2">
      <c r="A16885" s="6" t="s">
        <v>591</v>
      </c>
      <c r="E16885" s="6" t="s">
        <v>5821</v>
      </c>
    </row>
    <row r="16886" spans="1:5" x14ac:dyDescent="0.2">
      <c r="A16886" s="6" t="s">
        <v>591</v>
      </c>
      <c r="E16886" s="6" t="s">
        <v>5822</v>
      </c>
    </row>
    <row r="16887" spans="1:5" x14ac:dyDescent="0.2">
      <c r="A16887" s="6" t="s">
        <v>591</v>
      </c>
      <c r="E16887" s="6" t="s">
        <v>5823</v>
      </c>
    </row>
    <row r="16888" spans="1:5" x14ac:dyDescent="0.2">
      <c r="A16888" s="6" t="s">
        <v>591</v>
      </c>
      <c r="E16888" s="6" t="s">
        <v>5824</v>
      </c>
    </row>
    <row r="16889" spans="1:5" x14ac:dyDescent="0.2">
      <c r="A16889" s="6" t="s">
        <v>591</v>
      </c>
      <c r="E16889" s="6" t="s">
        <v>5738</v>
      </c>
    </row>
    <row r="16890" spans="1:5" x14ac:dyDescent="0.2">
      <c r="A16890" s="6" t="s">
        <v>591</v>
      </c>
      <c r="E16890" s="6" t="s">
        <v>5825</v>
      </c>
    </row>
    <row r="16891" spans="1:5" x14ac:dyDescent="0.2">
      <c r="A16891" s="6" t="s">
        <v>591</v>
      </c>
      <c r="E16891" s="6" t="s">
        <v>5826</v>
      </c>
    </row>
    <row r="16892" spans="1:5" x14ac:dyDescent="0.2">
      <c r="A16892" s="6" t="s">
        <v>591</v>
      </c>
      <c r="E16892" s="6" t="s">
        <v>5827</v>
      </c>
    </row>
    <row r="16893" spans="1:5" x14ac:dyDescent="0.2">
      <c r="A16893" s="6" t="s">
        <v>591</v>
      </c>
      <c r="E16893" s="6" t="s">
        <v>5828</v>
      </c>
    </row>
    <row r="16894" spans="1:5" x14ac:dyDescent="0.2">
      <c r="A16894" s="6" t="s">
        <v>591</v>
      </c>
      <c r="E16894" s="6" t="s">
        <v>5829</v>
      </c>
    </row>
    <row r="16895" spans="1:5" x14ac:dyDescent="0.2">
      <c r="A16895" s="6" t="s">
        <v>591</v>
      </c>
      <c r="E16895" s="6" t="s">
        <v>5830</v>
      </c>
    </row>
    <row r="16896" spans="1:5" x14ac:dyDescent="0.2">
      <c r="A16896" s="6" t="s">
        <v>591</v>
      </c>
      <c r="E16896" s="6" t="s">
        <v>5831</v>
      </c>
    </row>
    <row r="16897" spans="1:5" x14ac:dyDescent="0.2">
      <c r="A16897" s="6" t="s">
        <v>591</v>
      </c>
      <c r="E16897" s="6" t="s">
        <v>1551</v>
      </c>
    </row>
    <row r="16898" spans="1:5" x14ac:dyDescent="0.2">
      <c r="A16898" s="6" t="s">
        <v>591</v>
      </c>
      <c r="E16898" s="6" t="s">
        <v>5718</v>
      </c>
    </row>
    <row r="16899" spans="1:5" x14ac:dyDescent="0.2">
      <c r="A16899" s="6" t="s">
        <v>591</v>
      </c>
      <c r="E16899" s="6" t="s">
        <v>5719</v>
      </c>
    </row>
    <row r="16900" spans="1:5" x14ac:dyDescent="0.2">
      <c r="A16900" s="6" t="s">
        <v>591</v>
      </c>
      <c r="E16900" s="6" t="s">
        <v>5832</v>
      </c>
    </row>
    <row r="16901" spans="1:5" x14ac:dyDescent="0.2">
      <c r="A16901" s="6" t="s">
        <v>591</v>
      </c>
      <c r="E16901" s="6" t="s">
        <v>5833</v>
      </c>
    </row>
    <row r="16902" spans="1:5" x14ac:dyDescent="0.2">
      <c r="A16902" s="6" t="s">
        <v>591</v>
      </c>
      <c r="E16902" s="6" t="s">
        <v>1554</v>
      </c>
    </row>
    <row r="16903" spans="1:5" x14ac:dyDescent="0.2">
      <c r="A16903" s="6" t="s">
        <v>591</v>
      </c>
      <c r="E16903" s="6" t="s">
        <v>5390</v>
      </c>
    </row>
    <row r="16904" spans="1:5" x14ac:dyDescent="0.2">
      <c r="A16904" s="6" t="s">
        <v>591</v>
      </c>
      <c r="E16904" s="6" t="s">
        <v>4751</v>
      </c>
    </row>
    <row r="16905" spans="1:5" x14ac:dyDescent="0.2">
      <c r="A16905" s="6" t="s">
        <v>591</v>
      </c>
      <c r="E16905" s="6" t="s">
        <v>5720</v>
      </c>
    </row>
    <row r="16906" spans="1:5" x14ac:dyDescent="0.2">
      <c r="A16906" s="6" t="s">
        <v>591</v>
      </c>
      <c r="E16906" s="6" t="s">
        <v>2042</v>
      </c>
    </row>
    <row r="16907" spans="1:5" x14ac:dyDescent="0.2">
      <c r="A16907" s="6" t="s">
        <v>591</v>
      </c>
      <c r="E16907" s="6" t="s">
        <v>5834</v>
      </c>
    </row>
    <row r="16908" spans="1:5" x14ac:dyDescent="0.2">
      <c r="A16908" s="6" t="s">
        <v>591</v>
      </c>
      <c r="E16908" s="6" t="s">
        <v>5835</v>
      </c>
    </row>
    <row r="16909" spans="1:5" x14ac:dyDescent="0.2">
      <c r="A16909" s="6" t="s">
        <v>591</v>
      </c>
      <c r="E16909" s="6" t="s">
        <v>5836</v>
      </c>
    </row>
    <row r="16910" spans="1:5" x14ac:dyDescent="0.2">
      <c r="A16910" s="6" t="s">
        <v>591</v>
      </c>
      <c r="E16910" s="6" t="s">
        <v>5837</v>
      </c>
    </row>
    <row r="16911" spans="1:5" x14ac:dyDescent="0.2">
      <c r="A16911" s="6" t="s">
        <v>591</v>
      </c>
      <c r="E16911" s="6" t="s">
        <v>5741</v>
      </c>
    </row>
    <row r="16912" spans="1:5" x14ac:dyDescent="0.2">
      <c r="A16912" s="6" t="s">
        <v>591</v>
      </c>
      <c r="E16912" s="6" t="s">
        <v>5742</v>
      </c>
    </row>
    <row r="16913" spans="1:5" x14ac:dyDescent="0.2">
      <c r="A16913" s="6" t="s">
        <v>591</v>
      </c>
      <c r="E16913" s="6" t="s">
        <v>5838</v>
      </c>
    </row>
    <row r="16914" spans="1:5" x14ac:dyDescent="0.2">
      <c r="A16914" s="6" t="s">
        <v>591</v>
      </c>
      <c r="E16914" s="6" t="s">
        <v>5839</v>
      </c>
    </row>
    <row r="16915" spans="1:5" x14ac:dyDescent="0.2">
      <c r="A16915" s="6" t="s">
        <v>591</v>
      </c>
      <c r="E16915" s="6" t="s">
        <v>5840</v>
      </c>
    </row>
    <row r="16916" spans="1:5" x14ac:dyDescent="0.2">
      <c r="A16916" s="6" t="s">
        <v>591</v>
      </c>
      <c r="E16916" s="6" t="s">
        <v>5743</v>
      </c>
    </row>
    <row r="16917" spans="1:5" x14ac:dyDescent="0.2">
      <c r="A16917" s="6" t="s">
        <v>591</v>
      </c>
      <c r="E16917" s="6" t="s">
        <v>1424</v>
      </c>
    </row>
    <row r="16918" spans="1:5" x14ac:dyDescent="0.2">
      <c r="A16918" s="6" t="s">
        <v>591</v>
      </c>
      <c r="E16918" s="6" t="s">
        <v>1471</v>
      </c>
    </row>
    <row r="16919" spans="1:5" x14ac:dyDescent="0.2">
      <c r="A16919" s="6" t="s">
        <v>591</v>
      </c>
      <c r="E16919" s="6" t="s">
        <v>5847</v>
      </c>
    </row>
    <row r="16920" spans="1:5" x14ac:dyDescent="0.2">
      <c r="A16920" s="6" t="s">
        <v>591</v>
      </c>
      <c r="E16920" s="6" t="s">
        <v>5848</v>
      </c>
    </row>
    <row r="16921" spans="1:5" x14ac:dyDescent="0.2">
      <c r="A16921" s="6" t="s">
        <v>591</v>
      </c>
      <c r="E16921" s="6" t="s">
        <v>1468</v>
      </c>
    </row>
    <row r="16922" spans="1:5" x14ac:dyDescent="0.2">
      <c r="A16922" s="6" t="s">
        <v>591</v>
      </c>
      <c r="E16922" s="6" t="s">
        <v>2707</v>
      </c>
    </row>
    <row r="16923" spans="1:5" x14ac:dyDescent="0.2">
      <c r="A16923" s="6" t="s">
        <v>591</v>
      </c>
      <c r="E16923" s="6" t="s">
        <v>5928</v>
      </c>
    </row>
    <row r="16924" spans="1:5" x14ac:dyDescent="0.2">
      <c r="A16924" s="6" t="s">
        <v>591</v>
      </c>
      <c r="E16924" s="6" t="s">
        <v>5929</v>
      </c>
    </row>
    <row r="16925" spans="1:5" x14ac:dyDescent="0.2">
      <c r="A16925" s="6" t="s">
        <v>591</v>
      </c>
      <c r="E16925" s="6" t="s">
        <v>3516</v>
      </c>
    </row>
    <row r="16926" spans="1:5" x14ac:dyDescent="0.2">
      <c r="A16926" s="6" t="s">
        <v>591</v>
      </c>
      <c r="E16926" s="6" t="s">
        <v>5147</v>
      </c>
    </row>
    <row r="16927" spans="1:5" x14ac:dyDescent="0.2">
      <c r="A16927" s="6" t="s">
        <v>591</v>
      </c>
      <c r="E16927" s="6" t="s">
        <v>801</v>
      </c>
    </row>
    <row r="16928" spans="1:5" x14ac:dyDescent="0.2">
      <c r="A16928" s="6" t="s">
        <v>591</v>
      </c>
      <c r="E16928" s="6" t="s">
        <v>5930</v>
      </c>
    </row>
    <row r="16929" spans="1:5" x14ac:dyDescent="0.2">
      <c r="A16929" s="6" t="s">
        <v>591</v>
      </c>
      <c r="E16929" s="6" t="s">
        <v>3051</v>
      </c>
    </row>
    <row r="16930" spans="1:5" x14ac:dyDescent="0.2">
      <c r="A16930" s="6" t="s">
        <v>591</v>
      </c>
      <c r="E16930" s="6" t="s">
        <v>1865</v>
      </c>
    </row>
    <row r="16931" spans="1:5" x14ac:dyDescent="0.2">
      <c r="A16931" s="6" t="s">
        <v>591</v>
      </c>
      <c r="E16931" s="6" t="s">
        <v>731</v>
      </c>
    </row>
    <row r="16932" spans="1:5" x14ac:dyDescent="0.2">
      <c r="A16932" s="6" t="s">
        <v>591</v>
      </c>
      <c r="E16932" s="6" t="s">
        <v>5849</v>
      </c>
    </row>
    <row r="16933" spans="1:5" x14ac:dyDescent="0.2">
      <c r="A16933" s="6" t="s">
        <v>591</v>
      </c>
      <c r="E16933" s="6" t="s">
        <v>1413</v>
      </c>
    </row>
    <row r="16934" spans="1:5" x14ac:dyDescent="0.2">
      <c r="A16934" s="6" t="s">
        <v>591</v>
      </c>
      <c r="E16934" s="6" t="s">
        <v>5850</v>
      </c>
    </row>
    <row r="16935" spans="1:5" x14ac:dyDescent="0.2">
      <c r="A16935" s="6" t="s">
        <v>591</v>
      </c>
      <c r="E16935" s="6" t="s">
        <v>3553</v>
      </c>
    </row>
    <row r="16936" spans="1:5" x14ac:dyDescent="0.2">
      <c r="A16936" s="6" t="s">
        <v>591</v>
      </c>
      <c r="E16936" s="6" t="s">
        <v>1863</v>
      </c>
    </row>
    <row r="16937" spans="1:5" x14ac:dyDescent="0.2">
      <c r="A16937" s="6" t="s">
        <v>591</v>
      </c>
      <c r="E16937" s="6" t="s">
        <v>5851</v>
      </c>
    </row>
    <row r="16938" spans="1:5" x14ac:dyDescent="0.2">
      <c r="A16938" s="6" t="s">
        <v>591</v>
      </c>
      <c r="E16938" s="6" t="s">
        <v>581</v>
      </c>
    </row>
    <row r="16939" spans="1:5" x14ac:dyDescent="0.2">
      <c r="A16939" s="6" t="s">
        <v>591</v>
      </c>
      <c r="E16939" s="6" t="s">
        <v>581</v>
      </c>
    </row>
    <row r="16940" spans="1:5" x14ac:dyDescent="0.2">
      <c r="A16940" s="6" t="s">
        <v>591</v>
      </c>
      <c r="E16940" s="6" t="s">
        <v>5852</v>
      </c>
    </row>
    <row r="16941" spans="1:5" x14ac:dyDescent="0.2">
      <c r="A16941" s="6" t="s">
        <v>591</v>
      </c>
      <c r="E16941" s="6" t="s">
        <v>5853</v>
      </c>
    </row>
    <row r="16942" spans="1:5" x14ac:dyDescent="0.2">
      <c r="A16942" s="6" t="s">
        <v>591</v>
      </c>
      <c r="E16942" s="6" t="s">
        <v>714</v>
      </c>
    </row>
    <row r="16943" spans="1:5" x14ac:dyDescent="0.2">
      <c r="A16943" s="6" t="s">
        <v>591</v>
      </c>
      <c r="E16943" s="6" t="s">
        <v>2227</v>
      </c>
    </row>
    <row r="16944" spans="1:5" x14ac:dyDescent="0.2">
      <c r="A16944" s="6" t="s">
        <v>591</v>
      </c>
      <c r="E16944" s="6" t="s">
        <v>866</v>
      </c>
    </row>
    <row r="16945" spans="1:5" x14ac:dyDescent="0.2">
      <c r="A16945" s="6" t="s">
        <v>591</v>
      </c>
      <c r="E16945" s="6" t="s">
        <v>1029</v>
      </c>
    </row>
    <row r="16946" spans="1:5" x14ac:dyDescent="0.2">
      <c r="A16946" s="6" t="s">
        <v>591</v>
      </c>
      <c r="E16946" s="6" t="s">
        <v>3973</v>
      </c>
    </row>
    <row r="16947" spans="1:5" x14ac:dyDescent="0.2">
      <c r="A16947" s="6" t="s">
        <v>591</v>
      </c>
      <c r="E16947" s="6" t="s">
        <v>5855</v>
      </c>
    </row>
    <row r="16948" spans="1:5" x14ac:dyDescent="0.2">
      <c r="A16948" s="6" t="s">
        <v>591</v>
      </c>
      <c r="E16948" s="6" t="s">
        <v>3638</v>
      </c>
    </row>
    <row r="16949" spans="1:5" x14ac:dyDescent="0.2">
      <c r="A16949" s="6" t="s">
        <v>591</v>
      </c>
      <c r="E16949" s="6" t="s">
        <v>3638</v>
      </c>
    </row>
    <row r="16950" spans="1:5" x14ac:dyDescent="0.2">
      <c r="A16950" s="6" t="s">
        <v>591</v>
      </c>
      <c r="E16950" s="6" t="s">
        <v>1840</v>
      </c>
    </row>
    <row r="16951" spans="1:5" x14ac:dyDescent="0.2">
      <c r="A16951" s="6" t="s">
        <v>591</v>
      </c>
      <c r="E16951" s="6" t="s">
        <v>1840</v>
      </c>
    </row>
    <row r="16952" spans="1:5" x14ac:dyDescent="0.2">
      <c r="A16952" s="6" t="s">
        <v>591</v>
      </c>
      <c r="E16952" s="6" t="s">
        <v>5859</v>
      </c>
    </row>
    <row r="16953" spans="1:5" x14ac:dyDescent="0.2">
      <c r="A16953" s="6" t="s">
        <v>591</v>
      </c>
      <c r="E16953" s="6" t="s">
        <v>721</v>
      </c>
    </row>
    <row r="16954" spans="1:5" x14ac:dyDescent="0.2">
      <c r="A16954" s="6" t="s">
        <v>591</v>
      </c>
      <c r="E16954" s="6" t="s">
        <v>721</v>
      </c>
    </row>
    <row r="16955" spans="1:5" x14ac:dyDescent="0.2">
      <c r="A16955" s="6" t="s">
        <v>591</v>
      </c>
      <c r="E16955" s="6" t="s">
        <v>4573</v>
      </c>
    </row>
    <row r="16956" spans="1:5" x14ac:dyDescent="0.2">
      <c r="A16956" s="6" t="s">
        <v>591</v>
      </c>
      <c r="E16956" s="6" t="s">
        <v>605</v>
      </c>
    </row>
    <row r="16957" spans="1:5" x14ac:dyDescent="0.2">
      <c r="A16957" s="6" t="s">
        <v>591</v>
      </c>
      <c r="E16957" s="6" t="s">
        <v>5700</v>
      </c>
    </row>
    <row r="16958" spans="1:5" x14ac:dyDescent="0.2">
      <c r="A16958" s="6" t="s">
        <v>591</v>
      </c>
      <c r="E16958" s="6" t="s">
        <v>5860</v>
      </c>
    </row>
    <row r="16959" spans="1:5" x14ac:dyDescent="0.2">
      <c r="A16959" s="6" t="s">
        <v>591</v>
      </c>
      <c r="E16959" s="6" t="s">
        <v>1295</v>
      </c>
    </row>
    <row r="16960" spans="1:5" x14ac:dyDescent="0.2">
      <c r="A16960" s="6" t="s">
        <v>591</v>
      </c>
      <c r="E16960" s="6" t="s">
        <v>5842</v>
      </c>
    </row>
    <row r="16961" spans="1:5" x14ac:dyDescent="0.2">
      <c r="A16961" s="6" t="s">
        <v>591</v>
      </c>
      <c r="E16961" s="6" t="s">
        <v>1352</v>
      </c>
    </row>
    <row r="16962" spans="1:5" x14ac:dyDescent="0.2">
      <c r="A16962" s="6" t="s">
        <v>591</v>
      </c>
      <c r="E16962" s="6" t="s">
        <v>1353</v>
      </c>
    </row>
    <row r="16963" spans="1:5" x14ac:dyDescent="0.2">
      <c r="A16963" s="6" t="s">
        <v>591</v>
      </c>
      <c r="E16963" s="6" t="s">
        <v>5931</v>
      </c>
    </row>
    <row r="16964" spans="1:5" x14ac:dyDescent="0.2">
      <c r="A16964" s="6" t="s">
        <v>591</v>
      </c>
      <c r="E16964" s="6" t="s">
        <v>1469</v>
      </c>
    </row>
    <row r="16965" spans="1:5" x14ac:dyDescent="0.2">
      <c r="A16965" s="6" t="s">
        <v>591</v>
      </c>
      <c r="E16965" s="6" t="s">
        <v>1510</v>
      </c>
    </row>
    <row r="16966" spans="1:5" x14ac:dyDescent="0.2">
      <c r="A16966" s="6" t="s">
        <v>591</v>
      </c>
      <c r="E16966" s="6" t="s">
        <v>1556</v>
      </c>
    </row>
    <row r="16967" spans="1:5" x14ac:dyDescent="0.2">
      <c r="A16967" s="6" t="s">
        <v>591</v>
      </c>
      <c r="E16967" s="6" t="s">
        <v>5932</v>
      </c>
    </row>
    <row r="16968" spans="1:5" x14ac:dyDescent="0.2">
      <c r="A16968" s="6" t="s">
        <v>591</v>
      </c>
      <c r="E16968" s="6" t="s">
        <v>1654</v>
      </c>
    </row>
    <row r="16969" spans="1:5" x14ac:dyDescent="0.2">
      <c r="A16969" s="6" t="s">
        <v>591</v>
      </c>
      <c r="E16969" s="6" t="s">
        <v>2042</v>
      </c>
    </row>
    <row r="16970" spans="1:5" x14ac:dyDescent="0.2">
      <c r="A16970" s="6" t="s">
        <v>591</v>
      </c>
      <c r="E16970" s="6" t="s">
        <v>5864</v>
      </c>
    </row>
    <row r="16971" spans="1:5" x14ac:dyDescent="0.2">
      <c r="A16971" s="6" t="s">
        <v>591</v>
      </c>
      <c r="E16971" s="6" t="s">
        <v>5862</v>
      </c>
    </row>
    <row r="16972" spans="1:5" x14ac:dyDescent="0.2">
      <c r="A16972" s="6" t="s">
        <v>591</v>
      </c>
      <c r="E16972" s="6" t="s">
        <v>2707</v>
      </c>
    </row>
    <row r="16973" spans="1:5" x14ac:dyDescent="0.2">
      <c r="A16973" s="6" t="s">
        <v>591</v>
      </c>
      <c r="E16973" s="6" t="s">
        <v>1347</v>
      </c>
    </row>
    <row r="16974" spans="1:5" x14ac:dyDescent="0.2">
      <c r="A16974" s="6" t="s">
        <v>591</v>
      </c>
      <c r="E16974" s="6" t="s">
        <v>5860</v>
      </c>
    </row>
    <row r="16975" spans="1:5" x14ac:dyDescent="0.2">
      <c r="A16975" s="6" t="s">
        <v>591</v>
      </c>
      <c r="E16975" s="6" t="s">
        <v>5864</v>
      </c>
    </row>
    <row r="16976" spans="1:5" x14ac:dyDescent="0.2">
      <c r="A16976" s="6" t="s">
        <v>591</v>
      </c>
      <c r="E16976" s="6" t="s">
        <v>1821</v>
      </c>
    </row>
    <row r="16977" spans="1:5" x14ac:dyDescent="0.2">
      <c r="A16977" s="6" t="s">
        <v>591</v>
      </c>
      <c r="E16977" s="6" t="s">
        <v>1822</v>
      </c>
    </row>
    <row r="16978" spans="1:5" x14ac:dyDescent="0.2">
      <c r="A16978" s="6" t="s">
        <v>591</v>
      </c>
      <c r="E16978" s="6" t="s">
        <v>5865</v>
      </c>
    </row>
    <row r="16979" spans="1:5" x14ac:dyDescent="0.2">
      <c r="A16979" s="6" t="s">
        <v>591</v>
      </c>
      <c r="E16979" s="6" t="s">
        <v>2982</v>
      </c>
    </row>
    <row r="16980" spans="1:5" x14ac:dyDescent="0.2">
      <c r="A16980" s="6" t="s">
        <v>591</v>
      </c>
      <c r="E16980" s="6" t="s">
        <v>5866</v>
      </c>
    </row>
    <row r="16981" spans="1:5" x14ac:dyDescent="0.2">
      <c r="A16981" s="6" t="s">
        <v>591</v>
      </c>
      <c r="E16981" s="6" t="s">
        <v>4471</v>
      </c>
    </row>
    <row r="16982" spans="1:5" x14ac:dyDescent="0.2">
      <c r="A16982" s="6" t="s">
        <v>591</v>
      </c>
      <c r="E16982" s="6" t="s">
        <v>5867</v>
      </c>
    </row>
    <row r="16983" spans="1:5" x14ac:dyDescent="0.2">
      <c r="A16983" s="6" t="s">
        <v>591</v>
      </c>
      <c r="E16983" s="6" t="s">
        <v>5521</v>
      </c>
    </row>
    <row r="16984" spans="1:5" x14ac:dyDescent="0.2">
      <c r="A16984" s="6" t="s">
        <v>591</v>
      </c>
      <c r="E16984" s="6" t="s">
        <v>817</v>
      </c>
    </row>
    <row r="16985" spans="1:5" x14ac:dyDescent="0.2">
      <c r="A16985" s="6" t="s">
        <v>591</v>
      </c>
      <c r="E16985" s="6" t="s">
        <v>1095</v>
      </c>
    </row>
    <row r="16986" spans="1:5" x14ac:dyDescent="0.2">
      <c r="A16986" s="6" t="s">
        <v>591</v>
      </c>
      <c r="E16986" s="6" t="s">
        <v>755</v>
      </c>
    </row>
    <row r="16987" spans="1:5" x14ac:dyDescent="0.2">
      <c r="A16987" s="6" t="s">
        <v>591</v>
      </c>
      <c r="E16987" s="6" t="s">
        <v>3925</v>
      </c>
    </row>
    <row r="16988" spans="1:5" x14ac:dyDescent="0.2">
      <c r="A16988" s="6" t="s">
        <v>591</v>
      </c>
      <c r="E16988" s="6" t="s">
        <v>812</v>
      </c>
    </row>
    <row r="16989" spans="1:5" x14ac:dyDescent="0.2">
      <c r="A16989" s="6" t="s">
        <v>591</v>
      </c>
      <c r="E16989" s="6" t="s">
        <v>5868</v>
      </c>
    </row>
    <row r="16990" spans="1:5" x14ac:dyDescent="0.2">
      <c r="A16990" s="6" t="s">
        <v>591</v>
      </c>
      <c r="E16990" s="6" t="s">
        <v>5869</v>
      </c>
    </row>
    <row r="16991" spans="1:5" x14ac:dyDescent="0.2">
      <c r="A16991" s="6" t="s">
        <v>591</v>
      </c>
      <c r="E16991" s="6" t="s">
        <v>5870</v>
      </c>
    </row>
    <row r="16992" spans="1:5" x14ac:dyDescent="0.2">
      <c r="A16992" s="6" t="s">
        <v>591</v>
      </c>
      <c r="E16992" s="6" t="s">
        <v>859</v>
      </c>
    </row>
    <row r="16993" spans="1:5" x14ac:dyDescent="0.2">
      <c r="A16993" s="6" t="s">
        <v>591</v>
      </c>
      <c r="E16993" s="6" t="s">
        <v>704</v>
      </c>
    </row>
    <row r="16994" spans="1:5" x14ac:dyDescent="0.2">
      <c r="A16994" s="6" t="s">
        <v>591</v>
      </c>
      <c r="E16994" s="6" t="s">
        <v>2782</v>
      </c>
    </row>
    <row r="16995" spans="1:5" x14ac:dyDescent="0.2">
      <c r="A16995" s="6" t="s">
        <v>591</v>
      </c>
      <c r="E16995" s="6" t="s">
        <v>5746</v>
      </c>
    </row>
    <row r="16996" spans="1:5" x14ac:dyDescent="0.2">
      <c r="A16996" s="6" t="s">
        <v>591</v>
      </c>
      <c r="E16996" s="6" t="s">
        <v>1019</v>
      </c>
    </row>
    <row r="16997" spans="1:5" x14ac:dyDescent="0.2">
      <c r="A16997" s="6" t="s">
        <v>591</v>
      </c>
      <c r="E16997" s="6" t="s">
        <v>5871</v>
      </c>
    </row>
    <row r="16998" spans="1:5" x14ac:dyDescent="0.2">
      <c r="A16998" s="6" t="s">
        <v>591</v>
      </c>
      <c r="E16998" s="6" t="s">
        <v>690</v>
      </c>
    </row>
    <row r="16999" spans="1:5" x14ac:dyDescent="0.2">
      <c r="A16999" s="6" t="s">
        <v>591</v>
      </c>
      <c r="E16999" s="6" t="s">
        <v>5872</v>
      </c>
    </row>
    <row r="17000" spans="1:5" x14ac:dyDescent="0.2">
      <c r="A17000" s="6" t="s">
        <v>591</v>
      </c>
      <c r="E17000" s="6" t="s">
        <v>5747</v>
      </c>
    </row>
    <row r="17001" spans="1:5" x14ac:dyDescent="0.2">
      <c r="A17001" s="6" t="s">
        <v>591</v>
      </c>
      <c r="E17001" s="6" t="s">
        <v>5748</v>
      </c>
    </row>
    <row r="17002" spans="1:5" x14ac:dyDescent="0.2">
      <c r="A17002" s="6" t="s">
        <v>591</v>
      </c>
      <c r="E17002" s="6" t="s">
        <v>5873</v>
      </c>
    </row>
    <row r="17003" spans="1:5" x14ac:dyDescent="0.2">
      <c r="A17003" s="6" t="s">
        <v>591</v>
      </c>
      <c r="E17003" s="6" t="s">
        <v>4047</v>
      </c>
    </row>
    <row r="17004" spans="1:5" x14ac:dyDescent="0.2">
      <c r="A17004" s="6" t="s">
        <v>591</v>
      </c>
      <c r="E17004" s="6" t="s">
        <v>133</v>
      </c>
    </row>
    <row r="17005" spans="1:5" x14ac:dyDescent="0.2">
      <c r="A17005" s="6" t="s">
        <v>591</v>
      </c>
      <c r="E17005" s="6" t="s">
        <v>1479</v>
      </c>
    </row>
    <row r="17006" spans="1:5" x14ac:dyDescent="0.2">
      <c r="A17006" s="6" t="s">
        <v>591</v>
      </c>
      <c r="E17006" s="6" t="s">
        <v>1480</v>
      </c>
    </row>
    <row r="17007" spans="1:5" x14ac:dyDescent="0.2">
      <c r="A17007" s="6" t="s">
        <v>591</v>
      </c>
      <c r="E17007" s="6" t="s">
        <v>5874</v>
      </c>
    </row>
    <row r="17008" spans="1:5" x14ac:dyDescent="0.2">
      <c r="A17008" s="6" t="s">
        <v>591</v>
      </c>
      <c r="E17008" s="6" t="s">
        <v>5875</v>
      </c>
    </row>
    <row r="17009" spans="1:5" x14ac:dyDescent="0.2">
      <c r="A17009" s="6" t="s">
        <v>591</v>
      </c>
      <c r="E17009" s="6" t="s">
        <v>5876</v>
      </c>
    </row>
    <row r="17010" spans="1:5" x14ac:dyDescent="0.2">
      <c r="A17010" s="6" t="s">
        <v>591</v>
      </c>
      <c r="E17010" s="6" t="s">
        <v>5877</v>
      </c>
    </row>
    <row r="17011" spans="1:5" x14ac:dyDescent="0.2">
      <c r="A17011" s="6" t="s">
        <v>591</v>
      </c>
      <c r="E17011" s="6" t="s">
        <v>1821</v>
      </c>
    </row>
    <row r="17012" spans="1:5" x14ac:dyDescent="0.2">
      <c r="A17012" s="6" t="s">
        <v>591</v>
      </c>
      <c r="E17012" s="6" t="s">
        <v>1822</v>
      </c>
    </row>
    <row r="17013" spans="1:5" x14ac:dyDescent="0.2">
      <c r="A17013" s="6" t="s">
        <v>591</v>
      </c>
      <c r="E17013" s="6" t="s">
        <v>5878</v>
      </c>
    </row>
    <row r="17014" spans="1:5" x14ac:dyDescent="0.2">
      <c r="A17014" s="6" t="s">
        <v>591</v>
      </c>
      <c r="E17014" s="6" t="s">
        <v>5879</v>
      </c>
    </row>
    <row r="17015" spans="1:5" x14ac:dyDescent="0.2">
      <c r="A17015" s="6" t="s">
        <v>591</v>
      </c>
      <c r="E17015" s="6" t="s">
        <v>5880</v>
      </c>
    </row>
    <row r="17016" spans="1:5" x14ac:dyDescent="0.2">
      <c r="A17016" s="6" t="s">
        <v>591</v>
      </c>
      <c r="E17016" s="6" t="s">
        <v>5524</v>
      </c>
    </row>
    <row r="17017" spans="1:5" x14ac:dyDescent="0.2">
      <c r="A17017" s="6" t="s">
        <v>591</v>
      </c>
      <c r="E17017" s="6" t="s">
        <v>5881</v>
      </c>
    </row>
    <row r="17018" spans="1:5" x14ac:dyDescent="0.2">
      <c r="A17018" s="6" t="s">
        <v>591</v>
      </c>
      <c r="E17018" s="6" t="s">
        <v>5006</v>
      </c>
    </row>
    <row r="17019" spans="1:5" x14ac:dyDescent="0.2">
      <c r="A17019" s="6" t="s">
        <v>591</v>
      </c>
      <c r="E17019" s="6" t="s">
        <v>5882</v>
      </c>
    </row>
    <row r="17020" spans="1:5" x14ac:dyDescent="0.2">
      <c r="A17020" s="6" t="s">
        <v>591</v>
      </c>
      <c r="E17020" s="6" t="s">
        <v>5883</v>
      </c>
    </row>
    <row r="17021" spans="1:5" x14ac:dyDescent="0.2">
      <c r="A17021" s="6" t="s">
        <v>591</v>
      </c>
      <c r="E17021" s="6" t="s">
        <v>5884</v>
      </c>
    </row>
    <row r="17022" spans="1:5" x14ac:dyDescent="0.2">
      <c r="A17022" s="6" t="s">
        <v>591</v>
      </c>
      <c r="E17022" s="6" t="s">
        <v>1424</v>
      </c>
    </row>
    <row r="17023" spans="1:5" x14ac:dyDescent="0.2">
      <c r="A17023" s="6" t="s">
        <v>591</v>
      </c>
      <c r="E17023" s="6" t="s">
        <v>1471</v>
      </c>
    </row>
    <row r="17024" spans="1:5" x14ac:dyDescent="0.2">
      <c r="A17024" s="6" t="s">
        <v>591</v>
      </c>
      <c r="E17024" s="6" t="s">
        <v>5847</v>
      </c>
    </row>
    <row r="17025" spans="1:5" x14ac:dyDescent="0.2">
      <c r="A17025" s="6" t="s">
        <v>591</v>
      </c>
      <c r="E17025" s="6" t="s">
        <v>1468</v>
      </c>
    </row>
    <row r="17026" spans="1:5" x14ac:dyDescent="0.2">
      <c r="A17026" s="6" t="s">
        <v>591</v>
      </c>
      <c r="E17026" s="6" t="s">
        <v>5928</v>
      </c>
    </row>
    <row r="17027" spans="1:5" x14ac:dyDescent="0.2">
      <c r="A17027" s="6" t="s">
        <v>591</v>
      </c>
      <c r="E17027" s="6" t="s">
        <v>3516</v>
      </c>
    </row>
    <row r="17028" spans="1:5" x14ac:dyDescent="0.2">
      <c r="A17028" s="6" t="s">
        <v>591</v>
      </c>
      <c r="E17028" s="6" t="s">
        <v>1865</v>
      </c>
    </row>
    <row r="17029" spans="1:5" x14ac:dyDescent="0.2">
      <c r="A17029" s="6" t="s">
        <v>591</v>
      </c>
      <c r="E17029" s="6" t="s">
        <v>5849</v>
      </c>
    </row>
    <row r="17030" spans="1:5" x14ac:dyDescent="0.2">
      <c r="A17030" s="6" t="s">
        <v>591</v>
      </c>
      <c r="E17030" s="6" t="s">
        <v>1413</v>
      </c>
    </row>
    <row r="17031" spans="1:5" x14ac:dyDescent="0.2">
      <c r="A17031" s="6" t="s">
        <v>591</v>
      </c>
      <c r="E17031" s="6" t="s">
        <v>5850</v>
      </c>
    </row>
    <row r="17032" spans="1:5" x14ac:dyDescent="0.2">
      <c r="A17032" s="6" t="s">
        <v>591</v>
      </c>
      <c r="E17032" s="6" t="s">
        <v>1863</v>
      </c>
    </row>
    <row r="17033" spans="1:5" x14ac:dyDescent="0.2">
      <c r="A17033" s="6" t="s">
        <v>591</v>
      </c>
      <c r="E17033" s="6" t="s">
        <v>5851</v>
      </c>
    </row>
    <row r="17034" spans="1:5" x14ac:dyDescent="0.2">
      <c r="A17034" s="6" t="s">
        <v>591</v>
      </c>
      <c r="E17034" s="6" t="s">
        <v>5852</v>
      </c>
    </row>
    <row r="17035" spans="1:5" x14ac:dyDescent="0.2">
      <c r="A17035" s="6" t="s">
        <v>591</v>
      </c>
      <c r="E17035" s="6" t="s">
        <v>5853</v>
      </c>
    </row>
    <row r="17036" spans="1:5" x14ac:dyDescent="0.2">
      <c r="A17036" s="6" t="s">
        <v>591</v>
      </c>
      <c r="E17036" s="6" t="s">
        <v>2227</v>
      </c>
    </row>
    <row r="17037" spans="1:5" x14ac:dyDescent="0.2">
      <c r="A17037" s="6" t="s">
        <v>591</v>
      </c>
      <c r="E17037" s="6" t="s">
        <v>866</v>
      </c>
    </row>
    <row r="17038" spans="1:5" x14ac:dyDescent="0.2">
      <c r="A17038" s="6" t="s">
        <v>591</v>
      </c>
      <c r="E17038" s="6" t="s">
        <v>1029</v>
      </c>
    </row>
    <row r="17039" spans="1:5" x14ac:dyDescent="0.2">
      <c r="A17039" s="6" t="s">
        <v>591</v>
      </c>
      <c r="E17039" s="6" t="s">
        <v>3973</v>
      </c>
    </row>
    <row r="17040" spans="1:5" x14ac:dyDescent="0.2">
      <c r="A17040" s="6" t="s">
        <v>591</v>
      </c>
      <c r="E17040" s="6" t="s">
        <v>5855</v>
      </c>
    </row>
    <row r="17041" spans="1:5" x14ac:dyDescent="0.2">
      <c r="A17041" s="6" t="s">
        <v>591</v>
      </c>
      <c r="E17041" s="6" t="s">
        <v>1847</v>
      </c>
    </row>
    <row r="17042" spans="1:5" x14ac:dyDescent="0.2">
      <c r="A17042" s="6" t="s">
        <v>591</v>
      </c>
      <c r="E17042" s="6" t="s">
        <v>5859</v>
      </c>
    </row>
    <row r="17043" spans="1:5" x14ac:dyDescent="0.2">
      <c r="A17043" s="6" t="s">
        <v>591</v>
      </c>
      <c r="E17043" s="6" t="s">
        <v>721</v>
      </c>
    </row>
    <row r="17044" spans="1:5" x14ac:dyDescent="0.2">
      <c r="A17044" s="6" t="s">
        <v>591</v>
      </c>
      <c r="E17044" s="6" t="s">
        <v>721</v>
      </c>
    </row>
    <row r="17045" spans="1:5" x14ac:dyDescent="0.2">
      <c r="A17045" s="6" t="s">
        <v>591</v>
      </c>
      <c r="E17045" s="6" t="s">
        <v>4573</v>
      </c>
    </row>
    <row r="17046" spans="1:5" x14ac:dyDescent="0.2">
      <c r="A17046" s="6" t="s">
        <v>591</v>
      </c>
      <c r="E17046" s="6" t="s">
        <v>605</v>
      </c>
    </row>
    <row r="17047" spans="1:5" x14ac:dyDescent="0.2">
      <c r="A17047" s="6" t="s">
        <v>591</v>
      </c>
      <c r="E17047" s="6" t="s">
        <v>1469</v>
      </c>
    </row>
    <row r="17048" spans="1:5" x14ac:dyDescent="0.2">
      <c r="A17048" s="6" t="s">
        <v>591</v>
      </c>
      <c r="E17048" s="6" t="s">
        <v>1556</v>
      </c>
    </row>
    <row r="17049" spans="1:5" x14ac:dyDescent="0.2">
      <c r="A17049" s="6" t="s">
        <v>591</v>
      </c>
      <c r="E17049" s="6" t="s">
        <v>5932</v>
      </c>
    </row>
    <row r="17050" spans="1:5" x14ac:dyDescent="0.2">
      <c r="A17050" s="6" t="s">
        <v>591</v>
      </c>
      <c r="E17050" s="6" t="s">
        <v>1654</v>
      </c>
    </row>
    <row r="17051" spans="1:5" x14ac:dyDescent="0.2">
      <c r="A17051" s="6" t="s">
        <v>591</v>
      </c>
      <c r="E17051" s="6" t="s">
        <v>2042</v>
      </c>
    </row>
    <row r="17052" spans="1:5" x14ac:dyDescent="0.2">
      <c r="A17052" s="6" t="s">
        <v>591</v>
      </c>
      <c r="E17052" s="6" t="s">
        <v>5862</v>
      </c>
    </row>
    <row r="17053" spans="1:5" x14ac:dyDescent="0.2">
      <c r="A17053" s="6" t="s">
        <v>591</v>
      </c>
      <c r="E17053" s="6" t="s">
        <v>1347</v>
      </c>
    </row>
    <row r="17054" spans="1:5" x14ac:dyDescent="0.2">
      <c r="A17054" s="6" t="s">
        <v>591</v>
      </c>
      <c r="E17054" s="6" t="s">
        <v>5856</v>
      </c>
    </row>
    <row r="17055" spans="1:5" x14ac:dyDescent="0.2">
      <c r="A17055" s="6" t="s">
        <v>591</v>
      </c>
      <c r="E17055" s="6" t="s">
        <v>5860</v>
      </c>
    </row>
    <row r="17056" spans="1:5" x14ac:dyDescent="0.2">
      <c r="A17056" s="6" t="s">
        <v>591</v>
      </c>
      <c r="E17056" s="6" t="s">
        <v>5864</v>
      </c>
    </row>
    <row r="17057" spans="1:5" x14ac:dyDescent="0.2">
      <c r="A17057" s="6" t="s">
        <v>591</v>
      </c>
      <c r="E17057" s="6" t="s">
        <v>5865</v>
      </c>
    </row>
    <row r="17058" spans="1:5" x14ac:dyDescent="0.2">
      <c r="A17058" s="6" t="s">
        <v>591</v>
      </c>
      <c r="E17058" s="6" t="s">
        <v>2982</v>
      </c>
    </row>
    <row r="17059" spans="1:5" x14ac:dyDescent="0.2">
      <c r="A17059" s="6" t="s">
        <v>591</v>
      </c>
      <c r="E17059" s="6" t="s">
        <v>5866</v>
      </c>
    </row>
    <row r="17060" spans="1:5" x14ac:dyDescent="0.2">
      <c r="A17060" s="6" t="s">
        <v>591</v>
      </c>
      <c r="E17060" s="6" t="s">
        <v>4471</v>
      </c>
    </row>
    <row r="17061" spans="1:5" x14ac:dyDescent="0.2">
      <c r="A17061" s="6" t="s">
        <v>591</v>
      </c>
      <c r="E17061" s="6" t="s">
        <v>5867</v>
      </c>
    </row>
    <row r="17062" spans="1:5" x14ac:dyDescent="0.2">
      <c r="A17062" s="6" t="s">
        <v>591</v>
      </c>
      <c r="E17062" s="6" t="s">
        <v>5521</v>
      </c>
    </row>
    <row r="17063" spans="1:5" x14ac:dyDescent="0.2">
      <c r="A17063" s="6" t="s">
        <v>591</v>
      </c>
      <c r="E17063" s="6" t="s">
        <v>817</v>
      </c>
    </row>
    <row r="17064" spans="1:5" x14ac:dyDescent="0.2">
      <c r="A17064" s="6" t="s">
        <v>591</v>
      </c>
      <c r="E17064" s="6" t="s">
        <v>755</v>
      </c>
    </row>
    <row r="17065" spans="1:5" x14ac:dyDescent="0.2">
      <c r="A17065" s="6" t="s">
        <v>591</v>
      </c>
      <c r="E17065" s="6" t="s">
        <v>3925</v>
      </c>
    </row>
    <row r="17066" spans="1:5" x14ac:dyDescent="0.2">
      <c r="A17066" s="6" t="s">
        <v>591</v>
      </c>
      <c r="E17066" s="6" t="s">
        <v>812</v>
      </c>
    </row>
    <row r="17067" spans="1:5" x14ac:dyDescent="0.2">
      <c r="A17067" s="6" t="s">
        <v>591</v>
      </c>
      <c r="E17067" s="6" t="s">
        <v>5868</v>
      </c>
    </row>
    <row r="17068" spans="1:5" x14ac:dyDescent="0.2">
      <c r="A17068" s="6" t="s">
        <v>591</v>
      </c>
      <c r="E17068" s="6" t="s">
        <v>5869</v>
      </c>
    </row>
    <row r="17069" spans="1:5" x14ac:dyDescent="0.2">
      <c r="A17069" s="6" t="s">
        <v>591</v>
      </c>
      <c r="E17069" s="6" t="s">
        <v>859</v>
      </c>
    </row>
    <row r="17070" spans="1:5" x14ac:dyDescent="0.2">
      <c r="A17070" s="6" t="s">
        <v>591</v>
      </c>
      <c r="E17070" s="6" t="s">
        <v>704</v>
      </c>
    </row>
    <row r="17071" spans="1:5" x14ac:dyDescent="0.2">
      <c r="A17071" s="6" t="s">
        <v>591</v>
      </c>
      <c r="E17071" s="6" t="s">
        <v>714</v>
      </c>
    </row>
    <row r="17072" spans="1:5" x14ac:dyDescent="0.2">
      <c r="A17072" s="6" t="s">
        <v>591</v>
      </c>
      <c r="E17072" s="6" t="s">
        <v>5746</v>
      </c>
    </row>
    <row r="17073" spans="1:5" x14ac:dyDescent="0.2">
      <c r="A17073" s="6" t="s">
        <v>591</v>
      </c>
      <c r="E17073" s="6" t="s">
        <v>1019</v>
      </c>
    </row>
    <row r="17074" spans="1:5" x14ac:dyDescent="0.2">
      <c r="A17074" s="6" t="s">
        <v>591</v>
      </c>
      <c r="E17074" s="6" t="s">
        <v>5871</v>
      </c>
    </row>
    <row r="17075" spans="1:5" x14ac:dyDescent="0.2">
      <c r="A17075" s="6" t="s">
        <v>591</v>
      </c>
      <c r="E17075" s="6" t="s">
        <v>690</v>
      </c>
    </row>
    <row r="17076" spans="1:5" x14ac:dyDescent="0.2">
      <c r="A17076" s="6" t="s">
        <v>591</v>
      </c>
      <c r="E17076" s="6" t="s">
        <v>5872</v>
      </c>
    </row>
    <row r="17077" spans="1:5" x14ac:dyDescent="0.2">
      <c r="A17077" s="6" t="s">
        <v>591</v>
      </c>
      <c r="E17077" s="6" t="s">
        <v>5747</v>
      </c>
    </row>
    <row r="17078" spans="1:5" x14ac:dyDescent="0.2">
      <c r="A17078" s="6" t="s">
        <v>591</v>
      </c>
      <c r="E17078" s="6" t="s">
        <v>5748</v>
      </c>
    </row>
    <row r="17079" spans="1:5" x14ac:dyDescent="0.2">
      <c r="A17079" s="6" t="s">
        <v>591</v>
      </c>
      <c r="E17079" s="6" t="s">
        <v>5873</v>
      </c>
    </row>
    <row r="17080" spans="1:5" x14ac:dyDescent="0.2">
      <c r="A17080" s="6" t="s">
        <v>591</v>
      </c>
      <c r="E17080" s="6" t="s">
        <v>4047</v>
      </c>
    </row>
    <row r="17081" spans="1:5" x14ac:dyDescent="0.2">
      <c r="A17081" s="6" t="s">
        <v>591</v>
      </c>
      <c r="E17081" s="6" t="s">
        <v>133</v>
      </c>
    </row>
    <row r="17082" spans="1:5" x14ac:dyDescent="0.2">
      <c r="A17082" s="6" t="s">
        <v>591</v>
      </c>
      <c r="E17082" s="6" t="s">
        <v>1479</v>
      </c>
    </row>
    <row r="17083" spans="1:5" x14ac:dyDescent="0.2">
      <c r="A17083" s="6" t="s">
        <v>591</v>
      </c>
      <c r="E17083" s="6" t="s">
        <v>1480</v>
      </c>
    </row>
    <row r="17084" spans="1:5" x14ac:dyDescent="0.2">
      <c r="A17084" s="6" t="s">
        <v>591</v>
      </c>
      <c r="E17084" s="6" t="s">
        <v>5874</v>
      </c>
    </row>
    <row r="17085" spans="1:5" x14ac:dyDescent="0.2">
      <c r="A17085" s="6" t="s">
        <v>591</v>
      </c>
      <c r="E17085" s="6" t="s">
        <v>5875</v>
      </c>
    </row>
    <row r="17086" spans="1:5" x14ac:dyDescent="0.2">
      <c r="A17086" s="6" t="s">
        <v>591</v>
      </c>
      <c r="E17086" s="6" t="s">
        <v>5876</v>
      </c>
    </row>
    <row r="17087" spans="1:5" x14ac:dyDescent="0.2">
      <c r="A17087" s="6" t="s">
        <v>591</v>
      </c>
      <c r="E17087" s="6" t="s">
        <v>5877</v>
      </c>
    </row>
    <row r="17088" spans="1:5" x14ac:dyDescent="0.2">
      <c r="A17088" s="6" t="s">
        <v>591</v>
      </c>
      <c r="E17088" s="6" t="s">
        <v>1821</v>
      </c>
    </row>
    <row r="17089" spans="1:5" x14ac:dyDescent="0.2">
      <c r="A17089" s="6" t="s">
        <v>591</v>
      </c>
      <c r="E17089" s="6" t="s">
        <v>1822</v>
      </c>
    </row>
    <row r="17090" spans="1:5" x14ac:dyDescent="0.2">
      <c r="A17090" s="6" t="s">
        <v>591</v>
      </c>
      <c r="E17090" s="6" t="s">
        <v>5878</v>
      </c>
    </row>
    <row r="17091" spans="1:5" x14ac:dyDescent="0.2">
      <c r="A17091" s="6" t="s">
        <v>591</v>
      </c>
      <c r="E17091" s="6" t="s">
        <v>5879</v>
      </c>
    </row>
    <row r="17092" spans="1:5" x14ac:dyDescent="0.2">
      <c r="A17092" s="6" t="s">
        <v>591</v>
      </c>
      <c r="E17092" s="6" t="s">
        <v>5880</v>
      </c>
    </row>
    <row r="17093" spans="1:5" x14ac:dyDescent="0.2">
      <c r="A17093" s="6" t="s">
        <v>591</v>
      </c>
      <c r="E17093" s="6" t="s">
        <v>5524</v>
      </c>
    </row>
    <row r="17094" spans="1:5" x14ac:dyDescent="0.2">
      <c r="A17094" s="6" t="s">
        <v>591</v>
      </c>
      <c r="E17094" s="6" t="s">
        <v>5881</v>
      </c>
    </row>
    <row r="17095" spans="1:5" x14ac:dyDescent="0.2">
      <c r="A17095" s="6" t="s">
        <v>591</v>
      </c>
      <c r="E17095" s="6" t="s">
        <v>5006</v>
      </c>
    </row>
    <row r="17096" spans="1:5" x14ac:dyDescent="0.2">
      <c r="A17096" s="6" t="s">
        <v>591</v>
      </c>
      <c r="E17096" s="6" t="s">
        <v>5882</v>
      </c>
    </row>
    <row r="17097" spans="1:5" x14ac:dyDescent="0.2">
      <c r="A17097" s="6" t="s">
        <v>591</v>
      </c>
      <c r="E17097" s="6" t="s">
        <v>5883</v>
      </c>
    </row>
    <row r="17098" spans="1:5" x14ac:dyDescent="0.2">
      <c r="A17098" s="6" t="s">
        <v>591</v>
      </c>
      <c r="E17098" s="6" t="s">
        <v>5884</v>
      </c>
    </row>
    <row r="17099" spans="1:5" x14ac:dyDescent="0.2">
      <c r="A17099" s="6" t="s">
        <v>669</v>
      </c>
      <c r="E17099" s="6" t="s">
        <v>2313</v>
      </c>
    </row>
    <row r="17100" spans="1:5" x14ac:dyDescent="0.2">
      <c r="A17100" s="6" t="s">
        <v>669</v>
      </c>
      <c r="E17100" s="6" t="s">
        <v>2656</v>
      </c>
    </row>
    <row r="17101" spans="1:5" x14ac:dyDescent="0.2">
      <c r="A17101" s="6" t="s">
        <v>669</v>
      </c>
      <c r="E17101" s="6" t="s">
        <v>4868</v>
      </c>
    </row>
    <row r="17102" spans="1:5" x14ac:dyDescent="0.2">
      <c r="A17102" s="6" t="s">
        <v>669</v>
      </c>
      <c r="E17102" s="6" t="s">
        <v>4874</v>
      </c>
    </row>
    <row r="17103" spans="1:5" x14ac:dyDescent="0.2">
      <c r="A17103" s="6" t="s">
        <v>669</v>
      </c>
      <c r="E17103" s="6" t="s">
        <v>5933</v>
      </c>
    </row>
    <row r="17104" spans="1:5" x14ac:dyDescent="0.2">
      <c r="A17104" s="6" t="s">
        <v>669</v>
      </c>
      <c r="E17104" s="6" t="s">
        <v>1966</v>
      </c>
    </row>
    <row r="17105" spans="1:5" x14ac:dyDescent="0.2">
      <c r="A17105" s="6" t="s">
        <v>669</v>
      </c>
      <c r="E17105" s="6" t="s">
        <v>2560</v>
      </c>
    </row>
    <row r="17106" spans="1:5" x14ac:dyDescent="0.2">
      <c r="A17106" s="6" t="s">
        <v>669</v>
      </c>
      <c r="E17106" s="6" t="s">
        <v>5638</v>
      </c>
    </row>
    <row r="17107" spans="1:5" x14ac:dyDescent="0.2">
      <c r="A17107" s="6" t="s">
        <v>669</v>
      </c>
      <c r="E17107" s="6" t="s">
        <v>5934</v>
      </c>
    </row>
    <row r="17108" spans="1:5" x14ac:dyDescent="0.2">
      <c r="A17108" s="6" t="s">
        <v>669</v>
      </c>
      <c r="E17108" s="6" t="s">
        <v>1968</v>
      </c>
    </row>
    <row r="17109" spans="1:5" x14ac:dyDescent="0.2">
      <c r="A17109" s="6" t="s">
        <v>669</v>
      </c>
      <c r="E17109" s="6" t="s">
        <v>5644</v>
      </c>
    </row>
    <row r="17110" spans="1:5" x14ac:dyDescent="0.2">
      <c r="A17110" s="6" t="s">
        <v>669</v>
      </c>
      <c r="E17110" s="6" t="s">
        <v>5645</v>
      </c>
    </row>
    <row r="17111" spans="1:5" x14ac:dyDescent="0.2">
      <c r="A17111" s="6" t="s">
        <v>669</v>
      </c>
      <c r="E17111" s="6" t="s">
        <v>5646</v>
      </c>
    </row>
    <row r="17112" spans="1:5" x14ac:dyDescent="0.2">
      <c r="A17112" s="6" t="s">
        <v>669</v>
      </c>
      <c r="E17112" s="6" t="s">
        <v>5935</v>
      </c>
    </row>
    <row r="17113" spans="1:5" x14ac:dyDescent="0.2">
      <c r="A17113" s="6" t="s">
        <v>669</v>
      </c>
      <c r="E17113" s="6" t="s">
        <v>3034</v>
      </c>
    </row>
    <row r="17114" spans="1:5" x14ac:dyDescent="0.2">
      <c r="A17114" s="6" t="s">
        <v>669</v>
      </c>
      <c r="E17114" s="6" t="s">
        <v>2260</v>
      </c>
    </row>
    <row r="17115" spans="1:5" x14ac:dyDescent="0.2">
      <c r="A17115" s="6" t="s">
        <v>669</v>
      </c>
      <c r="E17115" s="6" t="s">
        <v>2300</v>
      </c>
    </row>
    <row r="17116" spans="1:5" x14ac:dyDescent="0.2">
      <c r="A17116" s="6" t="s">
        <v>669</v>
      </c>
      <c r="E17116" s="6" t="s">
        <v>2266</v>
      </c>
    </row>
    <row r="17117" spans="1:5" x14ac:dyDescent="0.2">
      <c r="A17117" s="6" t="s">
        <v>669</v>
      </c>
      <c r="E17117" s="6" t="s">
        <v>1218</v>
      </c>
    </row>
    <row r="17118" spans="1:5" x14ac:dyDescent="0.2">
      <c r="A17118" s="6" t="s">
        <v>669</v>
      </c>
      <c r="E17118" s="6" t="s">
        <v>2268</v>
      </c>
    </row>
    <row r="17119" spans="1:5" x14ac:dyDescent="0.2">
      <c r="A17119" s="6" t="s">
        <v>669</v>
      </c>
      <c r="E17119" s="6" t="s">
        <v>2268</v>
      </c>
    </row>
    <row r="17120" spans="1:5" x14ac:dyDescent="0.2">
      <c r="A17120" s="6" t="s">
        <v>669</v>
      </c>
      <c r="E17120" s="6" t="s">
        <v>2269</v>
      </c>
    </row>
    <row r="17121" spans="1:5" x14ac:dyDescent="0.2">
      <c r="A17121" s="6" t="s">
        <v>669</v>
      </c>
      <c r="E17121" s="6" t="s">
        <v>1327</v>
      </c>
    </row>
    <row r="17122" spans="1:5" x14ac:dyDescent="0.2">
      <c r="A17122" s="6" t="s">
        <v>669</v>
      </c>
      <c r="E17122" s="6" t="s">
        <v>3882</v>
      </c>
    </row>
    <row r="17123" spans="1:5" x14ac:dyDescent="0.2">
      <c r="A17123" s="6" t="s">
        <v>669</v>
      </c>
      <c r="E17123" s="6" t="s">
        <v>3882</v>
      </c>
    </row>
    <row r="17124" spans="1:5" x14ac:dyDescent="0.2">
      <c r="A17124" s="6" t="s">
        <v>669</v>
      </c>
      <c r="E17124" s="6" t="s">
        <v>2150</v>
      </c>
    </row>
    <row r="17125" spans="1:5" x14ac:dyDescent="0.2">
      <c r="A17125" s="6" t="s">
        <v>669</v>
      </c>
      <c r="E17125" s="6" t="s">
        <v>4335</v>
      </c>
    </row>
    <row r="17126" spans="1:5" x14ac:dyDescent="0.2">
      <c r="A17126" s="6" t="s">
        <v>669</v>
      </c>
      <c r="E17126" s="6" t="s">
        <v>5936</v>
      </c>
    </row>
    <row r="17127" spans="1:5" x14ac:dyDescent="0.2">
      <c r="A17127" s="6" t="s">
        <v>669</v>
      </c>
      <c r="E17127" s="6" t="s">
        <v>5725</v>
      </c>
    </row>
    <row r="17128" spans="1:5" x14ac:dyDescent="0.2">
      <c r="A17128" s="6" t="s">
        <v>669</v>
      </c>
      <c r="E17128" s="6" t="s">
        <v>5032</v>
      </c>
    </row>
    <row r="17129" spans="1:5" x14ac:dyDescent="0.2">
      <c r="A17129" s="6" t="s">
        <v>669</v>
      </c>
      <c r="E17129" s="6" t="s">
        <v>2271</v>
      </c>
    </row>
    <row r="17130" spans="1:5" x14ac:dyDescent="0.2">
      <c r="A17130" s="6" t="s">
        <v>669</v>
      </c>
      <c r="E17130" s="6" t="s">
        <v>1221</v>
      </c>
    </row>
    <row r="17131" spans="1:5" x14ac:dyDescent="0.2">
      <c r="A17131" s="6" t="s">
        <v>669</v>
      </c>
      <c r="E17131" s="6" t="s">
        <v>64</v>
      </c>
    </row>
    <row r="17132" spans="1:5" x14ac:dyDescent="0.2">
      <c r="A17132" s="6" t="s">
        <v>669</v>
      </c>
      <c r="E17132" s="6" t="s">
        <v>64</v>
      </c>
    </row>
    <row r="17133" spans="1:5" x14ac:dyDescent="0.2">
      <c r="A17133" s="6" t="s">
        <v>669</v>
      </c>
      <c r="E17133" s="6" t="s">
        <v>2280</v>
      </c>
    </row>
    <row r="17134" spans="1:5" x14ac:dyDescent="0.2">
      <c r="A17134" s="6" t="s">
        <v>669</v>
      </c>
      <c r="E17134" s="6" t="s">
        <v>4339</v>
      </c>
    </row>
    <row r="17135" spans="1:5" x14ac:dyDescent="0.2">
      <c r="A17135" s="6" t="s">
        <v>669</v>
      </c>
      <c r="E17135" s="6" t="s">
        <v>2272</v>
      </c>
    </row>
    <row r="17136" spans="1:5" x14ac:dyDescent="0.2">
      <c r="A17136" s="6" t="s">
        <v>669</v>
      </c>
      <c r="E17136" s="6" t="s">
        <v>4904</v>
      </c>
    </row>
    <row r="17137" spans="1:5" x14ac:dyDescent="0.2">
      <c r="A17137" s="6" t="s">
        <v>669</v>
      </c>
      <c r="E17137" s="6" t="s">
        <v>1256</v>
      </c>
    </row>
    <row r="17138" spans="1:5" x14ac:dyDescent="0.2">
      <c r="A17138" s="6" t="s">
        <v>669</v>
      </c>
      <c r="E17138" s="6" t="s">
        <v>4905</v>
      </c>
    </row>
    <row r="17139" spans="1:5" x14ac:dyDescent="0.2">
      <c r="A17139" s="6" t="s">
        <v>669</v>
      </c>
      <c r="E17139" s="6" t="s">
        <v>4905</v>
      </c>
    </row>
    <row r="17140" spans="1:5" x14ac:dyDescent="0.2">
      <c r="A17140" s="6" t="s">
        <v>669</v>
      </c>
      <c r="E17140" s="6" t="s">
        <v>5937</v>
      </c>
    </row>
    <row r="17141" spans="1:5" x14ac:dyDescent="0.2">
      <c r="A17141" s="6" t="s">
        <v>669</v>
      </c>
      <c r="E17141" s="6" t="s">
        <v>5938</v>
      </c>
    </row>
    <row r="17142" spans="1:5" x14ac:dyDescent="0.2">
      <c r="A17142" s="6" t="s">
        <v>669</v>
      </c>
      <c r="E17142" s="6" t="s">
        <v>5939</v>
      </c>
    </row>
    <row r="17143" spans="1:5" x14ac:dyDescent="0.2">
      <c r="A17143" s="6" t="s">
        <v>669</v>
      </c>
      <c r="E17143" s="6" t="s">
        <v>5940</v>
      </c>
    </row>
    <row r="17144" spans="1:5" x14ac:dyDescent="0.2">
      <c r="A17144" s="6" t="s">
        <v>669</v>
      </c>
      <c r="E17144" s="6" t="s">
        <v>5941</v>
      </c>
    </row>
    <row r="17145" spans="1:5" x14ac:dyDescent="0.2">
      <c r="A17145" s="6" t="s">
        <v>669</v>
      </c>
      <c r="E17145" s="6" t="s">
        <v>5942</v>
      </c>
    </row>
    <row r="17146" spans="1:5" x14ac:dyDescent="0.2">
      <c r="A17146" s="6" t="s">
        <v>669</v>
      </c>
      <c r="E17146" s="6" t="s">
        <v>5943</v>
      </c>
    </row>
    <row r="17147" spans="1:5" x14ac:dyDescent="0.2">
      <c r="A17147" s="6" t="s">
        <v>669</v>
      </c>
      <c r="E17147" s="6" t="s">
        <v>2254</v>
      </c>
    </row>
    <row r="17148" spans="1:5" x14ac:dyDescent="0.2">
      <c r="A17148" s="6" t="s">
        <v>669</v>
      </c>
      <c r="E17148" s="6" t="s">
        <v>2255</v>
      </c>
    </row>
    <row r="17149" spans="1:5" x14ac:dyDescent="0.2">
      <c r="A17149" s="6" t="s">
        <v>669</v>
      </c>
      <c r="E17149" s="6" t="s">
        <v>1184</v>
      </c>
    </row>
    <row r="17150" spans="1:5" x14ac:dyDescent="0.2">
      <c r="A17150" s="6" t="s">
        <v>669</v>
      </c>
      <c r="E17150" s="6" t="s">
        <v>5944</v>
      </c>
    </row>
    <row r="17151" spans="1:5" x14ac:dyDescent="0.2">
      <c r="A17151" s="6" t="s">
        <v>669</v>
      </c>
      <c r="E17151" s="6" t="s">
        <v>5126</v>
      </c>
    </row>
    <row r="17152" spans="1:5" x14ac:dyDescent="0.2">
      <c r="A17152" s="6" t="s">
        <v>669</v>
      </c>
      <c r="E17152" s="6" t="s">
        <v>5744</v>
      </c>
    </row>
    <row r="17153" spans="1:5" x14ac:dyDescent="0.2">
      <c r="A17153" s="6" t="s">
        <v>669</v>
      </c>
      <c r="E17153" s="6" t="s">
        <v>752</v>
      </c>
    </row>
    <row r="17154" spans="1:5" x14ac:dyDescent="0.2">
      <c r="A17154" s="6" t="s">
        <v>669</v>
      </c>
      <c r="E17154" s="6" t="s">
        <v>760</v>
      </c>
    </row>
    <row r="17155" spans="1:5" x14ac:dyDescent="0.2">
      <c r="A17155" s="6" t="s">
        <v>669</v>
      </c>
      <c r="E17155" s="6" t="s">
        <v>751</v>
      </c>
    </row>
    <row r="17156" spans="1:5" x14ac:dyDescent="0.2">
      <c r="A17156" s="6" t="s">
        <v>669</v>
      </c>
      <c r="E17156" s="6" t="s">
        <v>753</v>
      </c>
    </row>
    <row r="17157" spans="1:5" x14ac:dyDescent="0.2">
      <c r="A17157" s="6" t="s">
        <v>669</v>
      </c>
      <c r="E17157" s="6" t="s">
        <v>1735</v>
      </c>
    </row>
    <row r="17158" spans="1:5" x14ac:dyDescent="0.2">
      <c r="A17158" s="6" t="s">
        <v>669</v>
      </c>
      <c r="E17158" s="6" t="s">
        <v>773</v>
      </c>
    </row>
    <row r="17159" spans="1:5" x14ac:dyDescent="0.2">
      <c r="A17159" s="6" t="s">
        <v>669</v>
      </c>
      <c r="E17159" s="6" t="s">
        <v>5945</v>
      </c>
    </row>
    <row r="17160" spans="1:5" x14ac:dyDescent="0.2">
      <c r="A17160" s="6" t="s">
        <v>669</v>
      </c>
      <c r="E17160" s="6" t="s">
        <v>730</v>
      </c>
    </row>
    <row r="17161" spans="1:5" x14ac:dyDescent="0.2">
      <c r="A17161" s="6" t="s">
        <v>669</v>
      </c>
      <c r="E17161" s="6" t="s">
        <v>810</v>
      </c>
    </row>
    <row r="17162" spans="1:5" x14ac:dyDescent="0.2">
      <c r="A17162" s="6" t="s">
        <v>669</v>
      </c>
      <c r="E17162" s="6" t="s">
        <v>741</v>
      </c>
    </row>
    <row r="17163" spans="1:5" x14ac:dyDescent="0.2">
      <c r="A17163" s="6" t="s">
        <v>669</v>
      </c>
      <c r="E17163" s="6" t="s">
        <v>2444</v>
      </c>
    </row>
    <row r="17164" spans="1:5" x14ac:dyDescent="0.2">
      <c r="A17164" s="6" t="s">
        <v>669</v>
      </c>
      <c r="E17164" s="6" t="s">
        <v>5744</v>
      </c>
    </row>
    <row r="17165" spans="1:5" x14ac:dyDescent="0.2">
      <c r="A17165" s="6" t="s">
        <v>669</v>
      </c>
      <c r="E17165" s="6" t="s">
        <v>701</v>
      </c>
    </row>
    <row r="17166" spans="1:5" x14ac:dyDescent="0.2">
      <c r="A17166" s="6" t="s">
        <v>669</v>
      </c>
      <c r="E17166" s="6" t="s">
        <v>4717</v>
      </c>
    </row>
    <row r="17167" spans="1:5" x14ac:dyDescent="0.2">
      <c r="A17167" s="6" t="s">
        <v>669</v>
      </c>
      <c r="E17167" s="6" t="s">
        <v>5946</v>
      </c>
    </row>
    <row r="17168" spans="1:5" x14ac:dyDescent="0.2">
      <c r="A17168" s="6" t="s">
        <v>669</v>
      </c>
      <c r="E17168" s="6" t="s">
        <v>5947</v>
      </c>
    </row>
    <row r="17169" spans="1:5" x14ac:dyDescent="0.2">
      <c r="A17169" s="6" t="s">
        <v>669</v>
      </c>
      <c r="E17169" s="6" t="s">
        <v>5948</v>
      </c>
    </row>
    <row r="17170" spans="1:5" x14ac:dyDescent="0.2">
      <c r="A17170" s="6" t="s">
        <v>669</v>
      </c>
      <c r="E17170" s="6" t="s">
        <v>5134</v>
      </c>
    </row>
    <row r="17171" spans="1:5" x14ac:dyDescent="0.2">
      <c r="A17171" s="6" t="s">
        <v>669</v>
      </c>
      <c r="E17171" s="6" t="s">
        <v>845</v>
      </c>
    </row>
    <row r="17172" spans="1:5" x14ac:dyDescent="0.2">
      <c r="A17172" s="6" t="s">
        <v>669</v>
      </c>
      <c r="E17172" s="6" t="s">
        <v>846</v>
      </c>
    </row>
    <row r="17173" spans="1:5" x14ac:dyDescent="0.2">
      <c r="A17173" s="6" t="s">
        <v>669</v>
      </c>
      <c r="E17173" s="6" t="s">
        <v>1193</v>
      </c>
    </row>
    <row r="17174" spans="1:5" x14ac:dyDescent="0.2">
      <c r="A17174" s="6" t="s">
        <v>669</v>
      </c>
      <c r="E17174" s="6" t="s">
        <v>5949</v>
      </c>
    </row>
    <row r="17175" spans="1:5" x14ac:dyDescent="0.2">
      <c r="A17175" s="6" t="s">
        <v>669</v>
      </c>
      <c r="E17175" s="6" t="s">
        <v>1672</v>
      </c>
    </row>
    <row r="17176" spans="1:5" x14ac:dyDescent="0.2">
      <c r="A17176" s="6" t="s">
        <v>669</v>
      </c>
      <c r="E17176" s="6" t="s">
        <v>5950</v>
      </c>
    </row>
    <row r="17177" spans="1:5" x14ac:dyDescent="0.2">
      <c r="A17177" s="6" t="s">
        <v>669</v>
      </c>
      <c r="E17177" s="6" t="s">
        <v>2006</v>
      </c>
    </row>
    <row r="17178" spans="1:5" x14ac:dyDescent="0.2">
      <c r="A17178" s="6" t="s">
        <v>669</v>
      </c>
      <c r="E17178" s="6" t="s">
        <v>1180</v>
      </c>
    </row>
    <row r="17179" spans="1:5" x14ac:dyDescent="0.2">
      <c r="A17179" s="6" t="s">
        <v>669</v>
      </c>
      <c r="E17179" s="6" t="s">
        <v>5134</v>
      </c>
    </row>
    <row r="17180" spans="1:5" x14ac:dyDescent="0.2">
      <c r="A17180" s="6" t="s">
        <v>669</v>
      </c>
      <c r="E17180" s="6" t="s">
        <v>5951</v>
      </c>
    </row>
    <row r="17181" spans="1:5" x14ac:dyDescent="0.2">
      <c r="A17181" s="6" t="s">
        <v>669</v>
      </c>
      <c r="E17181" s="6" t="s">
        <v>1068</v>
      </c>
    </row>
    <row r="17182" spans="1:5" x14ac:dyDescent="0.2">
      <c r="A17182" s="6" t="s">
        <v>669</v>
      </c>
      <c r="E17182" s="6" t="s">
        <v>5952</v>
      </c>
    </row>
    <row r="17183" spans="1:5" x14ac:dyDescent="0.2">
      <c r="A17183" s="6" t="s">
        <v>669</v>
      </c>
      <c r="E17183" s="6" t="s">
        <v>4741</v>
      </c>
    </row>
    <row r="17184" spans="1:5" x14ac:dyDescent="0.2">
      <c r="A17184" s="6" t="s">
        <v>669</v>
      </c>
      <c r="E17184" s="6" t="s">
        <v>5945</v>
      </c>
    </row>
    <row r="17185" spans="1:5" x14ac:dyDescent="0.2">
      <c r="A17185" s="6" t="s">
        <v>669</v>
      </c>
      <c r="E17185" s="6" t="s">
        <v>783</v>
      </c>
    </row>
    <row r="17186" spans="1:5" x14ac:dyDescent="0.2">
      <c r="A17186" s="6" t="s">
        <v>669</v>
      </c>
      <c r="E17186" s="6" t="s">
        <v>2444</v>
      </c>
    </row>
    <row r="17187" spans="1:5" x14ac:dyDescent="0.2">
      <c r="A17187" s="6" t="s">
        <v>669</v>
      </c>
      <c r="E17187" s="6" t="s">
        <v>2782</v>
      </c>
    </row>
    <row r="17188" spans="1:5" x14ac:dyDescent="0.2">
      <c r="A17188" s="6" t="s">
        <v>669</v>
      </c>
      <c r="E17188" s="6" t="s">
        <v>5953</v>
      </c>
    </row>
    <row r="17189" spans="1:5" x14ac:dyDescent="0.2">
      <c r="A17189" s="6" t="s">
        <v>669</v>
      </c>
      <c r="E17189" s="6" t="s">
        <v>739</v>
      </c>
    </row>
    <row r="17190" spans="1:5" x14ac:dyDescent="0.2">
      <c r="A17190" s="6" t="s">
        <v>669</v>
      </c>
      <c r="E17190" s="6" t="s">
        <v>1735</v>
      </c>
    </row>
    <row r="17191" spans="1:5" x14ac:dyDescent="0.2">
      <c r="A17191" s="6" t="s">
        <v>669</v>
      </c>
      <c r="E17191" s="6" t="s">
        <v>1264</v>
      </c>
    </row>
    <row r="17192" spans="1:5" x14ac:dyDescent="0.2">
      <c r="A17192" s="6" t="s">
        <v>669</v>
      </c>
      <c r="E17192" s="6" t="s">
        <v>764</v>
      </c>
    </row>
    <row r="17193" spans="1:5" x14ac:dyDescent="0.2">
      <c r="A17193" s="6" t="s">
        <v>669</v>
      </c>
      <c r="E17193" s="6" t="s">
        <v>761</v>
      </c>
    </row>
    <row r="17194" spans="1:5" x14ac:dyDescent="0.2">
      <c r="A17194" s="6" t="s">
        <v>669</v>
      </c>
      <c r="E17194" s="6" t="s">
        <v>1735</v>
      </c>
    </row>
    <row r="17195" spans="1:5" x14ac:dyDescent="0.2">
      <c r="A17195" s="6" t="s">
        <v>669</v>
      </c>
      <c r="E17195" s="6" t="s">
        <v>4084</v>
      </c>
    </row>
    <row r="17196" spans="1:5" x14ac:dyDescent="0.2">
      <c r="A17196" s="6" t="s">
        <v>669</v>
      </c>
      <c r="E17196" s="6" t="s">
        <v>5954</v>
      </c>
    </row>
    <row r="17197" spans="1:5" x14ac:dyDescent="0.2">
      <c r="A17197" s="6" t="s">
        <v>669</v>
      </c>
      <c r="E17197" s="6" t="s">
        <v>5955</v>
      </c>
    </row>
    <row r="17198" spans="1:5" x14ac:dyDescent="0.2">
      <c r="A17198" s="6" t="s">
        <v>669</v>
      </c>
      <c r="E17198" s="6" t="s">
        <v>5956</v>
      </c>
    </row>
    <row r="17199" spans="1:5" x14ac:dyDescent="0.2">
      <c r="A17199" s="6" t="s">
        <v>669</v>
      </c>
      <c r="E17199" s="6" t="s">
        <v>939</v>
      </c>
    </row>
    <row r="17200" spans="1:5" x14ac:dyDescent="0.2">
      <c r="A17200" s="6" t="s">
        <v>669</v>
      </c>
      <c r="E17200" s="6" t="s">
        <v>5953</v>
      </c>
    </row>
    <row r="17201" spans="1:5" x14ac:dyDescent="0.2">
      <c r="A17201" s="6" t="s">
        <v>669</v>
      </c>
      <c r="E17201" s="6" t="s">
        <v>4387</v>
      </c>
    </row>
    <row r="17202" spans="1:5" x14ac:dyDescent="0.2">
      <c r="A17202" s="6" t="s">
        <v>669</v>
      </c>
      <c r="E17202" s="6" t="s">
        <v>5295</v>
      </c>
    </row>
    <row r="17203" spans="1:5" x14ac:dyDescent="0.2">
      <c r="A17203" s="6" t="s">
        <v>669</v>
      </c>
      <c r="E17203" s="6" t="s">
        <v>4084</v>
      </c>
    </row>
    <row r="17204" spans="1:5" x14ac:dyDescent="0.2">
      <c r="A17204" s="6" t="s">
        <v>669</v>
      </c>
      <c r="E17204" s="6" t="s">
        <v>5954</v>
      </c>
    </row>
    <row r="17205" spans="1:5" x14ac:dyDescent="0.2">
      <c r="A17205" s="6" t="s">
        <v>669</v>
      </c>
      <c r="E17205" s="6" t="s">
        <v>5956</v>
      </c>
    </row>
    <row r="17206" spans="1:5" x14ac:dyDescent="0.2">
      <c r="A17206" s="6" t="s">
        <v>669</v>
      </c>
      <c r="E17206" s="6" t="s">
        <v>5957</v>
      </c>
    </row>
    <row r="17207" spans="1:5" x14ac:dyDescent="0.2">
      <c r="A17207" s="6" t="s">
        <v>669</v>
      </c>
      <c r="E17207" s="6" t="s">
        <v>5953</v>
      </c>
    </row>
    <row r="17208" spans="1:5" x14ac:dyDescent="0.2">
      <c r="A17208" s="6" t="s">
        <v>669</v>
      </c>
      <c r="E17208" s="6" t="s">
        <v>5885</v>
      </c>
    </row>
    <row r="17209" spans="1:5" x14ac:dyDescent="0.2">
      <c r="A17209" s="6" t="s">
        <v>669</v>
      </c>
      <c r="E17209" s="6" t="s">
        <v>4084</v>
      </c>
    </row>
    <row r="17210" spans="1:5" x14ac:dyDescent="0.2">
      <c r="A17210" s="6" t="s">
        <v>669</v>
      </c>
      <c r="E17210" s="6" t="s">
        <v>5954</v>
      </c>
    </row>
    <row r="17211" spans="1:5" x14ac:dyDescent="0.2">
      <c r="A17211" s="6" t="s">
        <v>669</v>
      </c>
      <c r="E17211" s="6" t="s">
        <v>5953</v>
      </c>
    </row>
    <row r="17212" spans="1:5" x14ac:dyDescent="0.2">
      <c r="A17212" s="6" t="s">
        <v>669</v>
      </c>
      <c r="E17212" s="6" t="s">
        <v>4388</v>
      </c>
    </row>
    <row r="17213" spans="1:5" x14ac:dyDescent="0.2">
      <c r="A17213" s="6" t="s">
        <v>669</v>
      </c>
      <c r="E17213" s="6" t="s">
        <v>4741</v>
      </c>
    </row>
    <row r="17214" spans="1:5" x14ac:dyDescent="0.2">
      <c r="A17214" s="6" t="s">
        <v>669</v>
      </c>
      <c r="E17214" s="6" t="s">
        <v>3807</v>
      </c>
    </row>
    <row r="17215" spans="1:5" x14ac:dyDescent="0.2">
      <c r="A17215" s="6" t="s">
        <v>669</v>
      </c>
      <c r="E17215" s="6" t="s">
        <v>5958</v>
      </c>
    </row>
    <row r="17216" spans="1:5" x14ac:dyDescent="0.2">
      <c r="A17216" s="6" t="s">
        <v>669</v>
      </c>
      <c r="E17216" s="6" t="s">
        <v>5683</v>
      </c>
    </row>
    <row r="17217" spans="1:5" x14ac:dyDescent="0.2">
      <c r="A17217" s="6" t="s">
        <v>669</v>
      </c>
      <c r="E17217" s="6" t="s">
        <v>5953</v>
      </c>
    </row>
    <row r="17218" spans="1:5" x14ac:dyDescent="0.2">
      <c r="A17218" s="6" t="s">
        <v>669</v>
      </c>
      <c r="E17218" s="6" t="s">
        <v>4388</v>
      </c>
    </row>
    <row r="17219" spans="1:5" x14ac:dyDescent="0.2">
      <c r="A17219" s="6" t="s">
        <v>669</v>
      </c>
      <c r="E17219" s="6" t="s">
        <v>739</v>
      </c>
    </row>
    <row r="17220" spans="1:5" x14ac:dyDescent="0.2">
      <c r="A17220" s="6" t="s">
        <v>669</v>
      </c>
      <c r="E17220" s="6" t="s">
        <v>751</v>
      </c>
    </row>
    <row r="17221" spans="1:5" x14ac:dyDescent="0.2">
      <c r="A17221" s="6" t="s">
        <v>669</v>
      </c>
      <c r="E17221" s="6" t="s">
        <v>839</v>
      </c>
    </row>
    <row r="17222" spans="1:5" x14ac:dyDescent="0.2">
      <c r="A17222" s="6" t="s">
        <v>669</v>
      </c>
      <c r="E17222" s="6" t="s">
        <v>731</v>
      </c>
    </row>
    <row r="17223" spans="1:5" x14ac:dyDescent="0.2">
      <c r="A17223" s="6" t="s">
        <v>669</v>
      </c>
      <c r="E17223" s="6" t="s">
        <v>882</v>
      </c>
    </row>
    <row r="17224" spans="1:5" x14ac:dyDescent="0.2">
      <c r="A17224" s="6" t="s">
        <v>669</v>
      </c>
      <c r="E17224" s="6" t="s">
        <v>5950</v>
      </c>
    </row>
    <row r="17225" spans="1:5" x14ac:dyDescent="0.2">
      <c r="A17225" s="6" t="s">
        <v>669</v>
      </c>
      <c r="E17225" s="6" t="s">
        <v>5959</v>
      </c>
    </row>
    <row r="17226" spans="1:5" x14ac:dyDescent="0.2">
      <c r="A17226" s="6" t="s">
        <v>669</v>
      </c>
      <c r="E17226" s="6" t="s">
        <v>5960</v>
      </c>
    </row>
    <row r="17227" spans="1:5" x14ac:dyDescent="0.2">
      <c r="A17227" s="6" t="s">
        <v>669</v>
      </c>
      <c r="E17227" s="6" t="s">
        <v>1858</v>
      </c>
    </row>
    <row r="17228" spans="1:5" x14ac:dyDescent="0.2">
      <c r="A17228" s="6" t="s">
        <v>669</v>
      </c>
      <c r="E17228" s="6" t="s">
        <v>1738</v>
      </c>
    </row>
    <row r="17229" spans="1:5" x14ac:dyDescent="0.2">
      <c r="A17229" s="6" t="s">
        <v>669</v>
      </c>
      <c r="E17229" s="6" t="s">
        <v>5961</v>
      </c>
    </row>
    <row r="17230" spans="1:5" x14ac:dyDescent="0.2">
      <c r="A17230" s="6" t="s">
        <v>669</v>
      </c>
      <c r="E17230" s="6" t="s">
        <v>762</v>
      </c>
    </row>
    <row r="17231" spans="1:5" x14ac:dyDescent="0.2">
      <c r="A17231" s="6" t="s">
        <v>669</v>
      </c>
      <c r="E17231" s="6" t="s">
        <v>4669</v>
      </c>
    </row>
    <row r="17232" spans="1:5" x14ac:dyDescent="0.2">
      <c r="A17232" s="6" t="s">
        <v>669</v>
      </c>
      <c r="E17232" s="6" t="s">
        <v>1350</v>
      </c>
    </row>
    <row r="17233" spans="1:5" x14ac:dyDescent="0.2">
      <c r="A17233" s="6" t="s">
        <v>669</v>
      </c>
      <c r="E17233" s="6" t="s">
        <v>1476</v>
      </c>
    </row>
    <row r="17234" spans="1:5" x14ac:dyDescent="0.2">
      <c r="A17234" s="6" t="s">
        <v>669</v>
      </c>
      <c r="E17234" s="6" t="s">
        <v>5744</v>
      </c>
    </row>
    <row r="17235" spans="1:5" x14ac:dyDescent="0.2">
      <c r="A17235" s="6" t="s">
        <v>669</v>
      </c>
      <c r="E17235" s="6" t="s">
        <v>751</v>
      </c>
    </row>
    <row r="17236" spans="1:5" x14ac:dyDescent="0.2">
      <c r="A17236" s="6" t="s">
        <v>669</v>
      </c>
      <c r="E17236" s="6" t="s">
        <v>4669</v>
      </c>
    </row>
    <row r="17237" spans="1:5" x14ac:dyDescent="0.2">
      <c r="A17237" s="6" t="s">
        <v>669</v>
      </c>
      <c r="E17237" s="6" t="s">
        <v>1672</v>
      </c>
    </row>
    <row r="17238" spans="1:5" x14ac:dyDescent="0.2">
      <c r="A17238" s="6" t="s">
        <v>669</v>
      </c>
      <c r="E17238" s="6" t="s">
        <v>2108</v>
      </c>
    </row>
    <row r="17239" spans="1:5" x14ac:dyDescent="0.2">
      <c r="A17239" s="6" t="s">
        <v>669</v>
      </c>
      <c r="E17239" s="6" t="s">
        <v>5744</v>
      </c>
    </row>
    <row r="17240" spans="1:5" x14ac:dyDescent="0.2">
      <c r="A17240" s="6" t="s">
        <v>669</v>
      </c>
      <c r="E17240" s="6" t="s">
        <v>5962</v>
      </c>
    </row>
    <row r="17241" spans="1:5" x14ac:dyDescent="0.2">
      <c r="A17241" s="6" t="s">
        <v>669</v>
      </c>
      <c r="E17241" s="6" t="s">
        <v>4388</v>
      </c>
    </row>
    <row r="17242" spans="1:5" x14ac:dyDescent="0.2">
      <c r="A17242" s="6" t="s">
        <v>669</v>
      </c>
      <c r="E17242" s="6" t="s">
        <v>5963</v>
      </c>
    </row>
    <row r="17243" spans="1:5" x14ac:dyDescent="0.2">
      <c r="A17243" s="6" t="s">
        <v>669</v>
      </c>
      <c r="E17243" s="6" t="s">
        <v>2108</v>
      </c>
    </row>
    <row r="17244" spans="1:5" x14ac:dyDescent="0.2">
      <c r="A17244" s="6" t="s">
        <v>669</v>
      </c>
      <c r="E17244" s="6" t="s">
        <v>748</v>
      </c>
    </row>
    <row r="17245" spans="1:5" x14ac:dyDescent="0.2">
      <c r="A17245" s="6" t="s">
        <v>669</v>
      </c>
      <c r="E17245" s="6" t="s">
        <v>5964</v>
      </c>
    </row>
    <row r="17246" spans="1:5" x14ac:dyDescent="0.2">
      <c r="A17246" s="6" t="s">
        <v>669</v>
      </c>
      <c r="E17246" s="6" t="s">
        <v>1081</v>
      </c>
    </row>
    <row r="17247" spans="1:5" x14ac:dyDescent="0.2">
      <c r="A17247" s="6" t="s">
        <v>669</v>
      </c>
      <c r="E17247" s="6" t="s">
        <v>1082</v>
      </c>
    </row>
    <row r="17248" spans="1:5" x14ac:dyDescent="0.2">
      <c r="A17248" s="6" t="s">
        <v>669</v>
      </c>
      <c r="E17248" s="6" t="s">
        <v>1735</v>
      </c>
    </row>
    <row r="17249" spans="1:5" x14ac:dyDescent="0.2">
      <c r="A17249" s="6" t="s">
        <v>669</v>
      </c>
      <c r="E17249" s="6" t="s">
        <v>5965</v>
      </c>
    </row>
    <row r="17250" spans="1:5" x14ac:dyDescent="0.2">
      <c r="A17250" s="6" t="s">
        <v>669</v>
      </c>
      <c r="E17250" s="6" t="s">
        <v>5966</v>
      </c>
    </row>
    <row r="17251" spans="1:5" x14ac:dyDescent="0.2">
      <c r="A17251" s="6" t="s">
        <v>669</v>
      </c>
      <c r="E17251" s="6" t="s">
        <v>5967</v>
      </c>
    </row>
    <row r="17252" spans="1:5" x14ac:dyDescent="0.2">
      <c r="A17252" s="6" t="s">
        <v>669</v>
      </c>
      <c r="E17252" s="6" t="s">
        <v>5968</v>
      </c>
    </row>
    <row r="17253" spans="1:5" x14ac:dyDescent="0.2">
      <c r="A17253" s="6" t="s">
        <v>669</v>
      </c>
      <c r="E17253" s="6" t="s">
        <v>5969</v>
      </c>
    </row>
    <row r="17254" spans="1:5" x14ac:dyDescent="0.2">
      <c r="A17254" s="6" t="s">
        <v>669</v>
      </c>
      <c r="E17254" s="6" t="s">
        <v>5970</v>
      </c>
    </row>
    <row r="17255" spans="1:5" x14ac:dyDescent="0.2">
      <c r="A17255" s="6" t="s">
        <v>669</v>
      </c>
      <c r="E17255" s="6" t="s">
        <v>1096</v>
      </c>
    </row>
    <row r="17256" spans="1:5" x14ac:dyDescent="0.2">
      <c r="A17256" s="6" t="s">
        <v>669</v>
      </c>
      <c r="E17256" s="6" t="s">
        <v>803</v>
      </c>
    </row>
    <row r="17257" spans="1:5" x14ac:dyDescent="0.2">
      <c r="A17257" s="6" t="s">
        <v>669</v>
      </c>
      <c r="E17257" s="6" t="s">
        <v>746</v>
      </c>
    </row>
    <row r="17258" spans="1:5" x14ac:dyDescent="0.2">
      <c r="A17258" s="6" t="s">
        <v>669</v>
      </c>
      <c r="E17258" s="6" t="s">
        <v>4932</v>
      </c>
    </row>
    <row r="17259" spans="1:5" x14ac:dyDescent="0.2">
      <c r="A17259" s="6" t="s">
        <v>669</v>
      </c>
      <c r="E17259" s="6" t="s">
        <v>1089</v>
      </c>
    </row>
    <row r="17260" spans="1:5" x14ac:dyDescent="0.2">
      <c r="A17260" s="6" t="s">
        <v>669</v>
      </c>
      <c r="E17260" s="6" t="s">
        <v>5971</v>
      </c>
    </row>
    <row r="17261" spans="1:5" x14ac:dyDescent="0.2">
      <c r="A17261" s="6" t="s">
        <v>669</v>
      </c>
      <c r="E17261" s="6" t="s">
        <v>1000</v>
      </c>
    </row>
    <row r="17262" spans="1:5" x14ac:dyDescent="0.2">
      <c r="A17262" s="6" t="s">
        <v>669</v>
      </c>
      <c r="E17262" s="6" t="s">
        <v>994</v>
      </c>
    </row>
    <row r="17263" spans="1:5" x14ac:dyDescent="0.2">
      <c r="A17263" s="6" t="s">
        <v>669</v>
      </c>
      <c r="E17263" s="6" t="s">
        <v>939</v>
      </c>
    </row>
    <row r="17264" spans="1:5" x14ac:dyDescent="0.2">
      <c r="A17264" s="6" t="s">
        <v>669</v>
      </c>
      <c r="E17264" s="6" t="s">
        <v>1001</v>
      </c>
    </row>
    <row r="17265" spans="1:5" x14ac:dyDescent="0.2">
      <c r="A17265" s="6" t="s">
        <v>669</v>
      </c>
      <c r="E17265" s="6" t="s">
        <v>723</v>
      </c>
    </row>
    <row r="17266" spans="1:5" x14ac:dyDescent="0.2">
      <c r="A17266" s="6" t="s">
        <v>669</v>
      </c>
      <c r="E17266" s="6" t="s">
        <v>5957</v>
      </c>
    </row>
    <row r="17267" spans="1:5" x14ac:dyDescent="0.2">
      <c r="A17267" s="6" t="s">
        <v>669</v>
      </c>
      <c r="E17267" s="6" t="s">
        <v>938</v>
      </c>
    </row>
    <row r="17268" spans="1:5" x14ac:dyDescent="0.2">
      <c r="A17268" s="6" t="s">
        <v>669</v>
      </c>
      <c r="E17268" s="6" t="s">
        <v>5972</v>
      </c>
    </row>
    <row r="17269" spans="1:5" x14ac:dyDescent="0.2">
      <c r="A17269" s="6" t="s">
        <v>669</v>
      </c>
      <c r="E17269" s="6" t="s">
        <v>5973</v>
      </c>
    </row>
    <row r="17270" spans="1:5" x14ac:dyDescent="0.2">
      <c r="A17270" s="6" t="s">
        <v>669</v>
      </c>
      <c r="E17270" s="6" t="s">
        <v>997</v>
      </c>
    </row>
    <row r="17271" spans="1:5" x14ac:dyDescent="0.2">
      <c r="A17271" s="6" t="s">
        <v>669</v>
      </c>
      <c r="E17271" s="6" t="s">
        <v>5974</v>
      </c>
    </row>
    <row r="17272" spans="1:5" x14ac:dyDescent="0.2">
      <c r="A17272" s="6" t="s">
        <v>669</v>
      </c>
      <c r="E17272" s="6" t="s">
        <v>5975</v>
      </c>
    </row>
    <row r="17273" spans="1:5" x14ac:dyDescent="0.2">
      <c r="A17273" s="6" t="s">
        <v>669</v>
      </c>
      <c r="E17273" s="6" t="s">
        <v>130</v>
      </c>
    </row>
    <row r="17274" spans="1:5" x14ac:dyDescent="0.2">
      <c r="A17274" s="6" t="s">
        <v>669</v>
      </c>
      <c r="E17274" s="6" t="s">
        <v>5976</v>
      </c>
    </row>
    <row r="17275" spans="1:5" x14ac:dyDescent="0.2">
      <c r="A17275" s="6" t="s">
        <v>669</v>
      </c>
      <c r="E17275" s="6" t="s">
        <v>5977</v>
      </c>
    </row>
    <row r="17276" spans="1:5" x14ac:dyDescent="0.2">
      <c r="A17276" s="6" t="s">
        <v>669</v>
      </c>
      <c r="E17276" s="6" t="s">
        <v>1510</v>
      </c>
    </row>
    <row r="17277" spans="1:5" x14ac:dyDescent="0.2">
      <c r="A17277" s="6" t="s">
        <v>669</v>
      </c>
      <c r="E17277" s="6" t="s">
        <v>5978</v>
      </c>
    </row>
    <row r="17278" spans="1:5" x14ac:dyDescent="0.2">
      <c r="A17278" s="6" t="s">
        <v>669</v>
      </c>
      <c r="E17278" s="6" t="s">
        <v>1834</v>
      </c>
    </row>
    <row r="17279" spans="1:5" x14ac:dyDescent="0.2">
      <c r="A17279" s="6" t="s">
        <v>669</v>
      </c>
      <c r="E17279" s="6" t="s">
        <v>2023</v>
      </c>
    </row>
    <row r="17280" spans="1:5" x14ac:dyDescent="0.2">
      <c r="A17280" s="6" t="s">
        <v>669</v>
      </c>
      <c r="E17280" s="6" t="s">
        <v>560</v>
      </c>
    </row>
    <row r="17281" spans="1:5" x14ac:dyDescent="0.2">
      <c r="A17281" s="6" t="s">
        <v>669</v>
      </c>
      <c r="E17281" s="6" t="s">
        <v>2584</v>
      </c>
    </row>
    <row r="17282" spans="1:5" x14ac:dyDescent="0.2">
      <c r="A17282" s="6" t="s">
        <v>669</v>
      </c>
      <c r="E17282" s="6" t="s">
        <v>5627</v>
      </c>
    </row>
    <row r="17283" spans="1:5" x14ac:dyDescent="0.2">
      <c r="A17283" s="6" t="s">
        <v>669</v>
      </c>
      <c r="E17283" s="6" t="s">
        <v>5628</v>
      </c>
    </row>
    <row r="17284" spans="1:5" x14ac:dyDescent="0.2">
      <c r="A17284" s="6" t="s">
        <v>669</v>
      </c>
      <c r="E17284" s="6" t="s">
        <v>5629</v>
      </c>
    </row>
    <row r="17285" spans="1:5" x14ac:dyDescent="0.2">
      <c r="A17285" s="6" t="s">
        <v>669</v>
      </c>
      <c r="E17285" s="6" t="s">
        <v>5630</v>
      </c>
    </row>
    <row r="17286" spans="1:5" x14ac:dyDescent="0.2">
      <c r="A17286" s="6" t="s">
        <v>669</v>
      </c>
      <c r="E17286" s="6" t="s">
        <v>5631</v>
      </c>
    </row>
    <row r="17287" spans="1:5" x14ac:dyDescent="0.2">
      <c r="A17287" s="6" t="s">
        <v>669</v>
      </c>
      <c r="E17287" s="6" t="s">
        <v>5632</v>
      </c>
    </row>
    <row r="17288" spans="1:5" x14ac:dyDescent="0.2">
      <c r="A17288" s="6" t="s">
        <v>669</v>
      </c>
      <c r="E17288" s="6" t="s">
        <v>5633</v>
      </c>
    </row>
    <row r="17289" spans="1:5" x14ac:dyDescent="0.2">
      <c r="A17289" s="6" t="s">
        <v>669</v>
      </c>
      <c r="E17289" s="6" t="s">
        <v>5634</v>
      </c>
    </row>
    <row r="17290" spans="1:5" x14ac:dyDescent="0.2">
      <c r="A17290" s="6" t="s">
        <v>669</v>
      </c>
      <c r="E17290" s="6" t="s">
        <v>5635</v>
      </c>
    </row>
    <row r="17291" spans="1:5" x14ac:dyDescent="0.2">
      <c r="A17291" s="6" t="s">
        <v>669</v>
      </c>
      <c r="E17291" s="6" t="s">
        <v>5636</v>
      </c>
    </row>
    <row r="17292" spans="1:5" x14ac:dyDescent="0.2">
      <c r="A17292" s="6" t="s">
        <v>669</v>
      </c>
      <c r="E17292" s="6" t="s">
        <v>5637</v>
      </c>
    </row>
    <row r="17293" spans="1:5" x14ac:dyDescent="0.2">
      <c r="A17293" s="6" t="s">
        <v>669</v>
      </c>
      <c r="E17293" s="6" t="s">
        <v>1688</v>
      </c>
    </row>
    <row r="17294" spans="1:5" x14ac:dyDescent="0.2">
      <c r="A17294" s="6" t="s">
        <v>669</v>
      </c>
      <c r="E17294" s="6" t="s">
        <v>5964</v>
      </c>
    </row>
    <row r="17295" spans="1:5" x14ac:dyDescent="0.2">
      <c r="A17295" s="6" t="s">
        <v>669</v>
      </c>
      <c r="E17295" s="6" t="s">
        <v>1735</v>
      </c>
    </row>
    <row r="17296" spans="1:5" x14ac:dyDescent="0.2">
      <c r="A17296" s="6" t="s">
        <v>669</v>
      </c>
      <c r="E17296" s="6" t="s">
        <v>5976</v>
      </c>
    </row>
    <row r="17297" spans="1:5" x14ac:dyDescent="0.2">
      <c r="A17297" s="6" t="s">
        <v>669</v>
      </c>
      <c r="E17297" s="6" t="s">
        <v>4864</v>
      </c>
    </row>
    <row r="17298" spans="1:5" x14ac:dyDescent="0.2">
      <c r="A17298" s="6" t="s">
        <v>669</v>
      </c>
      <c r="E17298" s="6" t="s">
        <v>2933</v>
      </c>
    </row>
    <row r="17299" spans="1:5" x14ac:dyDescent="0.2">
      <c r="A17299" s="6" t="s">
        <v>669</v>
      </c>
      <c r="E17299" s="6" t="s">
        <v>2934</v>
      </c>
    </row>
    <row r="17300" spans="1:5" x14ac:dyDescent="0.2">
      <c r="A17300" s="6" t="s">
        <v>669</v>
      </c>
      <c r="E17300" s="6" t="s">
        <v>3034</v>
      </c>
    </row>
    <row r="17301" spans="1:5" x14ac:dyDescent="0.2">
      <c r="A17301" s="6" t="s">
        <v>669</v>
      </c>
      <c r="E17301" s="6" t="s">
        <v>668</v>
      </c>
    </row>
    <row r="17302" spans="1:5" x14ac:dyDescent="0.2">
      <c r="A17302" s="6" t="s">
        <v>669</v>
      </c>
      <c r="E17302" s="6" t="s">
        <v>2443</v>
      </c>
    </row>
    <row r="17303" spans="1:5" x14ac:dyDescent="0.2">
      <c r="A17303" s="6" t="s">
        <v>669</v>
      </c>
      <c r="E17303" s="6" t="s">
        <v>2227</v>
      </c>
    </row>
    <row r="17304" spans="1:5" x14ac:dyDescent="0.2">
      <c r="A17304" s="6" t="s">
        <v>669</v>
      </c>
      <c r="E17304" s="6" t="s">
        <v>799</v>
      </c>
    </row>
    <row r="17305" spans="1:5" x14ac:dyDescent="0.2">
      <c r="A17305" s="6" t="s">
        <v>669</v>
      </c>
      <c r="E17305" s="6" t="s">
        <v>5683</v>
      </c>
    </row>
    <row r="17306" spans="1:5" x14ac:dyDescent="0.2">
      <c r="A17306" s="6" t="s">
        <v>669</v>
      </c>
      <c r="E17306" s="6" t="s">
        <v>879</v>
      </c>
    </row>
    <row r="17307" spans="1:5" x14ac:dyDescent="0.2">
      <c r="A17307" s="6" t="s">
        <v>669</v>
      </c>
      <c r="E17307" s="6" t="s">
        <v>5957</v>
      </c>
    </row>
    <row r="17308" spans="1:5" x14ac:dyDescent="0.2">
      <c r="A17308" s="6" t="s">
        <v>669</v>
      </c>
      <c r="E17308" s="6" t="s">
        <v>882</v>
      </c>
    </row>
    <row r="17309" spans="1:5" x14ac:dyDescent="0.2">
      <c r="A17309" s="6" t="s">
        <v>669</v>
      </c>
      <c r="E17309" s="6" t="s">
        <v>3879</v>
      </c>
    </row>
    <row r="17310" spans="1:5" x14ac:dyDescent="0.2">
      <c r="A17310" s="6" t="s">
        <v>669</v>
      </c>
      <c r="E17310" s="6" t="s">
        <v>2266</v>
      </c>
    </row>
    <row r="17311" spans="1:5" x14ac:dyDescent="0.2">
      <c r="A17311" s="6" t="s">
        <v>669</v>
      </c>
      <c r="E17311" s="6" t="s">
        <v>4559</v>
      </c>
    </row>
    <row r="17312" spans="1:5" x14ac:dyDescent="0.2">
      <c r="A17312" s="6" t="s">
        <v>669</v>
      </c>
      <c r="E17312" s="6" t="s">
        <v>5953</v>
      </c>
    </row>
    <row r="17313" spans="1:5" x14ac:dyDescent="0.2">
      <c r="A17313" s="6" t="s">
        <v>669</v>
      </c>
      <c r="E17313" s="6" t="s">
        <v>1215</v>
      </c>
    </row>
    <row r="17314" spans="1:5" x14ac:dyDescent="0.2">
      <c r="A17314" s="6" t="s">
        <v>669</v>
      </c>
      <c r="E17314" s="6" t="s">
        <v>3419</v>
      </c>
    </row>
    <row r="17315" spans="1:5" x14ac:dyDescent="0.2">
      <c r="A17315" s="6" t="s">
        <v>669</v>
      </c>
      <c r="E17315" s="6" t="s">
        <v>1218</v>
      </c>
    </row>
    <row r="17316" spans="1:5" x14ac:dyDescent="0.2">
      <c r="A17316" s="6" t="s">
        <v>669</v>
      </c>
      <c r="E17316" s="6" t="s">
        <v>1220</v>
      </c>
    </row>
    <row r="17317" spans="1:5" x14ac:dyDescent="0.2">
      <c r="A17317" s="6" t="s">
        <v>669</v>
      </c>
      <c r="E17317" s="6" t="s">
        <v>2268</v>
      </c>
    </row>
    <row r="17318" spans="1:5" x14ac:dyDescent="0.2">
      <c r="A17318" s="6" t="s">
        <v>669</v>
      </c>
      <c r="E17318" s="6" t="s">
        <v>52</v>
      </c>
    </row>
    <row r="17319" spans="1:5" x14ac:dyDescent="0.2">
      <c r="A17319" s="6" t="s">
        <v>669</v>
      </c>
      <c r="E17319" s="6" t="s">
        <v>5750</v>
      </c>
    </row>
    <row r="17320" spans="1:5" x14ac:dyDescent="0.2">
      <c r="A17320" s="6" t="s">
        <v>669</v>
      </c>
      <c r="E17320" s="6" t="s">
        <v>1327</v>
      </c>
    </row>
    <row r="17321" spans="1:5" x14ac:dyDescent="0.2">
      <c r="A17321" s="6" t="s">
        <v>669</v>
      </c>
      <c r="E17321" s="6" t="s">
        <v>2005</v>
      </c>
    </row>
    <row r="17322" spans="1:5" x14ac:dyDescent="0.2">
      <c r="A17322" s="6" t="s">
        <v>669</v>
      </c>
      <c r="E17322" s="6" t="s">
        <v>4310</v>
      </c>
    </row>
    <row r="17323" spans="1:5" x14ac:dyDescent="0.2">
      <c r="A17323" s="6" t="s">
        <v>669</v>
      </c>
      <c r="E17323" s="6" t="s">
        <v>4565</v>
      </c>
    </row>
    <row r="17324" spans="1:5" x14ac:dyDescent="0.2">
      <c r="A17324" s="6" t="s">
        <v>669</v>
      </c>
      <c r="E17324" s="6" t="s">
        <v>2008</v>
      </c>
    </row>
    <row r="17325" spans="1:5" x14ac:dyDescent="0.2">
      <c r="A17325" s="6" t="s">
        <v>669</v>
      </c>
      <c r="E17325" s="6" t="s">
        <v>4312</v>
      </c>
    </row>
    <row r="17326" spans="1:5" x14ac:dyDescent="0.2">
      <c r="A17326" s="6" t="s">
        <v>669</v>
      </c>
      <c r="E17326" s="6" t="s">
        <v>4568</v>
      </c>
    </row>
    <row r="17327" spans="1:5" x14ac:dyDescent="0.2">
      <c r="A17327" s="6" t="s">
        <v>669</v>
      </c>
      <c r="E17327" s="6" t="s">
        <v>4483</v>
      </c>
    </row>
    <row r="17328" spans="1:5" x14ac:dyDescent="0.2">
      <c r="A17328" s="6" t="s">
        <v>669</v>
      </c>
      <c r="E17328" s="6" t="s">
        <v>3561</v>
      </c>
    </row>
    <row r="17329" spans="1:5" x14ac:dyDescent="0.2">
      <c r="A17329" s="6" t="s">
        <v>669</v>
      </c>
      <c r="E17329" s="6" t="s">
        <v>721</v>
      </c>
    </row>
    <row r="17330" spans="1:5" x14ac:dyDescent="0.2">
      <c r="A17330" s="6" t="s">
        <v>669</v>
      </c>
      <c r="E17330" s="6" t="s">
        <v>5636</v>
      </c>
    </row>
    <row r="17331" spans="1:5" x14ac:dyDescent="0.2">
      <c r="A17331" s="6" t="s">
        <v>669</v>
      </c>
      <c r="E17331" s="6" t="s">
        <v>4574</v>
      </c>
    </row>
    <row r="17332" spans="1:5" x14ac:dyDescent="0.2">
      <c r="A17332" s="6" t="s">
        <v>669</v>
      </c>
      <c r="E17332" s="6" t="s">
        <v>1291</v>
      </c>
    </row>
    <row r="17333" spans="1:5" x14ac:dyDescent="0.2">
      <c r="A17333" s="6" t="s">
        <v>669</v>
      </c>
      <c r="E17333" s="6" t="s">
        <v>4577</v>
      </c>
    </row>
    <row r="17334" spans="1:5" x14ac:dyDescent="0.2">
      <c r="A17334" s="6" t="s">
        <v>669</v>
      </c>
      <c r="E17334" s="6" t="s">
        <v>4668</v>
      </c>
    </row>
    <row r="17335" spans="1:5" x14ac:dyDescent="0.2">
      <c r="A17335" s="6" t="s">
        <v>669</v>
      </c>
      <c r="E17335" s="6" t="s">
        <v>4335</v>
      </c>
    </row>
    <row r="17336" spans="1:5" x14ac:dyDescent="0.2">
      <c r="A17336" s="6" t="s">
        <v>669</v>
      </c>
      <c r="E17336" s="6" t="s">
        <v>2952</v>
      </c>
    </row>
    <row r="17337" spans="1:5" x14ac:dyDescent="0.2">
      <c r="A17337" s="6" t="s">
        <v>669</v>
      </c>
      <c r="E17337" s="6" t="s">
        <v>2953</v>
      </c>
    </row>
    <row r="17338" spans="1:5" x14ac:dyDescent="0.2">
      <c r="A17338" s="6" t="s">
        <v>669</v>
      </c>
      <c r="E17338" s="6" t="s">
        <v>5725</v>
      </c>
    </row>
    <row r="17339" spans="1:5" x14ac:dyDescent="0.2">
      <c r="A17339" s="6" t="s">
        <v>669</v>
      </c>
      <c r="E17339" s="6" t="s">
        <v>1221</v>
      </c>
    </row>
    <row r="17340" spans="1:5" x14ac:dyDescent="0.2">
      <c r="A17340" s="6" t="s">
        <v>669</v>
      </c>
      <c r="E17340" s="6" t="s">
        <v>5949</v>
      </c>
    </row>
    <row r="17341" spans="1:5" x14ac:dyDescent="0.2">
      <c r="A17341" s="6" t="s">
        <v>669</v>
      </c>
      <c r="E17341" s="6" t="s">
        <v>1264</v>
      </c>
    </row>
    <row r="17342" spans="1:5" x14ac:dyDescent="0.2">
      <c r="A17342" s="6" t="s">
        <v>669</v>
      </c>
      <c r="E17342" s="6" t="s">
        <v>4378</v>
      </c>
    </row>
    <row r="17343" spans="1:5" x14ac:dyDescent="0.2">
      <c r="A17343" s="6" t="s">
        <v>669</v>
      </c>
      <c r="E17343" s="6" t="s">
        <v>5979</v>
      </c>
    </row>
    <row r="17344" spans="1:5" x14ac:dyDescent="0.2">
      <c r="A17344" s="6" t="s">
        <v>669</v>
      </c>
      <c r="E17344" s="6" t="s">
        <v>5980</v>
      </c>
    </row>
    <row r="17345" spans="1:5" x14ac:dyDescent="0.2">
      <c r="A17345" s="6" t="s">
        <v>669</v>
      </c>
      <c r="E17345" s="6" t="s">
        <v>5981</v>
      </c>
    </row>
    <row r="17346" spans="1:5" x14ac:dyDescent="0.2">
      <c r="A17346" s="6" t="s">
        <v>669</v>
      </c>
      <c r="E17346" s="6" t="s">
        <v>5982</v>
      </c>
    </row>
    <row r="17347" spans="1:5" x14ac:dyDescent="0.2">
      <c r="A17347" s="6" t="s">
        <v>669</v>
      </c>
      <c r="E17347" s="6" t="s">
        <v>2575</v>
      </c>
    </row>
    <row r="17348" spans="1:5" x14ac:dyDescent="0.2">
      <c r="A17348" s="6" t="s">
        <v>669</v>
      </c>
      <c r="E17348" s="6" t="s">
        <v>2933</v>
      </c>
    </row>
    <row r="17349" spans="1:5" x14ac:dyDescent="0.2">
      <c r="A17349" s="6" t="s">
        <v>669</v>
      </c>
      <c r="E17349" s="6" t="s">
        <v>5983</v>
      </c>
    </row>
    <row r="17350" spans="1:5" x14ac:dyDescent="0.2">
      <c r="A17350" s="6" t="s">
        <v>669</v>
      </c>
      <c r="E17350" s="6" t="s">
        <v>1094</v>
      </c>
    </row>
    <row r="17351" spans="1:5" x14ac:dyDescent="0.2">
      <c r="A17351" s="6" t="s">
        <v>669</v>
      </c>
      <c r="E17351" s="6" t="s">
        <v>5984</v>
      </c>
    </row>
    <row r="17352" spans="1:5" x14ac:dyDescent="0.2">
      <c r="A17352" s="6" t="s">
        <v>669</v>
      </c>
      <c r="E17352" s="6" t="s">
        <v>5638</v>
      </c>
    </row>
    <row r="17353" spans="1:5" x14ac:dyDescent="0.2">
      <c r="A17353" s="6" t="s">
        <v>669</v>
      </c>
      <c r="E17353" s="6" t="s">
        <v>5055</v>
      </c>
    </row>
    <row r="17354" spans="1:5" x14ac:dyDescent="0.2">
      <c r="A17354" s="6" t="s">
        <v>669</v>
      </c>
      <c r="E17354" s="6" t="s">
        <v>5639</v>
      </c>
    </row>
    <row r="17355" spans="1:5" x14ac:dyDescent="0.2">
      <c r="A17355" s="6" t="s">
        <v>669</v>
      </c>
      <c r="E17355" s="6" t="s">
        <v>5640</v>
      </c>
    </row>
    <row r="17356" spans="1:5" x14ac:dyDescent="0.2">
      <c r="A17356" s="6" t="s">
        <v>669</v>
      </c>
      <c r="E17356" s="6" t="s">
        <v>5641</v>
      </c>
    </row>
    <row r="17357" spans="1:5" x14ac:dyDescent="0.2">
      <c r="A17357" s="6" t="s">
        <v>669</v>
      </c>
      <c r="E17357" s="6" t="s">
        <v>2227</v>
      </c>
    </row>
    <row r="17358" spans="1:5" x14ac:dyDescent="0.2">
      <c r="A17358" s="6" t="s">
        <v>669</v>
      </c>
      <c r="E17358" s="6" t="s">
        <v>880</v>
      </c>
    </row>
    <row r="17359" spans="1:5" x14ac:dyDescent="0.2">
      <c r="A17359" s="6" t="s">
        <v>669</v>
      </c>
      <c r="E17359" s="6" t="s">
        <v>979</v>
      </c>
    </row>
    <row r="17360" spans="1:5" x14ac:dyDescent="0.2">
      <c r="A17360" s="6" t="s">
        <v>669</v>
      </c>
      <c r="E17360" s="6" t="s">
        <v>5642</v>
      </c>
    </row>
    <row r="17361" spans="1:5" x14ac:dyDescent="0.2">
      <c r="A17361" s="6" t="s">
        <v>669</v>
      </c>
      <c r="E17361" s="6" t="s">
        <v>4217</v>
      </c>
    </row>
    <row r="17362" spans="1:5" x14ac:dyDescent="0.2">
      <c r="A17362" s="6" t="s">
        <v>669</v>
      </c>
      <c r="E17362" s="6" t="s">
        <v>5220</v>
      </c>
    </row>
    <row r="17363" spans="1:5" x14ac:dyDescent="0.2">
      <c r="A17363" s="6" t="s">
        <v>669</v>
      </c>
      <c r="E17363" s="6" t="s">
        <v>4834</v>
      </c>
    </row>
    <row r="17364" spans="1:5" x14ac:dyDescent="0.2">
      <c r="A17364" s="6" t="s">
        <v>669</v>
      </c>
      <c r="E17364" s="6" t="s">
        <v>271</v>
      </c>
    </row>
    <row r="17365" spans="1:5" x14ac:dyDescent="0.2">
      <c r="A17365" s="6" t="s">
        <v>669</v>
      </c>
      <c r="E17365" s="6" t="s">
        <v>5643</v>
      </c>
    </row>
    <row r="17366" spans="1:5" x14ac:dyDescent="0.2">
      <c r="A17366" s="6" t="s">
        <v>669</v>
      </c>
      <c r="E17366" s="6" t="s">
        <v>5985</v>
      </c>
    </row>
    <row r="17367" spans="1:5" x14ac:dyDescent="0.2">
      <c r="A17367" s="6" t="s">
        <v>669</v>
      </c>
      <c r="E17367" s="6" t="s">
        <v>5986</v>
      </c>
    </row>
    <row r="17368" spans="1:5" x14ac:dyDescent="0.2">
      <c r="A17368" s="6" t="s">
        <v>669</v>
      </c>
      <c r="E17368" s="6" t="s">
        <v>5009</v>
      </c>
    </row>
    <row r="17369" spans="1:5" x14ac:dyDescent="0.2">
      <c r="A17369" s="6" t="s">
        <v>669</v>
      </c>
      <c r="E17369" s="6" t="s">
        <v>284</v>
      </c>
    </row>
    <row r="17370" spans="1:5" x14ac:dyDescent="0.2">
      <c r="A17370" s="6" t="s">
        <v>669</v>
      </c>
      <c r="E17370" s="6" t="s">
        <v>882</v>
      </c>
    </row>
    <row r="17371" spans="1:5" x14ac:dyDescent="0.2">
      <c r="A17371" s="6" t="s">
        <v>669</v>
      </c>
      <c r="E17371" s="6" t="s">
        <v>5744</v>
      </c>
    </row>
    <row r="17372" spans="1:5" x14ac:dyDescent="0.2">
      <c r="A17372" s="6" t="s">
        <v>609</v>
      </c>
      <c r="E17372" s="6" t="s">
        <v>749</v>
      </c>
    </row>
    <row r="17373" spans="1:5" x14ac:dyDescent="0.2">
      <c r="A17373" s="6" t="s">
        <v>609</v>
      </c>
      <c r="E17373" s="6" t="s">
        <v>810</v>
      </c>
    </row>
    <row r="17374" spans="1:5" x14ac:dyDescent="0.2">
      <c r="A17374" s="6" t="s">
        <v>609</v>
      </c>
      <c r="E17374" s="6" t="s">
        <v>631</v>
      </c>
    </row>
    <row r="17375" spans="1:5" x14ac:dyDescent="0.2">
      <c r="A17375" s="6" t="s">
        <v>609</v>
      </c>
      <c r="E17375" s="6" t="s">
        <v>703</v>
      </c>
    </row>
    <row r="17376" spans="1:5" x14ac:dyDescent="0.2">
      <c r="A17376" s="6" t="s">
        <v>609</v>
      </c>
      <c r="E17376" s="6" t="s">
        <v>859</v>
      </c>
    </row>
    <row r="17377" spans="1:5" x14ac:dyDescent="0.2">
      <c r="A17377" s="6" t="s">
        <v>609</v>
      </c>
      <c r="E17377" s="6" t="s">
        <v>723</v>
      </c>
    </row>
    <row r="17378" spans="1:5" x14ac:dyDescent="0.2">
      <c r="A17378" s="6" t="s">
        <v>609</v>
      </c>
      <c r="E17378" s="6" t="s">
        <v>1034</v>
      </c>
    </row>
    <row r="17379" spans="1:5" x14ac:dyDescent="0.2">
      <c r="A17379" s="6" t="s">
        <v>609</v>
      </c>
      <c r="E17379" s="6" t="s">
        <v>1450</v>
      </c>
    </row>
    <row r="17380" spans="1:5" x14ac:dyDescent="0.2">
      <c r="A17380" s="6" t="s">
        <v>609</v>
      </c>
      <c r="E17380" s="6" t="s">
        <v>2069</v>
      </c>
    </row>
    <row r="17381" spans="1:5" x14ac:dyDescent="0.2">
      <c r="A17381" s="6" t="s">
        <v>609</v>
      </c>
      <c r="E17381" s="6" t="s">
        <v>5987</v>
      </c>
    </row>
    <row r="17382" spans="1:5" x14ac:dyDescent="0.2">
      <c r="A17382" s="6" t="s">
        <v>609</v>
      </c>
      <c r="E17382" s="6" t="s">
        <v>767</v>
      </c>
    </row>
    <row r="17383" spans="1:5" x14ac:dyDescent="0.2">
      <c r="A17383" s="6" t="s">
        <v>609</v>
      </c>
      <c r="E17383" s="6" t="s">
        <v>703</v>
      </c>
    </row>
    <row r="17384" spans="1:5" x14ac:dyDescent="0.2">
      <c r="A17384" s="6" t="s">
        <v>609</v>
      </c>
      <c r="E17384" s="6" t="s">
        <v>4600</v>
      </c>
    </row>
    <row r="17385" spans="1:5" x14ac:dyDescent="0.2">
      <c r="A17385" s="6" t="s">
        <v>609</v>
      </c>
      <c r="E17385" s="6" t="s">
        <v>5871</v>
      </c>
    </row>
    <row r="17386" spans="1:5" x14ac:dyDescent="0.2">
      <c r="A17386" s="6" t="s">
        <v>609</v>
      </c>
      <c r="E17386" s="6" t="s">
        <v>5988</v>
      </c>
    </row>
    <row r="17387" spans="1:5" x14ac:dyDescent="0.2">
      <c r="A17387" s="6" t="s">
        <v>609</v>
      </c>
      <c r="E17387" s="6" t="s">
        <v>5989</v>
      </c>
    </row>
    <row r="17388" spans="1:5" x14ac:dyDescent="0.2">
      <c r="A17388" s="6" t="s">
        <v>609</v>
      </c>
      <c r="E17388" s="6" t="s">
        <v>5371</v>
      </c>
    </row>
    <row r="17389" spans="1:5" x14ac:dyDescent="0.2">
      <c r="A17389" s="6" t="s">
        <v>609</v>
      </c>
      <c r="E17389" s="6" t="s">
        <v>1466</v>
      </c>
    </row>
    <row r="17390" spans="1:5" x14ac:dyDescent="0.2">
      <c r="A17390" s="6" t="s">
        <v>609</v>
      </c>
      <c r="E17390" s="6" t="s">
        <v>5990</v>
      </c>
    </row>
    <row r="17391" spans="1:5" x14ac:dyDescent="0.2">
      <c r="A17391" s="6" t="s">
        <v>609</v>
      </c>
      <c r="E17391" s="6" t="s">
        <v>3505</v>
      </c>
    </row>
    <row r="17392" spans="1:5" x14ac:dyDescent="0.2">
      <c r="A17392" s="6" t="s">
        <v>609</v>
      </c>
      <c r="E17392" s="6" t="s">
        <v>5991</v>
      </c>
    </row>
    <row r="17393" spans="1:5" x14ac:dyDescent="0.2">
      <c r="A17393" s="6" t="s">
        <v>609</v>
      </c>
      <c r="E17393" s="6" t="s">
        <v>5992</v>
      </c>
    </row>
    <row r="17394" spans="1:5" x14ac:dyDescent="0.2">
      <c r="A17394" s="6" t="s">
        <v>609</v>
      </c>
      <c r="E17394" s="6" t="s">
        <v>5993</v>
      </c>
    </row>
    <row r="17395" spans="1:5" x14ac:dyDescent="0.2">
      <c r="A17395" s="6" t="s">
        <v>609</v>
      </c>
      <c r="E17395" s="6" t="s">
        <v>5994</v>
      </c>
    </row>
    <row r="17396" spans="1:5" x14ac:dyDescent="0.2">
      <c r="A17396" s="6" t="s">
        <v>609</v>
      </c>
      <c r="E17396" s="6" t="s">
        <v>5995</v>
      </c>
    </row>
    <row r="17397" spans="1:5" x14ac:dyDescent="0.2">
      <c r="A17397" s="6" t="s">
        <v>609</v>
      </c>
      <c r="E17397" s="6" t="s">
        <v>5996</v>
      </c>
    </row>
    <row r="17398" spans="1:5" x14ac:dyDescent="0.2">
      <c r="A17398" s="6" t="s">
        <v>609</v>
      </c>
      <c r="E17398" s="6" t="s">
        <v>12</v>
      </c>
    </row>
    <row r="17399" spans="1:5" x14ac:dyDescent="0.2">
      <c r="A17399" s="6" t="s">
        <v>609</v>
      </c>
      <c r="E17399" s="6" t="s">
        <v>5997</v>
      </c>
    </row>
    <row r="17400" spans="1:5" x14ac:dyDescent="0.2">
      <c r="A17400" s="6" t="s">
        <v>609</v>
      </c>
      <c r="E17400" s="6" t="s">
        <v>1466</v>
      </c>
    </row>
    <row r="17401" spans="1:5" x14ac:dyDescent="0.2">
      <c r="A17401" s="6" t="s">
        <v>609</v>
      </c>
      <c r="E17401" s="6" t="s">
        <v>5998</v>
      </c>
    </row>
    <row r="17402" spans="1:5" x14ac:dyDescent="0.2">
      <c r="A17402" s="6" t="s">
        <v>609</v>
      </c>
      <c r="E17402" s="6" t="s">
        <v>5999</v>
      </c>
    </row>
    <row r="17403" spans="1:5" x14ac:dyDescent="0.2">
      <c r="A17403" s="6" t="s">
        <v>609</v>
      </c>
      <c r="E17403" s="6" t="s">
        <v>6000</v>
      </c>
    </row>
    <row r="17404" spans="1:5" x14ac:dyDescent="0.2">
      <c r="A17404" s="6" t="s">
        <v>609</v>
      </c>
      <c r="E17404" s="6" t="s">
        <v>6001</v>
      </c>
    </row>
    <row r="17405" spans="1:5" x14ac:dyDescent="0.2">
      <c r="A17405" s="6" t="s">
        <v>609</v>
      </c>
      <c r="E17405" s="6" t="s">
        <v>2069</v>
      </c>
    </row>
    <row r="17406" spans="1:5" x14ac:dyDescent="0.2">
      <c r="A17406" s="6" t="s">
        <v>609</v>
      </c>
      <c r="E17406" s="6" t="s">
        <v>4668</v>
      </c>
    </row>
    <row r="17407" spans="1:5" x14ac:dyDescent="0.2">
      <c r="A17407" s="6" t="s">
        <v>609</v>
      </c>
      <c r="E17407" s="6" t="s">
        <v>6002</v>
      </c>
    </row>
    <row r="17408" spans="1:5" x14ac:dyDescent="0.2">
      <c r="A17408" s="6" t="s">
        <v>609</v>
      </c>
      <c r="E17408" s="6" t="s">
        <v>98</v>
      </c>
    </row>
    <row r="17409" spans="1:5" x14ac:dyDescent="0.2">
      <c r="A17409" s="6" t="s">
        <v>609</v>
      </c>
      <c r="E17409" s="6" t="s">
        <v>1843</v>
      </c>
    </row>
    <row r="17410" spans="1:5" x14ac:dyDescent="0.2">
      <c r="A17410" s="6" t="s">
        <v>609</v>
      </c>
      <c r="E17410" s="6" t="s">
        <v>5960</v>
      </c>
    </row>
    <row r="17411" spans="1:5" x14ac:dyDescent="0.2">
      <c r="A17411" s="6" t="s">
        <v>609</v>
      </c>
      <c r="E17411" s="6" t="s">
        <v>981</v>
      </c>
    </row>
    <row r="17412" spans="1:5" x14ac:dyDescent="0.2">
      <c r="A17412" s="6" t="s">
        <v>609</v>
      </c>
      <c r="E17412" s="6" t="s">
        <v>986</v>
      </c>
    </row>
    <row r="17413" spans="1:5" x14ac:dyDescent="0.2">
      <c r="A17413" s="6" t="s">
        <v>609</v>
      </c>
      <c r="E17413" s="6" t="s">
        <v>723</v>
      </c>
    </row>
    <row r="17414" spans="1:5" x14ac:dyDescent="0.2">
      <c r="A17414" s="6" t="s">
        <v>609</v>
      </c>
      <c r="E17414" s="6" t="s">
        <v>883</v>
      </c>
    </row>
    <row r="17415" spans="1:5" x14ac:dyDescent="0.2">
      <c r="A17415" s="6" t="s">
        <v>609</v>
      </c>
      <c r="E17415" s="6" t="s">
        <v>714</v>
      </c>
    </row>
    <row r="17416" spans="1:5" x14ac:dyDescent="0.2">
      <c r="A17416" s="6" t="s">
        <v>609</v>
      </c>
      <c r="E17416" s="6" t="s">
        <v>1628</v>
      </c>
    </row>
    <row r="17417" spans="1:5" x14ac:dyDescent="0.2">
      <c r="A17417" s="6" t="s">
        <v>609</v>
      </c>
      <c r="E17417" s="6" t="s">
        <v>764</v>
      </c>
    </row>
    <row r="17418" spans="1:5" x14ac:dyDescent="0.2">
      <c r="A17418" s="6" t="s">
        <v>609</v>
      </c>
      <c r="E17418" s="6" t="s">
        <v>767</v>
      </c>
    </row>
    <row r="17419" spans="1:5" x14ac:dyDescent="0.2">
      <c r="A17419" s="6" t="s">
        <v>609</v>
      </c>
      <c r="E17419" s="6" t="s">
        <v>1087</v>
      </c>
    </row>
    <row r="17420" spans="1:5" x14ac:dyDescent="0.2">
      <c r="A17420" s="6" t="s">
        <v>609</v>
      </c>
      <c r="E17420" s="6" t="s">
        <v>5134</v>
      </c>
    </row>
    <row r="17421" spans="1:5" x14ac:dyDescent="0.2">
      <c r="A17421" s="6" t="s">
        <v>609</v>
      </c>
      <c r="E17421" s="6" t="s">
        <v>764</v>
      </c>
    </row>
    <row r="17422" spans="1:5" x14ac:dyDescent="0.2">
      <c r="A17422" s="6" t="s">
        <v>609</v>
      </c>
      <c r="E17422" s="6" t="s">
        <v>767</v>
      </c>
    </row>
    <row r="17423" spans="1:5" x14ac:dyDescent="0.2">
      <c r="A17423" s="6" t="s">
        <v>609</v>
      </c>
      <c r="E17423" s="6" t="s">
        <v>703</v>
      </c>
    </row>
    <row r="17424" spans="1:5" x14ac:dyDescent="0.2">
      <c r="A17424" s="6" t="s">
        <v>609</v>
      </c>
      <c r="E17424" s="6" t="s">
        <v>606</v>
      </c>
    </row>
    <row r="17425" spans="1:5" x14ac:dyDescent="0.2">
      <c r="A17425" s="6" t="s">
        <v>609</v>
      </c>
      <c r="E17425" s="6" t="s">
        <v>2030</v>
      </c>
    </row>
    <row r="17426" spans="1:5" x14ac:dyDescent="0.2">
      <c r="A17426" s="6" t="s">
        <v>609</v>
      </c>
      <c r="E17426" s="6" t="s">
        <v>1405</v>
      </c>
    </row>
    <row r="17427" spans="1:5" x14ac:dyDescent="0.2">
      <c r="A17427" s="6" t="s">
        <v>609</v>
      </c>
      <c r="E17427" s="6" t="s">
        <v>1407</v>
      </c>
    </row>
    <row r="17428" spans="1:5" x14ac:dyDescent="0.2">
      <c r="A17428" s="6" t="s">
        <v>609</v>
      </c>
      <c r="E17428" s="6" t="s">
        <v>810</v>
      </c>
    </row>
    <row r="17429" spans="1:5" x14ac:dyDescent="0.2">
      <c r="A17429" s="6" t="s">
        <v>609</v>
      </c>
      <c r="E17429" s="6" t="s">
        <v>3505</v>
      </c>
    </row>
    <row r="17430" spans="1:5" x14ac:dyDescent="0.2">
      <c r="A17430" s="6" t="s">
        <v>609</v>
      </c>
      <c r="E17430" s="6" t="s">
        <v>5991</v>
      </c>
    </row>
    <row r="17431" spans="1:5" x14ac:dyDescent="0.2">
      <c r="A17431" s="6" t="s">
        <v>609</v>
      </c>
      <c r="E17431" s="6" t="s">
        <v>5987</v>
      </c>
    </row>
    <row r="17432" spans="1:5" x14ac:dyDescent="0.2">
      <c r="A17432" s="6" t="s">
        <v>609</v>
      </c>
      <c r="E17432" s="6" t="s">
        <v>1073</v>
      </c>
    </row>
    <row r="17433" spans="1:5" x14ac:dyDescent="0.2">
      <c r="A17433" s="6" t="s">
        <v>609</v>
      </c>
      <c r="E17433" s="6" t="s">
        <v>702</v>
      </c>
    </row>
    <row r="17434" spans="1:5" x14ac:dyDescent="0.2">
      <c r="A17434" s="6" t="s">
        <v>609</v>
      </c>
      <c r="E17434" s="6" t="s">
        <v>1672</v>
      </c>
    </row>
    <row r="17435" spans="1:5" x14ac:dyDescent="0.2">
      <c r="A17435" s="6" t="s">
        <v>609</v>
      </c>
      <c r="E17435" s="6" t="s">
        <v>5958</v>
      </c>
    </row>
    <row r="17436" spans="1:5" x14ac:dyDescent="0.2">
      <c r="A17436" s="6" t="s">
        <v>609</v>
      </c>
      <c r="E17436" s="6" t="s">
        <v>5987</v>
      </c>
    </row>
    <row r="17437" spans="1:5" x14ac:dyDescent="0.2">
      <c r="A17437" s="6" t="s">
        <v>609</v>
      </c>
      <c r="E17437" s="6" t="s">
        <v>982</v>
      </c>
    </row>
    <row r="17438" spans="1:5" x14ac:dyDescent="0.2">
      <c r="A17438" s="6" t="s">
        <v>609</v>
      </c>
      <c r="E17438" s="6" t="s">
        <v>5989</v>
      </c>
    </row>
    <row r="17439" spans="1:5" x14ac:dyDescent="0.2">
      <c r="A17439" s="6" t="s">
        <v>609</v>
      </c>
      <c r="E17439" s="6" t="s">
        <v>703</v>
      </c>
    </row>
    <row r="17440" spans="1:5" x14ac:dyDescent="0.2">
      <c r="A17440" s="6" t="s">
        <v>609</v>
      </c>
      <c r="E17440" s="6" t="s">
        <v>702</v>
      </c>
    </row>
    <row r="17441" spans="1:5" x14ac:dyDescent="0.2">
      <c r="A17441" s="6" t="s">
        <v>609</v>
      </c>
      <c r="E17441" s="6" t="s">
        <v>5989</v>
      </c>
    </row>
    <row r="17442" spans="1:5" x14ac:dyDescent="0.2">
      <c r="A17442" s="6" t="s">
        <v>609</v>
      </c>
      <c r="E17442" s="6" t="s">
        <v>6003</v>
      </c>
    </row>
    <row r="17443" spans="1:5" x14ac:dyDescent="0.2">
      <c r="A17443" s="6" t="s">
        <v>609</v>
      </c>
      <c r="E17443" s="6" t="s">
        <v>814</v>
      </c>
    </row>
    <row r="17444" spans="1:5" x14ac:dyDescent="0.2">
      <c r="A17444" s="6" t="s">
        <v>609</v>
      </c>
      <c r="E17444" s="6" t="s">
        <v>703</v>
      </c>
    </row>
    <row r="17445" spans="1:5" x14ac:dyDescent="0.2">
      <c r="A17445" s="6" t="s">
        <v>609</v>
      </c>
      <c r="E17445" s="6" t="s">
        <v>3681</v>
      </c>
    </row>
    <row r="17446" spans="1:5" x14ac:dyDescent="0.2">
      <c r="A17446" s="6" t="s">
        <v>609</v>
      </c>
      <c r="E17446" s="6" t="s">
        <v>748</v>
      </c>
    </row>
    <row r="17447" spans="1:5" x14ac:dyDescent="0.2">
      <c r="A17447" s="6" t="s">
        <v>609</v>
      </c>
      <c r="E17447" s="6" t="s">
        <v>6004</v>
      </c>
    </row>
    <row r="17448" spans="1:5" x14ac:dyDescent="0.2">
      <c r="A17448" s="6" t="s">
        <v>609</v>
      </c>
      <c r="E17448" s="6" t="s">
        <v>1466</v>
      </c>
    </row>
    <row r="17449" spans="1:5" x14ac:dyDescent="0.2">
      <c r="A17449" s="6" t="s">
        <v>609</v>
      </c>
      <c r="E17449" s="6" t="s">
        <v>2030</v>
      </c>
    </row>
    <row r="17450" spans="1:5" x14ac:dyDescent="0.2">
      <c r="A17450" s="6" t="s">
        <v>609</v>
      </c>
      <c r="E17450" s="6" t="s">
        <v>2072</v>
      </c>
    </row>
    <row r="17451" spans="1:5" x14ac:dyDescent="0.2">
      <c r="A17451" s="6" t="s">
        <v>609</v>
      </c>
      <c r="E17451" s="6" t="s">
        <v>987</v>
      </c>
    </row>
    <row r="17452" spans="1:5" x14ac:dyDescent="0.2">
      <c r="A17452" s="6" t="s">
        <v>609</v>
      </c>
      <c r="E17452" s="6" t="s">
        <v>701</v>
      </c>
    </row>
    <row r="17453" spans="1:5" x14ac:dyDescent="0.2">
      <c r="A17453" s="6" t="s">
        <v>609</v>
      </c>
      <c r="E17453" s="6" t="s">
        <v>6005</v>
      </c>
    </row>
    <row r="17454" spans="1:5" x14ac:dyDescent="0.2">
      <c r="A17454" s="6" t="s">
        <v>609</v>
      </c>
      <c r="E17454" s="6" t="s">
        <v>540</v>
      </c>
    </row>
    <row r="17455" spans="1:5" x14ac:dyDescent="0.2">
      <c r="A17455" s="6" t="s">
        <v>609</v>
      </c>
      <c r="E17455" s="6" t="s">
        <v>2050</v>
      </c>
    </row>
    <row r="17456" spans="1:5" x14ac:dyDescent="0.2">
      <c r="A17456" s="6" t="s">
        <v>609</v>
      </c>
      <c r="E17456" s="6" t="s">
        <v>4084</v>
      </c>
    </row>
    <row r="17457" spans="1:5" x14ac:dyDescent="0.2">
      <c r="A17457" s="6" t="s">
        <v>609</v>
      </c>
      <c r="E17457" s="6" t="s">
        <v>812</v>
      </c>
    </row>
    <row r="17458" spans="1:5" x14ac:dyDescent="0.2">
      <c r="A17458" s="6" t="s">
        <v>609</v>
      </c>
      <c r="E17458" s="6" t="s">
        <v>1579</v>
      </c>
    </row>
    <row r="17459" spans="1:5" x14ac:dyDescent="0.2">
      <c r="A17459" s="6" t="s">
        <v>604</v>
      </c>
      <c r="E17459" s="6" t="s">
        <v>764</v>
      </c>
    </row>
    <row r="17460" spans="1:5" x14ac:dyDescent="0.2">
      <c r="A17460" s="6" t="s">
        <v>604</v>
      </c>
      <c r="E17460" s="6" t="s">
        <v>1052</v>
      </c>
    </row>
    <row r="17461" spans="1:5" x14ac:dyDescent="0.2">
      <c r="A17461" s="6" t="s">
        <v>604</v>
      </c>
      <c r="E17461" s="6" t="s">
        <v>6004</v>
      </c>
    </row>
    <row r="17462" spans="1:5" x14ac:dyDescent="0.2">
      <c r="A17462" s="6" t="s">
        <v>604</v>
      </c>
      <c r="E17462" s="6" t="s">
        <v>4932</v>
      </c>
    </row>
    <row r="17463" spans="1:5" x14ac:dyDescent="0.2">
      <c r="A17463" s="6" t="s">
        <v>604</v>
      </c>
      <c r="E17463" s="6" t="s">
        <v>986</v>
      </c>
    </row>
    <row r="17464" spans="1:5" x14ac:dyDescent="0.2">
      <c r="A17464" s="6" t="s">
        <v>604</v>
      </c>
      <c r="E17464" s="6" t="s">
        <v>704</v>
      </c>
    </row>
    <row r="17465" spans="1:5" x14ac:dyDescent="0.2">
      <c r="A17465" s="6" t="s">
        <v>604</v>
      </c>
      <c r="E17465" s="6" t="s">
        <v>723</v>
      </c>
    </row>
    <row r="17466" spans="1:5" x14ac:dyDescent="0.2">
      <c r="A17466" s="6" t="s">
        <v>604</v>
      </c>
      <c r="E17466" s="6" t="s">
        <v>1034</v>
      </c>
    </row>
    <row r="17467" spans="1:5" x14ac:dyDescent="0.2">
      <c r="A17467" s="6" t="s">
        <v>604</v>
      </c>
      <c r="E17467" s="6" t="s">
        <v>1629</v>
      </c>
    </row>
    <row r="17468" spans="1:5" x14ac:dyDescent="0.2">
      <c r="A17468" s="6" t="s">
        <v>604</v>
      </c>
      <c r="E17468" s="6" t="s">
        <v>883</v>
      </c>
    </row>
    <row r="17469" spans="1:5" x14ac:dyDescent="0.2">
      <c r="A17469" s="6" t="s">
        <v>604</v>
      </c>
      <c r="E17469" s="6" t="s">
        <v>1286</v>
      </c>
    </row>
    <row r="17470" spans="1:5" x14ac:dyDescent="0.2">
      <c r="A17470" s="6" t="s">
        <v>604</v>
      </c>
      <c r="E17470" s="6" t="s">
        <v>1450</v>
      </c>
    </row>
    <row r="17471" spans="1:5" x14ac:dyDescent="0.2">
      <c r="A17471" s="6" t="s">
        <v>604</v>
      </c>
      <c r="E17471" s="6" t="s">
        <v>1519</v>
      </c>
    </row>
    <row r="17472" spans="1:5" x14ac:dyDescent="0.2">
      <c r="A17472" s="6" t="s">
        <v>604</v>
      </c>
      <c r="E17472" s="6" t="s">
        <v>1994</v>
      </c>
    </row>
    <row r="17473" spans="1:5" x14ac:dyDescent="0.2">
      <c r="A17473" s="6" t="s">
        <v>604</v>
      </c>
      <c r="E17473" s="6" t="s">
        <v>3505</v>
      </c>
    </row>
    <row r="17474" spans="1:5" x14ac:dyDescent="0.2">
      <c r="A17474" s="6" t="s">
        <v>604</v>
      </c>
      <c r="E17474" s="6" t="s">
        <v>2069</v>
      </c>
    </row>
    <row r="17475" spans="1:5" x14ac:dyDescent="0.2">
      <c r="A17475" s="6" t="s">
        <v>604</v>
      </c>
      <c r="E17475" s="6" t="s">
        <v>2086</v>
      </c>
    </row>
    <row r="17476" spans="1:5" x14ac:dyDescent="0.2">
      <c r="A17476" s="6" t="s">
        <v>604</v>
      </c>
      <c r="E17476" s="6" t="s">
        <v>5958</v>
      </c>
    </row>
    <row r="17477" spans="1:5" x14ac:dyDescent="0.2">
      <c r="A17477" s="6" t="s">
        <v>604</v>
      </c>
      <c r="E17477" s="6" t="s">
        <v>5987</v>
      </c>
    </row>
    <row r="17478" spans="1:5" x14ac:dyDescent="0.2">
      <c r="A17478" s="6" t="s">
        <v>604</v>
      </c>
      <c r="E17478" s="6" t="s">
        <v>767</v>
      </c>
    </row>
    <row r="17479" spans="1:5" x14ac:dyDescent="0.2">
      <c r="A17479" s="6" t="s">
        <v>604</v>
      </c>
      <c r="E17479" s="6" t="s">
        <v>603</v>
      </c>
    </row>
    <row r="17480" spans="1:5" x14ac:dyDescent="0.2">
      <c r="A17480" s="6" t="s">
        <v>604</v>
      </c>
      <c r="E17480" s="6" t="s">
        <v>865</v>
      </c>
    </row>
    <row r="17481" spans="1:5" x14ac:dyDescent="0.2">
      <c r="A17481" s="6" t="s">
        <v>604</v>
      </c>
      <c r="E17481" s="6" t="s">
        <v>5871</v>
      </c>
    </row>
    <row r="17482" spans="1:5" x14ac:dyDescent="0.2">
      <c r="A17482" s="6" t="s">
        <v>604</v>
      </c>
      <c r="E17482" s="6" t="s">
        <v>6006</v>
      </c>
    </row>
    <row r="17483" spans="1:5" x14ac:dyDescent="0.2">
      <c r="A17483" s="6" t="s">
        <v>604</v>
      </c>
      <c r="E17483" s="6" t="s">
        <v>5988</v>
      </c>
    </row>
    <row r="17484" spans="1:5" x14ac:dyDescent="0.2">
      <c r="A17484" s="6" t="s">
        <v>604</v>
      </c>
      <c r="E17484" s="6" t="s">
        <v>5989</v>
      </c>
    </row>
    <row r="17485" spans="1:5" x14ac:dyDescent="0.2">
      <c r="A17485" s="6" t="s">
        <v>604</v>
      </c>
      <c r="E17485" s="6" t="s">
        <v>5371</v>
      </c>
    </row>
    <row r="17486" spans="1:5" x14ac:dyDescent="0.2">
      <c r="A17486" s="6" t="s">
        <v>604</v>
      </c>
      <c r="E17486" s="6" t="s">
        <v>1466</v>
      </c>
    </row>
    <row r="17487" spans="1:5" x14ac:dyDescent="0.2">
      <c r="A17487" s="6" t="s">
        <v>604</v>
      </c>
      <c r="E17487" s="6" t="s">
        <v>5990</v>
      </c>
    </row>
    <row r="17488" spans="1:5" x14ac:dyDescent="0.2">
      <c r="A17488" s="6" t="s">
        <v>604</v>
      </c>
      <c r="E17488" s="6" t="s">
        <v>3505</v>
      </c>
    </row>
    <row r="17489" spans="1:5" x14ac:dyDescent="0.2">
      <c r="A17489" s="6" t="s">
        <v>604</v>
      </c>
      <c r="E17489" s="6" t="s">
        <v>5991</v>
      </c>
    </row>
    <row r="17490" spans="1:5" x14ac:dyDescent="0.2">
      <c r="A17490" s="6" t="s">
        <v>604</v>
      </c>
      <c r="E17490" s="6" t="s">
        <v>5992</v>
      </c>
    </row>
    <row r="17491" spans="1:5" x14ac:dyDescent="0.2">
      <c r="A17491" s="6" t="s">
        <v>604</v>
      </c>
      <c r="E17491" s="6" t="s">
        <v>5993</v>
      </c>
    </row>
    <row r="17492" spans="1:5" x14ac:dyDescent="0.2">
      <c r="A17492" s="6" t="s">
        <v>604</v>
      </c>
      <c r="E17492" s="6" t="s">
        <v>5994</v>
      </c>
    </row>
    <row r="17493" spans="1:5" x14ac:dyDescent="0.2">
      <c r="A17493" s="6" t="s">
        <v>604</v>
      </c>
      <c r="E17493" s="6" t="s">
        <v>5995</v>
      </c>
    </row>
    <row r="17494" spans="1:5" x14ac:dyDescent="0.2">
      <c r="A17494" s="6" t="s">
        <v>604</v>
      </c>
      <c r="E17494" s="6" t="s">
        <v>5996</v>
      </c>
    </row>
    <row r="17495" spans="1:5" x14ac:dyDescent="0.2">
      <c r="A17495" s="6" t="s">
        <v>604</v>
      </c>
      <c r="E17495" s="6" t="s">
        <v>12</v>
      </c>
    </row>
    <row r="17496" spans="1:5" x14ac:dyDescent="0.2">
      <c r="A17496" s="6" t="s">
        <v>604</v>
      </c>
      <c r="E17496" s="6" t="s">
        <v>5997</v>
      </c>
    </row>
    <row r="17497" spans="1:5" x14ac:dyDescent="0.2">
      <c r="A17497" s="6" t="s">
        <v>604</v>
      </c>
      <c r="E17497" s="6" t="s">
        <v>1466</v>
      </c>
    </row>
    <row r="17498" spans="1:5" x14ac:dyDescent="0.2">
      <c r="A17498" s="6" t="s">
        <v>604</v>
      </c>
      <c r="E17498" s="6" t="s">
        <v>5998</v>
      </c>
    </row>
    <row r="17499" spans="1:5" x14ac:dyDescent="0.2">
      <c r="A17499" s="6" t="s">
        <v>604</v>
      </c>
      <c r="E17499" s="6" t="s">
        <v>4926</v>
      </c>
    </row>
    <row r="17500" spans="1:5" x14ac:dyDescent="0.2">
      <c r="A17500" s="6" t="s">
        <v>604</v>
      </c>
      <c r="E17500" s="6" t="s">
        <v>5999</v>
      </c>
    </row>
    <row r="17501" spans="1:5" x14ac:dyDescent="0.2">
      <c r="A17501" s="6" t="s">
        <v>604</v>
      </c>
      <c r="E17501" s="6" t="s">
        <v>6000</v>
      </c>
    </row>
    <row r="17502" spans="1:5" x14ac:dyDescent="0.2">
      <c r="A17502" s="6" t="s">
        <v>604</v>
      </c>
      <c r="E17502" s="6" t="s">
        <v>2030</v>
      </c>
    </row>
    <row r="17503" spans="1:5" x14ac:dyDescent="0.2">
      <c r="A17503" s="6" t="s">
        <v>604</v>
      </c>
      <c r="E17503" s="6" t="s">
        <v>6001</v>
      </c>
    </row>
    <row r="17504" spans="1:5" x14ac:dyDescent="0.2">
      <c r="A17504" s="6" t="s">
        <v>604</v>
      </c>
      <c r="E17504" s="6" t="s">
        <v>2069</v>
      </c>
    </row>
    <row r="17505" spans="1:5" x14ac:dyDescent="0.2">
      <c r="A17505" s="6" t="s">
        <v>604</v>
      </c>
      <c r="E17505" s="6" t="s">
        <v>2086</v>
      </c>
    </row>
    <row r="17506" spans="1:5" x14ac:dyDescent="0.2">
      <c r="A17506" s="6" t="s">
        <v>604</v>
      </c>
      <c r="E17506" s="6" t="s">
        <v>4693</v>
      </c>
    </row>
    <row r="17507" spans="1:5" x14ac:dyDescent="0.2">
      <c r="A17507" s="6" t="s">
        <v>604</v>
      </c>
      <c r="E17507" s="6" t="s">
        <v>789</v>
      </c>
    </row>
    <row r="17508" spans="1:5" x14ac:dyDescent="0.2">
      <c r="A17508" s="6" t="s">
        <v>604</v>
      </c>
      <c r="E17508" s="6" t="s">
        <v>1671</v>
      </c>
    </row>
    <row r="17509" spans="1:5" x14ac:dyDescent="0.2">
      <c r="A17509" s="6" t="s">
        <v>604</v>
      </c>
      <c r="E17509" s="6" t="s">
        <v>1836</v>
      </c>
    </row>
    <row r="17510" spans="1:5" x14ac:dyDescent="0.2">
      <c r="A17510" s="6" t="s">
        <v>604</v>
      </c>
      <c r="E17510" s="6" t="s">
        <v>6007</v>
      </c>
    </row>
    <row r="17511" spans="1:5" x14ac:dyDescent="0.2">
      <c r="A17511" s="6" t="s">
        <v>604</v>
      </c>
      <c r="E17511" s="6" t="s">
        <v>6008</v>
      </c>
    </row>
    <row r="17512" spans="1:5" x14ac:dyDescent="0.2">
      <c r="A17512" s="6" t="s">
        <v>604</v>
      </c>
      <c r="E17512" s="6" t="s">
        <v>767</v>
      </c>
    </row>
    <row r="17513" spans="1:5" x14ac:dyDescent="0.2">
      <c r="A17513" s="6" t="s">
        <v>604</v>
      </c>
      <c r="E17513" s="6" t="s">
        <v>1559</v>
      </c>
    </row>
    <row r="17514" spans="1:5" x14ac:dyDescent="0.2">
      <c r="A17514" s="6" t="s">
        <v>604</v>
      </c>
      <c r="E17514" s="6" t="s">
        <v>5425</v>
      </c>
    </row>
    <row r="17515" spans="1:5" x14ac:dyDescent="0.2">
      <c r="A17515" s="6" t="s">
        <v>604</v>
      </c>
      <c r="E17515" s="6" t="s">
        <v>5427</v>
      </c>
    </row>
    <row r="17516" spans="1:5" x14ac:dyDescent="0.2">
      <c r="A17516" s="6" t="s">
        <v>604</v>
      </c>
      <c r="E17516" s="6" t="s">
        <v>5428</v>
      </c>
    </row>
    <row r="17517" spans="1:5" x14ac:dyDescent="0.2">
      <c r="A17517" s="6" t="s">
        <v>604</v>
      </c>
      <c r="E17517" s="6" t="s">
        <v>5429</v>
      </c>
    </row>
    <row r="17518" spans="1:5" x14ac:dyDescent="0.2">
      <c r="A17518" s="6" t="s">
        <v>604</v>
      </c>
      <c r="E17518" s="6" t="s">
        <v>5430</v>
      </c>
    </row>
    <row r="17519" spans="1:5" x14ac:dyDescent="0.2">
      <c r="A17519" s="6" t="s">
        <v>604</v>
      </c>
      <c r="E17519" s="6" t="s">
        <v>5431</v>
      </c>
    </row>
    <row r="17520" spans="1:5" x14ac:dyDescent="0.2">
      <c r="A17520" s="6" t="s">
        <v>604</v>
      </c>
      <c r="E17520" s="6" t="s">
        <v>5432</v>
      </c>
    </row>
    <row r="17521" spans="1:5" x14ac:dyDescent="0.2">
      <c r="A17521" s="6" t="s">
        <v>604</v>
      </c>
      <c r="E17521" s="6" t="s">
        <v>5433</v>
      </c>
    </row>
    <row r="17522" spans="1:5" x14ac:dyDescent="0.2">
      <c r="A17522" s="6" t="s">
        <v>604</v>
      </c>
      <c r="E17522" s="6" t="s">
        <v>1597</v>
      </c>
    </row>
    <row r="17523" spans="1:5" x14ac:dyDescent="0.2">
      <c r="A17523" s="6" t="s">
        <v>604</v>
      </c>
      <c r="E17523" s="6" t="s">
        <v>6009</v>
      </c>
    </row>
    <row r="17524" spans="1:5" x14ac:dyDescent="0.2">
      <c r="A17524" s="6" t="s">
        <v>604</v>
      </c>
      <c r="E17524" s="6" t="s">
        <v>5434</v>
      </c>
    </row>
    <row r="17525" spans="1:5" x14ac:dyDescent="0.2">
      <c r="A17525" s="6" t="s">
        <v>604</v>
      </c>
      <c r="E17525" s="6" t="s">
        <v>5435</v>
      </c>
    </row>
    <row r="17526" spans="1:5" x14ac:dyDescent="0.2">
      <c r="A17526" s="6" t="s">
        <v>604</v>
      </c>
      <c r="E17526" s="6" t="s">
        <v>5395</v>
      </c>
    </row>
    <row r="17527" spans="1:5" x14ac:dyDescent="0.2">
      <c r="A17527" s="6" t="s">
        <v>604</v>
      </c>
      <c r="E17527" s="6" t="s">
        <v>5436</v>
      </c>
    </row>
    <row r="17528" spans="1:5" x14ac:dyDescent="0.2">
      <c r="A17528" s="6" t="s">
        <v>604</v>
      </c>
      <c r="E17528" s="6" t="s">
        <v>6010</v>
      </c>
    </row>
    <row r="17529" spans="1:5" x14ac:dyDescent="0.2">
      <c r="A17529" s="6" t="s">
        <v>604</v>
      </c>
      <c r="E17529" s="6" t="s">
        <v>6011</v>
      </c>
    </row>
    <row r="17530" spans="1:5" x14ac:dyDescent="0.2">
      <c r="A17530" s="6" t="s">
        <v>604</v>
      </c>
      <c r="E17530" s="6" t="s">
        <v>684</v>
      </c>
    </row>
    <row r="17531" spans="1:5" x14ac:dyDescent="0.2">
      <c r="A17531" s="6" t="s">
        <v>604</v>
      </c>
      <c r="E17531" s="6" t="s">
        <v>4668</v>
      </c>
    </row>
    <row r="17532" spans="1:5" x14ac:dyDescent="0.2">
      <c r="A17532" s="6" t="s">
        <v>604</v>
      </c>
      <c r="E17532" s="6" t="s">
        <v>6002</v>
      </c>
    </row>
    <row r="17533" spans="1:5" x14ac:dyDescent="0.2">
      <c r="A17533" s="6" t="s">
        <v>604</v>
      </c>
      <c r="E17533" s="6" t="s">
        <v>98</v>
      </c>
    </row>
    <row r="17534" spans="1:5" x14ac:dyDescent="0.2">
      <c r="A17534" s="6" t="s">
        <v>604</v>
      </c>
      <c r="E17534" s="6" t="s">
        <v>1843</v>
      </c>
    </row>
    <row r="17535" spans="1:5" x14ac:dyDescent="0.2">
      <c r="A17535" s="6" t="s">
        <v>604</v>
      </c>
      <c r="E17535" s="6" t="s">
        <v>6012</v>
      </c>
    </row>
    <row r="17536" spans="1:5" x14ac:dyDescent="0.2">
      <c r="A17536" s="6" t="s">
        <v>604</v>
      </c>
      <c r="E17536" s="6" t="s">
        <v>6013</v>
      </c>
    </row>
    <row r="17537" spans="1:5" x14ac:dyDescent="0.2">
      <c r="A17537" s="6" t="s">
        <v>604</v>
      </c>
      <c r="E17537" s="6" t="s">
        <v>5960</v>
      </c>
    </row>
    <row r="17538" spans="1:5" x14ac:dyDescent="0.2">
      <c r="A17538" s="6" t="s">
        <v>604</v>
      </c>
      <c r="E17538" s="6" t="s">
        <v>991</v>
      </c>
    </row>
    <row r="17539" spans="1:5" x14ac:dyDescent="0.2">
      <c r="A17539" s="6" t="s">
        <v>604</v>
      </c>
      <c r="E17539" s="6" t="s">
        <v>939</v>
      </c>
    </row>
    <row r="17540" spans="1:5" x14ac:dyDescent="0.2">
      <c r="A17540" s="6" t="s">
        <v>604</v>
      </c>
      <c r="E17540" s="6" t="s">
        <v>967</v>
      </c>
    </row>
    <row r="17541" spans="1:5" x14ac:dyDescent="0.2">
      <c r="A17541" s="6" t="s">
        <v>604</v>
      </c>
      <c r="E17541" s="6" t="s">
        <v>6014</v>
      </c>
    </row>
    <row r="17542" spans="1:5" x14ac:dyDescent="0.2">
      <c r="A17542" s="6" t="s">
        <v>604</v>
      </c>
      <c r="E17542" s="6" t="s">
        <v>701</v>
      </c>
    </row>
    <row r="17543" spans="1:5" x14ac:dyDescent="0.2">
      <c r="A17543" s="6" t="s">
        <v>604</v>
      </c>
      <c r="E17543" s="6" t="s">
        <v>939</v>
      </c>
    </row>
    <row r="17544" spans="1:5" x14ac:dyDescent="0.2">
      <c r="A17544" s="6" t="s">
        <v>604</v>
      </c>
      <c r="E17544" s="6" t="s">
        <v>5371</v>
      </c>
    </row>
    <row r="17545" spans="1:5" x14ac:dyDescent="0.2">
      <c r="A17545" s="6" t="s">
        <v>604</v>
      </c>
      <c r="E17545" s="6" t="s">
        <v>5371</v>
      </c>
    </row>
    <row r="17546" spans="1:5" x14ac:dyDescent="0.2">
      <c r="A17546" s="6" t="s">
        <v>604</v>
      </c>
      <c r="E17546" s="6" t="s">
        <v>686</v>
      </c>
    </row>
    <row r="17547" spans="1:5" x14ac:dyDescent="0.2">
      <c r="A17547" s="6" t="s">
        <v>604</v>
      </c>
      <c r="E17547" s="6" t="s">
        <v>5871</v>
      </c>
    </row>
    <row r="17548" spans="1:5" x14ac:dyDescent="0.2">
      <c r="A17548" s="6" t="s">
        <v>604</v>
      </c>
      <c r="E17548" s="6" t="s">
        <v>6015</v>
      </c>
    </row>
    <row r="17549" spans="1:5" x14ac:dyDescent="0.2">
      <c r="A17549" s="6" t="s">
        <v>604</v>
      </c>
      <c r="E17549" s="6" t="s">
        <v>749</v>
      </c>
    </row>
    <row r="17550" spans="1:5" x14ac:dyDescent="0.2">
      <c r="A17550" s="6" t="s">
        <v>604</v>
      </c>
      <c r="E17550" s="6" t="s">
        <v>5958</v>
      </c>
    </row>
    <row r="17551" spans="1:5" x14ac:dyDescent="0.2">
      <c r="A17551" s="6" t="s">
        <v>604</v>
      </c>
      <c r="E17551" s="6" t="s">
        <v>1756</v>
      </c>
    </row>
    <row r="17552" spans="1:5" x14ac:dyDescent="0.2">
      <c r="A17552" s="6" t="s">
        <v>604</v>
      </c>
      <c r="E17552" s="6" t="s">
        <v>5987</v>
      </c>
    </row>
    <row r="17553" spans="1:5" x14ac:dyDescent="0.2">
      <c r="A17553" s="6" t="s">
        <v>604</v>
      </c>
      <c r="E17553" s="6" t="s">
        <v>810</v>
      </c>
    </row>
    <row r="17554" spans="1:5" x14ac:dyDescent="0.2">
      <c r="A17554" s="6" t="s">
        <v>604</v>
      </c>
      <c r="E17554" s="6" t="s">
        <v>5371</v>
      </c>
    </row>
    <row r="17555" spans="1:5" x14ac:dyDescent="0.2">
      <c r="A17555" s="6" t="s">
        <v>604</v>
      </c>
      <c r="E17555" s="6" t="s">
        <v>1466</v>
      </c>
    </row>
    <row r="17556" spans="1:5" x14ac:dyDescent="0.2">
      <c r="A17556" s="6" t="s">
        <v>604</v>
      </c>
      <c r="E17556" s="6" t="s">
        <v>4926</v>
      </c>
    </row>
    <row r="17557" spans="1:5" x14ac:dyDescent="0.2">
      <c r="A17557" s="6" t="s">
        <v>604</v>
      </c>
      <c r="E17557" s="6" t="s">
        <v>982</v>
      </c>
    </row>
    <row r="17558" spans="1:5" x14ac:dyDescent="0.2">
      <c r="A17558" s="6" t="s">
        <v>604</v>
      </c>
      <c r="E17558" s="6" t="s">
        <v>6003</v>
      </c>
    </row>
    <row r="17559" spans="1:5" x14ac:dyDescent="0.2">
      <c r="A17559" s="6" t="s">
        <v>604</v>
      </c>
      <c r="E17559" s="6" t="s">
        <v>703</v>
      </c>
    </row>
    <row r="17560" spans="1:5" x14ac:dyDescent="0.2">
      <c r="A17560" s="6" t="s">
        <v>604</v>
      </c>
      <c r="E17560" s="6" t="s">
        <v>1466</v>
      </c>
    </row>
    <row r="17561" spans="1:5" x14ac:dyDescent="0.2">
      <c r="A17561" s="6" t="s">
        <v>604</v>
      </c>
      <c r="E17561" s="6" t="s">
        <v>939</v>
      </c>
    </row>
    <row r="17562" spans="1:5" x14ac:dyDescent="0.2">
      <c r="A17562" s="6" t="s">
        <v>604</v>
      </c>
      <c r="E17562" s="6" t="s">
        <v>1466</v>
      </c>
    </row>
    <row r="17563" spans="1:5" x14ac:dyDescent="0.2">
      <c r="A17563" s="6" t="s">
        <v>604</v>
      </c>
      <c r="E17563" s="6" t="s">
        <v>5521</v>
      </c>
    </row>
    <row r="17564" spans="1:5" x14ac:dyDescent="0.2">
      <c r="A17564" s="6" t="s">
        <v>604</v>
      </c>
      <c r="E17564" s="6" t="s">
        <v>2072</v>
      </c>
    </row>
    <row r="17565" spans="1:5" x14ac:dyDescent="0.2">
      <c r="A17565" s="6" t="s">
        <v>604</v>
      </c>
      <c r="E17565" s="6" t="s">
        <v>1686</v>
      </c>
    </row>
    <row r="17566" spans="1:5" x14ac:dyDescent="0.2">
      <c r="A17566" s="6" t="s">
        <v>604</v>
      </c>
      <c r="E17566" s="6" t="s">
        <v>6016</v>
      </c>
    </row>
    <row r="17567" spans="1:5" x14ac:dyDescent="0.2">
      <c r="A17567" s="6" t="s">
        <v>604</v>
      </c>
      <c r="E17567" s="6" t="s">
        <v>2243</v>
      </c>
    </row>
    <row r="17568" spans="1:5" x14ac:dyDescent="0.2">
      <c r="A17568" s="6" t="s">
        <v>604</v>
      </c>
      <c r="E17568" s="6" t="s">
        <v>6005</v>
      </c>
    </row>
    <row r="17569" spans="1:5" x14ac:dyDescent="0.2">
      <c r="A17569" s="6" t="s">
        <v>604</v>
      </c>
      <c r="E17569" s="6" t="s">
        <v>540</v>
      </c>
    </row>
    <row r="17570" spans="1:5" x14ac:dyDescent="0.2">
      <c r="A17570" s="6" t="s">
        <v>604</v>
      </c>
      <c r="E17570" s="6" t="s">
        <v>2050</v>
      </c>
    </row>
    <row r="17571" spans="1:5" x14ac:dyDescent="0.2">
      <c r="A17571" s="6" t="s">
        <v>604</v>
      </c>
      <c r="E17571" s="6" t="s">
        <v>811</v>
      </c>
    </row>
    <row r="17572" spans="1:5" x14ac:dyDescent="0.2">
      <c r="A17572" s="6" t="s">
        <v>604</v>
      </c>
      <c r="E17572" s="6" t="s">
        <v>1687</v>
      </c>
    </row>
    <row r="17573" spans="1:5" x14ac:dyDescent="0.2">
      <c r="A17573" s="6" t="s">
        <v>604</v>
      </c>
      <c r="E17573" s="6" t="s">
        <v>6017</v>
      </c>
    </row>
    <row r="17574" spans="1:5" x14ac:dyDescent="0.2">
      <c r="A17574" s="6" t="s">
        <v>604</v>
      </c>
      <c r="E17574" s="6" t="s">
        <v>6018</v>
      </c>
    </row>
    <row r="17575" spans="1:5" x14ac:dyDescent="0.2">
      <c r="A17575" s="6" t="s">
        <v>604</v>
      </c>
      <c r="E17575" s="6" t="s">
        <v>4456</v>
      </c>
    </row>
    <row r="17576" spans="1:5" x14ac:dyDescent="0.2">
      <c r="A17576" s="6" t="s">
        <v>604</v>
      </c>
      <c r="E17576" s="6" t="s">
        <v>4710</v>
      </c>
    </row>
    <row r="17577" spans="1:5" x14ac:dyDescent="0.2">
      <c r="A17577" s="6" t="s">
        <v>604</v>
      </c>
      <c r="E17577" s="6" t="s">
        <v>2871</v>
      </c>
    </row>
    <row r="17578" spans="1:5" x14ac:dyDescent="0.2">
      <c r="A17578" s="6" t="s">
        <v>604</v>
      </c>
      <c r="E17578" s="6" t="s">
        <v>6019</v>
      </c>
    </row>
    <row r="17579" spans="1:5" x14ac:dyDescent="0.2">
      <c r="A17579" s="6" t="s">
        <v>604</v>
      </c>
      <c r="E17579" s="6" t="s">
        <v>645</v>
      </c>
    </row>
    <row r="17580" spans="1:5" x14ac:dyDescent="0.2">
      <c r="A17580" s="6" t="s">
        <v>604</v>
      </c>
      <c r="E17580" s="6" t="s">
        <v>865</v>
      </c>
    </row>
    <row r="17581" spans="1:5" x14ac:dyDescent="0.2">
      <c r="A17581" s="6" t="s">
        <v>604</v>
      </c>
      <c r="E17581" s="6" t="s">
        <v>872</v>
      </c>
    </row>
    <row r="17582" spans="1:5" x14ac:dyDescent="0.2">
      <c r="A17582" s="6" t="s">
        <v>604</v>
      </c>
      <c r="E17582" s="6" t="s">
        <v>879</v>
      </c>
    </row>
    <row r="17583" spans="1:5" x14ac:dyDescent="0.2">
      <c r="A17583" s="6" t="s">
        <v>604</v>
      </c>
      <c r="E17583" s="6" t="s">
        <v>6020</v>
      </c>
    </row>
    <row r="17584" spans="1:5" x14ac:dyDescent="0.2">
      <c r="A17584" s="6" t="s">
        <v>604</v>
      </c>
      <c r="E17584" s="6" t="s">
        <v>1072</v>
      </c>
    </row>
    <row r="17585" spans="1:5" x14ac:dyDescent="0.2">
      <c r="A17585" s="6" t="s">
        <v>604</v>
      </c>
      <c r="E17585" s="6" t="s">
        <v>5953</v>
      </c>
    </row>
    <row r="17586" spans="1:5" x14ac:dyDescent="0.2">
      <c r="A17586" s="6" t="s">
        <v>604</v>
      </c>
      <c r="E17586" s="6" t="s">
        <v>1215</v>
      </c>
    </row>
    <row r="17587" spans="1:5" x14ac:dyDescent="0.2">
      <c r="A17587" s="6" t="s">
        <v>604</v>
      </c>
      <c r="E17587" s="6" t="s">
        <v>3419</v>
      </c>
    </row>
    <row r="17588" spans="1:5" x14ac:dyDescent="0.2">
      <c r="A17588" s="6" t="s">
        <v>604</v>
      </c>
      <c r="E17588" s="6" t="s">
        <v>3178</v>
      </c>
    </row>
    <row r="17589" spans="1:5" x14ac:dyDescent="0.2">
      <c r="A17589" s="6" t="s">
        <v>604</v>
      </c>
      <c r="E17589" s="6" t="s">
        <v>4562</v>
      </c>
    </row>
    <row r="17590" spans="1:5" x14ac:dyDescent="0.2">
      <c r="A17590" s="6" t="s">
        <v>604</v>
      </c>
      <c r="E17590" s="6" t="s">
        <v>4480</v>
      </c>
    </row>
    <row r="17591" spans="1:5" x14ac:dyDescent="0.2">
      <c r="A17591" s="6" t="s">
        <v>604</v>
      </c>
      <c r="E17591" s="6" t="s">
        <v>2244</v>
      </c>
    </row>
    <row r="17592" spans="1:5" x14ac:dyDescent="0.2">
      <c r="A17592" s="6" t="s">
        <v>604</v>
      </c>
      <c r="E17592" s="6" t="s">
        <v>5686</v>
      </c>
    </row>
    <row r="17593" spans="1:5" x14ac:dyDescent="0.2">
      <c r="A17593" s="6" t="s">
        <v>604</v>
      </c>
      <c r="E17593" s="6" t="s">
        <v>21</v>
      </c>
    </row>
    <row r="17594" spans="1:5" x14ac:dyDescent="0.2">
      <c r="A17594" s="6" t="s">
        <v>604</v>
      </c>
      <c r="E17594" s="6" t="s">
        <v>3857</v>
      </c>
    </row>
    <row r="17595" spans="1:5" x14ac:dyDescent="0.2">
      <c r="A17595" s="6" t="s">
        <v>604</v>
      </c>
      <c r="E17595" s="6" t="s">
        <v>5752</v>
      </c>
    </row>
    <row r="17596" spans="1:5" x14ac:dyDescent="0.2">
      <c r="A17596" s="6" t="s">
        <v>604</v>
      </c>
      <c r="E17596" s="6" t="s">
        <v>4089</v>
      </c>
    </row>
    <row r="17597" spans="1:5" x14ac:dyDescent="0.2">
      <c r="A17597" s="6" t="s">
        <v>604</v>
      </c>
      <c r="E17597" s="6" t="s">
        <v>6021</v>
      </c>
    </row>
    <row r="17598" spans="1:5" x14ac:dyDescent="0.2">
      <c r="A17598" s="6" t="s">
        <v>604</v>
      </c>
      <c r="E17598" s="6" t="s">
        <v>1221</v>
      </c>
    </row>
    <row r="17599" spans="1:5" x14ac:dyDescent="0.2">
      <c r="A17599" s="6" t="s">
        <v>604</v>
      </c>
      <c r="E17599" s="6" t="s">
        <v>6022</v>
      </c>
    </row>
    <row r="17600" spans="1:5" x14ac:dyDescent="0.2">
      <c r="A17600" s="6" t="s">
        <v>604</v>
      </c>
      <c r="E17600" s="6" t="s">
        <v>2086</v>
      </c>
    </row>
    <row r="17601" spans="1:5" x14ac:dyDescent="0.2">
      <c r="A17601" s="6" t="s">
        <v>604</v>
      </c>
      <c r="E17601" s="6" t="s">
        <v>741</v>
      </c>
    </row>
    <row r="17602" spans="1:5" x14ac:dyDescent="0.2">
      <c r="A17602" s="6" t="s">
        <v>604</v>
      </c>
      <c r="E17602" s="6" t="s">
        <v>704</v>
      </c>
    </row>
    <row r="17603" spans="1:5" x14ac:dyDescent="0.2">
      <c r="A17603" s="6" t="s">
        <v>586</v>
      </c>
      <c r="E17603" s="6" t="s">
        <v>303</v>
      </c>
    </row>
    <row r="17604" spans="1:5" x14ac:dyDescent="0.2">
      <c r="A17604" s="6" t="s">
        <v>586</v>
      </c>
      <c r="E17604" s="6" t="s">
        <v>305</v>
      </c>
    </row>
    <row r="17605" spans="1:5" x14ac:dyDescent="0.2">
      <c r="A17605" s="6" t="s">
        <v>586</v>
      </c>
      <c r="E17605" s="6" t="s">
        <v>6023</v>
      </c>
    </row>
    <row r="17606" spans="1:5" x14ac:dyDescent="0.2">
      <c r="A17606" s="6" t="s">
        <v>586</v>
      </c>
      <c r="E17606" s="6" t="s">
        <v>6024</v>
      </c>
    </row>
    <row r="17607" spans="1:5" x14ac:dyDescent="0.2">
      <c r="A17607" s="6" t="s">
        <v>586</v>
      </c>
      <c r="E17607" s="6" t="s">
        <v>729</v>
      </c>
    </row>
    <row r="17608" spans="1:5" x14ac:dyDescent="0.2">
      <c r="A17608" s="6" t="s">
        <v>586</v>
      </c>
      <c r="E17608" s="6" t="s">
        <v>2239</v>
      </c>
    </row>
    <row r="17609" spans="1:5" x14ac:dyDescent="0.2">
      <c r="A17609" s="6" t="s">
        <v>586</v>
      </c>
      <c r="E17609" s="6" t="s">
        <v>6025</v>
      </c>
    </row>
    <row r="17610" spans="1:5" x14ac:dyDescent="0.2">
      <c r="A17610" s="6" t="s">
        <v>586</v>
      </c>
      <c r="E17610" s="6" t="s">
        <v>3419</v>
      </c>
    </row>
    <row r="17611" spans="1:5" x14ac:dyDescent="0.2">
      <c r="A17611" s="6" t="s">
        <v>586</v>
      </c>
      <c r="E17611" s="6" t="s">
        <v>1218</v>
      </c>
    </row>
    <row r="17612" spans="1:5" x14ac:dyDescent="0.2">
      <c r="A17612" s="6" t="s">
        <v>586</v>
      </c>
      <c r="E17612" s="6" t="s">
        <v>1220</v>
      </c>
    </row>
    <row r="17613" spans="1:5" x14ac:dyDescent="0.2">
      <c r="A17613" s="6" t="s">
        <v>586</v>
      </c>
      <c r="E17613" s="6" t="s">
        <v>2241</v>
      </c>
    </row>
    <row r="17614" spans="1:5" x14ac:dyDescent="0.2">
      <c r="A17614" s="6" t="s">
        <v>586</v>
      </c>
      <c r="E17614" s="6" t="s">
        <v>22</v>
      </c>
    </row>
    <row r="17615" spans="1:5" x14ac:dyDescent="0.2">
      <c r="A17615" s="6" t="s">
        <v>586</v>
      </c>
      <c r="E17615" s="6" t="s">
        <v>6026</v>
      </c>
    </row>
    <row r="17616" spans="1:5" x14ac:dyDescent="0.2">
      <c r="A17616" s="6" t="s">
        <v>586</v>
      </c>
      <c r="E17616" s="6" t="s">
        <v>3081</v>
      </c>
    </row>
    <row r="17617" spans="1:5" x14ac:dyDescent="0.2">
      <c r="A17617" s="6" t="s">
        <v>586</v>
      </c>
      <c r="E17617" s="6" t="s">
        <v>6027</v>
      </c>
    </row>
    <row r="17618" spans="1:5" x14ac:dyDescent="0.2">
      <c r="A17618" s="6" t="s">
        <v>586</v>
      </c>
      <c r="E17618" s="6" t="s">
        <v>466</v>
      </c>
    </row>
    <row r="17619" spans="1:5" x14ac:dyDescent="0.2">
      <c r="A17619" s="6" t="s">
        <v>586</v>
      </c>
      <c r="E17619" s="6" t="s">
        <v>467</v>
      </c>
    </row>
    <row r="17620" spans="1:5" x14ac:dyDescent="0.2">
      <c r="A17620" s="6" t="s">
        <v>586</v>
      </c>
      <c r="E17620" s="6" t="s">
        <v>6028</v>
      </c>
    </row>
    <row r="17621" spans="1:5" x14ac:dyDescent="0.2">
      <c r="A17621" s="6" t="s">
        <v>586</v>
      </c>
      <c r="E17621" s="6" t="s">
        <v>6029</v>
      </c>
    </row>
    <row r="17622" spans="1:5" x14ac:dyDescent="0.2">
      <c r="A17622" s="6" t="s">
        <v>586</v>
      </c>
      <c r="E17622" s="6" t="s">
        <v>6030</v>
      </c>
    </row>
    <row r="17623" spans="1:5" x14ac:dyDescent="0.2">
      <c r="A17623" s="6" t="s">
        <v>586</v>
      </c>
      <c r="E17623" s="6" t="s">
        <v>6031</v>
      </c>
    </row>
    <row r="17624" spans="1:5" x14ac:dyDescent="0.2">
      <c r="A17624" s="6" t="s">
        <v>586</v>
      </c>
      <c r="E17624" s="6" t="s">
        <v>4137</v>
      </c>
    </row>
    <row r="17625" spans="1:5" x14ac:dyDescent="0.2">
      <c r="A17625" s="6" t="s">
        <v>586</v>
      </c>
      <c r="E17625" s="6" t="s">
        <v>2539</v>
      </c>
    </row>
    <row r="17626" spans="1:5" x14ac:dyDescent="0.2">
      <c r="A17626" s="6" t="s">
        <v>586</v>
      </c>
      <c r="E17626" s="6" t="s">
        <v>2443</v>
      </c>
    </row>
    <row r="17627" spans="1:5" x14ac:dyDescent="0.2">
      <c r="A17627" s="6" t="s">
        <v>586</v>
      </c>
      <c r="E17627" s="6" t="s">
        <v>2227</v>
      </c>
    </row>
    <row r="17628" spans="1:5" x14ac:dyDescent="0.2">
      <c r="A17628" s="6" t="s">
        <v>586</v>
      </c>
      <c r="E17628" s="6" t="s">
        <v>5946</v>
      </c>
    </row>
    <row r="17629" spans="1:5" x14ac:dyDescent="0.2">
      <c r="A17629" s="6" t="s">
        <v>586</v>
      </c>
      <c r="E17629" s="6" t="s">
        <v>5947</v>
      </c>
    </row>
    <row r="17630" spans="1:5" x14ac:dyDescent="0.2">
      <c r="A17630" s="6" t="s">
        <v>586</v>
      </c>
      <c r="E17630" s="6" t="s">
        <v>5948</v>
      </c>
    </row>
    <row r="17631" spans="1:5" x14ac:dyDescent="0.2">
      <c r="A17631" s="6" t="s">
        <v>586</v>
      </c>
      <c r="E17631" s="6" t="s">
        <v>6032</v>
      </c>
    </row>
    <row r="17632" spans="1:5" x14ac:dyDescent="0.2">
      <c r="A17632" s="6" t="s">
        <v>586</v>
      </c>
      <c r="E17632" s="6" t="s">
        <v>32</v>
      </c>
    </row>
    <row r="17633" spans="1:5" x14ac:dyDescent="0.2">
      <c r="A17633" s="6" t="s">
        <v>586</v>
      </c>
      <c r="E17633" s="6" t="s">
        <v>3795</v>
      </c>
    </row>
    <row r="17634" spans="1:5" x14ac:dyDescent="0.2">
      <c r="A17634" s="6" t="s">
        <v>586</v>
      </c>
      <c r="E17634" s="6" t="s">
        <v>1180</v>
      </c>
    </row>
    <row r="17635" spans="1:5" x14ac:dyDescent="0.2">
      <c r="A17635" s="6" t="s">
        <v>586</v>
      </c>
      <c r="E17635" s="6" t="s">
        <v>714</v>
      </c>
    </row>
    <row r="17636" spans="1:5" x14ac:dyDescent="0.2">
      <c r="A17636" s="6" t="s">
        <v>586</v>
      </c>
      <c r="E17636" s="6" t="s">
        <v>1072</v>
      </c>
    </row>
    <row r="17637" spans="1:5" x14ac:dyDescent="0.2">
      <c r="A17637" s="6" t="s">
        <v>586</v>
      </c>
      <c r="E17637" s="6" t="s">
        <v>1204</v>
      </c>
    </row>
    <row r="17638" spans="1:5" x14ac:dyDescent="0.2">
      <c r="A17638" s="6" t="s">
        <v>586</v>
      </c>
      <c r="E17638" s="6" t="s">
        <v>1210</v>
      </c>
    </row>
    <row r="17639" spans="1:5" x14ac:dyDescent="0.2">
      <c r="A17639" s="6" t="s">
        <v>586</v>
      </c>
      <c r="E17639" s="6" t="s">
        <v>1834</v>
      </c>
    </row>
    <row r="17640" spans="1:5" x14ac:dyDescent="0.2">
      <c r="A17640" s="6" t="s">
        <v>586</v>
      </c>
      <c r="E17640" s="6" t="s">
        <v>4036</v>
      </c>
    </row>
    <row r="17641" spans="1:5" x14ac:dyDescent="0.2">
      <c r="A17641" s="6" t="s">
        <v>586</v>
      </c>
      <c r="E17641" s="6" t="s">
        <v>6033</v>
      </c>
    </row>
    <row r="17642" spans="1:5" x14ac:dyDescent="0.2">
      <c r="A17642" s="6" t="s">
        <v>586</v>
      </c>
      <c r="E17642" s="6" t="s">
        <v>6034</v>
      </c>
    </row>
    <row r="17643" spans="1:5" x14ac:dyDescent="0.2">
      <c r="A17643" s="6" t="s">
        <v>586</v>
      </c>
      <c r="E17643" s="6" t="s">
        <v>688</v>
      </c>
    </row>
    <row r="17644" spans="1:5" x14ac:dyDescent="0.2">
      <c r="A17644" s="6" t="s">
        <v>586</v>
      </c>
      <c r="E17644" s="6" t="s">
        <v>645</v>
      </c>
    </row>
    <row r="17645" spans="1:5" x14ac:dyDescent="0.2">
      <c r="A17645" s="6" t="s">
        <v>586</v>
      </c>
      <c r="E17645" s="6" t="s">
        <v>670</v>
      </c>
    </row>
    <row r="17646" spans="1:5" x14ac:dyDescent="0.2">
      <c r="A17646" s="6" t="s">
        <v>586</v>
      </c>
      <c r="E17646" s="6" t="s">
        <v>6035</v>
      </c>
    </row>
    <row r="17647" spans="1:5" x14ac:dyDescent="0.2">
      <c r="A17647" s="6" t="s">
        <v>586</v>
      </c>
      <c r="E17647" s="6" t="s">
        <v>728</v>
      </c>
    </row>
    <row r="17648" spans="1:5" x14ac:dyDescent="0.2">
      <c r="A17648" s="6" t="s">
        <v>586</v>
      </c>
      <c r="E17648" s="6" t="s">
        <v>1017</v>
      </c>
    </row>
    <row r="17649" spans="1:5" x14ac:dyDescent="0.2">
      <c r="A17649" s="6" t="s">
        <v>586</v>
      </c>
      <c r="E17649" s="6" t="s">
        <v>1073</v>
      </c>
    </row>
    <row r="17650" spans="1:5" x14ac:dyDescent="0.2">
      <c r="A17650" s="6" t="s">
        <v>586</v>
      </c>
      <c r="E17650" s="6" t="s">
        <v>5946</v>
      </c>
    </row>
    <row r="17651" spans="1:5" x14ac:dyDescent="0.2">
      <c r="A17651" s="6" t="s">
        <v>586</v>
      </c>
      <c r="E17651" s="6" t="s">
        <v>5946</v>
      </c>
    </row>
    <row r="17652" spans="1:5" x14ac:dyDescent="0.2">
      <c r="A17652" s="6" t="s">
        <v>586</v>
      </c>
      <c r="E17652" s="6" t="s">
        <v>5946</v>
      </c>
    </row>
    <row r="17653" spans="1:5" x14ac:dyDescent="0.2">
      <c r="A17653" s="6" t="s">
        <v>586</v>
      </c>
      <c r="E17653" s="6" t="s">
        <v>5947</v>
      </c>
    </row>
    <row r="17654" spans="1:5" x14ac:dyDescent="0.2">
      <c r="A17654" s="6" t="s">
        <v>586</v>
      </c>
      <c r="E17654" s="6" t="s">
        <v>5947</v>
      </c>
    </row>
    <row r="17655" spans="1:5" x14ac:dyDescent="0.2">
      <c r="A17655" s="6" t="s">
        <v>586</v>
      </c>
      <c r="E17655" s="6" t="s">
        <v>5947</v>
      </c>
    </row>
    <row r="17656" spans="1:5" x14ac:dyDescent="0.2">
      <c r="A17656" s="6" t="s">
        <v>586</v>
      </c>
      <c r="E17656" s="6" t="s">
        <v>2268</v>
      </c>
    </row>
    <row r="17657" spans="1:5" x14ac:dyDescent="0.2">
      <c r="A17657" s="6" t="s">
        <v>586</v>
      </c>
      <c r="E17657" s="6" t="s">
        <v>1283</v>
      </c>
    </row>
    <row r="17658" spans="1:5" x14ac:dyDescent="0.2">
      <c r="A17658" s="6" t="s">
        <v>586</v>
      </c>
      <c r="E17658" s="6" t="s">
        <v>1322</v>
      </c>
    </row>
    <row r="17659" spans="1:5" x14ac:dyDescent="0.2">
      <c r="A17659" s="6" t="s">
        <v>586</v>
      </c>
      <c r="E17659" s="6" t="s">
        <v>6036</v>
      </c>
    </row>
    <row r="17660" spans="1:5" x14ac:dyDescent="0.2">
      <c r="A17660" s="6" t="s">
        <v>586</v>
      </c>
      <c r="E17660" s="6" t="s">
        <v>1838</v>
      </c>
    </row>
    <row r="17661" spans="1:5" x14ac:dyDescent="0.2">
      <c r="A17661" s="6" t="s">
        <v>586</v>
      </c>
      <c r="E17661" s="6" t="s">
        <v>3181</v>
      </c>
    </row>
    <row r="17662" spans="1:5" x14ac:dyDescent="0.2">
      <c r="A17662" s="6" t="s">
        <v>586</v>
      </c>
      <c r="E17662" s="6" t="s">
        <v>3610</v>
      </c>
    </row>
    <row r="17663" spans="1:5" x14ac:dyDescent="0.2">
      <c r="A17663" s="6" t="s">
        <v>586</v>
      </c>
      <c r="E17663" s="6" t="s">
        <v>1855</v>
      </c>
    </row>
    <row r="17664" spans="1:5" x14ac:dyDescent="0.2">
      <c r="A17664" s="6" t="s">
        <v>586</v>
      </c>
      <c r="E17664" s="6" t="s">
        <v>6037</v>
      </c>
    </row>
    <row r="17665" spans="1:5" x14ac:dyDescent="0.2">
      <c r="A17665" s="6" t="s">
        <v>586</v>
      </c>
      <c r="E17665" s="6" t="s">
        <v>795</v>
      </c>
    </row>
    <row r="17666" spans="1:5" x14ac:dyDescent="0.2">
      <c r="A17666" s="6" t="s">
        <v>586</v>
      </c>
      <c r="E17666" s="6" t="s">
        <v>796</v>
      </c>
    </row>
    <row r="17667" spans="1:5" x14ac:dyDescent="0.2">
      <c r="A17667" s="6" t="s">
        <v>586</v>
      </c>
      <c r="E17667" s="6" t="s">
        <v>883</v>
      </c>
    </row>
    <row r="17668" spans="1:5" x14ac:dyDescent="0.2">
      <c r="A17668" s="6" t="s">
        <v>586</v>
      </c>
      <c r="E17668" s="6" t="s">
        <v>3295</v>
      </c>
    </row>
    <row r="17669" spans="1:5" x14ac:dyDescent="0.2">
      <c r="A17669" s="6" t="s">
        <v>586</v>
      </c>
      <c r="E17669" s="6" t="s">
        <v>4191</v>
      </c>
    </row>
    <row r="17670" spans="1:5" x14ac:dyDescent="0.2">
      <c r="A17670" s="6" t="s">
        <v>586</v>
      </c>
      <c r="E17670" s="6" t="s">
        <v>6038</v>
      </c>
    </row>
    <row r="17671" spans="1:5" x14ac:dyDescent="0.2">
      <c r="A17671" s="6" t="s">
        <v>586</v>
      </c>
      <c r="E17671" s="6" t="s">
        <v>1313</v>
      </c>
    </row>
    <row r="17672" spans="1:5" x14ac:dyDescent="0.2">
      <c r="A17672" s="6" t="s">
        <v>586</v>
      </c>
      <c r="E17672" s="6" t="s">
        <v>6039</v>
      </c>
    </row>
    <row r="17673" spans="1:5" x14ac:dyDescent="0.2">
      <c r="A17673" s="6" t="s">
        <v>586</v>
      </c>
      <c r="E17673" s="6" t="s">
        <v>4009</v>
      </c>
    </row>
    <row r="17674" spans="1:5" x14ac:dyDescent="0.2">
      <c r="A17674" s="6" t="s">
        <v>586</v>
      </c>
      <c r="E17674" s="6" t="s">
        <v>1663</v>
      </c>
    </row>
    <row r="17675" spans="1:5" x14ac:dyDescent="0.2">
      <c r="A17675" s="6" t="s">
        <v>586</v>
      </c>
      <c r="E17675" s="6" t="s">
        <v>1725</v>
      </c>
    </row>
    <row r="17676" spans="1:5" x14ac:dyDescent="0.2">
      <c r="A17676" s="6" t="s">
        <v>586</v>
      </c>
      <c r="E17676" s="6" t="s">
        <v>1850</v>
      </c>
    </row>
    <row r="17677" spans="1:5" x14ac:dyDescent="0.2">
      <c r="A17677" s="6" t="s">
        <v>586</v>
      </c>
      <c r="E17677" s="6" t="s">
        <v>1996</v>
      </c>
    </row>
    <row r="17678" spans="1:5" x14ac:dyDescent="0.2">
      <c r="A17678" s="6" t="s">
        <v>586</v>
      </c>
      <c r="E17678" s="6" t="s">
        <v>1180</v>
      </c>
    </row>
    <row r="17679" spans="1:5" x14ac:dyDescent="0.2">
      <c r="A17679" s="6" t="s">
        <v>586</v>
      </c>
      <c r="E17679" s="6" t="s">
        <v>1180</v>
      </c>
    </row>
    <row r="17680" spans="1:5" x14ac:dyDescent="0.2">
      <c r="A17680" s="6" t="s">
        <v>586</v>
      </c>
      <c r="E17680" s="6" t="s">
        <v>1180</v>
      </c>
    </row>
    <row r="17681" spans="1:5" x14ac:dyDescent="0.2">
      <c r="A17681" s="6" t="s">
        <v>586</v>
      </c>
      <c r="E17681" s="6" t="s">
        <v>688</v>
      </c>
    </row>
    <row r="17682" spans="1:5" x14ac:dyDescent="0.2">
      <c r="A17682" s="6" t="s">
        <v>586</v>
      </c>
      <c r="E17682" s="6" t="s">
        <v>769</v>
      </c>
    </row>
    <row r="17683" spans="1:5" x14ac:dyDescent="0.2">
      <c r="A17683" s="6" t="s">
        <v>586</v>
      </c>
      <c r="E17683" s="6" t="s">
        <v>749</v>
      </c>
    </row>
    <row r="17684" spans="1:5" x14ac:dyDescent="0.2">
      <c r="A17684" s="6" t="s">
        <v>586</v>
      </c>
      <c r="E17684" s="6" t="s">
        <v>763</v>
      </c>
    </row>
    <row r="17685" spans="1:5" x14ac:dyDescent="0.2">
      <c r="A17685" s="6" t="s">
        <v>586</v>
      </c>
      <c r="E17685" s="6" t="s">
        <v>753</v>
      </c>
    </row>
    <row r="17686" spans="1:5" x14ac:dyDescent="0.2">
      <c r="A17686" s="6" t="s">
        <v>586</v>
      </c>
      <c r="E17686" s="6" t="s">
        <v>1500</v>
      </c>
    </row>
    <row r="17687" spans="1:5" x14ac:dyDescent="0.2">
      <c r="A17687" s="6" t="s">
        <v>586</v>
      </c>
      <c r="E17687" s="6" t="s">
        <v>6040</v>
      </c>
    </row>
    <row r="17688" spans="1:5" x14ac:dyDescent="0.2">
      <c r="A17688" s="6" t="s">
        <v>586</v>
      </c>
      <c r="E17688" s="6" t="s">
        <v>1856</v>
      </c>
    </row>
    <row r="17689" spans="1:5" x14ac:dyDescent="0.2">
      <c r="A17689" s="6" t="s">
        <v>586</v>
      </c>
      <c r="E17689" s="6" t="s">
        <v>6041</v>
      </c>
    </row>
    <row r="17690" spans="1:5" x14ac:dyDescent="0.2">
      <c r="A17690" s="6" t="s">
        <v>586</v>
      </c>
      <c r="E17690" s="6" t="s">
        <v>5761</v>
      </c>
    </row>
    <row r="17691" spans="1:5" x14ac:dyDescent="0.2">
      <c r="A17691" s="6" t="s">
        <v>586</v>
      </c>
      <c r="E17691" s="6" t="s">
        <v>6042</v>
      </c>
    </row>
    <row r="17692" spans="1:5" x14ac:dyDescent="0.2">
      <c r="A17692" s="6" t="s">
        <v>586</v>
      </c>
      <c r="E17692" s="6" t="s">
        <v>5660</v>
      </c>
    </row>
    <row r="17693" spans="1:5" x14ac:dyDescent="0.2">
      <c r="A17693" s="6" t="s">
        <v>586</v>
      </c>
      <c r="E17693" s="6" t="s">
        <v>6043</v>
      </c>
    </row>
    <row r="17694" spans="1:5" x14ac:dyDescent="0.2">
      <c r="A17694" s="6" t="s">
        <v>586</v>
      </c>
      <c r="E17694" s="6" t="s">
        <v>6044</v>
      </c>
    </row>
    <row r="17695" spans="1:5" x14ac:dyDescent="0.2">
      <c r="A17695" s="6" t="s">
        <v>586</v>
      </c>
      <c r="E17695" s="6" t="s">
        <v>6045</v>
      </c>
    </row>
    <row r="17696" spans="1:5" x14ac:dyDescent="0.2">
      <c r="A17696" s="6" t="s">
        <v>586</v>
      </c>
      <c r="E17696" s="6" t="s">
        <v>6046</v>
      </c>
    </row>
    <row r="17697" spans="1:5" x14ac:dyDescent="0.2">
      <c r="A17697" s="6" t="s">
        <v>586</v>
      </c>
      <c r="E17697" s="6" t="s">
        <v>4471</v>
      </c>
    </row>
    <row r="17698" spans="1:5" x14ac:dyDescent="0.2">
      <c r="A17698" s="6" t="s">
        <v>586</v>
      </c>
      <c r="E17698" s="6" t="s">
        <v>6047</v>
      </c>
    </row>
    <row r="17699" spans="1:5" x14ac:dyDescent="0.2">
      <c r="A17699" s="6" t="s">
        <v>586</v>
      </c>
      <c r="E17699" s="6" t="s">
        <v>3515</v>
      </c>
    </row>
    <row r="17700" spans="1:5" x14ac:dyDescent="0.2">
      <c r="A17700" s="6" t="s">
        <v>586</v>
      </c>
      <c r="E17700" s="6" t="s">
        <v>2539</v>
      </c>
    </row>
    <row r="17701" spans="1:5" x14ac:dyDescent="0.2">
      <c r="A17701" s="6" t="s">
        <v>586</v>
      </c>
      <c r="E17701" s="6" t="s">
        <v>4114</v>
      </c>
    </row>
    <row r="17702" spans="1:5" x14ac:dyDescent="0.2">
      <c r="A17702" s="6" t="s">
        <v>586</v>
      </c>
      <c r="E17702" s="6" t="s">
        <v>6048</v>
      </c>
    </row>
    <row r="17703" spans="1:5" x14ac:dyDescent="0.2">
      <c r="A17703" s="6" t="s">
        <v>586</v>
      </c>
      <c r="E17703" s="6" t="s">
        <v>6049</v>
      </c>
    </row>
    <row r="17704" spans="1:5" x14ac:dyDescent="0.2">
      <c r="A17704" s="6" t="s">
        <v>586</v>
      </c>
      <c r="E17704" s="6" t="s">
        <v>6050</v>
      </c>
    </row>
    <row r="17705" spans="1:5" x14ac:dyDescent="0.2">
      <c r="A17705" s="6" t="s">
        <v>586</v>
      </c>
      <c r="E17705" s="6" t="s">
        <v>6051</v>
      </c>
    </row>
    <row r="17706" spans="1:5" x14ac:dyDescent="0.2">
      <c r="A17706" s="6" t="s">
        <v>586</v>
      </c>
      <c r="E17706" s="6" t="s">
        <v>767</v>
      </c>
    </row>
    <row r="17707" spans="1:5" x14ac:dyDescent="0.2">
      <c r="A17707" s="6" t="s">
        <v>586</v>
      </c>
      <c r="E17707" s="6" t="s">
        <v>991</v>
      </c>
    </row>
    <row r="17708" spans="1:5" x14ac:dyDescent="0.2">
      <c r="A17708" s="6" t="s">
        <v>586</v>
      </c>
      <c r="E17708" s="6" t="s">
        <v>6052</v>
      </c>
    </row>
    <row r="17709" spans="1:5" x14ac:dyDescent="0.2">
      <c r="A17709" s="6" t="s">
        <v>586</v>
      </c>
      <c r="E17709" s="6" t="s">
        <v>950</v>
      </c>
    </row>
    <row r="17710" spans="1:5" x14ac:dyDescent="0.2">
      <c r="A17710" s="6" t="s">
        <v>586</v>
      </c>
      <c r="E17710" s="6" t="s">
        <v>27</v>
      </c>
    </row>
    <row r="17711" spans="1:5" x14ac:dyDescent="0.2">
      <c r="A17711" s="6" t="s">
        <v>586</v>
      </c>
      <c r="E17711" s="6" t="s">
        <v>1038</v>
      </c>
    </row>
    <row r="17712" spans="1:5" x14ac:dyDescent="0.2">
      <c r="A17712" s="6" t="s">
        <v>586</v>
      </c>
      <c r="E17712" s="6" t="s">
        <v>2873</v>
      </c>
    </row>
    <row r="17713" spans="1:5" x14ac:dyDescent="0.2">
      <c r="A17713" s="6" t="s">
        <v>586</v>
      </c>
      <c r="E17713" s="6" t="s">
        <v>3524</v>
      </c>
    </row>
    <row r="17714" spans="1:5" x14ac:dyDescent="0.2">
      <c r="A17714" s="6" t="s">
        <v>586</v>
      </c>
      <c r="E17714" s="6" t="s">
        <v>671</v>
      </c>
    </row>
    <row r="17715" spans="1:5" x14ac:dyDescent="0.2">
      <c r="A17715" s="6" t="s">
        <v>586</v>
      </c>
      <c r="E17715" s="6" t="s">
        <v>2825</v>
      </c>
    </row>
    <row r="17716" spans="1:5" x14ac:dyDescent="0.2">
      <c r="A17716" s="6" t="s">
        <v>586</v>
      </c>
      <c r="E17716" s="6" t="s">
        <v>981</v>
      </c>
    </row>
    <row r="17717" spans="1:5" x14ac:dyDescent="0.2">
      <c r="A17717" s="6" t="s">
        <v>586</v>
      </c>
      <c r="E17717" s="6" t="s">
        <v>986</v>
      </c>
    </row>
    <row r="17718" spans="1:5" x14ac:dyDescent="0.2">
      <c r="A17718" s="6" t="s">
        <v>586</v>
      </c>
      <c r="E17718" s="6" t="s">
        <v>987</v>
      </c>
    </row>
    <row r="17719" spans="1:5" x14ac:dyDescent="0.2">
      <c r="A17719" s="6" t="s">
        <v>586</v>
      </c>
      <c r="E17719" s="6" t="s">
        <v>5299</v>
      </c>
    </row>
    <row r="17720" spans="1:5" x14ac:dyDescent="0.2">
      <c r="A17720" s="6" t="s">
        <v>586</v>
      </c>
      <c r="E17720" s="6" t="s">
        <v>939</v>
      </c>
    </row>
    <row r="17721" spans="1:5" x14ac:dyDescent="0.2">
      <c r="A17721" s="6" t="s">
        <v>586</v>
      </c>
      <c r="E17721" s="6" t="s">
        <v>5901</v>
      </c>
    </row>
    <row r="17722" spans="1:5" x14ac:dyDescent="0.2">
      <c r="A17722" s="6" t="s">
        <v>586</v>
      </c>
      <c r="E17722" s="6" t="s">
        <v>941</v>
      </c>
    </row>
    <row r="17723" spans="1:5" x14ac:dyDescent="0.2">
      <c r="A17723" s="6" t="s">
        <v>586</v>
      </c>
      <c r="E17723" s="6" t="s">
        <v>28</v>
      </c>
    </row>
    <row r="17724" spans="1:5" x14ac:dyDescent="0.2">
      <c r="A17724" s="6" t="s">
        <v>586</v>
      </c>
      <c r="E17724" s="6" t="s">
        <v>670</v>
      </c>
    </row>
    <row r="17725" spans="1:5" x14ac:dyDescent="0.2">
      <c r="A17725" s="6" t="s">
        <v>586</v>
      </c>
      <c r="E17725" s="6" t="s">
        <v>25</v>
      </c>
    </row>
    <row r="17726" spans="1:5" x14ac:dyDescent="0.2">
      <c r="A17726" s="6" t="s">
        <v>586</v>
      </c>
      <c r="E17726" s="6" t="s">
        <v>4594</v>
      </c>
    </row>
    <row r="17727" spans="1:5" x14ac:dyDescent="0.2">
      <c r="A17727" s="6" t="s">
        <v>586</v>
      </c>
      <c r="E17727" s="6" t="s">
        <v>973</v>
      </c>
    </row>
    <row r="17728" spans="1:5" x14ac:dyDescent="0.2">
      <c r="A17728" s="6" t="s">
        <v>586</v>
      </c>
      <c r="E17728" s="6" t="s">
        <v>975</v>
      </c>
    </row>
    <row r="17729" spans="1:5" x14ac:dyDescent="0.2">
      <c r="A17729" s="6" t="s">
        <v>586</v>
      </c>
      <c r="E17729" s="6" t="s">
        <v>979</v>
      </c>
    </row>
    <row r="17730" spans="1:5" x14ac:dyDescent="0.2">
      <c r="A17730" s="6" t="s">
        <v>586</v>
      </c>
      <c r="E17730" s="6" t="s">
        <v>6053</v>
      </c>
    </row>
    <row r="17731" spans="1:5" x14ac:dyDescent="0.2">
      <c r="A17731" s="6" t="s">
        <v>586</v>
      </c>
      <c r="E17731" s="6" t="s">
        <v>4139</v>
      </c>
    </row>
    <row r="17732" spans="1:5" x14ac:dyDescent="0.2">
      <c r="A17732" s="6" t="s">
        <v>586</v>
      </c>
      <c r="E17732" s="6" t="s">
        <v>3549</v>
      </c>
    </row>
    <row r="17733" spans="1:5" x14ac:dyDescent="0.2">
      <c r="A17733" s="6" t="s">
        <v>586</v>
      </c>
      <c r="E17733" s="6" t="s">
        <v>4116</v>
      </c>
    </row>
    <row r="17734" spans="1:5" x14ac:dyDescent="0.2">
      <c r="A17734" s="6" t="s">
        <v>586</v>
      </c>
      <c r="E17734" s="6" t="s">
        <v>6054</v>
      </c>
    </row>
    <row r="17735" spans="1:5" x14ac:dyDescent="0.2">
      <c r="A17735" s="6" t="s">
        <v>586</v>
      </c>
      <c r="E17735" s="6" t="s">
        <v>3572</v>
      </c>
    </row>
    <row r="17736" spans="1:5" x14ac:dyDescent="0.2">
      <c r="A17736" s="6" t="s">
        <v>586</v>
      </c>
      <c r="E17736" s="6" t="s">
        <v>1824</v>
      </c>
    </row>
    <row r="17737" spans="1:5" x14ac:dyDescent="0.2">
      <c r="A17737" s="6" t="s">
        <v>586</v>
      </c>
      <c r="E17737" s="6" t="s">
        <v>2144</v>
      </c>
    </row>
    <row r="17738" spans="1:5" x14ac:dyDescent="0.2">
      <c r="A17738" s="6" t="s">
        <v>586</v>
      </c>
      <c r="E17738" s="6" t="s">
        <v>1989</v>
      </c>
    </row>
    <row r="17739" spans="1:5" x14ac:dyDescent="0.2">
      <c r="A17739" s="6" t="s">
        <v>586</v>
      </c>
      <c r="E17739" s="6" t="s">
        <v>2147</v>
      </c>
    </row>
    <row r="17740" spans="1:5" x14ac:dyDescent="0.2">
      <c r="A17740" s="6" t="s">
        <v>586</v>
      </c>
      <c r="E17740" s="6" t="s">
        <v>2148</v>
      </c>
    </row>
    <row r="17741" spans="1:5" x14ac:dyDescent="0.2">
      <c r="A17741" s="6" t="s">
        <v>586</v>
      </c>
      <c r="E17741" s="6" t="s">
        <v>3070</v>
      </c>
    </row>
    <row r="17742" spans="1:5" x14ac:dyDescent="0.2">
      <c r="A17742" s="6" t="s">
        <v>586</v>
      </c>
      <c r="E17742" s="6" t="s">
        <v>5359</v>
      </c>
    </row>
    <row r="17743" spans="1:5" x14ac:dyDescent="0.2">
      <c r="A17743" s="6" t="s">
        <v>586</v>
      </c>
      <c r="E17743" s="6" t="s">
        <v>2005</v>
      </c>
    </row>
    <row r="17744" spans="1:5" x14ac:dyDescent="0.2">
      <c r="A17744" s="6" t="s">
        <v>586</v>
      </c>
      <c r="E17744" s="6" t="s">
        <v>4309</v>
      </c>
    </row>
    <row r="17745" spans="1:5" x14ac:dyDescent="0.2">
      <c r="A17745" s="6" t="s">
        <v>586</v>
      </c>
      <c r="E17745" s="6" t="s">
        <v>4310</v>
      </c>
    </row>
    <row r="17746" spans="1:5" x14ac:dyDescent="0.2">
      <c r="A17746" s="6" t="s">
        <v>586</v>
      </c>
      <c r="E17746" s="6" t="s">
        <v>5724</v>
      </c>
    </row>
    <row r="17747" spans="1:5" x14ac:dyDescent="0.2">
      <c r="A17747" s="6" t="s">
        <v>586</v>
      </c>
      <c r="E17747" s="6" t="s">
        <v>6055</v>
      </c>
    </row>
    <row r="17748" spans="1:5" x14ac:dyDescent="0.2">
      <c r="A17748" s="6" t="s">
        <v>586</v>
      </c>
      <c r="E17748" s="6" t="s">
        <v>4483</v>
      </c>
    </row>
    <row r="17749" spans="1:5" x14ac:dyDescent="0.2">
      <c r="A17749" s="6" t="s">
        <v>586</v>
      </c>
      <c r="E17749" s="6" t="s">
        <v>967</v>
      </c>
    </row>
    <row r="17750" spans="1:5" x14ac:dyDescent="0.2">
      <c r="A17750" s="6" t="s">
        <v>586</v>
      </c>
      <c r="E17750" s="6" t="s">
        <v>6056</v>
      </c>
    </row>
    <row r="17751" spans="1:5" x14ac:dyDescent="0.2">
      <c r="A17751" s="6" t="s">
        <v>586</v>
      </c>
      <c r="E17751" s="6" t="s">
        <v>4142</v>
      </c>
    </row>
    <row r="17752" spans="1:5" x14ac:dyDescent="0.2">
      <c r="A17752" s="6" t="s">
        <v>586</v>
      </c>
      <c r="E17752" s="6" t="s">
        <v>6057</v>
      </c>
    </row>
    <row r="17753" spans="1:5" x14ac:dyDescent="0.2">
      <c r="A17753" s="6" t="s">
        <v>586</v>
      </c>
      <c r="E17753" s="6" t="s">
        <v>6037</v>
      </c>
    </row>
    <row r="17754" spans="1:5" x14ac:dyDescent="0.2">
      <c r="A17754" s="6" t="s">
        <v>586</v>
      </c>
      <c r="E17754" s="6" t="s">
        <v>943</v>
      </c>
    </row>
    <row r="17755" spans="1:5" x14ac:dyDescent="0.2">
      <c r="A17755" s="6" t="s">
        <v>586</v>
      </c>
      <c r="E17755" s="6" t="s">
        <v>976</v>
      </c>
    </row>
    <row r="17756" spans="1:5" x14ac:dyDescent="0.2">
      <c r="A17756" s="6" t="s">
        <v>586</v>
      </c>
      <c r="E17756" s="6" t="s">
        <v>6058</v>
      </c>
    </row>
    <row r="17757" spans="1:5" x14ac:dyDescent="0.2">
      <c r="A17757" s="6" t="s">
        <v>586</v>
      </c>
      <c r="E17757" s="6" t="s">
        <v>988</v>
      </c>
    </row>
    <row r="17758" spans="1:5" x14ac:dyDescent="0.2">
      <c r="A17758" s="6" t="s">
        <v>586</v>
      </c>
      <c r="E17758" s="6" t="s">
        <v>4144</v>
      </c>
    </row>
    <row r="17759" spans="1:5" x14ac:dyDescent="0.2">
      <c r="A17759" s="6" t="s">
        <v>586</v>
      </c>
      <c r="E17759" s="6" t="s">
        <v>3550</v>
      </c>
    </row>
    <row r="17760" spans="1:5" x14ac:dyDescent="0.2">
      <c r="A17760" s="6" t="s">
        <v>586</v>
      </c>
      <c r="E17760" s="6" t="s">
        <v>4002</v>
      </c>
    </row>
    <row r="17761" spans="1:5" x14ac:dyDescent="0.2">
      <c r="A17761" s="6" t="s">
        <v>586</v>
      </c>
      <c r="E17761" s="6" t="s">
        <v>6059</v>
      </c>
    </row>
    <row r="17762" spans="1:5" x14ac:dyDescent="0.2">
      <c r="A17762" s="6" t="s">
        <v>586</v>
      </c>
      <c r="E17762" s="6" t="s">
        <v>6060</v>
      </c>
    </row>
    <row r="17763" spans="1:5" x14ac:dyDescent="0.2">
      <c r="A17763" s="6" t="s">
        <v>586</v>
      </c>
      <c r="E17763" s="6" t="s">
        <v>6061</v>
      </c>
    </row>
    <row r="17764" spans="1:5" x14ac:dyDescent="0.2">
      <c r="A17764" s="6" t="s">
        <v>586</v>
      </c>
      <c r="E17764" s="6" t="s">
        <v>1320</v>
      </c>
    </row>
    <row r="17765" spans="1:5" x14ac:dyDescent="0.2">
      <c r="A17765" s="6" t="s">
        <v>586</v>
      </c>
      <c r="E17765" s="6" t="s">
        <v>6062</v>
      </c>
    </row>
    <row r="17766" spans="1:5" x14ac:dyDescent="0.2">
      <c r="A17766" s="6" t="s">
        <v>586</v>
      </c>
      <c r="E17766" s="6" t="s">
        <v>90</v>
      </c>
    </row>
    <row r="17767" spans="1:5" x14ac:dyDescent="0.2">
      <c r="A17767" s="6" t="s">
        <v>586</v>
      </c>
      <c r="E17767" s="6" t="s">
        <v>6039</v>
      </c>
    </row>
    <row r="17768" spans="1:5" x14ac:dyDescent="0.2">
      <c r="A17768" s="6" t="s">
        <v>586</v>
      </c>
      <c r="E17768" s="6" t="s">
        <v>6063</v>
      </c>
    </row>
    <row r="17769" spans="1:5" x14ac:dyDescent="0.2">
      <c r="A17769" s="6" t="s">
        <v>586</v>
      </c>
      <c r="E17769" s="6" t="s">
        <v>2248</v>
      </c>
    </row>
    <row r="17770" spans="1:5" x14ac:dyDescent="0.2">
      <c r="A17770" s="6" t="s">
        <v>586</v>
      </c>
      <c r="E17770" s="6" t="s">
        <v>1395</v>
      </c>
    </row>
    <row r="17771" spans="1:5" x14ac:dyDescent="0.2">
      <c r="A17771" s="6" t="s">
        <v>586</v>
      </c>
      <c r="E17771" s="6" t="s">
        <v>155</v>
      </c>
    </row>
    <row r="17772" spans="1:5" x14ac:dyDescent="0.2">
      <c r="A17772" s="6" t="s">
        <v>586</v>
      </c>
      <c r="E17772" s="6" t="s">
        <v>4117</v>
      </c>
    </row>
    <row r="17773" spans="1:5" x14ac:dyDescent="0.2">
      <c r="A17773" s="6" t="s">
        <v>586</v>
      </c>
      <c r="E17773" s="6" t="s">
        <v>6064</v>
      </c>
    </row>
    <row r="17774" spans="1:5" x14ac:dyDescent="0.2">
      <c r="A17774" s="6" t="s">
        <v>586</v>
      </c>
      <c r="E17774" s="6" t="s">
        <v>6065</v>
      </c>
    </row>
    <row r="17775" spans="1:5" x14ac:dyDescent="0.2">
      <c r="A17775" s="6" t="s">
        <v>586</v>
      </c>
      <c r="E17775" s="6" t="s">
        <v>3935</v>
      </c>
    </row>
    <row r="17776" spans="1:5" x14ac:dyDescent="0.2">
      <c r="A17776" s="6" t="s">
        <v>586</v>
      </c>
      <c r="E17776" s="6" t="s">
        <v>3936</v>
      </c>
    </row>
    <row r="17777" spans="1:5" x14ac:dyDescent="0.2">
      <c r="A17777" s="6" t="s">
        <v>586</v>
      </c>
      <c r="E17777" s="6" t="s">
        <v>6066</v>
      </c>
    </row>
    <row r="17778" spans="1:5" x14ac:dyDescent="0.2">
      <c r="A17778" s="6" t="s">
        <v>586</v>
      </c>
      <c r="E17778" s="6" t="s">
        <v>6067</v>
      </c>
    </row>
    <row r="17779" spans="1:5" x14ac:dyDescent="0.2">
      <c r="A17779" s="6" t="s">
        <v>586</v>
      </c>
      <c r="E17779" s="6" t="s">
        <v>1488</v>
      </c>
    </row>
    <row r="17780" spans="1:5" x14ac:dyDescent="0.2">
      <c r="A17780" s="6" t="s">
        <v>586</v>
      </c>
      <c r="E17780" s="6" t="s">
        <v>6068</v>
      </c>
    </row>
    <row r="17781" spans="1:5" x14ac:dyDescent="0.2">
      <c r="A17781" s="6" t="s">
        <v>586</v>
      </c>
      <c r="E17781" s="6" t="s">
        <v>6069</v>
      </c>
    </row>
    <row r="17782" spans="1:5" x14ac:dyDescent="0.2">
      <c r="A17782" s="6" t="s">
        <v>586</v>
      </c>
      <c r="E17782" s="6" t="s">
        <v>6070</v>
      </c>
    </row>
    <row r="17783" spans="1:5" x14ac:dyDescent="0.2">
      <c r="A17783" s="6" t="s">
        <v>586</v>
      </c>
      <c r="E17783" s="6" t="s">
        <v>6071</v>
      </c>
    </row>
    <row r="17784" spans="1:5" x14ac:dyDescent="0.2">
      <c r="A17784" s="6" t="s">
        <v>586</v>
      </c>
      <c r="E17784" s="6" t="s">
        <v>6072</v>
      </c>
    </row>
    <row r="17785" spans="1:5" x14ac:dyDescent="0.2">
      <c r="A17785" s="6" t="s">
        <v>586</v>
      </c>
      <c r="E17785" s="6" t="s">
        <v>4100</v>
      </c>
    </row>
    <row r="17786" spans="1:5" x14ac:dyDescent="0.2">
      <c r="A17786" s="6" t="s">
        <v>586</v>
      </c>
      <c r="E17786" s="6" t="s">
        <v>4101</v>
      </c>
    </row>
    <row r="17787" spans="1:5" x14ac:dyDescent="0.2">
      <c r="A17787" s="6" t="s">
        <v>586</v>
      </c>
      <c r="E17787" s="6" t="s">
        <v>6073</v>
      </c>
    </row>
    <row r="17788" spans="1:5" x14ac:dyDescent="0.2">
      <c r="A17788" s="6" t="s">
        <v>586</v>
      </c>
      <c r="E17788" s="6" t="s">
        <v>4106</v>
      </c>
    </row>
    <row r="17789" spans="1:5" x14ac:dyDescent="0.2">
      <c r="A17789" s="6" t="s">
        <v>586</v>
      </c>
      <c r="E17789" s="6" t="s">
        <v>1676</v>
      </c>
    </row>
    <row r="17790" spans="1:5" x14ac:dyDescent="0.2">
      <c r="A17790" s="6" t="s">
        <v>586</v>
      </c>
      <c r="E17790" s="6" t="s">
        <v>1677</v>
      </c>
    </row>
    <row r="17791" spans="1:5" x14ac:dyDescent="0.2">
      <c r="A17791" s="6" t="s">
        <v>586</v>
      </c>
      <c r="E17791" s="6" t="s">
        <v>6074</v>
      </c>
    </row>
    <row r="17792" spans="1:5" x14ac:dyDescent="0.2">
      <c r="A17792" s="6" t="s">
        <v>586</v>
      </c>
      <c r="E17792" s="6" t="s">
        <v>6075</v>
      </c>
    </row>
    <row r="17793" spans="1:5" x14ac:dyDescent="0.2">
      <c r="A17793" s="6" t="s">
        <v>586</v>
      </c>
      <c r="E17793" s="6" t="s">
        <v>6076</v>
      </c>
    </row>
    <row r="17794" spans="1:5" x14ac:dyDescent="0.2">
      <c r="A17794" s="6" t="s">
        <v>586</v>
      </c>
      <c r="E17794" s="6" t="s">
        <v>6077</v>
      </c>
    </row>
    <row r="17795" spans="1:5" x14ac:dyDescent="0.2">
      <c r="A17795" s="6" t="s">
        <v>586</v>
      </c>
      <c r="E17795" s="6" t="s">
        <v>6078</v>
      </c>
    </row>
    <row r="17796" spans="1:5" x14ac:dyDescent="0.2">
      <c r="A17796" s="6" t="s">
        <v>586</v>
      </c>
      <c r="E17796" s="6" t="s">
        <v>6079</v>
      </c>
    </row>
    <row r="17797" spans="1:5" x14ac:dyDescent="0.2">
      <c r="A17797" s="6" t="s">
        <v>586</v>
      </c>
      <c r="E17797" s="6" t="s">
        <v>6080</v>
      </c>
    </row>
    <row r="17798" spans="1:5" x14ac:dyDescent="0.2">
      <c r="A17798" s="6" t="s">
        <v>586</v>
      </c>
      <c r="E17798" s="6" t="s">
        <v>3165</v>
      </c>
    </row>
    <row r="17799" spans="1:5" x14ac:dyDescent="0.2">
      <c r="A17799" s="6" t="s">
        <v>586</v>
      </c>
      <c r="E17799" s="6" t="s">
        <v>6081</v>
      </c>
    </row>
    <row r="17800" spans="1:5" x14ac:dyDescent="0.2">
      <c r="A17800" s="6" t="s">
        <v>586</v>
      </c>
      <c r="E17800" s="6" t="s">
        <v>1988</v>
      </c>
    </row>
    <row r="17801" spans="1:5" x14ac:dyDescent="0.2">
      <c r="A17801" s="6" t="s">
        <v>586</v>
      </c>
      <c r="E17801" s="6" t="s">
        <v>3075</v>
      </c>
    </row>
    <row r="17802" spans="1:5" x14ac:dyDescent="0.2">
      <c r="A17802" s="6" t="s">
        <v>586</v>
      </c>
      <c r="E17802" s="6" t="s">
        <v>3077</v>
      </c>
    </row>
    <row r="17803" spans="1:5" x14ac:dyDescent="0.2">
      <c r="A17803" s="6" t="s">
        <v>586</v>
      </c>
      <c r="E17803" s="6" t="s">
        <v>3079</v>
      </c>
    </row>
    <row r="17804" spans="1:5" x14ac:dyDescent="0.2">
      <c r="A17804" s="6" t="s">
        <v>586</v>
      </c>
      <c r="E17804" s="6" t="s">
        <v>3080</v>
      </c>
    </row>
    <row r="17805" spans="1:5" x14ac:dyDescent="0.2">
      <c r="A17805" s="6" t="s">
        <v>586</v>
      </c>
      <c r="E17805" s="6" t="s">
        <v>3081</v>
      </c>
    </row>
    <row r="17806" spans="1:5" x14ac:dyDescent="0.2">
      <c r="A17806" s="6" t="s">
        <v>586</v>
      </c>
      <c r="E17806" s="6" t="s">
        <v>3439</v>
      </c>
    </row>
    <row r="17807" spans="1:5" x14ac:dyDescent="0.2">
      <c r="A17807" s="6" t="s">
        <v>586</v>
      </c>
      <c r="E17807" s="6" t="s">
        <v>3084</v>
      </c>
    </row>
    <row r="17808" spans="1:5" x14ac:dyDescent="0.2">
      <c r="A17808" s="6" t="s">
        <v>586</v>
      </c>
      <c r="E17808" s="6" t="s">
        <v>6082</v>
      </c>
    </row>
    <row r="17809" spans="1:5" x14ac:dyDescent="0.2">
      <c r="A17809" s="6" t="s">
        <v>586</v>
      </c>
      <c r="E17809" s="6" t="s">
        <v>3440</v>
      </c>
    </row>
    <row r="17810" spans="1:5" x14ac:dyDescent="0.2">
      <c r="A17810" s="6" t="s">
        <v>586</v>
      </c>
      <c r="E17810" s="6" t="s">
        <v>4108</v>
      </c>
    </row>
    <row r="17811" spans="1:5" x14ac:dyDescent="0.2">
      <c r="A17811" s="6" t="s">
        <v>586</v>
      </c>
      <c r="E17811" s="6" t="s">
        <v>6083</v>
      </c>
    </row>
    <row r="17812" spans="1:5" x14ac:dyDescent="0.2">
      <c r="A17812" s="6" t="s">
        <v>586</v>
      </c>
      <c r="E17812" s="6" t="s">
        <v>6084</v>
      </c>
    </row>
    <row r="17813" spans="1:5" x14ac:dyDescent="0.2">
      <c r="A17813" s="6" t="s">
        <v>586</v>
      </c>
      <c r="E17813" s="6" t="s">
        <v>758</v>
      </c>
    </row>
    <row r="17814" spans="1:5" x14ac:dyDescent="0.2">
      <c r="A17814" s="6" t="s">
        <v>586</v>
      </c>
      <c r="E17814" s="6" t="s">
        <v>3051</v>
      </c>
    </row>
    <row r="17815" spans="1:5" x14ac:dyDescent="0.2">
      <c r="A17815" s="6" t="s">
        <v>586</v>
      </c>
      <c r="E17815" s="6" t="s">
        <v>3052</v>
      </c>
    </row>
    <row r="17816" spans="1:5" x14ac:dyDescent="0.2">
      <c r="A17816" s="6" t="s">
        <v>586</v>
      </c>
      <c r="E17816" s="6" t="s">
        <v>3341</v>
      </c>
    </row>
    <row r="17817" spans="1:5" x14ac:dyDescent="0.2">
      <c r="A17817" s="6" t="s">
        <v>586</v>
      </c>
      <c r="E17817" s="6" t="s">
        <v>6085</v>
      </c>
    </row>
    <row r="17818" spans="1:5" x14ac:dyDescent="0.2">
      <c r="A17818" s="6" t="s">
        <v>586</v>
      </c>
      <c r="E17818" s="6" t="s">
        <v>6086</v>
      </c>
    </row>
    <row r="17819" spans="1:5" x14ac:dyDescent="0.2">
      <c r="A17819" s="6" t="s">
        <v>586</v>
      </c>
      <c r="E17819" s="6" t="s">
        <v>1146</v>
      </c>
    </row>
    <row r="17820" spans="1:5" x14ac:dyDescent="0.2">
      <c r="A17820" s="6" t="s">
        <v>586</v>
      </c>
      <c r="E17820" s="6" t="s">
        <v>6087</v>
      </c>
    </row>
    <row r="17821" spans="1:5" x14ac:dyDescent="0.2">
      <c r="A17821" s="6" t="s">
        <v>586</v>
      </c>
      <c r="E17821" s="6" t="s">
        <v>179</v>
      </c>
    </row>
    <row r="17822" spans="1:5" x14ac:dyDescent="0.2">
      <c r="A17822" s="6" t="s">
        <v>586</v>
      </c>
      <c r="E17822" s="6" t="s">
        <v>6088</v>
      </c>
    </row>
    <row r="17823" spans="1:5" x14ac:dyDescent="0.2">
      <c r="A17823" s="6" t="s">
        <v>586</v>
      </c>
      <c r="E17823" s="6" t="s">
        <v>1811</v>
      </c>
    </row>
    <row r="17824" spans="1:5" x14ac:dyDescent="0.2">
      <c r="A17824" s="6" t="s">
        <v>586</v>
      </c>
      <c r="E17824" s="6" t="s">
        <v>645</v>
      </c>
    </row>
    <row r="17825" spans="1:5" x14ac:dyDescent="0.2">
      <c r="A17825" s="6" t="s">
        <v>586</v>
      </c>
      <c r="E17825" s="6" t="s">
        <v>670</v>
      </c>
    </row>
    <row r="17826" spans="1:5" x14ac:dyDescent="0.2">
      <c r="A17826" s="6" t="s">
        <v>586</v>
      </c>
      <c r="E17826" s="6" t="s">
        <v>2458</v>
      </c>
    </row>
    <row r="17827" spans="1:5" x14ac:dyDescent="0.2">
      <c r="A17827" s="6" t="s">
        <v>586</v>
      </c>
      <c r="E17827" s="6" t="s">
        <v>2459</v>
      </c>
    </row>
    <row r="17828" spans="1:5" x14ac:dyDescent="0.2">
      <c r="A17828" s="6" t="s">
        <v>586</v>
      </c>
      <c r="E17828" s="6" t="s">
        <v>889</v>
      </c>
    </row>
    <row r="17829" spans="1:5" x14ac:dyDescent="0.2">
      <c r="A17829" s="6" t="s">
        <v>586</v>
      </c>
      <c r="E17829" s="6" t="s">
        <v>6089</v>
      </c>
    </row>
    <row r="17830" spans="1:5" x14ac:dyDescent="0.2">
      <c r="A17830" s="6" t="s">
        <v>586</v>
      </c>
      <c r="E17830" s="6" t="s">
        <v>2997</v>
      </c>
    </row>
    <row r="17831" spans="1:5" x14ac:dyDescent="0.2">
      <c r="A17831" s="6" t="s">
        <v>586</v>
      </c>
      <c r="E17831" s="6" t="s">
        <v>3819</v>
      </c>
    </row>
    <row r="17832" spans="1:5" x14ac:dyDescent="0.2">
      <c r="A17832" s="6" t="s">
        <v>586</v>
      </c>
      <c r="E17832" s="6" t="s">
        <v>6090</v>
      </c>
    </row>
    <row r="17833" spans="1:5" x14ac:dyDescent="0.2">
      <c r="A17833" s="6" t="s">
        <v>586</v>
      </c>
      <c r="E17833" s="6" t="s">
        <v>6091</v>
      </c>
    </row>
    <row r="17834" spans="1:5" x14ac:dyDescent="0.2">
      <c r="A17834" s="6" t="s">
        <v>586</v>
      </c>
      <c r="E17834" s="6" t="s">
        <v>5329</v>
      </c>
    </row>
    <row r="17835" spans="1:5" x14ac:dyDescent="0.2">
      <c r="A17835" s="6" t="s">
        <v>586</v>
      </c>
      <c r="E17835" s="6" t="s">
        <v>6092</v>
      </c>
    </row>
    <row r="17836" spans="1:5" x14ac:dyDescent="0.2">
      <c r="A17836" s="6" t="s">
        <v>586</v>
      </c>
      <c r="E17836" s="6" t="s">
        <v>6093</v>
      </c>
    </row>
    <row r="17837" spans="1:5" x14ac:dyDescent="0.2">
      <c r="A17837" s="6" t="s">
        <v>586</v>
      </c>
      <c r="E17837" s="6" t="s">
        <v>6094</v>
      </c>
    </row>
    <row r="17838" spans="1:5" x14ac:dyDescent="0.2">
      <c r="A17838" s="6" t="s">
        <v>586</v>
      </c>
      <c r="E17838" s="6" t="s">
        <v>6095</v>
      </c>
    </row>
    <row r="17839" spans="1:5" x14ac:dyDescent="0.2">
      <c r="A17839" s="6" t="s">
        <v>586</v>
      </c>
      <c r="E17839" s="6" t="s">
        <v>6096</v>
      </c>
    </row>
    <row r="17840" spans="1:5" x14ac:dyDescent="0.2">
      <c r="A17840" s="6" t="s">
        <v>586</v>
      </c>
      <c r="E17840" s="6" t="s">
        <v>4111</v>
      </c>
    </row>
    <row r="17841" spans="1:5" x14ac:dyDescent="0.2">
      <c r="A17841" s="6" t="s">
        <v>586</v>
      </c>
      <c r="E17841" s="6" t="s">
        <v>6097</v>
      </c>
    </row>
    <row r="17842" spans="1:5" x14ac:dyDescent="0.2">
      <c r="A17842" s="6" t="s">
        <v>586</v>
      </c>
      <c r="E17842" s="6" t="s">
        <v>6098</v>
      </c>
    </row>
    <row r="17843" spans="1:5" x14ac:dyDescent="0.2">
      <c r="A17843" s="6" t="s">
        <v>586</v>
      </c>
      <c r="E17843" s="6" t="s">
        <v>6099</v>
      </c>
    </row>
    <row r="17844" spans="1:5" x14ac:dyDescent="0.2">
      <c r="A17844" s="6" t="s">
        <v>586</v>
      </c>
      <c r="E17844" s="6" t="s">
        <v>6100</v>
      </c>
    </row>
    <row r="17845" spans="1:5" x14ac:dyDescent="0.2">
      <c r="A17845" s="6" t="s">
        <v>586</v>
      </c>
      <c r="E17845" s="6" t="s">
        <v>3098</v>
      </c>
    </row>
    <row r="17846" spans="1:5" x14ac:dyDescent="0.2">
      <c r="A17846" s="6" t="s">
        <v>586</v>
      </c>
      <c r="E17846" s="6" t="s">
        <v>6101</v>
      </c>
    </row>
    <row r="17847" spans="1:5" x14ac:dyDescent="0.2">
      <c r="A17847" s="6" t="s">
        <v>586</v>
      </c>
      <c r="E17847" s="6" t="s">
        <v>832</v>
      </c>
    </row>
    <row r="17848" spans="1:5" x14ac:dyDescent="0.2">
      <c r="A17848" s="6" t="s">
        <v>586</v>
      </c>
      <c r="E17848" s="6" t="s">
        <v>1151</v>
      </c>
    </row>
    <row r="17849" spans="1:5" x14ac:dyDescent="0.2">
      <c r="A17849" s="6" t="s">
        <v>586</v>
      </c>
      <c r="E17849" s="6" t="s">
        <v>6102</v>
      </c>
    </row>
    <row r="17850" spans="1:5" x14ac:dyDescent="0.2">
      <c r="A17850" s="6" t="s">
        <v>586</v>
      </c>
      <c r="E17850" s="6" t="s">
        <v>91</v>
      </c>
    </row>
    <row r="17851" spans="1:5" x14ac:dyDescent="0.2">
      <c r="A17851" s="6" t="s">
        <v>586</v>
      </c>
      <c r="E17851" s="6" t="s">
        <v>3109</v>
      </c>
    </row>
    <row r="17852" spans="1:5" x14ac:dyDescent="0.2">
      <c r="A17852" s="6" t="s">
        <v>586</v>
      </c>
      <c r="E17852" s="6" t="s">
        <v>1167</v>
      </c>
    </row>
    <row r="17853" spans="1:5" x14ac:dyDescent="0.2">
      <c r="A17853" s="6" t="s">
        <v>586</v>
      </c>
      <c r="E17853" s="6" t="s">
        <v>1239</v>
      </c>
    </row>
    <row r="17854" spans="1:5" x14ac:dyDescent="0.2">
      <c r="A17854" s="6" t="s">
        <v>586</v>
      </c>
      <c r="E17854" s="6" t="s">
        <v>3247</v>
      </c>
    </row>
    <row r="17855" spans="1:5" x14ac:dyDescent="0.2">
      <c r="A17855" s="6" t="s">
        <v>586</v>
      </c>
      <c r="E17855" s="6" t="s">
        <v>3267</v>
      </c>
    </row>
    <row r="17856" spans="1:5" x14ac:dyDescent="0.2">
      <c r="A17856" s="6" t="s">
        <v>586</v>
      </c>
      <c r="E17856" s="6" t="s">
        <v>6103</v>
      </c>
    </row>
    <row r="17857" spans="1:5" x14ac:dyDescent="0.2">
      <c r="A17857" s="6" t="s">
        <v>586</v>
      </c>
      <c r="E17857" s="6" t="s">
        <v>6104</v>
      </c>
    </row>
    <row r="17858" spans="1:5" x14ac:dyDescent="0.2">
      <c r="A17858" s="6" t="s">
        <v>586</v>
      </c>
      <c r="E17858" s="6" t="s">
        <v>6105</v>
      </c>
    </row>
    <row r="17859" spans="1:5" x14ac:dyDescent="0.2">
      <c r="A17859" s="6" t="s">
        <v>586</v>
      </c>
      <c r="E17859" s="6" t="s">
        <v>6106</v>
      </c>
    </row>
    <row r="17860" spans="1:5" x14ac:dyDescent="0.2">
      <c r="A17860" s="6" t="s">
        <v>586</v>
      </c>
      <c r="E17860" s="6" t="s">
        <v>1828</v>
      </c>
    </row>
    <row r="17861" spans="1:5" x14ac:dyDescent="0.2">
      <c r="A17861" s="6" t="s">
        <v>586</v>
      </c>
      <c r="E17861" s="6" t="s">
        <v>3201</v>
      </c>
    </row>
    <row r="17862" spans="1:5" x14ac:dyDescent="0.2">
      <c r="A17862" s="6" t="s">
        <v>586</v>
      </c>
      <c r="E17862" s="6" t="s">
        <v>3086</v>
      </c>
    </row>
    <row r="17863" spans="1:5" x14ac:dyDescent="0.2">
      <c r="A17863" s="6" t="s">
        <v>586</v>
      </c>
      <c r="E17863" s="6" t="s">
        <v>6107</v>
      </c>
    </row>
    <row r="17864" spans="1:5" x14ac:dyDescent="0.2">
      <c r="A17864" s="6" t="s">
        <v>586</v>
      </c>
      <c r="E17864" s="6" t="s">
        <v>3031</v>
      </c>
    </row>
    <row r="17865" spans="1:5" x14ac:dyDescent="0.2">
      <c r="A17865" s="6" t="s">
        <v>586</v>
      </c>
      <c r="E17865" s="6" t="s">
        <v>3460</v>
      </c>
    </row>
    <row r="17866" spans="1:5" x14ac:dyDescent="0.2">
      <c r="A17866" s="6" t="s">
        <v>586</v>
      </c>
      <c r="E17866" s="6" t="s">
        <v>1703</v>
      </c>
    </row>
    <row r="17867" spans="1:5" x14ac:dyDescent="0.2">
      <c r="A17867" s="6" t="s">
        <v>586</v>
      </c>
      <c r="E17867" s="6" t="s">
        <v>6033</v>
      </c>
    </row>
    <row r="17868" spans="1:5" x14ac:dyDescent="0.2">
      <c r="A17868" s="6" t="s">
        <v>586</v>
      </c>
      <c r="E17868" s="6" t="s">
        <v>6034</v>
      </c>
    </row>
    <row r="17869" spans="1:5" x14ac:dyDescent="0.2">
      <c r="A17869" s="6" t="s">
        <v>586</v>
      </c>
      <c r="E17869" s="6" t="s">
        <v>6108</v>
      </c>
    </row>
    <row r="17870" spans="1:5" x14ac:dyDescent="0.2">
      <c r="A17870" s="6" t="s">
        <v>586</v>
      </c>
      <c r="E17870" s="6" t="s">
        <v>6109</v>
      </c>
    </row>
    <row r="17871" spans="1:5" x14ac:dyDescent="0.2">
      <c r="A17871" s="6" t="s">
        <v>586</v>
      </c>
      <c r="E17871" s="6" t="s">
        <v>3034</v>
      </c>
    </row>
    <row r="17872" spans="1:5" x14ac:dyDescent="0.2">
      <c r="A17872" s="6" t="s">
        <v>586</v>
      </c>
      <c r="E17872" s="6" t="s">
        <v>631</v>
      </c>
    </row>
    <row r="17873" spans="1:5" x14ac:dyDescent="0.2">
      <c r="A17873" s="6" t="s">
        <v>586</v>
      </c>
      <c r="E17873" s="6" t="s">
        <v>1151</v>
      </c>
    </row>
    <row r="17874" spans="1:5" x14ac:dyDescent="0.2">
      <c r="A17874" s="6" t="s">
        <v>586</v>
      </c>
      <c r="E17874" s="6" t="s">
        <v>627</v>
      </c>
    </row>
    <row r="17875" spans="1:5" x14ac:dyDescent="0.2">
      <c r="A17875" s="6" t="s">
        <v>586</v>
      </c>
      <c r="E17875" s="6" t="s">
        <v>645</v>
      </c>
    </row>
    <row r="17876" spans="1:5" x14ac:dyDescent="0.2">
      <c r="A17876" s="6" t="s">
        <v>586</v>
      </c>
      <c r="E17876" s="6" t="s">
        <v>677</v>
      </c>
    </row>
    <row r="17877" spans="1:5" x14ac:dyDescent="0.2">
      <c r="A17877" s="6" t="s">
        <v>586</v>
      </c>
      <c r="E17877" s="6" t="s">
        <v>684</v>
      </c>
    </row>
    <row r="17878" spans="1:5" x14ac:dyDescent="0.2">
      <c r="A17878" s="6" t="s">
        <v>586</v>
      </c>
      <c r="E17878" s="6" t="s">
        <v>1103</v>
      </c>
    </row>
    <row r="17879" spans="1:5" x14ac:dyDescent="0.2">
      <c r="A17879" s="6" t="s">
        <v>586</v>
      </c>
      <c r="E17879" s="6" t="s">
        <v>2964</v>
      </c>
    </row>
    <row r="17880" spans="1:5" x14ac:dyDescent="0.2">
      <c r="A17880" s="6" t="s">
        <v>586</v>
      </c>
      <c r="E17880" s="6" t="s">
        <v>865</v>
      </c>
    </row>
    <row r="17881" spans="1:5" x14ac:dyDescent="0.2">
      <c r="A17881" s="6" t="s">
        <v>586</v>
      </c>
      <c r="E17881" s="6" t="s">
        <v>877</v>
      </c>
    </row>
    <row r="17882" spans="1:5" x14ac:dyDescent="0.2">
      <c r="A17882" s="6" t="s">
        <v>586</v>
      </c>
      <c r="E17882" s="6" t="s">
        <v>876</v>
      </c>
    </row>
    <row r="17883" spans="1:5" x14ac:dyDescent="0.2">
      <c r="A17883" s="6" t="s">
        <v>586</v>
      </c>
      <c r="E17883" s="6" t="s">
        <v>2414</v>
      </c>
    </row>
    <row r="17884" spans="1:5" x14ac:dyDescent="0.2">
      <c r="A17884" s="6" t="s">
        <v>586</v>
      </c>
      <c r="E17884" s="6" t="s">
        <v>3343</v>
      </c>
    </row>
    <row r="17885" spans="1:5" x14ac:dyDescent="0.2">
      <c r="A17885" s="6" t="s">
        <v>586</v>
      </c>
      <c r="E17885" s="6" t="s">
        <v>1166</v>
      </c>
    </row>
    <row r="17886" spans="1:5" x14ac:dyDescent="0.2">
      <c r="A17886" s="6" t="s">
        <v>586</v>
      </c>
      <c r="E17886" s="6" t="s">
        <v>1214</v>
      </c>
    </row>
    <row r="17887" spans="1:5" x14ac:dyDescent="0.2">
      <c r="A17887" s="6" t="s">
        <v>586</v>
      </c>
      <c r="E17887" s="6" t="s">
        <v>6110</v>
      </c>
    </row>
    <row r="17888" spans="1:5" x14ac:dyDescent="0.2">
      <c r="A17888" s="6" t="s">
        <v>586</v>
      </c>
      <c r="E17888" s="6" t="s">
        <v>1280</v>
      </c>
    </row>
    <row r="17889" spans="1:5" x14ac:dyDescent="0.2">
      <c r="A17889" s="6" t="s">
        <v>586</v>
      </c>
      <c r="E17889" s="6" t="s">
        <v>1327</v>
      </c>
    </row>
    <row r="17890" spans="1:5" x14ac:dyDescent="0.2">
      <c r="A17890" s="6" t="s">
        <v>586</v>
      </c>
      <c r="E17890" s="6" t="s">
        <v>6111</v>
      </c>
    </row>
    <row r="17891" spans="1:5" x14ac:dyDescent="0.2">
      <c r="A17891" s="6" t="s">
        <v>586</v>
      </c>
      <c r="E17891" s="6" t="s">
        <v>6036</v>
      </c>
    </row>
    <row r="17892" spans="1:5" x14ac:dyDescent="0.2">
      <c r="A17892" s="6" t="s">
        <v>586</v>
      </c>
      <c r="E17892" s="6" t="s">
        <v>6112</v>
      </c>
    </row>
    <row r="17893" spans="1:5" x14ac:dyDescent="0.2">
      <c r="A17893" s="6" t="s">
        <v>586</v>
      </c>
      <c r="E17893" s="6" t="s">
        <v>6113</v>
      </c>
    </row>
    <row r="17894" spans="1:5" x14ac:dyDescent="0.2">
      <c r="A17894" s="6" t="s">
        <v>586</v>
      </c>
      <c r="E17894" s="6" t="s">
        <v>6114</v>
      </c>
    </row>
    <row r="17895" spans="1:5" x14ac:dyDescent="0.2">
      <c r="A17895" s="6" t="s">
        <v>586</v>
      </c>
      <c r="E17895" s="6" t="s">
        <v>2180</v>
      </c>
    </row>
    <row r="17896" spans="1:5" x14ac:dyDescent="0.2">
      <c r="A17896" s="6" t="s">
        <v>586</v>
      </c>
      <c r="E17896" s="6" t="s">
        <v>3040</v>
      </c>
    </row>
    <row r="17897" spans="1:5" x14ac:dyDescent="0.2">
      <c r="A17897" s="6" t="s">
        <v>586</v>
      </c>
      <c r="E17897" s="6" t="s">
        <v>2523</v>
      </c>
    </row>
    <row r="17898" spans="1:5" x14ac:dyDescent="0.2">
      <c r="A17898" s="6" t="s">
        <v>586</v>
      </c>
      <c r="E17898" s="6" t="s">
        <v>2524</v>
      </c>
    </row>
    <row r="17899" spans="1:5" x14ac:dyDescent="0.2">
      <c r="A17899" s="6" t="s">
        <v>586</v>
      </c>
      <c r="E17899" s="6" t="s">
        <v>6115</v>
      </c>
    </row>
    <row r="17900" spans="1:5" x14ac:dyDescent="0.2">
      <c r="A17900" s="6" t="s">
        <v>586</v>
      </c>
      <c r="E17900" s="6" t="s">
        <v>1174</v>
      </c>
    </row>
    <row r="17901" spans="1:5" x14ac:dyDescent="0.2">
      <c r="A17901" s="6" t="s">
        <v>586</v>
      </c>
      <c r="E17901" s="6" t="s">
        <v>6116</v>
      </c>
    </row>
    <row r="17902" spans="1:5" x14ac:dyDescent="0.2">
      <c r="A17902" s="6" t="s">
        <v>586</v>
      </c>
      <c r="E17902" s="6" t="s">
        <v>6117</v>
      </c>
    </row>
    <row r="17903" spans="1:5" x14ac:dyDescent="0.2">
      <c r="A17903" s="6" t="s">
        <v>586</v>
      </c>
      <c r="E17903" s="6" t="s">
        <v>6118</v>
      </c>
    </row>
    <row r="17904" spans="1:5" x14ac:dyDescent="0.2">
      <c r="A17904" s="6" t="s">
        <v>586</v>
      </c>
      <c r="E17904" s="6" t="s">
        <v>6119</v>
      </c>
    </row>
    <row r="17905" spans="1:5" x14ac:dyDescent="0.2">
      <c r="A17905" s="6" t="s">
        <v>586</v>
      </c>
      <c r="E17905" s="6" t="s">
        <v>6120</v>
      </c>
    </row>
    <row r="17906" spans="1:5" x14ac:dyDescent="0.2">
      <c r="A17906" s="6" t="s">
        <v>586</v>
      </c>
      <c r="E17906" s="6" t="s">
        <v>3810</v>
      </c>
    </row>
    <row r="17907" spans="1:5" x14ac:dyDescent="0.2">
      <c r="A17907" s="6" t="s">
        <v>586</v>
      </c>
      <c r="E17907" s="6" t="s">
        <v>2229</v>
      </c>
    </row>
    <row r="17908" spans="1:5" x14ac:dyDescent="0.2">
      <c r="A17908" s="6" t="s">
        <v>586</v>
      </c>
      <c r="E17908" s="6" t="s">
        <v>2231</v>
      </c>
    </row>
    <row r="17909" spans="1:5" x14ac:dyDescent="0.2">
      <c r="A17909" s="6" t="s">
        <v>586</v>
      </c>
      <c r="E17909" s="6" t="s">
        <v>3706</v>
      </c>
    </row>
    <row r="17910" spans="1:5" x14ac:dyDescent="0.2">
      <c r="A17910" s="6" t="s">
        <v>586</v>
      </c>
      <c r="E17910" s="6" t="s">
        <v>2965</v>
      </c>
    </row>
    <row r="17911" spans="1:5" x14ac:dyDescent="0.2">
      <c r="A17911" s="6" t="s">
        <v>586</v>
      </c>
      <c r="E17911" s="6" t="s">
        <v>3041</v>
      </c>
    </row>
    <row r="17912" spans="1:5" x14ac:dyDescent="0.2">
      <c r="A17912" s="6" t="s">
        <v>586</v>
      </c>
      <c r="E17912" s="6" t="s">
        <v>3043</v>
      </c>
    </row>
    <row r="17913" spans="1:5" x14ac:dyDescent="0.2">
      <c r="A17913" s="6" t="s">
        <v>586</v>
      </c>
      <c r="E17913" s="6" t="s">
        <v>6121</v>
      </c>
    </row>
    <row r="17914" spans="1:5" x14ac:dyDescent="0.2">
      <c r="A17914" s="6" t="s">
        <v>586</v>
      </c>
      <c r="E17914" s="6" t="s">
        <v>3121</v>
      </c>
    </row>
    <row r="17915" spans="1:5" x14ac:dyDescent="0.2">
      <c r="A17915" s="6" t="s">
        <v>586</v>
      </c>
      <c r="E17915" s="6" t="s">
        <v>6122</v>
      </c>
    </row>
    <row r="17916" spans="1:5" x14ac:dyDescent="0.2">
      <c r="A17916" s="6" t="s">
        <v>586</v>
      </c>
      <c r="E17916" s="6" t="s">
        <v>6123</v>
      </c>
    </row>
    <row r="17917" spans="1:5" x14ac:dyDescent="0.2">
      <c r="A17917" s="6" t="s">
        <v>586</v>
      </c>
      <c r="E17917" s="6" t="s">
        <v>6124</v>
      </c>
    </row>
    <row r="17918" spans="1:5" x14ac:dyDescent="0.2">
      <c r="A17918" s="6" t="s">
        <v>586</v>
      </c>
      <c r="E17918" s="6" t="s">
        <v>6125</v>
      </c>
    </row>
    <row r="17919" spans="1:5" x14ac:dyDescent="0.2">
      <c r="A17919" s="6" t="s">
        <v>586</v>
      </c>
      <c r="E17919" s="6" t="s">
        <v>6126</v>
      </c>
    </row>
    <row r="17920" spans="1:5" x14ac:dyDescent="0.2">
      <c r="A17920" s="6" t="s">
        <v>586</v>
      </c>
      <c r="E17920" s="6" t="s">
        <v>239</v>
      </c>
    </row>
    <row r="17921" spans="1:5" x14ac:dyDescent="0.2">
      <c r="A17921" s="6" t="s">
        <v>586</v>
      </c>
      <c r="E17921" s="6" t="s">
        <v>6127</v>
      </c>
    </row>
    <row r="17922" spans="1:5" x14ac:dyDescent="0.2">
      <c r="A17922" s="6" t="s">
        <v>586</v>
      </c>
      <c r="E17922" s="6" t="s">
        <v>6128</v>
      </c>
    </row>
    <row r="17923" spans="1:5" x14ac:dyDescent="0.2">
      <c r="A17923" s="6" t="s">
        <v>586</v>
      </c>
      <c r="E17923" s="6" t="s">
        <v>6129</v>
      </c>
    </row>
    <row r="17924" spans="1:5" x14ac:dyDescent="0.2">
      <c r="A17924" s="6" t="s">
        <v>586</v>
      </c>
      <c r="E17924" s="6" t="s">
        <v>6130</v>
      </c>
    </row>
    <row r="17925" spans="1:5" x14ac:dyDescent="0.2">
      <c r="A17925" s="6" t="s">
        <v>586</v>
      </c>
      <c r="E17925" s="6" t="s">
        <v>6131</v>
      </c>
    </row>
    <row r="17926" spans="1:5" x14ac:dyDescent="0.2">
      <c r="A17926" s="6" t="s">
        <v>586</v>
      </c>
      <c r="E17926" s="6" t="s">
        <v>6132</v>
      </c>
    </row>
    <row r="17927" spans="1:5" x14ac:dyDescent="0.2">
      <c r="A17927" s="6" t="s">
        <v>586</v>
      </c>
      <c r="E17927" s="6" t="s">
        <v>6133</v>
      </c>
    </row>
    <row r="17928" spans="1:5" x14ac:dyDescent="0.2">
      <c r="A17928" s="6" t="s">
        <v>586</v>
      </c>
      <c r="E17928" s="6" t="s">
        <v>6134</v>
      </c>
    </row>
    <row r="17929" spans="1:5" x14ac:dyDescent="0.2">
      <c r="A17929" s="6" t="s">
        <v>586</v>
      </c>
      <c r="E17929" s="6" t="s">
        <v>6135</v>
      </c>
    </row>
    <row r="17930" spans="1:5" x14ac:dyDescent="0.2">
      <c r="A17930" s="6" t="s">
        <v>586</v>
      </c>
      <c r="E17930" s="6" t="s">
        <v>4219</v>
      </c>
    </row>
    <row r="17931" spans="1:5" x14ac:dyDescent="0.2">
      <c r="A17931" s="6" t="s">
        <v>586</v>
      </c>
      <c r="E17931" s="6" t="s">
        <v>6136</v>
      </c>
    </row>
    <row r="17932" spans="1:5" x14ac:dyDescent="0.2">
      <c r="A17932" s="6" t="s">
        <v>586</v>
      </c>
      <c r="E17932" s="6" t="s">
        <v>981</v>
      </c>
    </row>
    <row r="17933" spans="1:5" x14ac:dyDescent="0.2">
      <c r="A17933" s="6" t="s">
        <v>586</v>
      </c>
      <c r="E17933" s="6" t="s">
        <v>939</v>
      </c>
    </row>
    <row r="17934" spans="1:5" x14ac:dyDescent="0.2">
      <c r="A17934" s="6" t="s">
        <v>586</v>
      </c>
      <c r="E17934" s="6" t="s">
        <v>5901</v>
      </c>
    </row>
    <row r="17935" spans="1:5" x14ac:dyDescent="0.2">
      <c r="A17935" s="6" t="s">
        <v>586</v>
      </c>
      <c r="E17935" s="6" t="s">
        <v>6137</v>
      </c>
    </row>
    <row r="17936" spans="1:5" x14ac:dyDescent="0.2">
      <c r="A17936" s="6" t="s">
        <v>586</v>
      </c>
      <c r="E17936" s="6" t="s">
        <v>964</v>
      </c>
    </row>
    <row r="17937" spans="1:5" x14ac:dyDescent="0.2">
      <c r="A17937" s="6" t="s">
        <v>586</v>
      </c>
      <c r="E17937" s="6" t="s">
        <v>2238</v>
      </c>
    </row>
    <row r="17938" spans="1:5" x14ac:dyDescent="0.2">
      <c r="A17938" s="6" t="s">
        <v>586</v>
      </c>
      <c r="E17938" s="6" t="s">
        <v>6138</v>
      </c>
    </row>
    <row r="17939" spans="1:5" x14ac:dyDescent="0.2">
      <c r="A17939" s="6" t="s">
        <v>586</v>
      </c>
      <c r="E17939" s="6" t="s">
        <v>970</v>
      </c>
    </row>
    <row r="17940" spans="1:5" x14ac:dyDescent="0.2">
      <c r="A17940" s="6" t="s">
        <v>586</v>
      </c>
      <c r="E17940" s="6" t="s">
        <v>3170</v>
      </c>
    </row>
    <row r="17941" spans="1:5" x14ac:dyDescent="0.2">
      <c r="A17941" s="6" t="s">
        <v>586</v>
      </c>
      <c r="E17941" s="6" t="s">
        <v>1633</v>
      </c>
    </row>
    <row r="17942" spans="1:5" x14ac:dyDescent="0.2">
      <c r="A17942" s="6" t="s">
        <v>586</v>
      </c>
      <c r="E17942" s="6" t="s">
        <v>6139</v>
      </c>
    </row>
    <row r="17943" spans="1:5" x14ac:dyDescent="0.2">
      <c r="A17943" s="6" t="s">
        <v>586</v>
      </c>
      <c r="E17943" s="6" t="s">
        <v>2189</v>
      </c>
    </row>
    <row r="17944" spans="1:5" x14ac:dyDescent="0.2">
      <c r="A17944" s="6" t="s">
        <v>586</v>
      </c>
      <c r="E17944" s="6" t="s">
        <v>925</v>
      </c>
    </row>
    <row r="17945" spans="1:5" x14ac:dyDescent="0.2">
      <c r="A17945" s="6" t="s">
        <v>586</v>
      </c>
      <c r="E17945" s="6" t="s">
        <v>3009</v>
      </c>
    </row>
    <row r="17946" spans="1:5" x14ac:dyDescent="0.2">
      <c r="A17946" s="6" t="s">
        <v>586</v>
      </c>
      <c r="E17946" s="6" t="s">
        <v>3010</v>
      </c>
    </row>
    <row r="17947" spans="1:5" x14ac:dyDescent="0.2">
      <c r="A17947" s="6" t="s">
        <v>586</v>
      </c>
      <c r="E17947" s="6" t="s">
        <v>6140</v>
      </c>
    </row>
    <row r="17948" spans="1:5" x14ac:dyDescent="0.2">
      <c r="A17948" s="6" t="s">
        <v>586</v>
      </c>
      <c r="E17948" s="6" t="s">
        <v>917</v>
      </c>
    </row>
    <row r="17949" spans="1:5" x14ac:dyDescent="0.2">
      <c r="A17949" s="6" t="s">
        <v>586</v>
      </c>
      <c r="E17949" s="6" t="s">
        <v>3467</v>
      </c>
    </row>
    <row r="17950" spans="1:5" x14ac:dyDescent="0.2">
      <c r="A17950" s="6" t="s">
        <v>586</v>
      </c>
      <c r="E17950" s="6" t="s">
        <v>6141</v>
      </c>
    </row>
    <row r="17951" spans="1:5" x14ac:dyDescent="0.2">
      <c r="A17951" s="6" t="s">
        <v>586</v>
      </c>
      <c r="E17951" s="6" t="s">
        <v>937</v>
      </c>
    </row>
    <row r="17952" spans="1:5" x14ac:dyDescent="0.2">
      <c r="A17952" s="6" t="s">
        <v>586</v>
      </c>
      <c r="E17952" s="6" t="s">
        <v>3013</v>
      </c>
    </row>
    <row r="17953" spans="1:5" x14ac:dyDescent="0.2">
      <c r="A17953" s="6" t="s">
        <v>586</v>
      </c>
      <c r="E17953" s="6" t="s">
        <v>6142</v>
      </c>
    </row>
    <row r="17954" spans="1:5" x14ac:dyDescent="0.2">
      <c r="A17954" s="6" t="s">
        <v>586</v>
      </c>
      <c r="E17954" s="6" t="s">
        <v>3022</v>
      </c>
    </row>
    <row r="17955" spans="1:5" x14ac:dyDescent="0.2">
      <c r="A17955" s="6" t="s">
        <v>586</v>
      </c>
      <c r="E17955" s="6" t="s">
        <v>3024</v>
      </c>
    </row>
    <row r="17956" spans="1:5" x14ac:dyDescent="0.2">
      <c r="A17956" s="6" t="s">
        <v>586</v>
      </c>
      <c r="E17956" s="6" t="s">
        <v>207</v>
      </c>
    </row>
    <row r="17957" spans="1:5" x14ac:dyDescent="0.2">
      <c r="A17957" s="6" t="s">
        <v>586</v>
      </c>
      <c r="E17957" s="6" t="s">
        <v>6143</v>
      </c>
    </row>
    <row r="17958" spans="1:5" x14ac:dyDescent="0.2">
      <c r="A17958" s="6" t="s">
        <v>586</v>
      </c>
      <c r="E17958" s="6" t="s">
        <v>6144</v>
      </c>
    </row>
    <row r="17959" spans="1:5" x14ac:dyDescent="0.2">
      <c r="A17959" s="6" t="s">
        <v>586</v>
      </c>
      <c r="E17959" s="6" t="s">
        <v>3028</v>
      </c>
    </row>
    <row r="17960" spans="1:5" x14ac:dyDescent="0.2">
      <c r="A17960" s="6" t="s">
        <v>586</v>
      </c>
      <c r="E17960" s="6" t="s">
        <v>1850</v>
      </c>
    </row>
    <row r="17961" spans="1:5" x14ac:dyDescent="0.2">
      <c r="A17961" s="6" t="s">
        <v>586</v>
      </c>
      <c r="E17961" s="6" t="s">
        <v>3029</v>
      </c>
    </row>
    <row r="17962" spans="1:5" x14ac:dyDescent="0.2">
      <c r="A17962" s="6" t="s">
        <v>586</v>
      </c>
      <c r="E17962" s="6" t="s">
        <v>3547</v>
      </c>
    </row>
    <row r="17963" spans="1:5" x14ac:dyDescent="0.2">
      <c r="A17963" s="6" t="s">
        <v>586</v>
      </c>
      <c r="E17963" s="6" t="s">
        <v>2905</v>
      </c>
    </row>
    <row r="17964" spans="1:5" x14ac:dyDescent="0.2">
      <c r="A17964" s="6" t="s">
        <v>586</v>
      </c>
      <c r="E17964" s="6" t="s">
        <v>6145</v>
      </c>
    </row>
    <row r="17965" spans="1:5" x14ac:dyDescent="0.2">
      <c r="A17965" s="6" t="s">
        <v>586</v>
      </c>
      <c r="E17965" s="6" t="s">
        <v>3030</v>
      </c>
    </row>
    <row r="17966" spans="1:5" x14ac:dyDescent="0.2">
      <c r="A17966" s="6" t="s">
        <v>586</v>
      </c>
      <c r="E17966" s="6" t="s">
        <v>1871</v>
      </c>
    </row>
    <row r="17967" spans="1:5" x14ac:dyDescent="0.2">
      <c r="A17967" s="6" t="s">
        <v>586</v>
      </c>
      <c r="E17967" s="6" t="s">
        <v>627</v>
      </c>
    </row>
    <row r="17968" spans="1:5" x14ac:dyDescent="0.2">
      <c r="A17968" s="6" t="s">
        <v>586</v>
      </c>
      <c r="E17968" s="6" t="s">
        <v>1072</v>
      </c>
    </row>
    <row r="17969" spans="1:5" x14ac:dyDescent="0.2">
      <c r="A17969" s="6" t="s">
        <v>586</v>
      </c>
      <c r="E17969" s="6" t="s">
        <v>3037</v>
      </c>
    </row>
    <row r="17970" spans="1:5" x14ac:dyDescent="0.2">
      <c r="A17970" s="6" t="s">
        <v>586</v>
      </c>
      <c r="E17970" s="6" t="s">
        <v>3069</v>
      </c>
    </row>
    <row r="17971" spans="1:5" x14ac:dyDescent="0.2">
      <c r="A17971" s="6" t="s">
        <v>586</v>
      </c>
      <c r="E17971" s="6" t="s">
        <v>2145</v>
      </c>
    </row>
    <row r="17972" spans="1:5" x14ac:dyDescent="0.2">
      <c r="A17972" s="6" t="s">
        <v>586</v>
      </c>
      <c r="E17972" s="6" t="s">
        <v>2147</v>
      </c>
    </row>
    <row r="17973" spans="1:5" x14ac:dyDescent="0.2">
      <c r="A17973" s="6" t="s">
        <v>586</v>
      </c>
      <c r="E17973" s="6" t="s">
        <v>2148</v>
      </c>
    </row>
    <row r="17974" spans="1:5" x14ac:dyDescent="0.2">
      <c r="A17974" s="6" t="s">
        <v>586</v>
      </c>
      <c r="E17974" s="6" t="s">
        <v>2149</v>
      </c>
    </row>
    <row r="17975" spans="1:5" x14ac:dyDescent="0.2">
      <c r="A17975" s="6" t="s">
        <v>586</v>
      </c>
      <c r="E17975" s="6" t="s">
        <v>3070</v>
      </c>
    </row>
    <row r="17976" spans="1:5" x14ac:dyDescent="0.2">
      <c r="A17976" s="6" t="s">
        <v>586</v>
      </c>
      <c r="E17976" s="6" t="s">
        <v>795</v>
      </c>
    </row>
    <row r="17977" spans="1:5" x14ac:dyDescent="0.2">
      <c r="A17977" s="6" t="s">
        <v>586</v>
      </c>
      <c r="E17977" s="6" t="s">
        <v>1147</v>
      </c>
    </row>
    <row r="17978" spans="1:5" x14ac:dyDescent="0.2">
      <c r="A17978" s="6" t="s">
        <v>586</v>
      </c>
      <c r="E17978" s="6" t="s">
        <v>3044</v>
      </c>
    </row>
    <row r="17979" spans="1:5" x14ac:dyDescent="0.2">
      <c r="A17979" s="6" t="s">
        <v>586</v>
      </c>
      <c r="E17979" s="6" t="s">
        <v>6146</v>
      </c>
    </row>
    <row r="17980" spans="1:5" x14ac:dyDescent="0.2">
      <c r="A17980" s="6" t="s">
        <v>586</v>
      </c>
      <c r="E17980" s="6" t="s">
        <v>1988</v>
      </c>
    </row>
    <row r="17981" spans="1:5" x14ac:dyDescent="0.2">
      <c r="A17981" s="6" t="s">
        <v>586</v>
      </c>
      <c r="E17981" s="6" t="s">
        <v>3075</v>
      </c>
    </row>
    <row r="17982" spans="1:5" x14ac:dyDescent="0.2">
      <c r="A17982" s="6" t="s">
        <v>586</v>
      </c>
      <c r="E17982" s="6" t="s">
        <v>3077</v>
      </c>
    </row>
    <row r="17983" spans="1:5" x14ac:dyDescent="0.2">
      <c r="A17983" s="6" t="s">
        <v>586</v>
      </c>
      <c r="E17983" s="6" t="s">
        <v>3079</v>
      </c>
    </row>
    <row r="17984" spans="1:5" x14ac:dyDescent="0.2">
      <c r="A17984" s="6" t="s">
        <v>586</v>
      </c>
      <c r="E17984" s="6" t="s">
        <v>3080</v>
      </c>
    </row>
    <row r="17985" spans="1:5" x14ac:dyDescent="0.2">
      <c r="A17985" s="6" t="s">
        <v>586</v>
      </c>
      <c r="E17985" s="6" t="s">
        <v>3081</v>
      </c>
    </row>
    <row r="17986" spans="1:5" x14ac:dyDescent="0.2">
      <c r="A17986" s="6" t="s">
        <v>586</v>
      </c>
      <c r="E17986" s="6" t="s">
        <v>3205</v>
      </c>
    </row>
    <row r="17987" spans="1:5" x14ac:dyDescent="0.2">
      <c r="A17987" s="6" t="s">
        <v>586</v>
      </c>
      <c r="E17987" s="6" t="s">
        <v>3084</v>
      </c>
    </row>
    <row r="17988" spans="1:5" x14ac:dyDescent="0.2">
      <c r="A17988" s="6" t="s">
        <v>586</v>
      </c>
      <c r="E17988" s="6" t="s">
        <v>864</v>
      </c>
    </row>
    <row r="17989" spans="1:5" x14ac:dyDescent="0.2">
      <c r="A17989" s="6" t="s">
        <v>586</v>
      </c>
      <c r="E17989" s="6" t="s">
        <v>6147</v>
      </c>
    </row>
    <row r="17990" spans="1:5" x14ac:dyDescent="0.2">
      <c r="A17990" s="6" t="s">
        <v>586</v>
      </c>
      <c r="E17990" s="6" t="s">
        <v>1151</v>
      </c>
    </row>
    <row r="17991" spans="1:5" x14ac:dyDescent="0.2">
      <c r="A17991" s="6" t="s">
        <v>586</v>
      </c>
      <c r="E17991" s="6" t="s">
        <v>6102</v>
      </c>
    </row>
    <row r="17992" spans="1:5" x14ac:dyDescent="0.2">
      <c r="A17992" s="6" t="s">
        <v>586</v>
      </c>
      <c r="E17992" s="6" t="s">
        <v>1162</v>
      </c>
    </row>
    <row r="17993" spans="1:5" x14ac:dyDescent="0.2">
      <c r="A17993" s="6" t="s">
        <v>586</v>
      </c>
      <c r="E17993" s="6" t="s">
        <v>3109</v>
      </c>
    </row>
    <row r="17994" spans="1:5" x14ac:dyDescent="0.2">
      <c r="A17994" s="6" t="s">
        <v>586</v>
      </c>
      <c r="E17994" s="6" t="s">
        <v>3110</v>
      </c>
    </row>
    <row r="17995" spans="1:5" x14ac:dyDescent="0.2">
      <c r="A17995" s="6" t="s">
        <v>586</v>
      </c>
      <c r="E17995" s="6" t="s">
        <v>3247</v>
      </c>
    </row>
    <row r="17996" spans="1:5" x14ac:dyDescent="0.2">
      <c r="A17996" s="6" t="s">
        <v>586</v>
      </c>
      <c r="E17996" s="6" t="s">
        <v>6148</v>
      </c>
    </row>
    <row r="17997" spans="1:5" x14ac:dyDescent="0.2">
      <c r="A17997" s="6" t="s">
        <v>586</v>
      </c>
      <c r="E17997" s="6" t="s">
        <v>6105</v>
      </c>
    </row>
    <row r="17998" spans="1:5" x14ac:dyDescent="0.2">
      <c r="A17998" s="6" t="s">
        <v>586</v>
      </c>
      <c r="E17998" s="6" t="s">
        <v>6149</v>
      </c>
    </row>
    <row r="17999" spans="1:5" x14ac:dyDescent="0.2">
      <c r="A17999" s="6" t="s">
        <v>586</v>
      </c>
      <c r="E17999" s="6" t="s">
        <v>6150</v>
      </c>
    </row>
    <row r="18000" spans="1:5" x14ac:dyDescent="0.2">
      <c r="A18000" s="6" t="s">
        <v>586</v>
      </c>
      <c r="E18000" s="6" t="s">
        <v>752</v>
      </c>
    </row>
    <row r="18001" spans="1:5" x14ac:dyDescent="0.2">
      <c r="A18001" s="6" t="s">
        <v>586</v>
      </c>
      <c r="E18001" s="6" t="s">
        <v>757</v>
      </c>
    </row>
    <row r="18002" spans="1:5" x14ac:dyDescent="0.2">
      <c r="A18002" s="6" t="s">
        <v>586</v>
      </c>
      <c r="E18002" s="6" t="s">
        <v>6151</v>
      </c>
    </row>
    <row r="18003" spans="1:5" x14ac:dyDescent="0.2">
      <c r="A18003" s="6" t="s">
        <v>586</v>
      </c>
      <c r="E18003" s="6" t="s">
        <v>1425</v>
      </c>
    </row>
    <row r="18004" spans="1:5" x14ac:dyDescent="0.2">
      <c r="A18004" s="6" t="s">
        <v>586</v>
      </c>
      <c r="E18004" s="6" t="s">
        <v>6152</v>
      </c>
    </row>
    <row r="18005" spans="1:5" x14ac:dyDescent="0.2">
      <c r="A18005" s="6" t="s">
        <v>586</v>
      </c>
      <c r="E18005" s="6" t="s">
        <v>6153</v>
      </c>
    </row>
    <row r="18006" spans="1:5" x14ac:dyDescent="0.2">
      <c r="A18006" s="6" t="s">
        <v>586</v>
      </c>
      <c r="E18006" s="6" t="s">
        <v>2707</v>
      </c>
    </row>
    <row r="18007" spans="1:5" x14ac:dyDescent="0.2">
      <c r="A18007" s="6" t="s">
        <v>586</v>
      </c>
      <c r="E18007" s="6" t="s">
        <v>1423</v>
      </c>
    </row>
    <row r="18008" spans="1:5" x14ac:dyDescent="0.2">
      <c r="A18008" s="6" t="s">
        <v>586</v>
      </c>
      <c r="E18008" s="6" t="s">
        <v>4014</v>
      </c>
    </row>
    <row r="18009" spans="1:5" x14ac:dyDescent="0.2">
      <c r="A18009" s="6" t="s">
        <v>586</v>
      </c>
      <c r="E18009" s="6" t="s">
        <v>6154</v>
      </c>
    </row>
    <row r="18010" spans="1:5" x14ac:dyDescent="0.2">
      <c r="A18010" s="6" t="s">
        <v>586</v>
      </c>
      <c r="E18010" s="6" t="s">
        <v>6155</v>
      </c>
    </row>
    <row r="18011" spans="1:5" x14ac:dyDescent="0.2">
      <c r="A18011" s="6" t="s">
        <v>586</v>
      </c>
      <c r="E18011" s="6" t="s">
        <v>6156</v>
      </c>
    </row>
    <row r="18012" spans="1:5" x14ac:dyDescent="0.2">
      <c r="A18012" s="6" t="s">
        <v>586</v>
      </c>
      <c r="E18012" s="6" t="s">
        <v>6157</v>
      </c>
    </row>
    <row r="18013" spans="1:5" x14ac:dyDescent="0.2">
      <c r="A18013" s="6" t="s">
        <v>586</v>
      </c>
      <c r="E18013" s="6" t="s">
        <v>4470</v>
      </c>
    </row>
    <row r="18014" spans="1:5" x14ac:dyDescent="0.2">
      <c r="A18014" s="6" t="s">
        <v>586</v>
      </c>
      <c r="E18014" s="6" t="s">
        <v>4034</v>
      </c>
    </row>
    <row r="18015" spans="1:5" x14ac:dyDescent="0.2">
      <c r="A18015" s="6" t="s">
        <v>586</v>
      </c>
      <c r="E18015" s="6" t="s">
        <v>4471</v>
      </c>
    </row>
    <row r="18016" spans="1:5" x14ac:dyDescent="0.2">
      <c r="A18016" s="6" t="s">
        <v>586</v>
      </c>
      <c r="E18016" s="6" t="s">
        <v>2711</v>
      </c>
    </row>
    <row r="18017" spans="1:5" x14ac:dyDescent="0.2">
      <c r="A18017" s="6" t="s">
        <v>586</v>
      </c>
      <c r="E18017" s="6" t="s">
        <v>5274</v>
      </c>
    </row>
    <row r="18018" spans="1:5" x14ac:dyDescent="0.2">
      <c r="A18018" s="6" t="s">
        <v>586</v>
      </c>
      <c r="E18018" s="6" t="s">
        <v>6158</v>
      </c>
    </row>
    <row r="18019" spans="1:5" x14ac:dyDescent="0.2">
      <c r="A18019" s="6" t="s">
        <v>586</v>
      </c>
      <c r="E18019" s="6" t="s">
        <v>6159</v>
      </c>
    </row>
    <row r="18020" spans="1:5" x14ac:dyDescent="0.2">
      <c r="A18020" s="6" t="s">
        <v>586</v>
      </c>
      <c r="E18020" s="6" t="s">
        <v>755</v>
      </c>
    </row>
    <row r="18021" spans="1:5" x14ac:dyDescent="0.2">
      <c r="A18021" s="6" t="s">
        <v>586</v>
      </c>
      <c r="E18021" s="6" t="s">
        <v>6160</v>
      </c>
    </row>
    <row r="18022" spans="1:5" x14ac:dyDescent="0.2">
      <c r="A18022" s="6" t="s">
        <v>586</v>
      </c>
      <c r="E18022" s="6" t="s">
        <v>4961</v>
      </c>
    </row>
    <row r="18023" spans="1:5" x14ac:dyDescent="0.2">
      <c r="A18023" s="6" t="s">
        <v>586</v>
      </c>
      <c r="E18023" s="6" t="s">
        <v>6161</v>
      </c>
    </row>
    <row r="18024" spans="1:5" x14ac:dyDescent="0.2">
      <c r="A18024" s="6" t="s">
        <v>586</v>
      </c>
      <c r="E18024" s="6" t="s">
        <v>6162</v>
      </c>
    </row>
    <row r="18025" spans="1:5" x14ac:dyDescent="0.2">
      <c r="A18025" s="6" t="s">
        <v>586</v>
      </c>
      <c r="E18025" s="6" t="s">
        <v>6163</v>
      </c>
    </row>
    <row r="18026" spans="1:5" x14ac:dyDescent="0.2">
      <c r="A18026" s="6" t="s">
        <v>586</v>
      </c>
      <c r="E18026" s="6" t="s">
        <v>6164</v>
      </c>
    </row>
    <row r="18027" spans="1:5" x14ac:dyDescent="0.2">
      <c r="A18027" s="6" t="s">
        <v>586</v>
      </c>
      <c r="E18027" s="6" t="s">
        <v>6165</v>
      </c>
    </row>
    <row r="18028" spans="1:5" x14ac:dyDescent="0.2">
      <c r="A18028" s="6" t="s">
        <v>586</v>
      </c>
      <c r="E18028" s="6" t="s">
        <v>6166</v>
      </c>
    </row>
    <row r="18029" spans="1:5" x14ac:dyDescent="0.2">
      <c r="A18029" s="6" t="s">
        <v>586</v>
      </c>
      <c r="E18029" s="6" t="s">
        <v>6167</v>
      </c>
    </row>
    <row r="18030" spans="1:5" x14ac:dyDescent="0.2">
      <c r="A18030" s="6" t="s">
        <v>586</v>
      </c>
      <c r="E18030" s="6" t="s">
        <v>6168</v>
      </c>
    </row>
    <row r="18031" spans="1:5" x14ac:dyDescent="0.2">
      <c r="A18031" s="6" t="s">
        <v>586</v>
      </c>
      <c r="E18031" s="6" t="s">
        <v>6169</v>
      </c>
    </row>
    <row r="18032" spans="1:5" x14ac:dyDescent="0.2">
      <c r="A18032" s="6" t="s">
        <v>586</v>
      </c>
      <c r="E18032" s="6" t="s">
        <v>6170</v>
      </c>
    </row>
    <row r="18033" spans="1:5" x14ac:dyDescent="0.2">
      <c r="A18033" s="6" t="s">
        <v>586</v>
      </c>
      <c r="E18033" s="6" t="s">
        <v>670</v>
      </c>
    </row>
    <row r="18034" spans="1:5" x14ac:dyDescent="0.2">
      <c r="A18034" s="6" t="s">
        <v>586</v>
      </c>
      <c r="E18034" s="6" t="s">
        <v>6171</v>
      </c>
    </row>
    <row r="18035" spans="1:5" x14ac:dyDescent="0.2">
      <c r="A18035" s="6" t="s">
        <v>586</v>
      </c>
      <c r="E18035" s="6" t="s">
        <v>1072</v>
      </c>
    </row>
    <row r="18036" spans="1:5" x14ac:dyDescent="0.2">
      <c r="A18036" s="6" t="s">
        <v>586</v>
      </c>
      <c r="E18036" s="6" t="s">
        <v>1124</v>
      </c>
    </row>
    <row r="18037" spans="1:5" x14ac:dyDescent="0.2">
      <c r="A18037" s="6" t="s">
        <v>586</v>
      </c>
      <c r="E18037" s="6" t="s">
        <v>1168</v>
      </c>
    </row>
    <row r="18038" spans="1:5" x14ac:dyDescent="0.2">
      <c r="A18038" s="6" t="s">
        <v>586</v>
      </c>
      <c r="E18038" s="6" t="s">
        <v>1195</v>
      </c>
    </row>
    <row r="18039" spans="1:5" x14ac:dyDescent="0.2">
      <c r="A18039" s="6" t="s">
        <v>586</v>
      </c>
      <c r="E18039" s="6" t="s">
        <v>3178</v>
      </c>
    </row>
    <row r="18040" spans="1:5" x14ac:dyDescent="0.2">
      <c r="A18040" s="6" t="s">
        <v>586</v>
      </c>
      <c r="E18040" s="6" t="s">
        <v>2268</v>
      </c>
    </row>
    <row r="18041" spans="1:5" x14ac:dyDescent="0.2">
      <c r="A18041" s="6" t="s">
        <v>586</v>
      </c>
      <c r="E18041" s="6" t="s">
        <v>1284</v>
      </c>
    </row>
    <row r="18042" spans="1:5" x14ac:dyDescent="0.2">
      <c r="A18042" s="6" t="s">
        <v>586</v>
      </c>
      <c r="E18042" s="6" t="s">
        <v>6172</v>
      </c>
    </row>
    <row r="18043" spans="1:5" x14ac:dyDescent="0.2">
      <c r="A18043" s="6" t="s">
        <v>586</v>
      </c>
      <c r="E18043" s="6" t="s">
        <v>6173</v>
      </c>
    </row>
    <row r="18044" spans="1:5" x14ac:dyDescent="0.2">
      <c r="A18044" s="6" t="s">
        <v>586</v>
      </c>
      <c r="E18044" s="6" t="s">
        <v>1838</v>
      </c>
    </row>
    <row r="18045" spans="1:5" x14ac:dyDescent="0.2">
      <c r="A18045" s="6" t="s">
        <v>586</v>
      </c>
      <c r="E18045" s="6" t="s">
        <v>3069</v>
      </c>
    </row>
    <row r="18046" spans="1:5" x14ac:dyDescent="0.2">
      <c r="A18046" s="6" t="s">
        <v>586</v>
      </c>
      <c r="E18046" s="6" t="s">
        <v>1989</v>
      </c>
    </row>
    <row r="18047" spans="1:5" x14ac:dyDescent="0.2">
      <c r="A18047" s="6" t="s">
        <v>586</v>
      </c>
      <c r="E18047" s="6" t="s">
        <v>2146</v>
      </c>
    </row>
    <row r="18048" spans="1:5" x14ac:dyDescent="0.2">
      <c r="A18048" s="6" t="s">
        <v>586</v>
      </c>
      <c r="E18048" s="6" t="s">
        <v>2005</v>
      </c>
    </row>
    <row r="18049" spans="1:5" x14ac:dyDescent="0.2">
      <c r="A18049" s="6" t="s">
        <v>586</v>
      </c>
      <c r="E18049" s="6" t="s">
        <v>4190</v>
      </c>
    </row>
    <row r="18050" spans="1:5" x14ac:dyDescent="0.2">
      <c r="A18050" s="6" t="s">
        <v>586</v>
      </c>
      <c r="E18050" s="6" t="s">
        <v>2213</v>
      </c>
    </row>
    <row r="18051" spans="1:5" x14ac:dyDescent="0.2">
      <c r="A18051" s="6" t="s">
        <v>586</v>
      </c>
      <c r="E18051" s="6" t="s">
        <v>6174</v>
      </c>
    </row>
    <row r="18052" spans="1:5" x14ac:dyDescent="0.2">
      <c r="A18052" s="6" t="s">
        <v>586</v>
      </c>
      <c r="E18052" s="6" t="s">
        <v>976</v>
      </c>
    </row>
    <row r="18053" spans="1:5" x14ac:dyDescent="0.2">
      <c r="A18053" s="6" t="s">
        <v>586</v>
      </c>
      <c r="E18053" s="6" t="s">
        <v>3684</v>
      </c>
    </row>
    <row r="18054" spans="1:5" x14ac:dyDescent="0.2">
      <c r="A18054" s="6" t="s">
        <v>586</v>
      </c>
      <c r="E18054" s="6" t="s">
        <v>6175</v>
      </c>
    </row>
    <row r="18055" spans="1:5" x14ac:dyDescent="0.2">
      <c r="A18055" s="6" t="s">
        <v>586</v>
      </c>
      <c r="E18055" s="6" t="s">
        <v>3157</v>
      </c>
    </row>
    <row r="18056" spans="1:5" x14ac:dyDescent="0.2">
      <c r="A18056" s="6" t="s">
        <v>586</v>
      </c>
      <c r="E18056" s="6" t="s">
        <v>1174</v>
      </c>
    </row>
    <row r="18057" spans="1:5" x14ac:dyDescent="0.2">
      <c r="A18057" s="6" t="s">
        <v>586</v>
      </c>
      <c r="E18057" s="6" t="s">
        <v>5267</v>
      </c>
    </row>
    <row r="18058" spans="1:5" x14ac:dyDescent="0.2">
      <c r="A18058" s="6" t="s">
        <v>586</v>
      </c>
      <c r="E18058" s="6" t="s">
        <v>6176</v>
      </c>
    </row>
    <row r="18059" spans="1:5" x14ac:dyDescent="0.2">
      <c r="A18059" s="6" t="s">
        <v>586</v>
      </c>
      <c r="E18059" s="6" t="s">
        <v>1333</v>
      </c>
    </row>
    <row r="18060" spans="1:5" x14ac:dyDescent="0.2">
      <c r="A18060" s="6" t="s">
        <v>586</v>
      </c>
      <c r="E18060" s="6" t="s">
        <v>6177</v>
      </c>
    </row>
    <row r="18061" spans="1:5" x14ac:dyDescent="0.2">
      <c r="A18061" s="6" t="s">
        <v>586</v>
      </c>
      <c r="E18061" s="6" t="s">
        <v>6178</v>
      </c>
    </row>
    <row r="18062" spans="1:5" x14ac:dyDescent="0.2">
      <c r="A18062" s="6" t="s">
        <v>586</v>
      </c>
      <c r="E18062" s="6" t="s">
        <v>264</v>
      </c>
    </row>
    <row r="18063" spans="1:5" x14ac:dyDescent="0.2">
      <c r="A18063" s="6" t="s">
        <v>586</v>
      </c>
      <c r="E18063" s="6" t="s">
        <v>4072</v>
      </c>
    </row>
    <row r="18064" spans="1:5" x14ac:dyDescent="0.2">
      <c r="A18064" s="6" t="s">
        <v>586</v>
      </c>
      <c r="E18064" s="6" t="s">
        <v>3935</v>
      </c>
    </row>
    <row r="18065" spans="1:5" x14ac:dyDescent="0.2">
      <c r="A18065" s="6" t="s">
        <v>586</v>
      </c>
      <c r="E18065" s="6" t="s">
        <v>3936</v>
      </c>
    </row>
    <row r="18066" spans="1:5" x14ac:dyDescent="0.2">
      <c r="A18066" s="6" t="s">
        <v>586</v>
      </c>
      <c r="E18066" s="6" t="s">
        <v>3937</v>
      </c>
    </row>
    <row r="18067" spans="1:5" x14ac:dyDescent="0.2">
      <c r="A18067" s="6" t="s">
        <v>586</v>
      </c>
      <c r="E18067" s="6" t="s">
        <v>1445</v>
      </c>
    </row>
    <row r="18068" spans="1:5" x14ac:dyDescent="0.2">
      <c r="A18068" s="6" t="s">
        <v>586</v>
      </c>
      <c r="E18068" s="6" t="s">
        <v>6179</v>
      </c>
    </row>
    <row r="18069" spans="1:5" x14ac:dyDescent="0.2">
      <c r="A18069" s="6" t="s">
        <v>586</v>
      </c>
      <c r="E18069" s="6" t="s">
        <v>6180</v>
      </c>
    </row>
    <row r="18070" spans="1:5" x14ac:dyDescent="0.2">
      <c r="A18070" s="6" t="s">
        <v>586</v>
      </c>
      <c r="E18070" s="6" t="s">
        <v>6181</v>
      </c>
    </row>
    <row r="18071" spans="1:5" x14ac:dyDescent="0.2">
      <c r="A18071" s="6" t="s">
        <v>586</v>
      </c>
      <c r="E18071" s="6" t="s">
        <v>6182</v>
      </c>
    </row>
    <row r="18072" spans="1:5" x14ac:dyDescent="0.2">
      <c r="A18072" s="6" t="s">
        <v>586</v>
      </c>
      <c r="E18072" s="6" t="s">
        <v>6183</v>
      </c>
    </row>
    <row r="18073" spans="1:5" x14ac:dyDescent="0.2">
      <c r="A18073" s="6" t="s">
        <v>586</v>
      </c>
      <c r="E18073" s="6" t="s">
        <v>6184</v>
      </c>
    </row>
    <row r="18074" spans="1:5" x14ac:dyDescent="0.2">
      <c r="A18074" s="6" t="s">
        <v>586</v>
      </c>
      <c r="E18074" s="6" t="s">
        <v>1663</v>
      </c>
    </row>
    <row r="18075" spans="1:5" x14ac:dyDescent="0.2">
      <c r="A18075" s="6" t="s">
        <v>586</v>
      </c>
      <c r="E18075" s="6" t="s">
        <v>6185</v>
      </c>
    </row>
    <row r="18076" spans="1:5" x14ac:dyDescent="0.2">
      <c r="A18076" s="6" t="s">
        <v>586</v>
      </c>
      <c r="E18076" s="6" t="s">
        <v>3887</v>
      </c>
    </row>
    <row r="18077" spans="1:5" x14ac:dyDescent="0.2">
      <c r="A18077" s="6" t="s">
        <v>586</v>
      </c>
      <c r="E18077" s="6" t="s">
        <v>6082</v>
      </c>
    </row>
    <row r="18078" spans="1:5" x14ac:dyDescent="0.2">
      <c r="A18078" s="6" t="s">
        <v>586</v>
      </c>
      <c r="E18078" s="6" t="s">
        <v>3440</v>
      </c>
    </row>
    <row r="18079" spans="1:5" x14ac:dyDescent="0.2">
      <c r="A18079" s="6" t="s">
        <v>586</v>
      </c>
      <c r="E18079" s="6" t="s">
        <v>3206</v>
      </c>
    </row>
    <row r="18080" spans="1:5" x14ac:dyDescent="0.2">
      <c r="A18080" s="6" t="s">
        <v>586</v>
      </c>
      <c r="E18080" s="6" t="s">
        <v>6186</v>
      </c>
    </row>
    <row r="18081" spans="1:5" x14ac:dyDescent="0.2">
      <c r="A18081" s="6" t="s">
        <v>586</v>
      </c>
      <c r="E18081" s="6" t="s">
        <v>6187</v>
      </c>
    </row>
    <row r="18082" spans="1:5" x14ac:dyDescent="0.2">
      <c r="A18082" s="6" t="s">
        <v>586</v>
      </c>
      <c r="E18082" s="6" t="s">
        <v>4033</v>
      </c>
    </row>
    <row r="18083" spans="1:5" x14ac:dyDescent="0.2">
      <c r="A18083" s="6" t="s">
        <v>586</v>
      </c>
      <c r="E18083" s="6" t="s">
        <v>6188</v>
      </c>
    </row>
    <row r="18084" spans="1:5" x14ac:dyDescent="0.2">
      <c r="A18084" s="6" t="s">
        <v>586</v>
      </c>
      <c r="E18084" s="6" t="s">
        <v>964</v>
      </c>
    </row>
    <row r="18085" spans="1:5" x14ac:dyDescent="0.2">
      <c r="A18085" s="6" t="s">
        <v>586</v>
      </c>
      <c r="E18085" s="6" t="s">
        <v>3170</v>
      </c>
    </row>
    <row r="18086" spans="1:5" x14ac:dyDescent="0.2">
      <c r="A18086" s="6" t="s">
        <v>586</v>
      </c>
      <c r="E18086" s="6" t="s">
        <v>1832</v>
      </c>
    </row>
    <row r="18087" spans="1:5" x14ac:dyDescent="0.2">
      <c r="A18087" s="6" t="s">
        <v>586</v>
      </c>
      <c r="E18087" s="6" t="s">
        <v>1850</v>
      </c>
    </row>
    <row r="18088" spans="1:5" x14ac:dyDescent="0.2">
      <c r="A18088" s="6" t="s">
        <v>586</v>
      </c>
      <c r="E18088" s="6" t="s">
        <v>1871</v>
      </c>
    </row>
    <row r="18089" spans="1:5" x14ac:dyDescent="0.2">
      <c r="A18089" s="6" t="s">
        <v>586</v>
      </c>
      <c r="E18089" s="6" t="s">
        <v>1073</v>
      </c>
    </row>
    <row r="18090" spans="1:5" x14ac:dyDescent="0.2">
      <c r="A18090" s="6" t="s">
        <v>586</v>
      </c>
      <c r="E18090" s="6" t="s">
        <v>3037</v>
      </c>
    </row>
    <row r="18091" spans="1:5" x14ac:dyDescent="0.2">
      <c r="A18091" s="6" t="s">
        <v>586</v>
      </c>
      <c r="E18091" s="6" t="s">
        <v>3069</v>
      </c>
    </row>
    <row r="18092" spans="1:5" x14ac:dyDescent="0.2">
      <c r="A18092" s="6" t="s">
        <v>586</v>
      </c>
      <c r="E18092" s="6" t="s">
        <v>2147</v>
      </c>
    </row>
    <row r="18093" spans="1:5" x14ac:dyDescent="0.2">
      <c r="A18093" s="6" t="s">
        <v>586</v>
      </c>
      <c r="E18093" s="6" t="s">
        <v>2148</v>
      </c>
    </row>
    <row r="18094" spans="1:5" x14ac:dyDescent="0.2">
      <c r="A18094" s="6" t="s">
        <v>586</v>
      </c>
      <c r="E18094" s="6" t="s">
        <v>3070</v>
      </c>
    </row>
    <row r="18095" spans="1:5" x14ac:dyDescent="0.2">
      <c r="A18095" s="6" t="s">
        <v>586</v>
      </c>
      <c r="E18095" s="6" t="s">
        <v>5359</v>
      </c>
    </row>
    <row r="18096" spans="1:5" x14ac:dyDescent="0.2">
      <c r="A18096" s="6" t="s">
        <v>586</v>
      </c>
      <c r="E18096" s="6" t="s">
        <v>2005</v>
      </c>
    </row>
    <row r="18097" spans="1:5" x14ac:dyDescent="0.2">
      <c r="A18097" s="6" t="s">
        <v>586</v>
      </c>
      <c r="E18097" s="6" t="s">
        <v>4309</v>
      </c>
    </row>
    <row r="18098" spans="1:5" x14ac:dyDescent="0.2">
      <c r="A18098" s="6" t="s">
        <v>586</v>
      </c>
      <c r="E18098" s="6" t="s">
        <v>4310</v>
      </c>
    </row>
    <row r="18099" spans="1:5" x14ac:dyDescent="0.2">
      <c r="A18099" s="6" t="s">
        <v>586</v>
      </c>
      <c r="E18099" s="6" t="s">
        <v>5724</v>
      </c>
    </row>
    <row r="18100" spans="1:5" x14ac:dyDescent="0.2">
      <c r="A18100" s="6" t="s">
        <v>586</v>
      </c>
      <c r="E18100" s="6" t="s">
        <v>4311</v>
      </c>
    </row>
    <row r="18101" spans="1:5" x14ac:dyDescent="0.2">
      <c r="A18101" s="6" t="s">
        <v>586</v>
      </c>
      <c r="E18101" s="6" t="s">
        <v>2009</v>
      </c>
    </row>
    <row r="18102" spans="1:5" x14ac:dyDescent="0.2">
      <c r="A18102" s="6" t="s">
        <v>586</v>
      </c>
      <c r="E18102" s="6" t="s">
        <v>6055</v>
      </c>
    </row>
    <row r="18103" spans="1:5" x14ac:dyDescent="0.2">
      <c r="A18103" s="6" t="s">
        <v>586</v>
      </c>
      <c r="E18103" s="6" t="s">
        <v>4576</v>
      </c>
    </row>
    <row r="18104" spans="1:5" x14ac:dyDescent="0.2">
      <c r="A18104" s="6" t="s">
        <v>586</v>
      </c>
      <c r="E18104" s="6" t="s">
        <v>2016</v>
      </c>
    </row>
    <row r="18105" spans="1:5" x14ac:dyDescent="0.2">
      <c r="A18105" s="6" t="s">
        <v>586</v>
      </c>
      <c r="E18105" s="6" t="s">
        <v>1147</v>
      </c>
    </row>
    <row r="18106" spans="1:5" x14ac:dyDescent="0.2">
      <c r="A18106" s="6" t="s">
        <v>586</v>
      </c>
      <c r="E18106" s="6" t="s">
        <v>1988</v>
      </c>
    </row>
    <row r="18107" spans="1:5" x14ac:dyDescent="0.2">
      <c r="A18107" s="6" t="s">
        <v>586</v>
      </c>
      <c r="E18107" s="6" t="s">
        <v>3075</v>
      </c>
    </row>
    <row r="18108" spans="1:5" x14ac:dyDescent="0.2">
      <c r="A18108" s="6" t="s">
        <v>586</v>
      </c>
      <c r="E18108" s="6" t="s">
        <v>3201</v>
      </c>
    </row>
    <row r="18109" spans="1:5" x14ac:dyDescent="0.2">
      <c r="A18109" s="6" t="s">
        <v>586</v>
      </c>
      <c r="E18109" s="6" t="s">
        <v>6189</v>
      </c>
    </row>
    <row r="18110" spans="1:5" x14ac:dyDescent="0.2">
      <c r="A18110" s="6" t="s">
        <v>586</v>
      </c>
      <c r="E18110" s="6" t="s">
        <v>3079</v>
      </c>
    </row>
    <row r="18111" spans="1:5" x14ac:dyDescent="0.2">
      <c r="A18111" s="6" t="s">
        <v>586</v>
      </c>
      <c r="E18111" s="6" t="s">
        <v>3080</v>
      </c>
    </row>
    <row r="18112" spans="1:5" x14ac:dyDescent="0.2">
      <c r="A18112" s="6" t="s">
        <v>586</v>
      </c>
      <c r="E18112" s="6" t="s">
        <v>3081</v>
      </c>
    </row>
    <row r="18113" spans="1:5" x14ac:dyDescent="0.2">
      <c r="A18113" s="6" t="s">
        <v>586</v>
      </c>
      <c r="E18113" s="6" t="s">
        <v>2158</v>
      </c>
    </row>
    <row r="18114" spans="1:5" x14ac:dyDescent="0.2">
      <c r="A18114" s="6" t="s">
        <v>586</v>
      </c>
      <c r="E18114" s="6" t="s">
        <v>6186</v>
      </c>
    </row>
    <row r="18115" spans="1:5" x14ac:dyDescent="0.2">
      <c r="A18115" s="6" t="s">
        <v>586</v>
      </c>
      <c r="E18115" s="6" t="s">
        <v>570</v>
      </c>
    </row>
    <row r="18116" spans="1:5" x14ac:dyDescent="0.2">
      <c r="A18116" s="6" t="s">
        <v>586</v>
      </c>
      <c r="E18116" s="6" t="s">
        <v>1735</v>
      </c>
    </row>
    <row r="18117" spans="1:5" x14ac:dyDescent="0.2">
      <c r="A18117" s="6" t="s">
        <v>586</v>
      </c>
      <c r="E18117" s="6" t="s">
        <v>1376</v>
      </c>
    </row>
    <row r="18118" spans="1:5" x14ac:dyDescent="0.2">
      <c r="A18118" s="6" t="s">
        <v>586</v>
      </c>
      <c r="E18118" s="6" t="s">
        <v>3069</v>
      </c>
    </row>
    <row r="18119" spans="1:5" x14ac:dyDescent="0.2">
      <c r="A18119" s="6" t="s">
        <v>586</v>
      </c>
      <c r="E18119" s="6" t="s">
        <v>1989</v>
      </c>
    </row>
    <row r="18120" spans="1:5" x14ac:dyDescent="0.2">
      <c r="A18120" s="6" t="s">
        <v>586</v>
      </c>
      <c r="E18120" s="6" t="s">
        <v>1855</v>
      </c>
    </row>
    <row r="18121" spans="1:5" x14ac:dyDescent="0.2">
      <c r="A18121" s="6" t="s">
        <v>586</v>
      </c>
      <c r="E18121" s="6" t="s">
        <v>3213</v>
      </c>
    </row>
    <row r="18122" spans="1:5" x14ac:dyDescent="0.2">
      <c r="A18122" s="6" t="s">
        <v>586</v>
      </c>
      <c r="E18122" s="6" t="s">
        <v>3801</v>
      </c>
    </row>
    <row r="18123" spans="1:5" x14ac:dyDescent="0.2">
      <c r="A18123" s="6" t="s">
        <v>586</v>
      </c>
      <c r="E18123" s="6" t="s">
        <v>6190</v>
      </c>
    </row>
    <row r="18124" spans="1:5" x14ac:dyDescent="0.2">
      <c r="A18124" s="6" t="s">
        <v>586</v>
      </c>
      <c r="E18124" s="6" t="s">
        <v>1608</v>
      </c>
    </row>
    <row r="18125" spans="1:5" x14ac:dyDescent="0.2">
      <c r="A18125" s="6" t="s">
        <v>586</v>
      </c>
      <c r="E18125" s="6" t="s">
        <v>6191</v>
      </c>
    </row>
    <row r="18126" spans="1:5" x14ac:dyDescent="0.2">
      <c r="A18126" s="6" t="s">
        <v>586</v>
      </c>
      <c r="E18126" s="6" t="s">
        <v>6192</v>
      </c>
    </row>
    <row r="18127" spans="1:5" x14ac:dyDescent="0.2">
      <c r="A18127" s="6" t="s">
        <v>586</v>
      </c>
      <c r="E18127" s="6" t="s">
        <v>3704</v>
      </c>
    </row>
    <row r="18128" spans="1:5" x14ac:dyDescent="0.2">
      <c r="A18128" s="6" t="s">
        <v>586</v>
      </c>
      <c r="E18128" s="6" t="s">
        <v>982</v>
      </c>
    </row>
    <row r="18129" spans="1:5" x14ac:dyDescent="0.2">
      <c r="A18129" s="6" t="s">
        <v>586</v>
      </c>
      <c r="E18129" s="6" t="s">
        <v>1832</v>
      </c>
    </row>
    <row r="18130" spans="1:5" x14ac:dyDescent="0.2">
      <c r="A18130" s="6" t="s">
        <v>586</v>
      </c>
      <c r="E18130" s="6" t="s">
        <v>1134</v>
      </c>
    </row>
    <row r="18131" spans="1:5" x14ac:dyDescent="0.2">
      <c r="A18131" s="6" t="s">
        <v>586</v>
      </c>
      <c r="E18131" s="6" t="s">
        <v>3044</v>
      </c>
    </row>
    <row r="18132" spans="1:5" x14ac:dyDescent="0.2">
      <c r="A18132" s="6" t="s">
        <v>586</v>
      </c>
      <c r="E18132" s="6" t="s">
        <v>2134</v>
      </c>
    </row>
    <row r="18133" spans="1:5" x14ac:dyDescent="0.2">
      <c r="A18133" s="6" t="s">
        <v>586</v>
      </c>
      <c r="E18133" s="6" t="s">
        <v>3322</v>
      </c>
    </row>
    <row r="18134" spans="1:5" x14ac:dyDescent="0.2">
      <c r="A18134" s="6" t="s">
        <v>586</v>
      </c>
      <c r="E18134" s="6" t="s">
        <v>1989</v>
      </c>
    </row>
    <row r="18135" spans="1:5" x14ac:dyDescent="0.2">
      <c r="A18135" s="6" t="s">
        <v>586</v>
      </c>
      <c r="E18135" s="6" t="s">
        <v>6193</v>
      </c>
    </row>
    <row r="18136" spans="1:5" x14ac:dyDescent="0.2">
      <c r="A18136" s="6" t="s">
        <v>586</v>
      </c>
      <c r="E18136" s="6" t="s">
        <v>3806</v>
      </c>
    </row>
    <row r="18137" spans="1:5" x14ac:dyDescent="0.2">
      <c r="A18137" s="6" t="s">
        <v>586</v>
      </c>
      <c r="E18137" s="6" t="s">
        <v>4668</v>
      </c>
    </row>
    <row r="18138" spans="1:5" x14ac:dyDescent="0.2">
      <c r="A18138" s="6" t="s">
        <v>586</v>
      </c>
      <c r="E18138" s="6" t="s">
        <v>2202</v>
      </c>
    </row>
    <row r="18139" spans="1:5" x14ac:dyDescent="0.2">
      <c r="A18139" s="6" t="s">
        <v>586</v>
      </c>
      <c r="E18139" s="6" t="s">
        <v>6194</v>
      </c>
    </row>
    <row r="18140" spans="1:5" x14ac:dyDescent="0.2">
      <c r="A18140" s="6" t="s">
        <v>586</v>
      </c>
      <c r="E18140" s="6" t="s">
        <v>6195</v>
      </c>
    </row>
    <row r="18141" spans="1:5" x14ac:dyDescent="0.2">
      <c r="A18141" s="6" t="s">
        <v>586</v>
      </c>
      <c r="E18141" s="6" t="s">
        <v>6196</v>
      </c>
    </row>
    <row r="18142" spans="1:5" x14ac:dyDescent="0.2">
      <c r="A18142" s="6" t="s">
        <v>586</v>
      </c>
      <c r="E18142" s="6" t="s">
        <v>5588</v>
      </c>
    </row>
    <row r="18143" spans="1:5" x14ac:dyDescent="0.2">
      <c r="A18143" s="6" t="s">
        <v>586</v>
      </c>
      <c r="E18143" s="6" t="s">
        <v>4669</v>
      </c>
    </row>
    <row r="18144" spans="1:5" x14ac:dyDescent="0.2">
      <c r="A18144" s="6" t="s">
        <v>586</v>
      </c>
      <c r="E18144" s="6" t="s">
        <v>3457</v>
      </c>
    </row>
    <row r="18145" spans="1:5" x14ac:dyDescent="0.2">
      <c r="A18145" s="6" t="s">
        <v>586</v>
      </c>
      <c r="E18145" s="6" t="s">
        <v>1308</v>
      </c>
    </row>
    <row r="18146" spans="1:5" x14ac:dyDescent="0.2">
      <c r="A18146" s="6" t="s">
        <v>586</v>
      </c>
      <c r="E18146" s="6" t="s">
        <v>6197</v>
      </c>
    </row>
    <row r="18147" spans="1:5" x14ac:dyDescent="0.2">
      <c r="A18147" s="6" t="s">
        <v>586</v>
      </c>
      <c r="E18147" s="6" t="s">
        <v>6198</v>
      </c>
    </row>
    <row r="18148" spans="1:5" x14ac:dyDescent="0.2">
      <c r="A18148" s="6" t="s">
        <v>586</v>
      </c>
      <c r="E18148" s="6" t="s">
        <v>1843</v>
      </c>
    </row>
    <row r="18149" spans="1:5" x14ac:dyDescent="0.2">
      <c r="A18149" s="6" t="s">
        <v>586</v>
      </c>
      <c r="E18149" s="6" t="s">
        <v>6082</v>
      </c>
    </row>
    <row r="18150" spans="1:5" x14ac:dyDescent="0.2">
      <c r="A18150" s="6" t="s">
        <v>586</v>
      </c>
      <c r="E18150" s="6" t="s">
        <v>6199</v>
      </c>
    </row>
    <row r="18151" spans="1:5" x14ac:dyDescent="0.2">
      <c r="A18151" s="6" t="s">
        <v>586</v>
      </c>
      <c r="E18151" s="6" t="s">
        <v>6200</v>
      </c>
    </row>
    <row r="18152" spans="1:5" x14ac:dyDescent="0.2">
      <c r="A18152" s="6" t="s">
        <v>586</v>
      </c>
      <c r="E18152" s="6" t="s">
        <v>6201</v>
      </c>
    </row>
    <row r="18153" spans="1:5" x14ac:dyDescent="0.2">
      <c r="A18153" s="6" t="s">
        <v>586</v>
      </c>
      <c r="E18153" s="6" t="s">
        <v>6202</v>
      </c>
    </row>
    <row r="18154" spans="1:5" x14ac:dyDescent="0.2">
      <c r="A18154" s="6" t="s">
        <v>586</v>
      </c>
      <c r="E18154" s="6" t="s">
        <v>6203</v>
      </c>
    </row>
    <row r="18155" spans="1:5" x14ac:dyDescent="0.2">
      <c r="A18155" s="6" t="s">
        <v>586</v>
      </c>
      <c r="E18155" s="6" t="s">
        <v>4140</v>
      </c>
    </row>
    <row r="18156" spans="1:5" x14ac:dyDescent="0.2">
      <c r="A18156" s="6" t="s">
        <v>586</v>
      </c>
      <c r="E18156" s="6" t="s">
        <v>4142</v>
      </c>
    </row>
    <row r="18157" spans="1:5" x14ac:dyDescent="0.2">
      <c r="A18157" s="6" t="s">
        <v>586</v>
      </c>
      <c r="E18157" s="6" t="s">
        <v>6037</v>
      </c>
    </row>
    <row r="18158" spans="1:5" x14ac:dyDescent="0.2">
      <c r="A18158" s="6" t="s">
        <v>586</v>
      </c>
      <c r="E18158" s="6" t="s">
        <v>4144</v>
      </c>
    </row>
    <row r="18159" spans="1:5" x14ac:dyDescent="0.2">
      <c r="A18159" s="6" t="s">
        <v>586</v>
      </c>
      <c r="E18159" s="6" t="s">
        <v>6204</v>
      </c>
    </row>
    <row r="18160" spans="1:5" x14ac:dyDescent="0.2">
      <c r="A18160" s="6" t="s">
        <v>586</v>
      </c>
      <c r="E18160" s="6" t="s">
        <v>4022</v>
      </c>
    </row>
    <row r="18161" spans="1:5" x14ac:dyDescent="0.2">
      <c r="A18161" s="6" t="s">
        <v>586</v>
      </c>
      <c r="E18161" s="6" t="s">
        <v>6063</v>
      </c>
    </row>
    <row r="18162" spans="1:5" x14ac:dyDescent="0.2">
      <c r="A18162" s="6" t="s">
        <v>586</v>
      </c>
      <c r="E18162" s="6" t="s">
        <v>154</v>
      </c>
    </row>
    <row r="18163" spans="1:5" x14ac:dyDescent="0.2">
      <c r="A18163" s="6" t="s">
        <v>586</v>
      </c>
      <c r="E18163" s="6" t="s">
        <v>665</v>
      </c>
    </row>
    <row r="18164" spans="1:5" x14ac:dyDescent="0.2">
      <c r="A18164" s="6" t="s">
        <v>586</v>
      </c>
      <c r="E18164" s="6" t="s">
        <v>4140</v>
      </c>
    </row>
    <row r="18165" spans="1:5" x14ac:dyDescent="0.2">
      <c r="A18165" s="6" t="s">
        <v>586</v>
      </c>
      <c r="E18165" s="6" t="s">
        <v>3549</v>
      </c>
    </row>
    <row r="18166" spans="1:5" x14ac:dyDescent="0.2">
      <c r="A18166" s="6" t="s">
        <v>586</v>
      </c>
      <c r="E18166" s="6" t="s">
        <v>4142</v>
      </c>
    </row>
    <row r="18167" spans="1:5" x14ac:dyDescent="0.2">
      <c r="A18167" s="6" t="s">
        <v>586</v>
      </c>
      <c r="E18167" s="6" t="s">
        <v>4668</v>
      </c>
    </row>
    <row r="18168" spans="1:5" x14ac:dyDescent="0.2">
      <c r="A18168" s="6" t="s">
        <v>586</v>
      </c>
      <c r="E18168" s="6" t="s">
        <v>4144</v>
      </c>
    </row>
    <row r="18169" spans="1:5" x14ac:dyDescent="0.2">
      <c r="A18169" s="6" t="s">
        <v>586</v>
      </c>
      <c r="E18169" s="6" t="s">
        <v>6204</v>
      </c>
    </row>
    <row r="18170" spans="1:5" x14ac:dyDescent="0.2">
      <c r="A18170" s="6" t="s">
        <v>586</v>
      </c>
      <c r="E18170" s="6" t="s">
        <v>1142</v>
      </c>
    </row>
    <row r="18171" spans="1:5" x14ac:dyDescent="0.2">
      <c r="A18171" s="6" t="s">
        <v>586</v>
      </c>
      <c r="E18171" s="6" t="s">
        <v>1143</v>
      </c>
    </row>
    <row r="18172" spans="1:5" x14ac:dyDescent="0.2">
      <c r="A18172" s="6" t="s">
        <v>586</v>
      </c>
      <c r="E18172" s="6" t="s">
        <v>4022</v>
      </c>
    </row>
    <row r="18173" spans="1:5" x14ac:dyDescent="0.2">
      <c r="A18173" s="6" t="s">
        <v>586</v>
      </c>
      <c r="E18173" s="6" t="s">
        <v>4378</v>
      </c>
    </row>
    <row r="18174" spans="1:5" x14ac:dyDescent="0.2">
      <c r="A18174" s="6" t="s">
        <v>586</v>
      </c>
      <c r="E18174" s="6" t="s">
        <v>6063</v>
      </c>
    </row>
    <row r="18175" spans="1:5" x14ac:dyDescent="0.2">
      <c r="A18175" s="6" t="s">
        <v>586</v>
      </c>
      <c r="E18175" s="6" t="s">
        <v>154</v>
      </c>
    </row>
    <row r="18176" spans="1:5" x14ac:dyDescent="0.2">
      <c r="A18176" s="6" t="s">
        <v>586</v>
      </c>
      <c r="E18176" s="6" t="s">
        <v>6198</v>
      </c>
    </row>
    <row r="18177" spans="1:5" x14ac:dyDescent="0.2">
      <c r="A18177" s="6" t="s">
        <v>586</v>
      </c>
      <c r="E18177" s="6" t="s">
        <v>3439</v>
      </c>
    </row>
    <row r="18178" spans="1:5" x14ac:dyDescent="0.2">
      <c r="A18178" s="6" t="s">
        <v>586</v>
      </c>
      <c r="E18178" s="6" t="s">
        <v>3440</v>
      </c>
    </row>
    <row r="18179" spans="1:5" x14ac:dyDescent="0.2">
      <c r="A18179" s="6" t="s">
        <v>586</v>
      </c>
      <c r="E18179" s="6" t="s">
        <v>1871</v>
      </c>
    </row>
    <row r="18180" spans="1:5" x14ac:dyDescent="0.2">
      <c r="A18180" s="6" t="s">
        <v>586</v>
      </c>
      <c r="E18180" s="6" t="s">
        <v>3175</v>
      </c>
    </row>
    <row r="18181" spans="1:5" x14ac:dyDescent="0.2">
      <c r="A18181" s="6" t="s">
        <v>586</v>
      </c>
      <c r="E18181" s="6" t="s">
        <v>3176</v>
      </c>
    </row>
    <row r="18182" spans="1:5" x14ac:dyDescent="0.2">
      <c r="A18182" s="6" t="s">
        <v>586</v>
      </c>
      <c r="E18182" s="6" t="s">
        <v>3177</v>
      </c>
    </row>
    <row r="18183" spans="1:5" x14ac:dyDescent="0.2">
      <c r="A18183" s="6" t="s">
        <v>586</v>
      </c>
      <c r="E18183" s="6" t="s">
        <v>1218</v>
      </c>
    </row>
    <row r="18184" spans="1:5" x14ac:dyDescent="0.2">
      <c r="A18184" s="6" t="s">
        <v>586</v>
      </c>
      <c r="E18184" s="6" t="s">
        <v>4567</v>
      </c>
    </row>
    <row r="18185" spans="1:5" x14ac:dyDescent="0.2">
      <c r="A18185" s="6" t="s">
        <v>586</v>
      </c>
      <c r="E18185" s="6" t="s">
        <v>3183</v>
      </c>
    </row>
    <row r="18186" spans="1:5" x14ac:dyDescent="0.2">
      <c r="A18186" s="6" t="s">
        <v>586</v>
      </c>
      <c r="E18186" s="6" t="s">
        <v>794</v>
      </c>
    </row>
    <row r="18187" spans="1:5" x14ac:dyDescent="0.2">
      <c r="A18187" s="6" t="s">
        <v>586</v>
      </c>
      <c r="E18187" s="6" t="s">
        <v>795</v>
      </c>
    </row>
    <row r="18188" spans="1:5" x14ac:dyDescent="0.2">
      <c r="A18188" s="6" t="s">
        <v>586</v>
      </c>
      <c r="E18188" s="6" t="s">
        <v>883</v>
      </c>
    </row>
    <row r="18189" spans="1:5" x14ac:dyDescent="0.2">
      <c r="A18189" s="6" t="s">
        <v>586</v>
      </c>
      <c r="E18189" s="6" t="s">
        <v>2214</v>
      </c>
    </row>
    <row r="18190" spans="1:5" x14ac:dyDescent="0.2">
      <c r="A18190" s="6" t="s">
        <v>586</v>
      </c>
      <c r="E18190" s="6" t="s">
        <v>2525</v>
      </c>
    </row>
    <row r="18191" spans="1:5" x14ac:dyDescent="0.2">
      <c r="A18191" s="6" t="s">
        <v>586</v>
      </c>
      <c r="E18191" s="6" t="s">
        <v>1221</v>
      </c>
    </row>
    <row r="18192" spans="1:5" x14ac:dyDescent="0.2">
      <c r="A18192" s="6" t="s">
        <v>586</v>
      </c>
      <c r="E18192" s="6" t="s">
        <v>3186</v>
      </c>
    </row>
    <row r="18193" spans="1:5" x14ac:dyDescent="0.2">
      <c r="A18193" s="6" t="s">
        <v>586</v>
      </c>
      <c r="E18193" s="6" t="s">
        <v>2959</v>
      </c>
    </row>
    <row r="18194" spans="1:5" x14ac:dyDescent="0.2">
      <c r="A18194" s="6" t="s">
        <v>586</v>
      </c>
      <c r="E18194" s="6" t="s">
        <v>92</v>
      </c>
    </row>
    <row r="18195" spans="1:5" x14ac:dyDescent="0.2">
      <c r="A18195" s="6" t="s">
        <v>586</v>
      </c>
      <c r="E18195" s="6" t="s">
        <v>3219</v>
      </c>
    </row>
    <row r="18196" spans="1:5" x14ac:dyDescent="0.2">
      <c r="A18196" s="6" t="s">
        <v>586</v>
      </c>
      <c r="E18196" s="6" t="s">
        <v>910</v>
      </c>
    </row>
    <row r="18197" spans="1:5" x14ac:dyDescent="0.2">
      <c r="A18197" s="6" t="s">
        <v>586</v>
      </c>
      <c r="E18197" s="6" t="s">
        <v>976</v>
      </c>
    </row>
    <row r="18198" spans="1:5" x14ac:dyDescent="0.2">
      <c r="A18198" s="6" t="s">
        <v>586</v>
      </c>
      <c r="E18198" s="6" t="s">
        <v>3772</v>
      </c>
    </row>
    <row r="18199" spans="1:5" x14ac:dyDescent="0.2">
      <c r="A18199" s="6" t="s">
        <v>586</v>
      </c>
      <c r="E18199" s="6" t="s">
        <v>6077</v>
      </c>
    </row>
    <row r="18200" spans="1:5" x14ac:dyDescent="0.2">
      <c r="A18200" s="6" t="s">
        <v>586</v>
      </c>
      <c r="E18200" s="6" t="s">
        <v>6205</v>
      </c>
    </row>
    <row r="18201" spans="1:5" x14ac:dyDescent="0.2">
      <c r="A18201" s="6" t="s">
        <v>586</v>
      </c>
      <c r="E18201" s="6" t="s">
        <v>714</v>
      </c>
    </row>
    <row r="18202" spans="1:5" x14ac:dyDescent="0.2">
      <c r="A18202" s="6" t="s">
        <v>586</v>
      </c>
      <c r="E18202" s="6" t="s">
        <v>1072</v>
      </c>
    </row>
    <row r="18203" spans="1:5" x14ac:dyDescent="0.2">
      <c r="A18203" s="6" t="s">
        <v>586</v>
      </c>
      <c r="E18203" s="6" t="s">
        <v>1204</v>
      </c>
    </row>
    <row r="18204" spans="1:5" x14ac:dyDescent="0.2">
      <c r="A18204" s="6" t="s">
        <v>586</v>
      </c>
      <c r="E18204" s="6" t="s">
        <v>1210</v>
      </c>
    </row>
    <row r="18205" spans="1:5" x14ac:dyDescent="0.2">
      <c r="A18205" s="6" t="s">
        <v>586</v>
      </c>
      <c r="E18205" s="6" t="s">
        <v>1834</v>
      </c>
    </row>
    <row r="18206" spans="1:5" x14ac:dyDescent="0.2">
      <c r="A18206" s="6" t="s">
        <v>586</v>
      </c>
      <c r="E18206" s="6" t="s">
        <v>991</v>
      </c>
    </row>
    <row r="18207" spans="1:5" x14ac:dyDescent="0.2">
      <c r="A18207" s="6" t="s">
        <v>586</v>
      </c>
      <c r="E18207" s="6" t="s">
        <v>981</v>
      </c>
    </row>
    <row r="18208" spans="1:5" x14ac:dyDescent="0.2">
      <c r="A18208" s="6" t="s">
        <v>586</v>
      </c>
      <c r="E18208" s="6" t="s">
        <v>986</v>
      </c>
    </row>
    <row r="18209" spans="1:5" x14ac:dyDescent="0.2">
      <c r="A18209" s="6" t="s">
        <v>586</v>
      </c>
      <c r="E18209" s="6" t="s">
        <v>1184</v>
      </c>
    </row>
    <row r="18210" spans="1:5" x14ac:dyDescent="0.2">
      <c r="A18210" s="6" t="s">
        <v>586</v>
      </c>
      <c r="E18210" s="6" t="s">
        <v>6206</v>
      </c>
    </row>
    <row r="18211" spans="1:5" x14ac:dyDescent="0.2">
      <c r="A18211" s="6" t="s">
        <v>586</v>
      </c>
      <c r="E18211" s="6" t="s">
        <v>983</v>
      </c>
    </row>
    <row r="18212" spans="1:5" x14ac:dyDescent="0.2">
      <c r="A18212" s="6" t="s">
        <v>586</v>
      </c>
      <c r="E18212" s="6" t="s">
        <v>988</v>
      </c>
    </row>
    <row r="18213" spans="1:5" x14ac:dyDescent="0.2">
      <c r="A18213" s="6" t="s">
        <v>586</v>
      </c>
      <c r="E18213" s="6" t="s">
        <v>6207</v>
      </c>
    </row>
    <row r="18214" spans="1:5" x14ac:dyDescent="0.2">
      <c r="A18214" s="6" t="s">
        <v>586</v>
      </c>
      <c r="E18214" s="6" t="s">
        <v>6208</v>
      </c>
    </row>
    <row r="18215" spans="1:5" x14ac:dyDescent="0.2">
      <c r="A18215" s="6" t="s">
        <v>586</v>
      </c>
      <c r="E18215" s="6" t="s">
        <v>6209</v>
      </c>
    </row>
    <row r="18216" spans="1:5" x14ac:dyDescent="0.2">
      <c r="A18216" s="6" t="s">
        <v>586</v>
      </c>
      <c r="E18216" s="6" t="s">
        <v>6210</v>
      </c>
    </row>
    <row r="18217" spans="1:5" x14ac:dyDescent="0.2">
      <c r="A18217" s="6" t="s">
        <v>586</v>
      </c>
      <c r="E18217" s="6" t="s">
        <v>1823</v>
      </c>
    </row>
    <row r="18218" spans="1:5" x14ac:dyDescent="0.2">
      <c r="A18218" s="6" t="s">
        <v>586</v>
      </c>
      <c r="E18218" s="6" t="s">
        <v>2104</v>
      </c>
    </row>
    <row r="18219" spans="1:5" x14ac:dyDescent="0.2">
      <c r="A18219" s="6" t="s">
        <v>586</v>
      </c>
      <c r="E18219" s="6" t="s">
        <v>6211</v>
      </c>
    </row>
    <row r="18220" spans="1:5" x14ac:dyDescent="0.2">
      <c r="A18220" s="6" t="s">
        <v>586</v>
      </c>
      <c r="E18220" s="6" t="s">
        <v>5581</v>
      </c>
    </row>
    <row r="18221" spans="1:5" x14ac:dyDescent="0.2">
      <c r="A18221" s="6" t="s">
        <v>586</v>
      </c>
      <c r="E18221" s="6" t="s">
        <v>6212</v>
      </c>
    </row>
    <row r="18222" spans="1:5" x14ac:dyDescent="0.2">
      <c r="A18222" s="6" t="s">
        <v>586</v>
      </c>
      <c r="E18222" s="6" t="s">
        <v>6213</v>
      </c>
    </row>
    <row r="18223" spans="1:5" x14ac:dyDescent="0.2">
      <c r="A18223" s="6" t="s">
        <v>586</v>
      </c>
      <c r="E18223" s="6" t="s">
        <v>3813</v>
      </c>
    </row>
    <row r="18224" spans="1:5" x14ac:dyDescent="0.2">
      <c r="A18224" s="6" t="s">
        <v>586</v>
      </c>
      <c r="E18224" s="6" t="s">
        <v>3814</v>
      </c>
    </row>
    <row r="18225" spans="1:5" x14ac:dyDescent="0.2">
      <c r="A18225" s="6" t="s">
        <v>586</v>
      </c>
      <c r="E18225" s="6" t="s">
        <v>1092</v>
      </c>
    </row>
    <row r="18226" spans="1:5" x14ac:dyDescent="0.2">
      <c r="A18226" s="6" t="s">
        <v>586</v>
      </c>
      <c r="E18226" s="6" t="s">
        <v>1068</v>
      </c>
    </row>
    <row r="18227" spans="1:5" x14ac:dyDescent="0.2">
      <c r="A18227" s="6" t="s">
        <v>586</v>
      </c>
      <c r="E18227" s="6" t="s">
        <v>1090</v>
      </c>
    </row>
    <row r="18228" spans="1:5" x14ac:dyDescent="0.2">
      <c r="A18228" s="6" t="s">
        <v>586</v>
      </c>
      <c r="E18228" s="6" t="s">
        <v>670</v>
      </c>
    </row>
    <row r="18229" spans="1:5" x14ac:dyDescent="0.2">
      <c r="A18229" s="6" t="s">
        <v>586</v>
      </c>
      <c r="E18229" s="6" t="s">
        <v>1129</v>
      </c>
    </row>
    <row r="18230" spans="1:5" x14ac:dyDescent="0.2">
      <c r="A18230" s="6" t="s">
        <v>586</v>
      </c>
      <c r="E18230" s="6" t="s">
        <v>1199</v>
      </c>
    </row>
    <row r="18231" spans="1:5" x14ac:dyDescent="0.2">
      <c r="A18231" s="6" t="s">
        <v>586</v>
      </c>
      <c r="E18231" s="6" t="s">
        <v>1204</v>
      </c>
    </row>
    <row r="18232" spans="1:5" x14ac:dyDescent="0.2">
      <c r="A18232" s="6" t="s">
        <v>586</v>
      </c>
      <c r="E18232" s="6" t="s">
        <v>4617</v>
      </c>
    </row>
    <row r="18233" spans="1:5" x14ac:dyDescent="0.2">
      <c r="A18233" s="6" t="s">
        <v>586</v>
      </c>
      <c r="E18233" s="6" t="s">
        <v>2984</v>
      </c>
    </row>
    <row r="18234" spans="1:5" x14ac:dyDescent="0.2">
      <c r="A18234" s="6" t="s">
        <v>586</v>
      </c>
      <c r="E18234" s="6" t="s">
        <v>1359</v>
      </c>
    </row>
    <row r="18235" spans="1:5" x14ac:dyDescent="0.2">
      <c r="A18235" s="6" t="s">
        <v>586</v>
      </c>
      <c r="E18235" s="6" t="s">
        <v>1683</v>
      </c>
    </row>
    <row r="18236" spans="1:5" x14ac:dyDescent="0.2">
      <c r="A18236" s="6" t="s">
        <v>586</v>
      </c>
      <c r="E18236" s="6" t="s">
        <v>3816</v>
      </c>
    </row>
    <row r="18237" spans="1:5" x14ac:dyDescent="0.2">
      <c r="A18237" s="6" t="s">
        <v>586</v>
      </c>
      <c r="E18237" s="6" t="s">
        <v>3638</v>
      </c>
    </row>
    <row r="18238" spans="1:5" x14ac:dyDescent="0.2">
      <c r="A18238" s="6" t="s">
        <v>586</v>
      </c>
      <c r="E18238" s="6" t="s">
        <v>1840</v>
      </c>
    </row>
    <row r="18239" spans="1:5" x14ac:dyDescent="0.2">
      <c r="A18239" s="6" t="s">
        <v>586</v>
      </c>
      <c r="E18239" s="6" t="s">
        <v>1847</v>
      </c>
    </row>
    <row r="18240" spans="1:5" x14ac:dyDescent="0.2">
      <c r="A18240" s="6" t="s">
        <v>586</v>
      </c>
      <c r="E18240" s="6" t="s">
        <v>1358</v>
      </c>
    </row>
    <row r="18241" spans="1:5" x14ac:dyDescent="0.2">
      <c r="A18241" s="6" t="s">
        <v>586</v>
      </c>
      <c r="E18241" s="6" t="s">
        <v>1055</v>
      </c>
    </row>
    <row r="18242" spans="1:5" x14ac:dyDescent="0.2">
      <c r="A18242" s="6" t="s">
        <v>586</v>
      </c>
      <c r="E18242" s="6" t="s">
        <v>1313</v>
      </c>
    </row>
    <row r="18243" spans="1:5" x14ac:dyDescent="0.2">
      <c r="A18243" s="6" t="s">
        <v>586</v>
      </c>
      <c r="E18243" s="6" t="s">
        <v>3641</v>
      </c>
    </row>
    <row r="18244" spans="1:5" x14ac:dyDescent="0.2">
      <c r="A18244" s="6" t="s">
        <v>586</v>
      </c>
      <c r="E18244" s="6" t="s">
        <v>3642</v>
      </c>
    </row>
    <row r="18245" spans="1:5" x14ac:dyDescent="0.2">
      <c r="A18245" s="6" t="s">
        <v>586</v>
      </c>
      <c r="E18245" s="6" t="s">
        <v>3644</v>
      </c>
    </row>
    <row r="18246" spans="1:5" x14ac:dyDescent="0.2">
      <c r="A18246" s="6" t="s">
        <v>586</v>
      </c>
      <c r="E18246" s="6" t="s">
        <v>3645</v>
      </c>
    </row>
    <row r="18247" spans="1:5" x14ac:dyDescent="0.2">
      <c r="A18247" s="6" t="s">
        <v>586</v>
      </c>
      <c r="E18247" s="6" t="s">
        <v>3646</v>
      </c>
    </row>
    <row r="18248" spans="1:5" x14ac:dyDescent="0.2">
      <c r="A18248" s="6" t="s">
        <v>586</v>
      </c>
      <c r="E18248" s="6" t="s">
        <v>3818</v>
      </c>
    </row>
    <row r="18249" spans="1:5" x14ac:dyDescent="0.2">
      <c r="A18249" s="6" t="s">
        <v>586</v>
      </c>
      <c r="E18249" s="6" t="s">
        <v>3648</v>
      </c>
    </row>
    <row r="18250" spans="1:5" x14ac:dyDescent="0.2">
      <c r="A18250" s="6" t="s">
        <v>586</v>
      </c>
      <c r="E18250" s="6" t="s">
        <v>6214</v>
      </c>
    </row>
    <row r="18251" spans="1:5" x14ac:dyDescent="0.2">
      <c r="A18251" s="6" t="s">
        <v>586</v>
      </c>
      <c r="E18251" s="6" t="s">
        <v>3664</v>
      </c>
    </row>
    <row r="18252" spans="1:5" x14ac:dyDescent="0.2">
      <c r="A18252" s="6" t="s">
        <v>586</v>
      </c>
      <c r="E18252" s="6" t="s">
        <v>3820</v>
      </c>
    </row>
    <row r="18253" spans="1:5" x14ac:dyDescent="0.2">
      <c r="A18253" s="6" t="s">
        <v>586</v>
      </c>
      <c r="E18253" s="6" t="s">
        <v>3821</v>
      </c>
    </row>
    <row r="18254" spans="1:5" x14ac:dyDescent="0.2">
      <c r="A18254" s="6" t="s">
        <v>586</v>
      </c>
      <c r="E18254" s="6" t="s">
        <v>1834</v>
      </c>
    </row>
    <row r="18255" spans="1:5" x14ac:dyDescent="0.2">
      <c r="A18255" s="6" t="s">
        <v>586</v>
      </c>
      <c r="E18255" s="6" t="s">
        <v>2056</v>
      </c>
    </row>
    <row r="18256" spans="1:5" x14ac:dyDescent="0.2">
      <c r="A18256" s="6" t="s">
        <v>586</v>
      </c>
      <c r="E18256" s="6" t="s">
        <v>2096</v>
      </c>
    </row>
    <row r="18257" spans="1:5" x14ac:dyDescent="0.2">
      <c r="A18257" s="6" t="s">
        <v>586</v>
      </c>
      <c r="E18257" s="6" t="s">
        <v>2097</v>
      </c>
    </row>
    <row r="18258" spans="1:5" x14ac:dyDescent="0.2">
      <c r="A18258" s="6" t="s">
        <v>586</v>
      </c>
      <c r="E18258" s="6" t="s">
        <v>6215</v>
      </c>
    </row>
    <row r="18259" spans="1:5" x14ac:dyDescent="0.2">
      <c r="A18259" s="6" t="s">
        <v>586</v>
      </c>
      <c r="E18259" s="6" t="s">
        <v>1360</v>
      </c>
    </row>
    <row r="18260" spans="1:5" x14ac:dyDescent="0.2">
      <c r="A18260" s="6" t="s">
        <v>586</v>
      </c>
      <c r="E18260" s="6" t="s">
        <v>3652</v>
      </c>
    </row>
    <row r="18261" spans="1:5" x14ac:dyDescent="0.2">
      <c r="A18261" s="6" t="s">
        <v>586</v>
      </c>
      <c r="E18261" s="6" t="s">
        <v>3616</v>
      </c>
    </row>
    <row r="18262" spans="1:5" x14ac:dyDescent="0.2">
      <c r="A18262" s="6" t="s">
        <v>586</v>
      </c>
      <c r="E18262" s="6" t="s">
        <v>3617</v>
      </c>
    </row>
    <row r="18263" spans="1:5" x14ac:dyDescent="0.2">
      <c r="A18263" s="6" t="s">
        <v>586</v>
      </c>
      <c r="E18263" s="6" t="s">
        <v>3619</v>
      </c>
    </row>
    <row r="18264" spans="1:5" x14ac:dyDescent="0.2">
      <c r="A18264" s="6" t="s">
        <v>586</v>
      </c>
      <c r="E18264" s="6" t="s">
        <v>4680</v>
      </c>
    </row>
    <row r="18265" spans="1:5" x14ac:dyDescent="0.2">
      <c r="A18265" s="6" t="s">
        <v>586</v>
      </c>
      <c r="E18265" s="6" t="s">
        <v>1697</v>
      </c>
    </row>
    <row r="18266" spans="1:5" x14ac:dyDescent="0.2">
      <c r="A18266" s="6" t="s">
        <v>586</v>
      </c>
      <c r="E18266" s="6" t="s">
        <v>1698</v>
      </c>
    </row>
    <row r="18267" spans="1:5" x14ac:dyDescent="0.2">
      <c r="A18267" s="6" t="s">
        <v>586</v>
      </c>
      <c r="E18267" s="6" t="s">
        <v>2134</v>
      </c>
    </row>
    <row r="18268" spans="1:5" x14ac:dyDescent="0.2">
      <c r="A18268" s="6" t="s">
        <v>586</v>
      </c>
      <c r="E18268" s="6" t="s">
        <v>701</v>
      </c>
    </row>
    <row r="18269" spans="1:5" x14ac:dyDescent="0.2">
      <c r="A18269" s="6" t="s">
        <v>586</v>
      </c>
      <c r="E18269" s="6" t="s">
        <v>3620</v>
      </c>
    </row>
    <row r="18270" spans="1:5" x14ac:dyDescent="0.2">
      <c r="A18270" s="6" t="s">
        <v>586</v>
      </c>
      <c r="E18270" s="6" t="s">
        <v>6085</v>
      </c>
    </row>
    <row r="18271" spans="1:5" x14ac:dyDescent="0.2">
      <c r="A18271" s="6" t="s">
        <v>586</v>
      </c>
      <c r="E18271" s="6" t="s">
        <v>2983</v>
      </c>
    </row>
    <row r="18272" spans="1:5" x14ac:dyDescent="0.2">
      <c r="A18272" s="6" t="s">
        <v>586</v>
      </c>
      <c r="E18272" s="6" t="s">
        <v>3621</v>
      </c>
    </row>
    <row r="18273" spans="1:5" x14ac:dyDescent="0.2">
      <c r="A18273" s="6" t="s">
        <v>586</v>
      </c>
      <c r="E18273" s="6" t="s">
        <v>4191</v>
      </c>
    </row>
    <row r="18274" spans="1:5" x14ac:dyDescent="0.2">
      <c r="A18274" s="6" t="s">
        <v>586</v>
      </c>
      <c r="E18274" s="6" t="s">
        <v>3626</v>
      </c>
    </row>
    <row r="18275" spans="1:5" x14ac:dyDescent="0.2">
      <c r="A18275" s="6" t="s">
        <v>586</v>
      </c>
      <c r="E18275" s="6" t="s">
        <v>3627</v>
      </c>
    </row>
    <row r="18276" spans="1:5" x14ac:dyDescent="0.2">
      <c r="A18276" s="6" t="s">
        <v>586</v>
      </c>
      <c r="E18276" s="6" t="s">
        <v>3628</v>
      </c>
    </row>
    <row r="18277" spans="1:5" x14ac:dyDescent="0.2">
      <c r="A18277" s="6" t="s">
        <v>586</v>
      </c>
      <c r="E18277" s="6" t="s">
        <v>3629</v>
      </c>
    </row>
    <row r="18278" spans="1:5" x14ac:dyDescent="0.2">
      <c r="A18278" s="6" t="s">
        <v>586</v>
      </c>
      <c r="E18278" s="6" t="s">
        <v>3631</v>
      </c>
    </row>
    <row r="18279" spans="1:5" x14ac:dyDescent="0.2">
      <c r="A18279" s="6" t="s">
        <v>586</v>
      </c>
      <c r="E18279" s="6" t="s">
        <v>3807</v>
      </c>
    </row>
    <row r="18280" spans="1:5" x14ac:dyDescent="0.2">
      <c r="A18280" s="6" t="s">
        <v>586</v>
      </c>
      <c r="E18280" s="6" t="s">
        <v>3808</v>
      </c>
    </row>
    <row r="18281" spans="1:5" x14ac:dyDescent="0.2">
      <c r="A18281" s="6" t="s">
        <v>586</v>
      </c>
      <c r="E18281" s="6" t="s">
        <v>3809</v>
      </c>
    </row>
    <row r="18282" spans="1:5" x14ac:dyDescent="0.2">
      <c r="A18282" s="6" t="s">
        <v>586</v>
      </c>
      <c r="E18282" s="6" t="s">
        <v>3060</v>
      </c>
    </row>
    <row r="18283" spans="1:5" x14ac:dyDescent="0.2">
      <c r="A18283" s="6" t="s">
        <v>586</v>
      </c>
      <c r="E18283" s="6" t="s">
        <v>1346</v>
      </c>
    </row>
    <row r="18284" spans="1:5" x14ac:dyDescent="0.2">
      <c r="A18284" s="6" t="s">
        <v>586</v>
      </c>
      <c r="E18284" s="6" t="s">
        <v>670</v>
      </c>
    </row>
    <row r="18285" spans="1:5" x14ac:dyDescent="0.2">
      <c r="A18285" s="6" t="s">
        <v>586</v>
      </c>
      <c r="E18285" s="6" t="s">
        <v>104</v>
      </c>
    </row>
    <row r="18286" spans="1:5" x14ac:dyDescent="0.2">
      <c r="A18286" s="6" t="s">
        <v>586</v>
      </c>
      <c r="E18286" s="6" t="s">
        <v>6216</v>
      </c>
    </row>
    <row r="18287" spans="1:5" x14ac:dyDescent="0.2">
      <c r="A18287" s="6" t="s">
        <v>586</v>
      </c>
      <c r="E18287" s="6" t="s">
        <v>3065</v>
      </c>
    </row>
    <row r="18288" spans="1:5" x14ac:dyDescent="0.2">
      <c r="A18288" s="6" t="s">
        <v>586</v>
      </c>
      <c r="E18288" s="6" t="s">
        <v>3812</v>
      </c>
    </row>
    <row r="18289" spans="1:5" x14ac:dyDescent="0.2">
      <c r="A18289" s="6" t="s">
        <v>586</v>
      </c>
      <c r="E18289" s="6" t="s">
        <v>3057</v>
      </c>
    </row>
    <row r="18290" spans="1:5" x14ac:dyDescent="0.2">
      <c r="A18290" s="6" t="s">
        <v>586</v>
      </c>
      <c r="E18290" s="6" t="s">
        <v>6217</v>
      </c>
    </row>
    <row r="18291" spans="1:5" x14ac:dyDescent="0.2">
      <c r="A18291" s="6" t="s">
        <v>586</v>
      </c>
      <c r="E18291" s="6" t="s">
        <v>6218</v>
      </c>
    </row>
    <row r="18292" spans="1:5" x14ac:dyDescent="0.2">
      <c r="A18292" s="6" t="s">
        <v>586</v>
      </c>
      <c r="E18292" s="6" t="s">
        <v>6219</v>
      </c>
    </row>
    <row r="18293" spans="1:5" x14ac:dyDescent="0.2">
      <c r="A18293" s="6" t="s">
        <v>586</v>
      </c>
      <c r="E18293" s="6" t="s">
        <v>6220</v>
      </c>
    </row>
    <row r="18294" spans="1:5" x14ac:dyDescent="0.2">
      <c r="A18294" s="6" t="s">
        <v>586</v>
      </c>
      <c r="E18294" s="6" t="s">
        <v>3653</v>
      </c>
    </row>
    <row r="18295" spans="1:5" x14ac:dyDescent="0.2">
      <c r="A18295" s="6" t="s">
        <v>586</v>
      </c>
      <c r="E18295" s="6" t="s">
        <v>2216</v>
      </c>
    </row>
    <row r="18296" spans="1:5" x14ac:dyDescent="0.2">
      <c r="A18296" s="6" t="s">
        <v>586</v>
      </c>
      <c r="E18296" s="6" t="s">
        <v>6221</v>
      </c>
    </row>
    <row r="18297" spans="1:5" x14ac:dyDescent="0.2">
      <c r="A18297" s="6" t="s">
        <v>586</v>
      </c>
      <c r="E18297" s="6" t="s">
        <v>6222</v>
      </c>
    </row>
    <row r="18298" spans="1:5" x14ac:dyDescent="0.2">
      <c r="A18298" s="6" t="s">
        <v>586</v>
      </c>
      <c r="E18298" s="6" t="s">
        <v>3177</v>
      </c>
    </row>
    <row r="18299" spans="1:5" x14ac:dyDescent="0.2">
      <c r="A18299" s="6" t="s">
        <v>586</v>
      </c>
      <c r="E18299" s="6" t="s">
        <v>1218</v>
      </c>
    </row>
    <row r="18300" spans="1:5" x14ac:dyDescent="0.2">
      <c r="A18300" s="6" t="s">
        <v>586</v>
      </c>
      <c r="E18300" s="6" t="s">
        <v>6223</v>
      </c>
    </row>
    <row r="18301" spans="1:5" x14ac:dyDescent="0.2">
      <c r="A18301" s="6" t="s">
        <v>586</v>
      </c>
      <c r="E18301" s="6" t="s">
        <v>233</v>
      </c>
    </row>
    <row r="18302" spans="1:5" x14ac:dyDescent="0.2">
      <c r="A18302" s="6" t="s">
        <v>586</v>
      </c>
      <c r="E18302" s="6" t="s">
        <v>6224</v>
      </c>
    </row>
    <row r="18303" spans="1:5" x14ac:dyDescent="0.2">
      <c r="A18303" s="6" t="s">
        <v>586</v>
      </c>
      <c r="E18303" s="6" t="s">
        <v>4153</v>
      </c>
    </row>
    <row r="18304" spans="1:5" x14ac:dyDescent="0.2">
      <c r="A18304" s="6" t="s">
        <v>586</v>
      </c>
      <c r="E18304" s="6" t="s">
        <v>6225</v>
      </c>
    </row>
    <row r="18305" spans="1:5" x14ac:dyDescent="0.2">
      <c r="A18305" s="6" t="s">
        <v>586</v>
      </c>
      <c r="E18305" s="6" t="s">
        <v>3660</v>
      </c>
    </row>
    <row r="18306" spans="1:5" x14ac:dyDescent="0.2">
      <c r="A18306" s="6" t="s">
        <v>586</v>
      </c>
      <c r="E18306" s="6" t="s">
        <v>910</v>
      </c>
    </row>
    <row r="18307" spans="1:5" x14ac:dyDescent="0.2">
      <c r="A18307" s="6" t="s">
        <v>586</v>
      </c>
      <c r="E18307" s="6" t="s">
        <v>976</v>
      </c>
    </row>
    <row r="18308" spans="1:5" x14ac:dyDescent="0.2">
      <c r="A18308" s="6" t="s">
        <v>586</v>
      </c>
      <c r="E18308" s="6" t="s">
        <v>71</v>
      </c>
    </row>
    <row r="18309" spans="1:5" x14ac:dyDescent="0.2">
      <c r="A18309" s="6" t="s">
        <v>586</v>
      </c>
      <c r="E18309" s="6" t="s">
        <v>3662</v>
      </c>
    </row>
    <row r="18310" spans="1:5" x14ac:dyDescent="0.2">
      <c r="A18310" s="6" t="s">
        <v>586</v>
      </c>
      <c r="E18310" s="6" t="s">
        <v>6226</v>
      </c>
    </row>
    <row r="18311" spans="1:5" x14ac:dyDescent="0.2">
      <c r="A18311" s="6" t="s">
        <v>586</v>
      </c>
      <c r="E18311" s="6" t="s">
        <v>6227</v>
      </c>
    </row>
    <row r="18312" spans="1:5" x14ac:dyDescent="0.2">
      <c r="A18312" s="6" t="s">
        <v>586</v>
      </c>
      <c r="E18312" s="6" t="s">
        <v>6228</v>
      </c>
    </row>
    <row r="18313" spans="1:5" x14ac:dyDescent="0.2">
      <c r="A18313" s="6" t="s">
        <v>586</v>
      </c>
      <c r="E18313" s="6" t="s">
        <v>6229</v>
      </c>
    </row>
    <row r="18314" spans="1:5" x14ac:dyDescent="0.2">
      <c r="A18314" s="6" t="s">
        <v>586</v>
      </c>
      <c r="E18314" s="6" t="s">
        <v>223</v>
      </c>
    </row>
    <row r="18315" spans="1:5" x14ac:dyDescent="0.2">
      <c r="A18315" s="6" t="s">
        <v>586</v>
      </c>
      <c r="E18315" s="6" t="s">
        <v>6230</v>
      </c>
    </row>
    <row r="18316" spans="1:5" x14ac:dyDescent="0.2">
      <c r="A18316" s="6" t="s">
        <v>586</v>
      </c>
      <c r="E18316" s="6" t="s">
        <v>6231</v>
      </c>
    </row>
    <row r="18317" spans="1:5" x14ac:dyDescent="0.2">
      <c r="A18317" s="6" t="s">
        <v>586</v>
      </c>
      <c r="E18317" s="6" t="s">
        <v>3820</v>
      </c>
    </row>
    <row r="18318" spans="1:5" x14ac:dyDescent="0.2">
      <c r="A18318" s="6" t="s">
        <v>586</v>
      </c>
      <c r="E18318" s="6" t="s">
        <v>3821</v>
      </c>
    </row>
    <row r="18319" spans="1:5" x14ac:dyDescent="0.2">
      <c r="A18319" s="6" t="s">
        <v>586</v>
      </c>
      <c r="E18319" s="6" t="s">
        <v>6232</v>
      </c>
    </row>
    <row r="18320" spans="1:5" x14ac:dyDescent="0.2">
      <c r="A18320" s="6" t="s">
        <v>586</v>
      </c>
      <c r="E18320" s="6" t="s">
        <v>6233</v>
      </c>
    </row>
    <row r="18321" spans="1:5" x14ac:dyDescent="0.2">
      <c r="A18321" s="6" t="s">
        <v>586</v>
      </c>
      <c r="E18321" s="6" t="s">
        <v>6234</v>
      </c>
    </row>
    <row r="18322" spans="1:5" x14ac:dyDescent="0.2">
      <c r="A18322" s="6" t="s">
        <v>586</v>
      </c>
      <c r="E18322" s="6" t="s">
        <v>6235</v>
      </c>
    </row>
    <row r="18323" spans="1:5" x14ac:dyDescent="0.2">
      <c r="A18323" s="6" t="s">
        <v>586</v>
      </c>
      <c r="E18323" s="6" t="s">
        <v>6236</v>
      </c>
    </row>
    <row r="18324" spans="1:5" x14ac:dyDescent="0.2">
      <c r="A18324" s="6" t="s">
        <v>586</v>
      </c>
      <c r="E18324" s="6" t="s">
        <v>6237</v>
      </c>
    </row>
    <row r="18325" spans="1:5" x14ac:dyDescent="0.2">
      <c r="A18325" s="6" t="s">
        <v>586</v>
      </c>
      <c r="E18325" s="6" t="s">
        <v>3675</v>
      </c>
    </row>
    <row r="18326" spans="1:5" x14ac:dyDescent="0.2">
      <c r="A18326" s="6" t="s">
        <v>586</v>
      </c>
      <c r="E18326" s="6" t="s">
        <v>242</v>
      </c>
    </row>
    <row r="18327" spans="1:5" x14ac:dyDescent="0.2">
      <c r="A18327" s="6" t="s">
        <v>586</v>
      </c>
      <c r="E18327" s="6" t="s">
        <v>6238</v>
      </c>
    </row>
    <row r="18328" spans="1:5" x14ac:dyDescent="0.2">
      <c r="A18328" s="6" t="s">
        <v>586</v>
      </c>
      <c r="E18328" s="6" t="s">
        <v>2809</v>
      </c>
    </row>
    <row r="18329" spans="1:5" x14ac:dyDescent="0.2">
      <c r="A18329" s="6" t="s">
        <v>586</v>
      </c>
      <c r="E18329" s="6" t="s">
        <v>6239</v>
      </c>
    </row>
    <row r="18330" spans="1:5" x14ac:dyDescent="0.2">
      <c r="A18330" s="6" t="s">
        <v>586</v>
      </c>
      <c r="E18330" s="6" t="s">
        <v>6240</v>
      </c>
    </row>
    <row r="18331" spans="1:5" x14ac:dyDescent="0.2">
      <c r="A18331" s="6" t="s">
        <v>586</v>
      </c>
      <c r="E18331" s="6" t="s">
        <v>6241</v>
      </c>
    </row>
    <row r="18332" spans="1:5" x14ac:dyDescent="0.2">
      <c r="A18332" s="6" t="s">
        <v>586</v>
      </c>
      <c r="E18332" s="6" t="s">
        <v>6242</v>
      </c>
    </row>
    <row r="18333" spans="1:5" x14ac:dyDescent="0.2">
      <c r="A18333" s="6" t="s">
        <v>586</v>
      </c>
      <c r="E18333" s="6" t="s">
        <v>6205</v>
      </c>
    </row>
    <row r="18334" spans="1:5" x14ac:dyDescent="0.2">
      <c r="A18334" s="6" t="s">
        <v>586</v>
      </c>
      <c r="E18334" s="6" t="s">
        <v>6243</v>
      </c>
    </row>
    <row r="18335" spans="1:5" x14ac:dyDescent="0.2">
      <c r="A18335" s="6" t="s">
        <v>586</v>
      </c>
      <c r="E18335" s="6" t="s">
        <v>6244</v>
      </c>
    </row>
    <row r="18336" spans="1:5" x14ac:dyDescent="0.2">
      <c r="A18336" s="6" t="s">
        <v>586</v>
      </c>
      <c r="E18336" s="6" t="s">
        <v>3704</v>
      </c>
    </row>
    <row r="18337" spans="1:5" x14ac:dyDescent="0.2">
      <c r="A18337" s="6" t="s">
        <v>586</v>
      </c>
      <c r="E18337" s="6" t="s">
        <v>3059</v>
      </c>
    </row>
    <row r="18338" spans="1:5" x14ac:dyDescent="0.2">
      <c r="A18338" s="6" t="s">
        <v>586</v>
      </c>
      <c r="E18338" s="6" t="s">
        <v>1199</v>
      </c>
    </row>
    <row r="18339" spans="1:5" x14ac:dyDescent="0.2">
      <c r="A18339" s="6" t="s">
        <v>586</v>
      </c>
      <c r="E18339" s="6" t="s">
        <v>1204</v>
      </c>
    </row>
    <row r="18340" spans="1:5" x14ac:dyDescent="0.2">
      <c r="A18340" s="6" t="s">
        <v>586</v>
      </c>
      <c r="E18340" s="6" t="s">
        <v>6245</v>
      </c>
    </row>
    <row r="18341" spans="1:5" x14ac:dyDescent="0.2">
      <c r="A18341" s="6" t="s">
        <v>586</v>
      </c>
      <c r="E18341" s="6" t="s">
        <v>1055</v>
      </c>
    </row>
    <row r="18342" spans="1:5" x14ac:dyDescent="0.2">
      <c r="A18342" s="6" t="s">
        <v>586</v>
      </c>
      <c r="E18342" s="6" t="s">
        <v>6246</v>
      </c>
    </row>
    <row r="18343" spans="1:5" x14ac:dyDescent="0.2">
      <c r="A18343" s="6" t="s">
        <v>586</v>
      </c>
      <c r="E18343" s="6" t="s">
        <v>1777</v>
      </c>
    </row>
    <row r="18344" spans="1:5" x14ac:dyDescent="0.2">
      <c r="A18344" s="6" t="s">
        <v>586</v>
      </c>
      <c r="E18344" s="6" t="s">
        <v>6091</v>
      </c>
    </row>
    <row r="18345" spans="1:5" x14ac:dyDescent="0.2">
      <c r="A18345" s="6" t="s">
        <v>586</v>
      </c>
      <c r="E18345" s="6" t="s">
        <v>3093</v>
      </c>
    </row>
    <row r="18346" spans="1:5" x14ac:dyDescent="0.2">
      <c r="A18346" s="6" t="s">
        <v>586</v>
      </c>
      <c r="E18346" s="6" t="s">
        <v>3094</v>
      </c>
    </row>
    <row r="18347" spans="1:5" x14ac:dyDescent="0.2">
      <c r="A18347" s="6" t="s">
        <v>586</v>
      </c>
      <c r="E18347" s="6" t="s">
        <v>3102</v>
      </c>
    </row>
    <row r="18348" spans="1:5" x14ac:dyDescent="0.2">
      <c r="A18348" s="6" t="s">
        <v>586</v>
      </c>
      <c r="E18348" s="6" t="s">
        <v>6023</v>
      </c>
    </row>
    <row r="18349" spans="1:5" x14ac:dyDescent="0.2">
      <c r="A18349" s="6" t="s">
        <v>586</v>
      </c>
      <c r="E18349" s="6" t="s">
        <v>6247</v>
      </c>
    </row>
    <row r="18350" spans="1:5" x14ac:dyDescent="0.2">
      <c r="A18350" s="6" t="s">
        <v>586</v>
      </c>
      <c r="E18350" s="6" t="s">
        <v>6248</v>
      </c>
    </row>
    <row r="18351" spans="1:5" x14ac:dyDescent="0.2">
      <c r="A18351" s="6" t="s">
        <v>586</v>
      </c>
      <c r="E18351" s="6" t="s">
        <v>6249</v>
      </c>
    </row>
    <row r="18352" spans="1:5" x14ac:dyDescent="0.2">
      <c r="A18352" s="6" t="s">
        <v>586</v>
      </c>
      <c r="E18352" s="6" t="s">
        <v>1103</v>
      </c>
    </row>
    <row r="18353" spans="1:5" x14ac:dyDescent="0.2">
      <c r="A18353" s="6" t="s">
        <v>586</v>
      </c>
      <c r="E18353" s="6" t="s">
        <v>1224</v>
      </c>
    </row>
    <row r="18354" spans="1:5" x14ac:dyDescent="0.2">
      <c r="A18354" s="6" t="s">
        <v>586</v>
      </c>
      <c r="E18354" s="6" t="s">
        <v>1391</v>
      </c>
    </row>
    <row r="18355" spans="1:5" x14ac:dyDescent="0.2">
      <c r="A18355" s="6" t="s">
        <v>586</v>
      </c>
      <c r="E18355" s="6" t="s">
        <v>4214</v>
      </c>
    </row>
    <row r="18356" spans="1:5" x14ac:dyDescent="0.2">
      <c r="A18356" s="6" t="s">
        <v>586</v>
      </c>
      <c r="E18356" s="6" t="s">
        <v>3009</v>
      </c>
    </row>
    <row r="18357" spans="1:5" x14ac:dyDescent="0.2">
      <c r="A18357" s="6" t="s">
        <v>586</v>
      </c>
      <c r="E18357" s="6" t="s">
        <v>1003</v>
      </c>
    </row>
    <row r="18358" spans="1:5" x14ac:dyDescent="0.2">
      <c r="A18358" s="6" t="s">
        <v>586</v>
      </c>
      <c r="E18358" s="6" t="s">
        <v>1145</v>
      </c>
    </row>
    <row r="18359" spans="1:5" x14ac:dyDescent="0.2">
      <c r="A18359" s="6" t="s">
        <v>586</v>
      </c>
      <c r="E18359" s="6" t="s">
        <v>4532</v>
      </c>
    </row>
    <row r="18360" spans="1:5" x14ac:dyDescent="0.2">
      <c r="A18360" s="6" t="s">
        <v>586</v>
      </c>
      <c r="E18360" s="6" t="s">
        <v>2997</v>
      </c>
    </row>
    <row r="18361" spans="1:5" x14ac:dyDescent="0.2">
      <c r="A18361" s="6" t="s">
        <v>586</v>
      </c>
      <c r="E18361" s="6" t="s">
        <v>6250</v>
      </c>
    </row>
    <row r="18362" spans="1:5" x14ac:dyDescent="0.2">
      <c r="A18362" s="6" t="s">
        <v>586</v>
      </c>
      <c r="E18362" s="6" t="s">
        <v>6251</v>
      </c>
    </row>
    <row r="18363" spans="1:5" x14ac:dyDescent="0.2">
      <c r="A18363" s="6" t="s">
        <v>586</v>
      </c>
      <c r="E18363" s="6" t="s">
        <v>6252</v>
      </c>
    </row>
    <row r="18364" spans="1:5" x14ac:dyDescent="0.2">
      <c r="A18364" s="6" t="s">
        <v>586</v>
      </c>
      <c r="E18364" s="6" t="s">
        <v>6253</v>
      </c>
    </row>
    <row r="18365" spans="1:5" x14ac:dyDescent="0.2">
      <c r="A18365" s="6" t="s">
        <v>586</v>
      </c>
      <c r="E18365" s="6" t="s">
        <v>3123</v>
      </c>
    </row>
    <row r="18366" spans="1:5" x14ac:dyDescent="0.2">
      <c r="A18366" s="6" t="s">
        <v>586</v>
      </c>
      <c r="E18366" s="6" t="s">
        <v>3254</v>
      </c>
    </row>
    <row r="18367" spans="1:5" x14ac:dyDescent="0.2">
      <c r="A18367" s="6" t="s">
        <v>586</v>
      </c>
      <c r="E18367" s="6" t="s">
        <v>3255</v>
      </c>
    </row>
    <row r="18368" spans="1:5" x14ac:dyDescent="0.2">
      <c r="A18368" s="6" t="s">
        <v>586</v>
      </c>
      <c r="E18368" s="6" t="s">
        <v>3124</v>
      </c>
    </row>
    <row r="18369" spans="1:5" x14ac:dyDescent="0.2">
      <c r="A18369" s="6" t="s">
        <v>586</v>
      </c>
      <c r="E18369" s="6" t="s">
        <v>6254</v>
      </c>
    </row>
    <row r="18370" spans="1:5" x14ac:dyDescent="0.2">
      <c r="A18370" s="6" t="s">
        <v>586</v>
      </c>
      <c r="E18370" s="6" t="s">
        <v>1371</v>
      </c>
    </row>
    <row r="18371" spans="1:5" x14ac:dyDescent="0.2">
      <c r="A18371" s="6" t="s">
        <v>586</v>
      </c>
      <c r="E18371" s="6" t="s">
        <v>6255</v>
      </c>
    </row>
    <row r="18372" spans="1:5" x14ac:dyDescent="0.2">
      <c r="A18372" s="6" t="s">
        <v>586</v>
      </c>
      <c r="E18372" s="6" t="s">
        <v>6256</v>
      </c>
    </row>
    <row r="18373" spans="1:5" x14ac:dyDescent="0.2">
      <c r="A18373" s="6" t="s">
        <v>586</v>
      </c>
      <c r="E18373" s="6" t="s">
        <v>3267</v>
      </c>
    </row>
    <row r="18374" spans="1:5" x14ac:dyDescent="0.2">
      <c r="A18374" s="6" t="s">
        <v>586</v>
      </c>
      <c r="E18374" s="6" t="s">
        <v>1725</v>
      </c>
    </row>
    <row r="18375" spans="1:5" x14ac:dyDescent="0.2">
      <c r="A18375" s="6" t="s">
        <v>586</v>
      </c>
      <c r="E18375" s="6" t="s">
        <v>1703</v>
      </c>
    </row>
    <row r="18376" spans="1:5" x14ac:dyDescent="0.2">
      <c r="A18376" s="6" t="s">
        <v>586</v>
      </c>
      <c r="E18376" s="6" t="s">
        <v>6257</v>
      </c>
    </row>
    <row r="18377" spans="1:5" x14ac:dyDescent="0.2">
      <c r="A18377" s="6" t="s">
        <v>586</v>
      </c>
      <c r="E18377" s="6" t="s">
        <v>6258</v>
      </c>
    </row>
    <row r="18378" spans="1:5" x14ac:dyDescent="0.2">
      <c r="A18378" s="6" t="s">
        <v>586</v>
      </c>
      <c r="E18378" s="6" t="s">
        <v>2516</v>
      </c>
    </row>
    <row r="18379" spans="1:5" x14ac:dyDescent="0.2">
      <c r="A18379" s="6" t="s">
        <v>586</v>
      </c>
      <c r="E18379" s="6" t="s">
        <v>6259</v>
      </c>
    </row>
    <row r="18380" spans="1:5" x14ac:dyDescent="0.2">
      <c r="A18380" s="6" t="s">
        <v>586</v>
      </c>
      <c r="E18380" s="6" t="s">
        <v>6260</v>
      </c>
    </row>
    <row r="18381" spans="1:5" x14ac:dyDescent="0.2">
      <c r="A18381" s="6" t="s">
        <v>586</v>
      </c>
      <c r="E18381" s="6" t="s">
        <v>1166</v>
      </c>
    </row>
    <row r="18382" spans="1:5" x14ac:dyDescent="0.2">
      <c r="A18382" s="6" t="s">
        <v>586</v>
      </c>
      <c r="E18382" s="6" t="s">
        <v>3734</v>
      </c>
    </row>
    <row r="18383" spans="1:5" x14ac:dyDescent="0.2">
      <c r="A18383" s="6" t="s">
        <v>586</v>
      </c>
      <c r="E18383" s="6" t="s">
        <v>6261</v>
      </c>
    </row>
    <row r="18384" spans="1:5" x14ac:dyDescent="0.2">
      <c r="A18384" s="6" t="s">
        <v>586</v>
      </c>
      <c r="E18384" s="6" t="s">
        <v>6262</v>
      </c>
    </row>
    <row r="18385" spans="1:5" x14ac:dyDescent="0.2">
      <c r="A18385" s="6" t="s">
        <v>586</v>
      </c>
      <c r="E18385" s="6" t="s">
        <v>6263</v>
      </c>
    </row>
    <row r="18386" spans="1:5" x14ac:dyDescent="0.2">
      <c r="A18386" s="6" t="s">
        <v>586</v>
      </c>
      <c r="E18386" s="6" t="s">
        <v>6264</v>
      </c>
    </row>
    <row r="18387" spans="1:5" x14ac:dyDescent="0.2">
      <c r="A18387" s="6" t="s">
        <v>586</v>
      </c>
      <c r="E18387" s="6" t="s">
        <v>6265</v>
      </c>
    </row>
    <row r="18388" spans="1:5" x14ac:dyDescent="0.2">
      <c r="A18388" s="6" t="s">
        <v>586</v>
      </c>
      <c r="E18388" s="6" t="s">
        <v>4036</v>
      </c>
    </row>
    <row r="18389" spans="1:5" x14ac:dyDescent="0.2">
      <c r="A18389" s="6" t="s">
        <v>586</v>
      </c>
      <c r="E18389" s="6" t="s">
        <v>6266</v>
      </c>
    </row>
    <row r="18390" spans="1:5" x14ac:dyDescent="0.2">
      <c r="A18390" s="6" t="s">
        <v>586</v>
      </c>
      <c r="E18390" s="6" t="s">
        <v>2782</v>
      </c>
    </row>
    <row r="18391" spans="1:5" x14ac:dyDescent="0.2">
      <c r="A18391" s="6" t="s">
        <v>586</v>
      </c>
      <c r="E18391" s="6" t="s">
        <v>1218</v>
      </c>
    </row>
    <row r="18392" spans="1:5" x14ac:dyDescent="0.2">
      <c r="A18392" s="6" t="s">
        <v>586</v>
      </c>
      <c r="E18392" s="6" t="s">
        <v>2241</v>
      </c>
    </row>
    <row r="18393" spans="1:5" x14ac:dyDescent="0.2">
      <c r="A18393" s="6" t="s">
        <v>586</v>
      </c>
      <c r="E18393" s="6" t="s">
        <v>1149</v>
      </c>
    </row>
    <row r="18394" spans="1:5" x14ac:dyDescent="0.2">
      <c r="A18394" s="6" t="s">
        <v>586</v>
      </c>
      <c r="E18394" s="6" t="s">
        <v>1150</v>
      </c>
    </row>
    <row r="18395" spans="1:5" x14ac:dyDescent="0.2">
      <c r="A18395" s="6" t="s">
        <v>586</v>
      </c>
      <c r="E18395" s="6" t="s">
        <v>6267</v>
      </c>
    </row>
    <row r="18396" spans="1:5" x14ac:dyDescent="0.2">
      <c r="A18396" s="6" t="s">
        <v>586</v>
      </c>
      <c r="E18396" s="6" t="s">
        <v>2099</v>
      </c>
    </row>
    <row r="18397" spans="1:5" x14ac:dyDescent="0.2">
      <c r="A18397" s="6" t="s">
        <v>586</v>
      </c>
      <c r="E18397" s="6" t="s">
        <v>3109</v>
      </c>
    </row>
    <row r="18398" spans="1:5" x14ac:dyDescent="0.2">
      <c r="A18398" s="6" t="s">
        <v>586</v>
      </c>
      <c r="E18398" s="6" t="s">
        <v>3717</v>
      </c>
    </row>
    <row r="18399" spans="1:5" x14ac:dyDescent="0.2">
      <c r="A18399" s="6" t="s">
        <v>586</v>
      </c>
      <c r="E18399" s="6" t="s">
        <v>6250</v>
      </c>
    </row>
    <row r="18400" spans="1:5" x14ac:dyDescent="0.2">
      <c r="A18400" s="6" t="s">
        <v>586</v>
      </c>
      <c r="E18400" s="6" t="s">
        <v>6251</v>
      </c>
    </row>
    <row r="18401" spans="1:5" x14ac:dyDescent="0.2">
      <c r="A18401" s="6" t="s">
        <v>586</v>
      </c>
      <c r="E18401" s="6" t="s">
        <v>6252</v>
      </c>
    </row>
    <row r="18402" spans="1:5" x14ac:dyDescent="0.2">
      <c r="A18402" s="6" t="s">
        <v>586</v>
      </c>
      <c r="E18402" s="6" t="s">
        <v>3255</v>
      </c>
    </row>
    <row r="18403" spans="1:5" x14ac:dyDescent="0.2">
      <c r="A18403" s="6" t="s">
        <v>586</v>
      </c>
      <c r="E18403" s="6" t="s">
        <v>3126</v>
      </c>
    </row>
    <row r="18404" spans="1:5" x14ac:dyDescent="0.2">
      <c r="A18404" s="6" t="s">
        <v>586</v>
      </c>
      <c r="E18404" s="6" t="s">
        <v>6254</v>
      </c>
    </row>
    <row r="18405" spans="1:5" x14ac:dyDescent="0.2">
      <c r="A18405" s="6" t="s">
        <v>586</v>
      </c>
      <c r="E18405" s="6" t="s">
        <v>6255</v>
      </c>
    </row>
    <row r="18406" spans="1:5" x14ac:dyDescent="0.2">
      <c r="A18406" s="6" t="s">
        <v>586</v>
      </c>
      <c r="E18406" s="6" t="s">
        <v>3267</v>
      </c>
    </row>
    <row r="18407" spans="1:5" x14ac:dyDescent="0.2">
      <c r="A18407" s="6" t="s">
        <v>586</v>
      </c>
      <c r="E18407" s="6" t="s">
        <v>1725</v>
      </c>
    </row>
    <row r="18408" spans="1:5" x14ac:dyDescent="0.2">
      <c r="A18408" s="6" t="s">
        <v>586</v>
      </c>
      <c r="E18408" s="6" t="s">
        <v>3178</v>
      </c>
    </row>
    <row r="18409" spans="1:5" x14ac:dyDescent="0.2">
      <c r="A18409" s="6" t="s">
        <v>586</v>
      </c>
      <c r="E18409" s="6" t="s">
        <v>695</v>
      </c>
    </row>
    <row r="18410" spans="1:5" x14ac:dyDescent="0.2">
      <c r="A18410" s="6" t="s">
        <v>586</v>
      </c>
      <c r="E18410" s="6" t="s">
        <v>2514</v>
      </c>
    </row>
    <row r="18411" spans="1:5" x14ac:dyDescent="0.2">
      <c r="A18411" s="6" t="s">
        <v>586</v>
      </c>
      <c r="E18411" s="6" t="s">
        <v>1376</v>
      </c>
    </row>
    <row r="18412" spans="1:5" x14ac:dyDescent="0.2">
      <c r="A18412" s="6" t="s">
        <v>586</v>
      </c>
      <c r="E18412" s="6" t="s">
        <v>872</v>
      </c>
    </row>
    <row r="18413" spans="1:5" x14ac:dyDescent="0.2">
      <c r="A18413" s="6" t="s">
        <v>586</v>
      </c>
      <c r="E18413" s="6" t="s">
        <v>3530</v>
      </c>
    </row>
    <row r="18414" spans="1:5" x14ac:dyDescent="0.2">
      <c r="A18414" s="6" t="s">
        <v>586</v>
      </c>
      <c r="E18414" s="6" t="s">
        <v>3213</v>
      </c>
    </row>
    <row r="18415" spans="1:5" x14ac:dyDescent="0.2">
      <c r="A18415" s="6" t="s">
        <v>586</v>
      </c>
      <c r="E18415" s="6" t="s">
        <v>6268</v>
      </c>
    </row>
    <row r="18416" spans="1:5" x14ac:dyDescent="0.2">
      <c r="A18416" s="6" t="s">
        <v>586</v>
      </c>
      <c r="E18416" s="6" t="s">
        <v>3801</v>
      </c>
    </row>
    <row r="18417" spans="1:5" x14ac:dyDescent="0.2">
      <c r="A18417" s="6" t="s">
        <v>586</v>
      </c>
      <c r="E18417" s="6" t="s">
        <v>6269</v>
      </c>
    </row>
    <row r="18418" spans="1:5" x14ac:dyDescent="0.2">
      <c r="A18418" s="6" t="s">
        <v>586</v>
      </c>
      <c r="E18418" s="6" t="s">
        <v>1443</v>
      </c>
    </row>
    <row r="18419" spans="1:5" x14ac:dyDescent="0.2">
      <c r="A18419" s="6" t="s">
        <v>586</v>
      </c>
      <c r="E18419" s="6" t="s">
        <v>1444</v>
      </c>
    </row>
    <row r="18420" spans="1:5" x14ac:dyDescent="0.2">
      <c r="A18420" s="6" t="s">
        <v>586</v>
      </c>
      <c r="E18420" s="6" t="s">
        <v>864</v>
      </c>
    </row>
    <row r="18421" spans="1:5" x14ac:dyDescent="0.2">
      <c r="A18421" s="6" t="s">
        <v>586</v>
      </c>
      <c r="E18421" s="6" t="s">
        <v>5334</v>
      </c>
    </row>
    <row r="18422" spans="1:5" x14ac:dyDescent="0.2">
      <c r="A18422" s="6" t="s">
        <v>586</v>
      </c>
      <c r="E18422" s="6" t="s">
        <v>6270</v>
      </c>
    </row>
    <row r="18423" spans="1:5" x14ac:dyDescent="0.2">
      <c r="A18423" s="6" t="s">
        <v>586</v>
      </c>
      <c r="E18423" s="6" t="s">
        <v>3110</v>
      </c>
    </row>
    <row r="18424" spans="1:5" x14ac:dyDescent="0.2">
      <c r="A18424" s="6" t="s">
        <v>586</v>
      </c>
      <c r="E18424" s="6" t="s">
        <v>2209</v>
      </c>
    </row>
    <row r="18425" spans="1:5" x14ac:dyDescent="0.2">
      <c r="A18425" s="6" t="s">
        <v>586</v>
      </c>
      <c r="E18425" s="6" t="s">
        <v>1006</v>
      </c>
    </row>
    <row r="18426" spans="1:5" x14ac:dyDescent="0.2">
      <c r="A18426" s="6" t="s">
        <v>586</v>
      </c>
      <c r="E18426" s="6" t="s">
        <v>3717</v>
      </c>
    </row>
    <row r="18427" spans="1:5" x14ac:dyDescent="0.2">
      <c r="A18427" s="6" t="s">
        <v>586</v>
      </c>
      <c r="E18427" s="6" t="s">
        <v>6271</v>
      </c>
    </row>
    <row r="18428" spans="1:5" x14ac:dyDescent="0.2">
      <c r="A18428" s="6" t="s">
        <v>586</v>
      </c>
      <c r="E18428" s="6" t="s">
        <v>6272</v>
      </c>
    </row>
    <row r="18429" spans="1:5" x14ac:dyDescent="0.2">
      <c r="A18429" s="6" t="s">
        <v>586</v>
      </c>
      <c r="E18429" s="6" t="s">
        <v>6273</v>
      </c>
    </row>
    <row r="18430" spans="1:5" x14ac:dyDescent="0.2">
      <c r="A18430" s="6" t="s">
        <v>586</v>
      </c>
      <c r="E18430" s="6" t="s">
        <v>6274</v>
      </c>
    </row>
    <row r="18431" spans="1:5" x14ac:dyDescent="0.2">
      <c r="A18431" s="6" t="s">
        <v>586</v>
      </c>
      <c r="E18431" s="6" t="s">
        <v>6275</v>
      </c>
    </row>
    <row r="18432" spans="1:5" x14ac:dyDescent="0.2">
      <c r="A18432" s="6" t="s">
        <v>586</v>
      </c>
      <c r="E18432" s="6" t="s">
        <v>1425</v>
      </c>
    </row>
    <row r="18433" spans="1:5" x14ac:dyDescent="0.2">
      <c r="A18433" s="6" t="s">
        <v>586</v>
      </c>
      <c r="E18433" s="6" t="s">
        <v>1752</v>
      </c>
    </row>
    <row r="18434" spans="1:5" x14ac:dyDescent="0.2">
      <c r="A18434" s="6" t="s">
        <v>586</v>
      </c>
      <c r="E18434" s="6" t="s">
        <v>3825</v>
      </c>
    </row>
    <row r="18435" spans="1:5" x14ac:dyDescent="0.2">
      <c r="A18435" s="6" t="s">
        <v>586</v>
      </c>
      <c r="E18435" s="6" t="s">
        <v>3827</v>
      </c>
    </row>
    <row r="18436" spans="1:5" x14ac:dyDescent="0.2">
      <c r="A18436" s="6" t="s">
        <v>586</v>
      </c>
      <c r="E18436" s="6" t="s">
        <v>1788</v>
      </c>
    </row>
    <row r="18437" spans="1:5" x14ac:dyDescent="0.2">
      <c r="A18437" s="6" t="s">
        <v>586</v>
      </c>
      <c r="E18437" s="6" t="s">
        <v>6276</v>
      </c>
    </row>
    <row r="18438" spans="1:5" x14ac:dyDescent="0.2">
      <c r="A18438" s="6" t="s">
        <v>586</v>
      </c>
      <c r="E18438" s="6" t="s">
        <v>6277</v>
      </c>
    </row>
    <row r="18439" spans="1:5" x14ac:dyDescent="0.2">
      <c r="A18439" s="6" t="s">
        <v>586</v>
      </c>
      <c r="E18439" s="6" t="s">
        <v>1215</v>
      </c>
    </row>
    <row r="18440" spans="1:5" x14ac:dyDescent="0.2">
      <c r="A18440" s="6" t="s">
        <v>586</v>
      </c>
      <c r="E18440" s="6" t="s">
        <v>6278</v>
      </c>
    </row>
    <row r="18441" spans="1:5" x14ac:dyDescent="0.2">
      <c r="A18441" s="6" t="s">
        <v>586</v>
      </c>
      <c r="E18441" s="6" t="s">
        <v>6279</v>
      </c>
    </row>
    <row r="18442" spans="1:5" x14ac:dyDescent="0.2">
      <c r="A18442" s="6" t="s">
        <v>586</v>
      </c>
      <c r="E18442" s="6" t="s">
        <v>1338</v>
      </c>
    </row>
    <row r="18443" spans="1:5" x14ac:dyDescent="0.2">
      <c r="A18443" s="6" t="s">
        <v>586</v>
      </c>
      <c r="E18443" s="6" t="s">
        <v>6178</v>
      </c>
    </row>
    <row r="18444" spans="1:5" x14ac:dyDescent="0.2">
      <c r="A18444" s="6" t="s">
        <v>586</v>
      </c>
      <c r="E18444" s="6" t="s">
        <v>6280</v>
      </c>
    </row>
    <row r="18445" spans="1:5" x14ac:dyDescent="0.2">
      <c r="A18445" s="6" t="s">
        <v>586</v>
      </c>
      <c r="E18445" s="6" t="s">
        <v>6281</v>
      </c>
    </row>
    <row r="18446" spans="1:5" x14ac:dyDescent="0.2">
      <c r="A18446" s="6" t="s">
        <v>586</v>
      </c>
      <c r="E18446" s="6" t="s">
        <v>3772</v>
      </c>
    </row>
    <row r="18447" spans="1:5" x14ac:dyDescent="0.2">
      <c r="A18447" s="6" t="s">
        <v>586</v>
      </c>
      <c r="E18447" s="6" t="s">
        <v>3829</v>
      </c>
    </row>
    <row r="18448" spans="1:5" x14ac:dyDescent="0.2">
      <c r="A18448" s="6" t="s">
        <v>586</v>
      </c>
      <c r="E18448" s="6" t="s">
        <v>3831</v>
      </c>
    </row>
    <row r="18449" spans="1:5" x14ac:dyDescent="0.2">
      <c r="A18449" s="6" t="s">
        <v>586</v>
      </c>
      <c r="E18449" s="6" t="s">
        <v>6282</v>
      </c>
    </row>
    <row r="18450" spans="1:5" x14ac:dyDescent="0.2">
      <c r="A18450" s="6" t="s">
        <v>586</v>
      </c>
      <c r="E18450" s="6" t="s">
        <v>3173</v>
      </c>
    </row>
    <row r="18451" spans="1:5" x14ac:dyDescent="0.2">
      <c r="A18451" s="6" t="s">
        <v>586</v>
      </c>
      <c r="E18451" s="6" t="s">
        <v>688</v>
      </c>
    </row>
    <row r="18452" spans="1:5" x14ac:dyDescent="0.2">
      <c r="A18452" s="6" t="s">
        <v>586</v>
      </c>
      <c r="E18452" s="6" t="s">
        <v>6283</v>
      </c>
    </row>
    <row r="18453" spans="1:5" x14ac:dyDescent="0.2">
      <c r="A18453" s="6" t="s">
        <v>586</v>
      </c>
      <c r="E18453" s="6" t="s">
        <v>6284</v>
      </c>
    </row>
    <row r="18454" spans="1:5" x14ac:dyDescent="0.2">
      <c r="A18454" s="6" t="s">
        <v>586</v>
      </c>
      <c r="E18454" s="6" t="s">
        <v>995</v>
      </c>
    </row>
    <row r="18455" spans="1:5" x14ac:dyDescent="0.2">
      <c r="A18455" s="6" t="s">
        <v>586</v>
      </c>
      <c r="E18455" s="6" t="s">
        <v>1072</v>
      </c>
    </row>
    <row r="18456" spans="1:5" x14ac:dyDescent="0.2">
      <c r="A18456" s="6" t="s">
        <v>586</v>
      </c>
      <c r="E18456" s="6" t="s">
        <v>1124</v>
      </c>
    </row>
    <row r="18457" spans="1:5" x14ac:dyDescent="0.2">
      <c r="A18457" s="6" t="s">
        <v>586</v>
      </c>
      <c r="E18457" s="6" t="s">
        <v>1129</v>
      </c>
    </row>
    <row r="18458" spans="1:5" x14ac:dyDescent="0.2">
      <c r="A18458" s="6" t="s">
        <v>586</v>
      </c>
      <c r="E18458" s="6" t="s">
        <v>1322</v>
      </c>
    </row>
    <row r="18459" spans="1:5" x14ac:dyDescent="0.2">
      <c r="A18459" s="6" t="s">
        <v>586</v>
      </c>
      <c r="E18459" s="6" t="s">
        <v>2005</v>
      </c>
    </row>
    <row r="18460" spans="1:5" x14ac:dyDescent="0.2">
      <c r="A18460" s="6" t="s">
        <v>586</v>
      </c>
      <c r="E18460" s="6" t="s">
        <v>967</v>
      </c>
    </row>
    <row r="18461" spans="1:5" x14ac:dyDescent="0.2">
      <c r="A18461" s="6" t="s">
        <v>586</v>
      </c>
      <c r="E18461" s="6" t="s">
        <v>1304</v>
      </c>
    </row>
    <row r="18462" spans="1:5" x14ac:dyDescent="0.2">
      <c r="A18462" s="6" t="s">
        <v>586</v>
      </c>
      <c r="E18462" s="6" t="s">
        <v>1855</v>
      </c>
    </row>
    <row r="18463" spans="1:5" x14ac:dyDescent="0.2">
      <c r="A18463" s="6" t="s">
        <v>586</v>
      </c>
      <c r="E18463" s="6" t="s">
        <v>6285</v>
      </c>
    </row>
    <row r="18464" spans="1:5" x14ac:dyDescent="0.2">
      <c r="A18464" s="6" t="s">
        <v>586</v>
      </c>
      <c r="E18464" s="6" t="s">
        <v>6286</v>
      </c>
    </row>
    <row r="18465" spans="1:5" x14ac:dyDescent="0.2">
      <c r="A18465" s="6" t="s">
        <v>586</v>
      </c>
      <c r="E18465" s="6" t="s">
        <v>1176</v>
      </c>
    </row>
    <row r="18466" spans="1:5" x14ac:dyDescent="0.2">
      <c r="A18466" s="6" t="s">
        <v>586</v>
      </c>
      <c r="E18466" s="6" t="s">
        <v>1303</v>
      </c>
    </row>
    <row r="18467" spans="1:5" x14ac:dyDescent="0.2">
      <c r="A18467" s="6" t="s">
        <v>586</v>
      </c>
      <c r="E18467" s="6" t="s">
        <v>1349</v>
      </c>
    </row>
    <row r="18468" spans="1:5" x14ac:dyDescent="0.2">
      <c r="A18468" s="6" t="s">
        <v>586</v>
      </c>
      <c r="E18468" s="6" t="s">
        <v>6287</v>
      </c>
    </row>
    <row r="18469" spans="1:5" x14ac:dyDescent="0.2">
      <c r="A18469" s="6" t="s">
        <v>586</v>
      </c>
      <c r="E18469" s="6" t="s">
        <v>6288</v>
      </c>
    </row>
    <row r="18470" spans="1:5" x14ac:dyDescent="0.2">
      <c r="A18470" s="6" t="s">
        <v>586</v>
      </c>
      <c r="E18470" s="6" t="s">
        <v>6289</v>
      </c>
    </row>
    <row r="18471" spans="1:5" x14ac:dyDescent="0.2">
      <c r="A18471" s="6" t="s">
        <v>586</v>
      </c>
      <c r="E18471" s="6" t="s">
        <v>6290</v>
      </c>
    </row>
    <row r="18472" spans="1:5" x14ac:dyDescent="0.2">
      <c r="A18472" s="6" t="s">
        <v>586</v>
      </c>
      <c r="E18472" s="6" t="s">
        <v>6291</v>
      </c>
    </row>
    <row r="18473" spans="1:5" x14ac:dyDescent="0.2">
      <c r="A18473" s="6" t="s">
        <v>586</v>
      </c>
      <c r="E18473" s="6" t="s">
        <v>6292</v>
      </c>
    </row>
    <row r="18474" spans="1:5" x14ac:dyDescent="0.2">
      <c r="A18474" s="6" t="s">
        <v>586</v>
      </c>
      <c r="E18474" s="6" t="s">
        <v>6284</v>
      </c>
    </row>
    <row r="18475" spans="1:5" x14ac:dyDescent="0.2">
      <c r="A18475" s="6" t="s">
        <v>586</v>
      </c>
      <c r="E18475" s="6" t="s">
        <v>1838</v>
      </c>
    </row>
    <row r="18476" spans="1:5" x14ac:dyDescent="0.2">
      <c r="A18476" s="6" t="s">
        <v>586</v>
      </c>
      <c r="E18476" s="6" t="s">
        <v>2185</v>
      </c>
    </row>
    <row r="18477" spans="1:5" x14ac:dyDescent="0.2">
      <c r="A18477" s="6" t="s">
        <v>586</v>
      </c>
      <c r="E18477" s="6" t="s">
        <v>2205</v>
      </c>
    </row>
    <row r="18478" spans="1:5" x14ac:dyDescent="0.2">
      <c r="A18478" s="6" t="s">
        <v>586</v>
      </c>
      <c r="E18478" s="6" t="s">
        <v>6293</v>
      </c>
    </row>
    <row r="18479" spans="1:5" x14ac:dyDescent="0.2">
      <c r="A18479" s="6" t="s">
        <v>586</v>
      </c>
      <c r="E18479" s="6" t="s">
        <v>6294</v>
      </c>
    </row>
    <row r="18480" spans="1:5" x14ac:dyDescent="0.2">
      <c r="A18480" s="6" t="s">
        <v>586</v>
      </c>
      <c r="E18480" s="6" t="s">
        <v>6295</v>
      </c>
    </row>
    <row r="18481" spans="1:5" x14ac:dyDescent="0.2">
      <c r="A18481" s="6" t="s">
        <v>586</v>
      </c>
      <c r="E18481" s="6" t="s">
        <v>6290</v>
      </c>
    </row>
    <row r="18482" spans="1:5" x14ac:dyDescent="0.2">
      <c r="A18482" s="6" t="s">
        <v>586</v>
      </c>
      <c r="E18482" s="6" t="s">
        <v>6296</v>
      </c>
    </row>
    <row r="18483" spans="1:5" x14ac:dyDescent="0.2">
      <c r="A18483" s="6" t="s">
        <v>586</v>
      </c>
      <c r="E18483" s="6" t="s">
        <v>6297</v>
      </c>
    </row>
    <row r="18484" spans="1:5" x14ac:dyDescent="0.2">
      <c r="A18484" s="6" t="s">
        <v>586</v>
      </c>
      <c r="E18484" s="6" t="s">
        <v>1423</v>
      </c>
    </row>
    <row r="18485" spans="1:5" x14ac:dyDescent="0.2">
      <c r="A18485" s="6" t="s">
        <v>586</v>
      </c>
      <c r="E18485" s="6" t="s">
        <v>48</v>
      </c>
    </row>
    <row r="18486" spans="1:5" x14ac:dyDescent="0.2">
      <c r="A18486" s="6" t="s">
        <v>586</v>
      </c>
      <c r="E18486" s="6" t="s">
        <v>1630</v>
      </c>
    </row>
    <row r="18487" spans="1:5" x14ac:dyDescent="0.2">
      <c r="A18487" s="6" t="s">
        <v>586</v>
      </c>
      <c r="E18487" s="6" t="s">
        <v>3206</v>
      </c>
    </row>
    <row r="18488" spans="1:5" x14ac:dyDescent="0.2">
      <c r="A18488" s="6" t="s">
        <v>586</v>
      </c>
      <c r="E18488" s="6" t="s">
        <v>3934</v>
      </c>
    </row>
    <row r="18489" spans="1:5" x14ac:dyDescent="0.2">
      <c r="A18489" s="6" t="s">
        <v>586</v>
      </c>
      <c r="E18489" s="6" t="s">
        <v>6059</v>
      </c>
    </row>
    <row r="18490" spans="1:5" x14ac:dyDescent="0.2">
      <c r="A18490" s="6" t="s">
        <v>586</v>
      </c>
      <c r="E18490" s="6" t="s">
        <v>1989</v>
      </c>
    </row>
    <row r="18491" spans="1:5" x14ac:dyDescent="0.2">
      <c r="A18491" s="6" t="s">
        <v>586</v>
      </c>
      <c r="E18491" s="6" t="s">
        <v>3440</v>
      </c>
    </row>
    <row r="18492" spans="1:5" x14ac:dyDescent="0.2">
      <c r="A18492" s="6" t="s">
        <v>586</v>
      </c>
      <c r="E18492" s="6" t="s">
        <v>757</v>
      </c>
    </row>
    <row r="18493" spans="1:5" x14ac:dyDescent="0.2">
      <c r="A18493" s="6" t="s">
        <v>586</v>
      </c>
      <c r="E18493" s="6" t="s">
        <v>2216</v>
      </c>
    </row>
    <row r="18494" spans="1:5" x14ac:dyDescent="0.2">
      <c r="A18494" s="6" t="s">
        <v>586</v>
      </c>
      <c r="E18494" s="6" t="s">
        <v>3683</v>
      </c>
    </row>
    <row r="18495" spans="1:5" x14ac:dyDescent="0.2">
      <c r="A18495" s="6" t="s">
        <v>586</v>
      </c>
      <c r="E18495" s="6" t="s">
        <v>6298</v>
      </c>
    </row>
    <row r="18496" spans="1:5" x14ac:dyDescent="0.2">
      <c r="A18496" s="6" t="s">
        <v>586</v>
      </c>
      <c r="E18496" s="6" t="s">
        <v>3430</v>
      </c>
    </row>
    <row r="18497" spans="1:5" x14ac:dyDescent="0.2">
      <c r="A18497" s="6" t="s">
        <v>586</v>
      </c>
      <c r="E18497" s="6" t="s">
        <v>748</v>
      </c>
    </row>
    <row r="18498" spans="1:5" x14ac:dyDescent="0.2">
      <c r="A18498" s="6" t="s">
        <v>586</v>
      </c>
      <c r="E18498" s="6" t="s">
        <v>6299</v>
      </c>
    </row>
    <row r="18499" spans="1:5" x14ac:dyDescent="0.2">
      <c r="A18499" s="6" t="s">
        <v>586</v>
      </c>
      <c r="E18499" s="6" t="s">
        <v>4471</v>
      </c>
    </row>
    <row r="18500" spans="1:5" x14ac:dyDescent="0.2">
      <c r="A18500" s="6" t="s">
        <v>586</v>
      </c>
      <c r="E18500" s="6" t="s">
        <v>6300</v>
      </c>
    </row>
    <row r="18501" spans="1:5" x14ac:dyDescent="0.2">
      <c r="A18501" s="6" t="s">
        <v>586</v>
      </c>
      <c r="E18501" s="6" t="s">
        <v>2539</v>
      </c>
    </row>
    <row r="18502" spans="1:5" x14ac:dyDescent="0.2">
      <c r="A18502" s="6" t="s">
        <v>586</v>
      </c>
      <c r="E18502" s="6" t="s">
        <v>5119</v>
      </c>
    </row>
    <row r="18503" spans="1:5" x14ac:dyDescent="0.2">
      <c r="A18503" s="6" t="s">
        <v>586</v>
      </c>
      <c r="E18503" s="6" t="s">
        <v>742</v>
      </c>
    </row>
    <row r="18504" spans="1:5" x14ac:dyDescent="0.2">
      <c r="A18504" s="6" t="s">
        <v>586</v>
      </c>
      <c r="E18504" s="6" t="s">
        <v>3417</v>
      </c>
    </row>
    <row r="18505" spans="1:5" x14ac:dyDescent="0.2">
      <c r="A18505" s="6" t="s">
        <v>586</v>
      </c>
      <c r="E18505" s="6" t="s">
        <v>3950</v>
      </c>
    </row>
    <row r="18506" spans="1:5" x14ac:dyDescent="0.2">
      <c r="A18506" s="6" t="s">
        <v>586</v>
      </c>
      <c r="E18506" s="6" t="s">
        <v>3465</v>
      </c>
    </row>
    <row r="18507" spans="1:5" x14ac:dyDescent="0.2">
      <c r="A18507" s="6" t="s">
        <v>586</v>
      </c>
      <c r="E18507" s="6" t="s">
        <v>1017</v>
      </c>
    </row>
    <row r="18508" spans="1:5" x14ac:dyDescent="0.2">
      <c r="A18508" s="6" t="s">
        <v>586</v>
      </c>
      <c r="E18508" s="6" t="s">
        <v>4139</v>
      </c>
    </row>
    <row r="18509" spans="1:5" x14ac:dyDescent="0.2">
      <c r="A18509" s="6" t="s">
        <v>586</v>
      </c>
      <c r="E18509" s="6" t="s">
        <v>1160</v>
      </c>
    </row>
    <row r="18510" spans="1:5" x14ac:dyDescent="0.2">
      <c r="A18510" s="6" t="s">
        <v>586</v>
      </c>
      <c r="E18510" s="6" t="s">
        <v>6301</v>
      </c>
    </row>
    <row r="18511" spans="1:5" x14ac:dyDescent="0.2">
      <c r="A18511" s="6" t="s">
        <v>586</v>
      </c>
      <c r="E18511" s="6" t="s">
        <v>6054</v>
      </c>
    </row>
    <row r="18512" spans="1:5" x14ac:dyDescent="0.2">
      <c r="A18512" s="6" t="s">
        <v>586</v>
      </c>
      <c r="E18512" s="6" t="s">
        <v>1989</v>
      </c>
    </row>
    <row r="18513" spans="1:5" x14ac:dyDescent="0.2">
      <c r="A18513" s="6" t="s">
        <v>586</v>
      </c>
      <c r="E18513" s="6" t="s">
        <v>6302</v>
      </c>
    </row>
    <row r="18514" spans="1:5" x14ac:dyDescent="0.2">
      <c r="A18514" s="6" t="s">
        <v>586</v>
      </c>
      <c r="E18514" s="6" t="s">
        <v>889</v>
      </c>
    </row>
    <row r="18515" spans="1:5" x14ac:dyDescent="0.2">
      <c r="A18515" s="6" t="s">
        <v>586</v>
      </c>
      <c r="E18515" s="6" t="s">
        <v>6303</v>
      </c>
    </row>
    <row r="18516" spans="1:5" x14ac:dyDescent="0.2">
      <c r="A18516" s="6" t="s">
        <v>586</v>
      </c>
      <c r="E18516" s="6" t="s">
        <v>3470</v>
      </c>
    </row>
    <row r="18517" spans="1:5" x14ac:dyDescent="0.2">
      <c r="A18517" s="6" t="s">
        <v>586</v>
      </c>
      <c r="E18517" s="6" t="s">
        <v>4490</v>
      </c>
    </row>
    <row r="18518" spans="1:5" x14ac:dyDescent="0.2">
      <c r="A18518" s="6" t="s">
        <v>586</v>
      </c>
      <c r="E18518" s="6" t="s">
        <v>6059</v>
      </c>
    </row>
    <row r="18519" spans="1:5" x14ac:dyDescent="0.2">
      <c r="A18519" s="6" t="s">
        <v>586</v>
      </c>
      <c r="E18519" s="6" t="s">
        <v>3159</v>
      </c>
    </row>
    <row r="18520" spans="1:5" x14ac:dyDescent="0.2">
      <c r="A18520" s="6" t="s">
        <v>586</v>
      </c>
      <c r="E18520" s="6" t="s">
        <v>6304</v>
      </c>
    </row>
    <row r="18521" spans="1:5" x14ac:dyDescent="0.2">
      <c r="A18521" s="6" t="s">
        <v>586</v>
      </c>
      <c r="E18521" s="6" t="s">
        <v>254</v>
      </c>
    </row>
    <row r="18522" spans="1:5" x14ac:dyDescent="0.2">
      <c r="A18522" s="6" t="s">
        <v>586</v>
      </c>
      <c r="E18522" s="6" t="s">
        <v>3493</v>
      </c>
    </row>
    <row r="18523" spans="1:5" x14ac:dyDescent="0.2">
      <c r="A18523" s="6" t="s">
        <v>586</v>
      </c>
      <c r="E18523" s="6" t="s">
        <v>4048</v>
      </c>
    </row>
    <row r="18524" spans="1:5" x14ac:dyDescent="0.2">
      <c r="A18524" s="6" t="s">
        <v>586</v>
      </c>
      <c r="E18524" s="6" t="s">
        <v>6305</v>
      </c>
    </row>
    <row r="18525" spans="1:5" x14ac:dyDescent="0.2">
      <c r="A18525" s="6" t="s">
        <v>586</v>
      </c>
      <c r="E18525" s="6" t="s">
        <v>6306</v>
      </c>
    </row>
    <row r="18526" spans="1:5" x14ac:dyDescent="0.2">
      <c r="A18526" s="6" t="s">
        <v>586</v>
      </c>
      <c r="E18526" s="6" t="s">
        <v>149</v>
      </c>
    </row>
    <row r="18527" spans="1:5" x14ac:dyDescent="0.2">
      <c r="A18527" s="6" t="s">
        <v>586</v>
      </c>
      <c r="E18527" s="6" t="s">
        <v>6307</v>
      </c>
    </row>
    <row r="18528" spans="1:5" x14ac:dyDescent="0.2">
      <c r="A18528" s="6" t="s">
        <v>586</v>
      </c>
      <c r="E18528" s="6" t="s">
        <v>4100</v>
      </c>
    </row>
    <row r="18529" spans="1:5" x14ac:dyDescent="0.2">
      <c r="A18529" s="6" t="s">
        <v>586</v>
      </c>
      <c r="E18529" s="6" t="s">
        <v>4101</v>
      </c>
    </row>
    <row r="18530" spans="1:5" x14ac:dyDescent="0.2">
      <c r="A18530" s="6" t="s">
        <v>586</v>
      </c>
      <c r="E18530" s="6" t="s">
        <v>4106</v>
      </c>
    </row>
    <row r="18531" spans="1:5" x14ac:dyDescent="0.2">
      <c r="A18531" s="6" t="s">
        <v>586</v>
      </c>
      <c r="E18531" s="6" t="s">
        <v>6082</v>
      </c>
    </row>
    <row r="18532" spans="1:5" x14ac:dyDescent="0.2">
      <c r="A18532" s="6" t="s">
        <v>586</v>
      </c>
      <c r="E18532" s="6" t="s">
        <v>720</v>
      </c>
    </row>
    <row r="18533" spans="1:5" x14ac:dyDescent="0.2">
      <c r="A18533" s="6" t="s">
        <v>586</v>
      </c>
      <c r="E18533" s="6" t="s">
        <v>2420</v>
      </c>
    </row>
    <row r="18534" spans="1:5" x14ac:dyDescent="0.2">
      <c r="A18534" s="6" t="s">
        <v>586</v>
      </c>
      <c r="E18534" s="6" t="s">
        <v>6308</v>
      </c>
    </row>
    <row r="18535" spans="1:5" x14ac:dyDescent="0.2">
      <c r="A18535" s="6" t="s">
        <v>586</v>
      </c>
      <c r="E18535" s="6" t="s">
        <v>6309</v>
      </c>
    </row>
    <row r="18536" spans="1:5" x14ac:dyDescent="0.2">
      <c r="A18536" s="6" t="s">
        <v>586</v>
      </c>
      <c r="E18536" s="6" t="s">
        <v>6310</v>
      </c>
    </row>
    <row r="18537" spans="1:5" x14ac:dyDescent="0.2">
      <c r="A18537" s="6" t="s">
        <v>586</v>
      </c>
      <c r="E18537" s="6" t="s">
        <v>810</v>
      </c>
    </row>
    <row r="18538" spans="1:5" x14ac:dyDescent="0.2">
      <c r="A18538" s="6" t="s">
        <v>586</v>
      </c>
      <c r="E18538" s="6" t="s">
        <v>6160</v>
      </c>
    </row>
    <row r="18539" spans="1:5" x14ac:dyDescent="0.2">
      <c r="A18539" s="6" t="s">
        <v>586</v>
      </c>
      <c r="E18539" s="6" t="s">
        <v>2216</v>
      </c>
    </row>
    <row r="18540" spans="1:5" x14ac:dyDescent="0.2">
      <c r="A18540" s="6" t="s">
        <v>586</v>
      </c>
      <c r="E18540" s="6" t="s">
        <v>3322</v>
      </c>
    </row>
    <row r="18541" spans="1:5" x14ac:dyDescent="0.2">
      <c r="A18541" s="6" t="s">
        <v>586</v>
      </c>
      <c r="E18541" s="6" t="s">
        <v>1331</v>
      </c>
    </row>
    <row r="18542" spans="1:5" x14ac:dyDescent="0.2">
      <c r="A18542" s="6" t="s">
        <v>586</v>
      </c>
      <c r="E18542" s="6" t="s">
        <v>1213</v>
      </c>
    </row>
    <row r="18543" spans="1:5" x14ac:dyDescent="0.2">
      <c r="A18543" s="6" t="s">
        <v>586</v>
      </c>
      <c r="E18543" s="6" t="s">
        <v>6311</v>
      </c>
    </row>
    <row r="18544" spans="1:5" x14ac:dyDescent="0.2">
      <c r="A18544" s="6" t="s">
        <v>586</v>
      </c>
      <c r="E18544" s="6" t="s">
        <v>6312</v>
      </c>
    </row>
    <row r="18545" spans="1:5" x14ac:dyDescent="0.2">
      <c r="A18545" s="6" t="s">
        <v>586</v>
      </c>
      <c r="E18545" s="6" t="s">
        <v>3201</v>
      </c>
    </row>
    <row r="18546" spans="1:5" x14ac:dyDescent="0.2">
      <c r="A18546" s="6" t="s">
        <v>586</v>
      </c>
      <c r="E18546" s="6" t="s">
        <v>1500</v>
      </c>
    </row>
    <row r="18547" spans="1:5" x14ac:dyDescent="0.2">
      <c r="A18547" s="6" t="s">
        <v>586</v>
      </c>
      <c r="E18547" s="6" t="s">
        <v>6018</v>
      </c>
    </row>
    <row r="18548" spans="1:5" x14ac:dyDescent="0.2">
      <c r="A18548" s="6" t="s">
        <v>586</v>
      </c>
      <c r="E18548" s="6" t="s">
        <v>6313</v>
      </c>
    </row>
    <row r="18549" spans="1:5" x14ac:dyDescent="0.2">
      <c r="A18549" s="6" t="s">
        <v>586</v>
      </c>
      <c r="E18549" s="6" t="s">
        <v>6050</v>
      </c>
    </row>
    <row r="18550" spans="1:5" x14ac:dyDescent="0.2">
      <c r="A18550" s="6" t="s">
        <v>586</v>
      </c>
      <c r="E18550" s="6" t="s">
        <v>409</v>
      </c>
    </row>
    <row r="18551" spans="1:5" x14ac:dyDescent="0.2">
      <c r="A18551" s="6" t="s">
        <v>586</v>
      </c>
      <c r="E18551" s="6" t="s">
        <v>1168</v>
      </c>
    </row>
    <row r="18552" spans="1:5" x14ac:dyDescent="0.2">
      <c r="A18552" s="6" t="s">
        <v>586</v>
      </c>
      <c r="E18552" s="6" t="s">
        <v>1989</v>
      </c>
    </row>
    <row r="18553" spans="1:5" x14ac:dyDescent="0.2">
      <c r="A18553" s="6" t="s">
        <v>586</v>
      </c>
      <c r="E18553" s="6" t="s">
        <v>967</v>
      </c>
    </row>
    <row r="18554" spans="1:5" x14ac:dyDescent="0.2">
      <c r="A18554" s="6" t="s">
        <v>586</v>
      </c>
      <c r="E18554" s="6" t="s">
        <v>6037</v>
      </c>
    </row>
    <row r="18555" spans="1:5" x14ac:dyDescent="0.2">
      <c r="A18555" s="6" t="s">
        <v>586</v>
      </c>
      <c r="E18555" s="6" t="s">
        <v>1143</v>
      </c>
    </row>
    <row r="18556" spans="1:5" x14ac:dyDescent="0.2">
      <c r="A18556" s="6" t="s">
        <v>586</v>
      </c>
      <c r="E18556" s="6" t="s">
        <v>6063</v>
      </c>
    </row>
    <row r="18557" spans="1:5" x14ac:dyDescent="0.2">
      <c r="A18557" s="6" t="s">
        <v>586</v>
      </c>
      <c r="E18557" s="6" t="s">
        <v>2248</v>
      </c>
    </row>
    <row r="18558" spans="1:5" x14ac:dyDescent="0.2">
      <c r="A18558" s="6" t="s">
        <v>586</v>
      </c>
      <c r="E18558" s="6" t="s">
        <v>6064</v>
      </c>
    </row>
    <row r="18559" spans="1:5" x14ac:dyDescent="0.2">
      <c r="A18559" s="6" t="s">
        <v>586</v>
      </c>
      <c r="E18559" s="6" t="s">
        <v>3439</v>
      </c>
    </row>
    <row r="18560" spans="1:5" x14ac:dyDescent="0.2">
      <c r="A18560" s="6" t="s">
        <v>586</v>
      </c>
      <c r="E18560" s="6" t="s">
        <v>3440</v>
      </c>
    </row>
    <row r="18561" spans="1:5" x14ac:dyDescent="0.2">
      <c r="A18561" s="6" t="s">
        <v>586</v>
      </c>
      <c r="E18561" s="6" t="s">
        <v>645</v>
      </c>
    </row>
    <row r="18562" spans="1:5" x14ac:dyDescent="0.2">
      <c r="A18562" s="6" t="s">
        <v>586</v>
      </c>
      <c r="E18562" s="6" t="s">
        <v>2976</v>
      </c>
    </row>
    <row r="18563" spans="1:5" x14ac:dyDescent="0.2">
      <c r="A18563" s="6" t="s">
        <v>586</v>
      </c>
      <c r="E18563" s="6" t="s">
        <v>665</v>
      </c>
    </row>
    <row r="18564" spans="1:5" x14ac:dyDescent="0.2">
      <c r="A18564" s="6" t="s">
        <v>586</v>
      </c>
      <c r="E18564" s="6" t="s">
        <v>6314</v>
      </c>
    </row>
    <row r="18565" spans="1:5" x14ac:dyDescent="0.2">
      <c r="A18565" s="6" t="s">
        <v>586</v>
      </c>
      <c r="E18565" s="6" t="s">
        <v>6315</v>
      </c>
    </row>
    <row r="18566" spans="1:5" x14ac:dyDescent="0.2">
      <c r="A18566" s="6" t="s">
        <v>586</v>
      </c>
      <c r="E18566" s="6" t="s">
        <v>3656</v>
      </c>
    </row>
    <row r="18567" spans="1:5" x14ac:dyDescent="0.2">
      <c r="A18567" s="6" t="s">
        <v>586</v>
      </c>
      <c r="E18567" s="6" t="s">
        <v>3219</v>
      </c>
    </row>
    <row r="18568" spans="1:5" x14ac:dyDescent="0.2">
      <c r="A18568" s="6" t="s">
        <v>586</v>
      </c>
      <c r="E18568" s="6" t="s">
        <v>3549</v>
      </c>
    </row>
    <row r="18569" spans="1:5" x14ac:dyDescent="0.2">
      <c r="A18569" s="6" t="s">
        <v>586</v>
      </c>
      <c r="E18569" s="6" t="s">
        <v>1215</v>
      </c>
    </row>
    <row r="18570" spans="1:5" x14ac:dyDescent="0.2">
      <c r="A18570" s="6" t="s">
        <v>586</v>
      </c>
      <c r="E18570" s="6" t="s">
        <v>1289</v>
      </c>
    </row>
    <row r="18571" spans="1:5" x14ac:dyDescent="0.2">
      <c r="A18571" s="6" t="s">
        <v>586</v>
      </c>
      <c r="E18571" s="6" t="s">
        <v>1709</v>
      </c>
    </row>
    <row r="18572" spans="1:5" x14ac:dyDescent="0.2">
      <c r="A18572" s="6" t="s">
        <v>586</v>
      </c>
      <c r="E18572" s="6" t="s">
        <v>1989</v>
      </c>
    </row>
    <row r="18573" spans="1:5" x14ac:dyDescent="0.2">
      <c r="A18573" s="6" t="s">
        <v>586</v>
      </c>
      <c r="E18573" s="6" t="s">
        <v>5477</v>
      </c>
    </row>
    <row r="18574" spans="1:5" x14ac:dyDescent="0.2">
      <c r="A18574" s="6" t="s">
        <v>586</v>
      </c>
      <c r="E18574" s="6" t="s">
        <v>4369</v>
      </c>
    </row>
    <row r="18575" spans="1:5" x14ac:dyDescent="0.2">
      <c r="A18575" s="6" t="s">
        <v>586</v>
      </c>
      <c r="E18575" s="6" t="s">
        <v>6057</v>
      </c>
    </row>
    <row r="18576" spans="1:5" x14ac:dyDescent="0.2">
      <c r="A18576" s="6" t="s">
        <v>586</v>
      </c>
      <c r="E18576" s="6" t="s">
        <v>6316</v>
      </c>
    </row>
    <row r="18577" spans="1:5" x14ac:dyDescent="0.2">
      <c r="A18577" s="6" t="s">
        <v>586</v>
      </c>
      <c r="E18577" s="6" t="s">
        <v>976</v>
      </c>
    </row>
    <row r="18578" spans="1:5" x14ac:dyDescent="0.2">
      <c r="A18578" s="6" t="s">
        <v>586</v>
      </c>
      <c r="E18578" s="6" t="s">
        <v>988</v>
      </c>
    </row>
    <row r="18579" spans="1:5" x14ac:dyDescent="0.2">
      <c r="A18579" s="6" t="s">
        <v>586</v>
      </c>
      <c r="E18579" s="6" t="s">
        <v>989</v>
      </c>
    </row>
    <row r="18580" spans="1:5" x14ac:dyDescent="0.2">
      <c r="A18580" s="6" t="s">
        <v>586</v>
      </c>
      <c r="E18580" s="6" t="s">
        <v>1062</v>
      </c>
    </row>
    <row r="18581" spans="1:5" x14ac:dyDescent="0.2">
      <c r="A18581" s="6" t="s">
        <v>586</v>
      </c>
      <c r="E18581" s="6" t="s">
        <v>6039</v>
      </c>
    </row>
    <row r="18582" spans="1:5" x14ac:dyDescent="0.2">
      <c r="A18582" s="6" t="s">
        <v>586</v>
      </c>
      <c r="E18582" s="6" t="s">
        <v>6080</v>
      </c>
    </row>
    <row r="18583" spans="1:5" x14ac:dyDescent="0.2">
      <c r="A18583" s="6" t="s">
        <v>586</v>
      </c>
      <c r="E18583" s="6" t="s">
        <v>4857</v>
      </c>
    </row>
    <row r="18584" spans="1:5" x14ac:dyDescent="0.2">
      <c r="A18584" s="6" t="s">
        <v>586</v>
      </c>
      <c r="E18584" s="6" t="s">
        <v>967</v>
      </c>
    </row>
    <row r="18585" spans="1:5" x14ac:dyDescent="0.2">
      <c r="A18585" s="6" t="s">
        <v>586</v>
      </c>
      <c r="E18585" s="6" t="s">
        <v>1145</v>
      </c>
    </row>
    <row r="18586" spans="1:5" x14ac:dyDescent="0.2">
      <c r="A18586" s="6" t="s">
        <v>586</v>
      </c>
      <c r="E18586" s="6" t="s">
        <v>5946</v>
      </c>
    </row>
    <row r="18587" spans="1:5" x14ac:dyDescent="0.2">
      <c r="A18587" s="6" t="s">
        <v>586</v>
      </c>
      <c r="E18587" s="6" t="s">
        <v>5948</v>
      </c>
    </row>
    <row r="18588" spans="1:5" x14ac:dyDescent="0.2">
      <c r="A18588" s="6" t="s">
        <v>586</v>
      </c>
      <c r="E18588" s="6" t="s">
        <v>6317</v>
      </c>
    </row>
    <row r="18589" spans="1:5" x14ac:dyDescent="0.2">
      <c r="A18589" s="6" t="s">
        <v>586</v>
      </c>
      <c r="E18589" s="6" t="s">
        <v>6064</v>
      </c>
    </row>
    <row r="18590" spans="1:5" x14ac:dyDescent="0.2">
      <c r="A18590" s="6" t="s">
        <v>586</v>
      </c>
      <c r="E18590" s="6" t="s">
        <v>6081</v>
      </c>
    </row>
    <row r="18591" spans="1:5" x14ac:dyDescent="0.2">
      <c r="A18591" s="6" t="s">
        <v>586</v>
      </c>
      <c r="E18591" s="6" t="s">
        <v>1180</v>
      </c>
    </row>
    <row r="18592" spans="1:5" x14ac:dyDescent="0.2">
      <c r="A18592" s="6" t="s">
        <v>586</v>
      </c>
      <c r="E18592" s="6" t="s">
        <v>1500</v>
      </c>
    </row>
    <row r="18593" spans="1:5" x14ac:dyDescent="0.2">
      <c r="A18593" s="6" t="s">
        <v>586</v>
      </c>
      <c r="E18593" s="6" t="s">
        <v>1355</v>
      </c>
    </row>
    <row r="18594" spans="1:5" x14ac:dyDescent="0.2">
      <c r="A18594" s="6" t="s">
        <v>586</v>
      </c>
      <c r="E18594" s="6" t="s">
        <v>6018</v>
      </c>
    </row>
    <row r="18595" spans="1:5" x14ac:dyDescent="0.2">
      <c r="A18595" s="6" t="s">
        <v>586</v>
      </c>
      <c r="E18595" s="6" t="s">
        <v>6313</v>
      </c>
    </row>
    <row r="18596" spans="1:5" x14ac:dyDescent="0.2">
      <c r="A18596" s="6" t="s">
        <v>586</v>
      </c>
      <c r="E18596" s="6" t="s">
        <v>409</v>
      </c>
    </row>
    <row r="18597" spans="1:5" x14ac:dyDescent="0.2">
      <c r="A18597" s="6" t="s">
        <v>586</v>
      </c>
      <c r="E18597" s="6" t="s">
        <v>1215</v>
      </c>
    </row>
    <row r="18598" spans="1:5" x14ac:dyDescent="0.2">
      <c r="A18598" s="6" t="s">
        <v>586</v>
      </c>
      <c r="E18598" s="6" t="s">
        <v>5924</v>
      </c>
    </row>
    <row r="18599" spans="1:5" x14ac:dyDescent="0.2">
      <c r="A18599" s="6" t="s">
        <v>586</v>
      </c>
      <c r="E18599" s="6" t="s">
        <v>991</v>
      </c>
    </row>
    <row r="18600" spans="1:5" x14ac:dyDescent="0.2">
      <c r="A18600" s="6" t="s">
        <v>586</v>
      </c>
      <c r="E18600" s="6" t="s">
        <v>983</v>
      </c>
    </row>
    <row r="18601" spans="1:5" x14ac:dyDescent="0.2">
      <c r="A18601" s="6" t="s">
        <v>586</v>
      </c>
      <c r="E18601" s="6" t="s">
        <v>581</v>
      </c>
    </row>
    <row r="18602" spans="1:5" x14ac:dyDescent="0.2">
      <c r="A18602" s="6" t="s">
        <v>586</v>
      </c>
      <c r="E18602" s="6" t="s">
        <v>3549</v>
      </c>
    </row>
    <row r="18603" spans="1:5" x14ac:dyDescent="0.2">
      <c r="A18603" s="6" t="s">
        <v>586</v>
      </c>
      <c r="E18603" s="6" t="s">
        <v>1989</v>
      </c>
    </row>
    <row r="18604" spans="1:5" x14ac:dyDescent="0.2">
      <c r="A18604" s="6" t="s">
        <v>586</v>
      </c>
      <c r="E18604" s="6" t="s">
        <v>1062</v>
      </c>
    </row>
    <row r="18605" spans="1:5" x14ac:dyDescent="0.2">
      <c r="A18605" s="6" t="s">
        <v>586</v>
      </c>
      <c r="E18605" s="6" t="s">
        <v>6039</v>
      </c>
    </row>
    <row r="18606" spans="1:5" x14ac:dyDescent="0.2">
      <c r="A18606" s="6" t="s">
        <v>586</v>
      </c>
      <c r="E18606" s="6" t="s">
        <v>1676</v>
      </c>
    </row>
    <row r="18607" spans="1:5" x14ac:dyDescent="0.2">
      <c r="A18607" s="6" t="s">
        <v>586</v>
      </c>
      <c r="E18607" s="6" t="s">
        <v>1355</v>
      </c>
    </row>
    <row r="18608" spans="1:5" x14ac:dyDescent="0.2">
      <c r="A18608" s="6" t="s">
        <v>586</v>
      </c>
      <c r="E18608" s="6" t="s">
        <v>1215</v>
      </c>
    </row>
    <row r="18609" spans="1:5" x14ac:dyDescent="0.2">
      <c r="A18609" s="6" t="s">
        <v>586</v>
      </c>
      <c r="E18609" s="6" t="s">
        <v>6318</v>
      </c>
    </row>
    <row r="18610" spans="1:5" x14ac:dyDescent="0.2">
      <c r="A18610" s="6" t="s">
        <v>586</v>
      </c>
      <c r="E18610" s="6" t="s">
        <v>6319</v>
      </c>
    </row>
    <row r="18611" spans="1:5" x14ac:dyDescent="0.2">
      <c r="A18611" s="6" t="s">
        <v>586</v>
      </c>
      <c r="E18611" s="6" t="s">
        <v>6320</v>
      </c>
    </row>
    <row r="18612" spans="1:5" x14ac:dyDescent="0.2">
      <c r="A18612" s="6" t="s">
        <v>586</v>
      </c>
      <c r="E18612" s="6" t="s">
        <v>4399</v>
      </c>
    </row>
    <row r="18613" spans="1:5" x14ac:dyDescent="0.2">
      <c r="A18613" s="6" t="s">
        <v>586</v>
      </c>
      <c r="E18613" s="6" t="s">
        <v>1989</v>
      </c>
    </row>
    <row r="18614" spans="1:5" x14ac:dyDescent="0.2">
      <c r="A18614" s="6" t="s">
        <v>586</v>
      </c>
      <c r="E18614" s="6" t="s">
        <v>5946</v>
      </c>
    </row>
    <row r="18615" spans="1:5" x14ac:dyDescent="0.2">
      <c r="A18615" s="6" t="s">
        <v>586</v>
      </c>
      <c r="E18615" s="6" t="s">
        <v>5947</v>
      </c>
    </row>
    <row r="18616" spans="1:5" x14ac:dyDescent="0.2">
      <c r="A18616" s="6" t="s">
        <v>586</v>
      </c>
      <c r="E18616" s="6" t="s">
        <v>5948</v>
      </c>
    </row>
    <row r="18617" spans="1:5" x14ac:dyDescent="0.2">
      <c r="A18617" s="6" t="s">
        <v>586</v>
      </c>
      <c r="E18617" s="6" t="s">
        <v>5477</v>
      </c>
    </row>
    <row r="18618" spans="1:5" x14ac:dyDescent="0.2">
      <c r="A18618" s="6" t="s">
        <v>586</v>
      </c>
      <c r="E18618" s="6" t="s">
        <v>1180</v>
      </c>
    </row>
    <row r="18619" spans="1:5" x14ac:dyDescent="0.2">
      <c r="A18619" s="6" t="s">
        <v>586</v>
      </c>
      <c r="E18619" s="6" t="s">
        <v>5946</v>
      </c>
    </row>
    <row r="18620" spans="1:5" x14ac:dyDescent="0.2">
      <c r="A18620" s="6" t="s">
        <v>586</v>
      </c>
      <c r="E18620" s="6" t="s">
        <v>5947</v>
      </c>
    </row>
    <row r="18621" spans="1:5" x14ac:dyDescent="0.2">
      <c r="A18621" s="6" t="s">
        <v>586</v>
      </c>
      <c r="E18621" s="6" t="s">
        <v>5948</v>
      </c>
    </row>
    <row r="18622" spans="1:5" x14ac:dyDescent="0.2">
      <c r="A18622" s="6" t="s">
        <v>586</v>
      </c>
      <c r="E18622" s="6" t="s">
        <v>5477</v>
      </c>
    </row>
    <row r="18623" spans="1:5" x14ac:dyDescent="0.2">
      <c r="A18623" s="6" t="s">
        <v>586</v>
      </c>
      <c r="E18623" s="6" t="s">
        <v>4490</v>
      </c>
    </row>
    <row r="18624" spans="1:5" x14ac:dyDescent="0.2">
      <c r="A18624" s="6" t="s">
        <v>586</v>
      </c>
      <c r="E18624" s="6" t="s">
        <v>1180</v>
      </c>
    </row>
    <row r="18625" spans="1:5" x14ac:dyDescent="0.2">
      <c r="A18625" s="6" t="s">
        <v>586</v>
      </c>
      <c r="E18625" s="6" t="s">
        <v>3417</v>
      </c>
    </row>
    <row r="18626" spans="1:5" x14ac:dyDescent="0.2">
      <c r="A18626" s="6" t="s">
        <v>586</v>
      </c>
      <c r="E18626" s="6" t="s">
        <v>713</v>
      </c>
    </row>
    <row r="18627" spans="1:5" x14ac:dyDescent="0.2">
      <c r="A18627" s="6" t="s">
        <v>586</v>
      </c>
      <c r="E18627" s="6" t="s">
        <v>3457</v>
      </c>
    </row>
    <row r="18628" spans="1:5" x14ac:dyDescent="0.2">
      <c r="A18628" s="6" t="s">
        <v>586</v>
      </c>
      <c r="E18628" s="6" t="s">
        <v>1308</v>
      </c>
    </row>
    <row r="18629" spans="1:5" x14ac:dyDescent="0.2">
      <c r="A18629" s="6" t="s">
        <v>586</v>
      </c>
      <c r="E18629" s="6" t="s">
        <v>1500</v>
      </c>
    </row>
    <row r="18630" spans="1:5" x14ac:dyDescent="0.2">
      <c r="A18630" s="6" t="s">
        <v>586</v>
      </c>
      <c r="E18630" s="6" t="s">
        <v>939</v>
      </c>
    </row>
    <row r="18631" spans="1:5" x14ac:dyDescent="0.2">
      <c r="A18631" s="6" t="s">
        <v>586</v>
      </c>
      <c r="E18631" s="6" t="s">
        <v>704</v>
      </c>
    </row>
    <row r="18632" spans="1:5" x14ac:dyDescent="0.2">
      <c r="A18632" s="6" t="s">
        <v>586</v>
      </c>
      <c r="E18632" s="6" t="s">
        <v>1500</v>
      </c>
    </row>
    <row r="18633" spans="1:5" x14ac:dyDescent="0.2">
      <c r="A18633" s="6" t="s">
        <v>586</v>
      </c>
      <c r="E18633" s="6" t="s">
        <v>942</v>
      </c>
    </row>
    <row r="18634" spans="1:5" x14ac:dyDescent="0.2">
      <c r="A18634" s="6" t="s">
        <v>586</v>
      </c>
      <c r="E18634" s="6" t="s">
        <v>1278</v>
      </c>
    </row>
    <row r="18635" spans="1:5" x14ac:dyDescent="0.2">
      <c r="A18635" s="6" t="s">
        <v>586</v>
      </c>
      <c r="E18635" s="6" t="s">
        <v>6037</v>
      </c>
    </row>
    <row r="18636" spans="1:5" x14ac:dyDescent="0.2">
      <c r="A18636" s="6" t="s">
        <v>586</v>
      </c>
      <c r="E18636" s="6" t="s">
        <v>1490</v>
      </c>
    </row>
    <row r="18637" spans="1:5" x14ac:dyDescent="0.2">
      <c r="A18637" s="6" t="s">
        <v>579</v>
      </c>
      <c r="E18637" s="6" t="s">
        <v>850</v>
      </c>
    </row>
    <row r="18638" spans="1:5" x14ac:dyDescent="0.2">
      <c r="A18638" s="6" t="s">
        <v>579</v>
      </c>
      <c r="E18638" s="6" t="s">
        <v>4074</v>
      </c>
    </row>
    <row r="18639" spans="1:5" x14ac:dyDescent="0.2">
      <c r="A18639" s="6" t="s">
        <v>579</v>
      </c>
      <c r="E18639" s="6" t="s">
        <v>1095</v>
      </c>
    </row>
    <row r="18640" spans="1:5" x14ac:dyDescent="0.2">
      <c r="A18640" s="6" t="s">
        <v>579</v>
      </c>
      <c r="E18640" s="6" t="s">
        <v>942</v>
      </c>
    </row>
    <row r="18641" spans="1:5" x14ac:dyDescent="0.2">
      <c r="A18641" s="6" t="s">
        <v>579</v>
      </c>
      <c r="E18641" s="6" t="s">
        <v>710</v>
      </c>
    </row>
    <row r="18642" spans="1:5" x14ac:dyDescent="0.2">
      <c r="A18642" s="6" t="s">
        <v>579</v>
      </c>
      <c r="E18642" s="6" t="s">
        <v>6321</v>
      </c>
    </row>
    <row r="18643" spans="1:5" x14ac:dyDescent="0.2">
      <c r="A18643" s="6" t="s">
        <v>579</v>
      </c>
      <c r="E18643" s="6" t="s">
        <v>858</v>
      </c>
    </row>
    <row r="18644" spans="1:5" x14ac:dyDescent="0.2">
      <c r="A18644" s="6" t="s">
        <v>579</v>
      </c>
      <c r="E18644" s="6" t="s">
        <v>2300</v>
      </c>
    </row>
    <row r="18645" spans="1:5" x14ac:dyDescent="0.2">
      <c r="A18645" s="6" t="s">
        <v>579</v>
      </c>
      <c r="E18645" s="6" t="s">
        <v>2275</v>
      </c>
    </row>
    <row r="18646" spans="1:5" x14ac:dyDescent="0.2">
      <c r="A18646" s="6" t="s">
        <v>579</v>
      </c>
      <c r="E18646" s="6" t="s">
        <v>930</v>
      </c>
    </row>
    <row r="18647" spans="1:5" x14ac:dyDescent="0.2">
      <c r="A18647" s="6" t="s">
        <v>579</v>
      </c>
      <c r="E18647" s="6" t="s">
        <v>1013</v>
      </c>
    </row>
    <row r="18648" spans="1:5" x14ac:dyDescent="0.2">
      <c r="A18648" s="6" t="s">
        <v>579</v>
      </c>
      <c r="E18648" s="6" t="s">
        <v>4369</v>
      </c>
    </row>
    <row r="18649" spans="1:5" x14ac:dyDescent="0.2">
      <c r="A18649" s="6" t="s">
        <v>579</v>
      </c>
      <c r="E18649" s="6" t="s">
        <v>6322</v>
      </c>
    </row>
    <row r="18650" spans="1:5" x14ac:dyDescent="0.2">
      <c r="A18650" s="6" t="s">
        <v>579</v>
      </c>
      <c r="E18650" s="6" t="s">
        <v>841</v>
      </c>
    </row>
    <row r="18651" spans="1:5" x14ac:dyDescent="0.2">
      <c r="A18651" s="6" t="s">
        <v>579</v>
      </c>
      <c r="E18651" s="6" t="s">
        <v>842</v>
      </c>
    </row>
    <row r="18652" spans="1:5" x14ac:dyDescent="0.2">
      <c r="A18652" s="6" t="s">
        <v>579</v>
      </c>
      <c r="E18652" s="6" t="s">
        <v>940</v>
      </c>
    </row>
    <row r="18653" spans="1:5" x14ac:dyDescent="0.2">
      <c r="A18653" s="6" t="s">
        <v>579</v>
      </c>
      <c r="E18653" s="6" t="s">
        <v>1061</v>
      </c>
    </row>
    <row r="18654" spans="1:5" x14ac:dyDescent="0.2">
      <c r="A18654" s="6" t="s">
        <v>579</v>
      </c>
      <c r="E18654" s="6" t="s">
        <v>2229</v>
      </c>
    </row>
    <row r="18655" spans="1:5" x14ac:dyDescent="0.2">
      <c r="A18655" s="6" t="s">
        <v>579</v>
      </c>
      <c r="E18655" s="6" t="s">
        <v>6323</v>
      </c>
    </row>
    <row r="18656" spans="1:5" x14ac:dyDescent="0.2">
      <c r="A18656" s="6" t="s">
        <v>579</v>
      </c>
      <c r="E18656" s="6" t="s">
        <v>6324</v>
      </c>
    </row>
    <row r="18657" spans="1:5" x14ac:dyDescent="0.2">
      <c r="A18657" s="6" t="s">
        <v>579</v>
      </c>
      <c r="E18657" s="6" t="s">
        <v>1101</v>
      </c>
    </row>
    <row r="18658" spans="1:5" x14ac:dyDescent="0.2">
      <c r="A18658" s="6" t="s">
        <v>579</v>
      </c>
      <c r="E18658" s="6" t="s">
        <v>6325</v>
      </c>
    </row>
    <row r="18659" spans="1:5" x14ac:dyDescent="0.2">
      <c r="A18659" s="6" t="s">
        <v>579</v>
      </c>
      <c r="E18659" s="6" t="s">
        <v>6326</v>
      </c>
    </row>
    <row r="18660" spans="1:5" x14ac:dyDescent="0.2">
      <c r="A18660" s="6" t="s">
        <v>579</v>
      </c>
      <c r="E18660" s="6" t="s">
        <v>5761</v>
      </c>
    </row>
    <row r="18661" spans="1:5" x14ac:dyDescent="0.2">
      <c r="A18661" s="6" t="s">
        <v>579</v>
      </c>
      <c r="E18661" s="6" t="s">
        <v>6327</v>
      </c>
    </row>
    <row r="18662" spans="1:5" x14ac:dyDescent="0.2">
      <c r="A18662" s="6" t="s">
        <v>579</v>
      </c>
      <c r="E18662" s="6" t="s">
        <v>6328</v>
      </c>
    </row>
    <row r="18663" spans="1:5" x14ac:dyDescent="0.2">
      <c r="A18663" s="6" t="s">
        <v>579</v>
      </c>
      <c r="E18663" s="6" t="s">
        <v>781</v>
      </c>
    </row>
    <row r="18664" spans="1:5" x14ac:dyDescent="0.2">
      <c r="A18664" s="6" t="s">
        <v>579</v>
      </c>
      <c r="E18664" s="6" t="s">
        <v>6329</v>
      </c>
    </row>
    <row r="18665" spans="1:5" x14ac:dyDescent="0.2">
      <c r="A18665" s="6" t="s">
        <v>579</v>
      </c>
      <c r="E18665" s="6" t="s">
        <v>6330</v>
      </c>
    </row>
    <row r="18666" spans="1:5" x14ac:dyDescent="0.2">
      <c r="A18666" s="6" t="s">
        <v>579</v>
      </c>
      <c r="E18666" s="6" t="s">
        <v>6331</v>
      </c>
    </row>
    <row r="18667" spans="1:5" x14ac:dyDescent="0.2">
      <c r="A18667" s="6" t="s">
        <v>579</v>
      </c>
      <c r="E18667" s="6" t="s">
        <v>3319</v>
      </c>
    </row>
    <row r="18668" spans="1:5" x14ac:dyDescent="0.2">
      <c r="A18668" s="6" t="s">
        <v>579</v>
      </c>
      <c r="E18668" s="6" t="s">
        <v>6332</v>
      </c>
    </row>
    <row r="18669" spans="1:5" x14ac:dyDescent="0.2">
      <c r="A18669" s="6" t="s">
        <v>579</v>
      </c>
      <c r="E18669" s="6" t="s">
        <v>6333</v>
      </c>
    </row>
    <row r="18670" spans="1:5" x14ac:dyDescent="0.2">
      <c r="A18670" s="6" t="s">
        <v>579</v>
      </c>
      <c r="E18670" s="6" t="s">
        <v>6334</v>
      </c>
    </row>
    <row r="18671" spans="1:5" x14ac:dyDescent="0.2">
      <c r="A18671" s="6" t="s">
        <v>579</v>
      </c>
      <c r="E18671" s="6" t="s">
        <v>6335</v>
      </c>
    </row>
    <row r="18672" spans="1:5" x14ac:dyDescent="0.2">
      <c r="A18672" s="6" t="s">
        <v>579</v>
      </c>
      <c r="E18672" s="6" t="s">
        <v>6336</v>
      </c>
    </row>
    <row r="18673" spans="1:5" x14ac:dyDescent="0.2">
      <c r="A18673" s="6" t="s">
        <v>579</v>
      </c>
      <c r="E18673" s="6" t="s">
        <v>6337</v>
      </c>
    </row>
    <row r="18674" spans="1:5" x14ac:dyDescent="0.2">
      <c r="A18674" s="6" t="s">
        <v>579</v>
      </c>
      <c r="E18674" s="6" t="s">
        <v>4036</v>
      </c>
    </row>
    <row r="18675" spans="1:5" x14ac:dyDescent="0.2">
      <c r="A18675" s="6" t="s">
        <v>579</v>
      </c>
      <c r="E18675" s="6" t="s">
        <v>6338</v>
      </c>
    </row>
    <row r="18676" spans="1:5" x14ac:dyDescent="0.2">
      <c r="A18676" s="6" t="s">
        <v>579</v>
      </c>
      <c r="E18676" s="6" t="s">
        <v>6339</v>
      </c>
    </row>
    <row r="18677" spans="1:5" x14ac:dyDescent="0.2">
      <c r="A18677" s="6" t="s">
        <v>579</v>
      </c>
      <c r="E18677" s="6" t="s">
        <v>4710</v>
      </c>
    </row>
    <row r="18678" spans="1:5" x14ac:dyDescent="0.2">
      <c r="A18678" s="6" t="s">
        <v>579</v>
      </c>
      <c r="E18678" s="6" t="s">
        <v>6340</v>
      </c>
    </row>
    <row r="18679" spans="1:5" x14ac:dyDescent="0.2">
      <c r="A18679" s="6" t="s">
        <v>579</v>
      </c>
      <c r="E18679" s="6" t="s">
        <v>6341</v>
      </c>
    </row>
    <row r="18680" spans="1:5" x14ac:dyDescent="0.2">
      <c r="A18680" s="6" t="s">
        <v>579</v>
      </c>
      <c r="E18680" s="6" t="s">
        <v>6342</v>
      </c>
    </row>
    <row r="18681" spans="1:5" x14ac:dyDescent="0.2">
      <c r="A18681" s="6" t="s">
        <v>579</v>
      </c>
      <c r="E18681" s="6" t="s">
        <v>6343</v>
      </c>
    </row>
    <row r="18682" spans="1:5" x14ac:dyDescent="0.2">
      <c r="A18682" s="6" t="s">
        <v>579</v>
      </c>
      <c r="E18682" s="6" t="s">
        <v>6266</v>
      </c>
    </row>
    <row r="18683" spans="1:5" x14ac:dyDescent="0.2">
      <c r="A18683" s="6" t="s">
        <v>579</v>
      </c>
      <c r="E18683" s="6" t="s">
        <v>810</v>
      </c>
    </row>
    <row r="18684" spans="1:5" x14ac:dyDescent="0.2">
      <c r="A18684" s="6" t="s">
        <v>579</v>
      </c>
      <c r="E18684" s="6" t="s">
        <v>5765</v>
      </c>
    </row>
    <row r="18685" spans="1:5" x14ac:dyDescent="0.2">
      <c r="A18685" s="6" t="s">
        <v>579</v>
      </c>
      <c r="E18685" s="6" t="s">
        <v>3705</v>
      </c>
    </row>
    <row r="18686" spans="1:5" x14ac:dyDescent="0.2">
      <c r="A18686" s="6" t="s">
        <v>579</v>
      </c>
      <c r="E18686" s="6" t="s">
        <v>1696</v>
      </c>
    </row>
    <row r="18687" spans="1:5" x14ac:dyDescent="0.2">
      <c r="A18687" s="6" t="s">
        <v>579</v>
      </c>
      <c r="E18687" s="6" t="s">
        <v>1704</v>
      </c>
    </row>
    <row r="18688" spans="1:5" x14ac:dyDescent="0.2">
      <c r="A18688" s="6" t="s">
        <v>579</v>
      </c>
      <c r="E18688" s="6" t="s">
        <v>6344</v>
      </c>
    </row>
    <row r="18689" spans="1:5" x14ac:dyDescent="0.2">
      <c r="A18689" s="6" t="s">
        <v>579</v>
      </c>
      <c r="E18689" s="6" t="s">
        <v>6345</v>
      </c>
    </row>
    <row r="18690" spans="1:5" x14ac:dyDescent="0.2">
      <c r="A18690" s="6" t="s">
        <v>579</v>
      </c>
      <c r="E18690" s="6" t="s">
        <v>6346</v>
      </c>
    </row>
    <row r="18691" spans="1:5" x14ac:dyDescent="0.2">
      <c r="A18691" s="6" t="s">
        <v>579</v>
      </c>
      <c r="E18691" s="6" t="s">
        <v>6347</v>
      </c>
    </row>
    <row r="18692" spans="1:5" x14ac:dyDescent="0.2">
      <c r="A18692" s="6" t="s">
        <v>579</v>
      </c>
      <c r="E18692" s="6" t="s">
        <v>10</v>
      </c>
    </row>
    <row r="18693" spans="1:5" x14ac:dyDescent="0.2">
      <c r="A18693" s="6" t="s">
        <v>579</v>
      </c>
      <c r="E18693" s="6" t="s">
        <v>1001</v>
      </c>
    </row>
    <row r="18694" spans="1:5" x14ac:dyDescent="0.2">
      <c r="A18694" s="6" t="s">
        <v>579</v>
      </c>
      <c r="E18694" s="6" t="s">
        <v>5598</v>
      </c>
    </row>
    <row r="18695" spans="1:5" x14ac:dyDescent="0.2">
      <c r="A18695" s="6" t="s">
        <v>579</v>
      </c>
      <c r="E18695" s="6" t="s">
        <v>6348</v>
      </c>
    </row>
    <row r="18696" spans="1:5" x14ac:dyDescent="0.2">
      <c r="A18696" s="6" t="s">
        <v>579</v>
      </c>
      <c r="E18696" s="6" t="s">
        <v>6349</v>
      </c>
    </row>
    <row r="18697" spans="1:5" x14ac:dyDescent="0.2">
      <c r="A18697" s="6" t="s">
        <v>579</v>
      </c>
      <c r="E18697" s="6" t="s">
        <v>6350</v>
      </c>
    </row>
    <row r="18698" spans="1:5" x14ac:dyDescent="0.2">
      <c r="A18698" s="6" t="s">
        <v>579</v>
      </c>
      <c r="E18698" s="6" t="s">
        <v>6351</v>
      </c>
    </row>
    <row r="18699" spans="1:5" x14ac:dyDescent="0.2">
      <c r="A18699" s="6" t="s">
        <v>579</v>
      </c>
      <c r="E18699" s="6" t="s">
        <v>1013</v>
      </c>
    </row>
    <row r="18700" spans="1:5" x14ac:dyDescent="0.2">
      <c r="A18700" s="6" t="s">
        <v>579</v>
      </c>
      <c r="E18700" s="6" t="s">
        <v>6322</v>
      </c>
    </row>
    <row r="18701" spans="1:5" x14ac:dyDescent="0.2">
      <c r="A18701" s="6" t="s">
        <v>579</v>
      </c>
      <c r="E18701" s="6" t="s">
        <v>6352</v>
      </c>
    </row>
    <row r="18702" spans="1:5" x14ac:dyDescent="0.2">
      <c r="A18702" s="6" t="s">
        <v>579</v>
      </c>
      <c r="E18702" s="6" t="s">
        <v>993</v>
      </c>
    </row>
    <row r="18703" spans="1:5" x14ac:dyDescent="0.2">
      <c r="A18703" s="6" t="s">
        <v>579</v>
      </c>
      <c r="E18703" s="6" t="s">
        <v>6353</v>
      </c>
    </row>
    <row r="18704" spans="1:5" x14ac:dyDescent="0.2">
      <c r="A18704" s="6" t="s">
        <v>579</v>
      </c>
      <c r="E18704" s="6" t="s">
        <v>6354</v>
      </c>
    </row>
    <row r="18705" spans="1:5" x14ac:dyDescent="0.2">
      <c r="A18705" s="6" t="s">
        <v>579</v>
      </c>
      <c r="E18705" s="6" t="s">
        <v>6355</v>
      </c>
    </row>
    <row r="18706" spans="1:5" x14ac:dyDescent="0.2">
      <c r="A18706" s="6" t="s">
        <v>579</v>
      </c>
      <c r="E18706" s="6" t="s">
        <v>6356</v>
      </c>
    </row>
    <row r="18707" spans="1:5" x14ac:dyDescent="0.2">
      <c r="A18707" s="6" t="s">
        <v>579</v>
      </c>
      <c r="E18707" s="6" t="s">
        <v>6357</v>
      </c>
    </row>
    <row r="18708" spans="1:5" x14ac:dyDescent="0.2">
      <c r="A18708" s="6" t="s">
        <v>579</v>
      </c>
      <c r="E18708" s="6" t="s">
        <v>6358</v>
      </c>
    </row>
    <row r="18709" spans="1:5" x14ac:dyDescent="0.2">
      <c r="A18709" s="6" t="s">
        <v>579</v>
      </c>
      <c r="E18709" s="6" t="s">
        <v>6359</v>
      </c>
    </row>
    <row r="18710" spans="1:5" x14ac:dyDescent="0.2">
      <c r="A18710" s="6" t="s">
        <v>579</v>
      </c>
      <c r="E18710" s="6" t="s">
        <v>6360</v>
      </c>
    </row>
    <row r="18711" spans="1:5" x14ac:dyDescent="0.2">
      <c r="A18711" s="6" t="s">
        <v>579</v>
      </c>
      <c r="E18711" s="6" t="s">
        <v>6361</v>
      </c>
    </row>
    <row r="18712" spans="1:5" x14ac:dyDescent="0.2">
      <c r="A18712" s="6" t="s">
        <v>579</v>
      </c>
      <c r="E18712" s="6" t="s">
        <v>6362</v>
      </c>
    </row>
    <row r="18713" spans="1:5" x14ac:dyDescent="0.2">
      <c r="A18713" s="6" t="s">
        <v>579</v>
      </c>
      <c r="E18713" s="6" t="s">
        <v>6324</v>
      </c>
    </row>
    <row r="18714" spans="1:5" x14ac:dyDescent="0.2">
      <c r="A18714" s="6" t="s">
        <v>579</v>
      </c>
      <c r="E18714" s="6" t="s">
        <v>6363</v>
      </c>
    </row>
    <row r="18715" spans="1:5" x14ac:dyDescent="0.2">
      <c r="A18715" s="6" t="s">
        <v>579</v>
      </c>
      <c r="E18715" s="6" t="s">
        <v>6364</v>
      </c>
    </row>
    <row r="18716" spans="1:5" x14ac:dyDescent="0.2">
      <c r="A18716" s="6" t="s">
        <v>579</v>
      </c>
      <c r="E18716" s="6" t="s">
        <v>6365</v>
      </c>
    </row>
    <row r="18717" spans="1:5" x14ac:dyDescent="0.2">
      <c r="A18717" s="6" t="s">
        <v>579</v>
      </c>
      <c r="E18717" s="6" t="s">
        <v>6366</v>
      </c>
    </row>
    <row r="18718" spans="1:5" x14ac:dyDescent="0.2">
      <c r="A18718" s="6" t="s">
        <v>579</v>
      </c>
      <c r="E18718" s="6" t="s">
        <v>6367</v>
      </c>
    </row>
    <row r="18719" spans="1:5" x14ac:dyDescent="0.2">
      <c r="A18719" s="6" t="s">
        <v>579</v>
      </c>
      <c r="E18719" s="6" t="s">
        <v>6368</v>
      </c>
    </row>
    <row r="18720" spans="1:5" x14ac:dyDescent="0.2">
      <c r="A18720" s="6" t="s">
        <v>579</v>
      </c>
      <c r="E18720" s="6" t="s">
        <v>1418</v>
      </c>
    </row>
    <row r="18721" spans="1:5" x14ac:dyDescent="0.2">
      <c r="A18721" s="6" t="s">
        <v>579</v>
      </c>
      <c r="E18721" s="6" t="s">
        <v>6369</v>
      </c>
    </row>
    <row r="18722" spans="1:5" x14ac:dyDescent="0.2">
      <c r="A18722" s="6" t="s">
        <v>579</v>
      </c>
      <c r="E18722" s="6" t="s">
        <v>6370</v>
      </c>
    </row>
    <row r="18723" spans="1:5" x14ac:dyDescent="0.2">
      <c r="A18723" s="6" t="s">
        <v>579</v>
      </c>
      <c r="E18723" s="6" t="s">
        <v>6371</v>
      </c>
    </row>
    <row r="18724" spans="1:5" x14ac:dyDescent="0.2">
      <c r="A18724" s="6" t="s">
        <v>579</v>
      </c>
      <c r="E18724" s="6" t="s">
        <v>6372</v>
      </c>
    </row>
    <row r="18725" spans="1:5" x14ac:dyDescent="0.2">
      <c r="A18725" s="6" t="s">
        <v>579</v>
      </c>
      <c r="E18725" s="6" t="s">
        <v>6373</v>
      </c>
    </row>
    <row r="18726" spans="1:5" x14ac:dyDescent="0.2">
      <c r="A18726" s="6" t="s">
        <v>579</v>
      </c>
      <c r="E18726" s="6" t="s">
        <v>6374</v>
      </c>
    </row>
    <row r="18727" spans="1:5" x14ac:dyDescent="0.2">
      <c r="A18727" s="6" t="s">
        <v>579</v>
      </c>
      <c r="E18727" s="6" t="s">
        <v>162</v>
      </c>
    </row>
    <row r="18728" spans="1:5" x14ac:dyDescent="0.2">
      <c r="A18728" s="6" t="s">
        <v>579</v>
      </c>
      <c r="E18728" s="6" t="s">
        <v>6375</v>
      </c>
    </row>
    <row r="18729" spans="1:5" x14ac:dyDescent="0.2">
      <c r="A18729" s="6" t="s">
        <v>579</v>
      </c>
      <c r="E18729" s="6" t="s">
        <v>6376</v>
      </c>
    </row>
    <row r="18730" spans="1:5" x14ac:dyDescent="0.2">
      <c r="A18730" s="6" t="s">
        <v>579</v>
      </c>
      <c r="E18730" s="6" t="s">
        <v>6377</v>
      </c>
    </row>
    <row r="18731" spans="1:5" x14ac:dyDescent="0.2">
      <c r="A18731" s="6" t="s">
        <v>579</v>
      </c>
      <c r="E18731" s="6" t="s">
        <v>6378</v>
      </c>
    </row>
    <row r="18732" spans="1:5" x14ac:dyDescent="0.2">
      <c r="A18732" s="6" t="s">
        <v>579</v>
      </c>
      <c r="E18732" s="6" t="s">
        <v>6379</v>
      </c>
    </row>
    <row r="18733" spans="1:5" x14ac:dyDescent="0.2">
      <c r="A18733" s="6" t="s">
        <v>579</v>
      </c>
      <c r="E18733" s="6" t="s">
        <v>6380</v>
      </c>
    </row>
    <row r="18734" spans="1:5" x14ac:dyDescent="0.2">
      <c r="A18734" s="6" t="s">
        <v>579</v>
      </c>
      <c r="E18734" s="6" t="s">
        <v>6381</v>
      </c>
    </row>
    <row r="18735" spans="1:5" x14ac:dyDescent="0.2">
      <c r="A18735" s="6" t="s">
        <v>579</v>
      </c>
      <c r="E18735" s="6" t="s">
        <v>6382</v>
      </c>
    </row>
    <row r="18736" spans="1:5" x14ac:dyDescent="0.2">
      <c r="A18736" s="6" t="s">
        <v>579</v>
      </c>
      <c r="E18736" s="6" t="s">
        <v>164</v>
      </c>
    </row>
    <row r="18737" spans="1:5" x14ac:dyDescent="0.2">
      <c r="A18737" s="6" t="s">
        <v>579</v>
      </c>
      <c r="E18737" s="6" t="s">
        <v>6383</v>
      </c>
    </row>
    <row r="18738" spans="1:5" x14ac:dyDescent="0.2">
      <c r="A18738" s="6" t="s">
        <v>579</v>
      </c>
      <c r="E18738" s="6" t="s">
        <v>6384</v>
      </c>
    </row>
    <row r="18739" spans="1:5" x14ac:dyDescent="0.2">
      <c r="A18739" s="6" t="s">
        <v>579</v>
      </c>
      <c r="E18739" s="6" t="s">
        <v>6385</v>
      </c>
    </row>
    <row r="18740" spans="1:5" x14ac:dyDescent="0.2">
      <c r="A18740" s="6" t="s">
        <v>579</v>
      </c>
      <c r="E18740" s="6" t="s">
        <v>6386</v>
      </c>
    </row>
    <row r="18741" spans="1:5" x14ac:dyDescent="0.2">
      <c r="A18741" s="6" t="s">
        <v>579</v>
      </c>
      <c r="E18741" s="6" t="s">
        <v>6387</v>
      </c>
    </row>
    <row r="18742" spans="1:5" x14ac:dyDescent="0.2">
      <c r="A18742" s="6" t="s">
        <v>579</v>
      </c>
      <c r="E18742" s="6" t="s">
        <v>6388</v>
      </c>
    </row>
    <row r="18743" spans="1:5" x14ac:dyDescent="0.2">
      <c r="A18743" s="6" t="s">
        <v>579</v>
      </c>
      <c r="E18743" s="6" t="s">
        <v>6389</v>
      </c>
    </row>
    <row r="18744" spans="1:5" x14ac:dyDescent="0.2">
      <c r="A18744" s="6" t="s">
        <v>579</v>
      </c>
      <c r="E18744" s="6" t="s">
        <v>6390</v>
      </c>
    </row>
    <row r="18745" spans="1:5" x14ac:dyDescent="0.2">
      <c r="A18745" s="6" t="s">
        <v>579</v>
      </c>
      <c r="E18745" s="6" t="s">
        <v>6391</v>
      </c>
    </row>
    <row r="18746" spans="1:5" x14ac:dyDescent="0.2">
      <c r="A18746" s="6" t="s">
        <v>579</v>
      </c>
      <c r="E18746" s="6" t="s">
        <v>6392</v>
      </c>
    </row>
    <row r="18747" spans="1:5" x14ac:dyDescent="0.2">
      <c r="A18747" s="6" t="s">
        <v>579</v>
      </c>
      <c r="E18747" s="6" t="s">
        <v>6393</v>
      </c>
    </row>
    <row r="18748" spans="1:5" x14ac:dyDescent="0.2">
      <c r="A18748" s="6" t="s">
        <v>579</v>
      </c>
      <c r="E18748" s="6" t="s">
        <v>6394</v>
      </c>
    </row>
    <row r="18749" spans="1:5" x14ac:dyDescent="0.2">
      <c r="A18749" s="6" t="s">
        <v>579</v>
      </c>
      <c r="E18749" s="6" t="s">
        <v>6395</v>
      </c>
    </row>
    <row r="18750" spans="1:5" x14ac:dyDescent="0.2">
      <c r="A18750" s="6" t="s">
        <v>579</v>
      </c>
      <c r="E18750" s="6" t="s">
        <v>6396</v>
      </c>
    </row>
    <row r="18751" spans="1:5" x14ac:dyDescent="0.2">
      <c r="A18751" s="6" t="s">
        <v>579</v>
      </c>
      <c r="E18751" s="6" t="s">
        <v>6397</v>
      </c>
    </row>
    <row r="18752" spans="1:5" x14ac:dyDescent="0.2">
      <c r="A18752" s="6" t="s">
        <v>579</v>
      </c>
      <c r="E18752" s="6" t="s">
        <v>6398</v>
      </c>
    </row>
    <row r="18753" spans="1:5" x14ac:dyDescent="0.2">
      <c r="A18753" s="6" t="s">
        <v>579</v>
      </c>
      <c r="E18753" s="6" t="s">
        <v>6399</v>
      </c>
    </row>
    <row r="18754" spans="1:5" x14ac:dyDescent="0.2">
      <c r="A18754" s="6" t="s">
        <v>579</v>
      </c>
      <c r="E18754" s="6" t="s">
        <v>6400</v>
      </c>
    </row>
    <row r="18755" spans="1:5" x14ac:dyDescent="0.2">
      <c r="A18755" s="6" t="s">
        <v>579</v>
      </c>
      <c r="E18755" s="6" t="s">
        <v>6401</v>
      </c>
    </row>
    <row r="18756" spans="1:5" x14ac:dyDescent="0.2">
      <c r="A18756" s="6" t="s">
        <v>579</v>
      </c>
      <c r="E18756" s="6" t="s">
        <v>6402</v>
      </c>
    </row>
    <row r="18757" spans="1:5" x14ac:dyDescent="0.2">
      <c r="A18757" s="6" t="s">
        <v>579</v>
      </c>
      <c r="E18757" s="6" t="s">
        <v>6403</v>
      </c>
    </row>
    <row r="18758" spans="1:5" x14ac:dyDescent="0.2">
      <c r="A18758" s="6" t="s">
        <v>579</v>
      </c>
      <c r="E18758" s="6" t="s">
        <v>6404</v>
      </c>
    </row>
    <row r="18759" spans="1:5" x14ac:dyDescent="0.2">
      <c r="A18759" s="6" t="s">
        <v>579</v>
      </c>
      <c r="E18759" s="6" t="s">
        <v>6405</v>
      </c>
    </row>
    <row r="18760" spans="1:5" x14ac:dyDescent="0.2">
      <c r="A18760" s="6" t="s">
        <v>579</v>
      </c>
      <c r="E18760" s="6" t="s">
        <v>2053</v>
      </c>
    </row>
    <row r="18761" spans="1:5" x14ac:dyDescent="0.2">
      <c r="A18761" s="6" t="s">
        <v>579</v>
      </c>
      <c r="E18761" s="6" t="s">
        <v>6406</v>
      </c>
    </row>
    <row r="18762" spans="1:5" x14ac:dyDescent="0.2">
      <c r="A18762" s="6" t="s">
        <v>579</v>
      </c>
      <c r="E18762" s="6" t="s">
        <v>6407</v>
      </c>
    </row>
    <row r="18763" spans="1:5" x14ac:dyDescent="0.2">
      <c r="A18763" s="6" t="s">
        <v>579</v>
      </c>
      <c r="E18763" s="6" t="s">
        <v>6408</v>
      </c>
    </row>
    <row r="18764" spans="1:5" x14ac:dyDescent="0.2">
      <c r="A18764" s="6" t="s">
        <v>579</v>
      </c>
      <c r="E18764" s="6" t="s">
        <v>6409</v>
      </c>
    </row>
    <row r="18765" spans="1:5" x14ac:dyDescent="0.2">
      <c r="A18765" s="6" t="s">
        <v>579</v>
      </c>
      <c r="E18765" s="6" t="s">
        <v>6410</v>
      </c>
    </row>
    <row r="18766" spans="1:5" x14ac:dyDescent="0.2">
      <c r="A18766" s="6" t="s">
        <v>579</v>
      </c>
      <c r="E18766" s="6" t="s">
        <v>1800</v>
      </c>
    </row>
    <row r="18767" spans="1:5" x14ac:dyDescent="0.2">
      <c r="A18767" s="6" t="s">
        <v>579</v>
      </c>
      <c r="E18767" s="6" t="s">
        <v>6411</v>
      </c>
    </row>
    <row r="18768" spans="1:5" x14ac:dyDescent="0.2">
      <c r="A18768" s="6" t="s">
        <v>579</v>
      </c>
      <c r="E18768" s="6" t="s">
        <v>6412</v>
      </c>
    </row>
    <row r="18769" spans="1:5" x14ac:dyDescent="0.2">
      <c r="A18769" s="6" t="s">
        <v>579</v>
      </c>
      <c r="E18769" s="6" t="s">
        <v>1803</v>
      </c>
    </row>
    <row r="18770" spans="1:5" x14ac:dyDescent="0.2">
      <c r="A18770" s="6" t="s">
        <v>579</v>
      </c>
      <c r="E18770" s="6" t="s">
        <v>1801</v>
      </c>
    </row>
    <row r="18771" spans="1:5" x14ac:dyDescent="0.2">
      <c r="A18771" s="6" t="s">
        <v>579</v>
      </c>
      <c r="E18771" s="6" t="s">
        <v>1802</v>
      </c>
    </row>
    <row r="18772" spans="1:5" x14ac:dyDescent="0.2">
      <c r="A18772" s="6" t="s">
        <v>579</v>
      </c>
      <c r="E18772" s="6" t="s">
        <v>6413</v>
      </c>
    </row>
    <row r="18773" spans="1:5" x14ac:dyDescent="0.2">
      <c r="A18773" s="6" t="s">
        <v>579</v>
      </c>
      <c r="E18773" s="6" t="s">
        <v>6414</v>
      </c>
    </row>
    <row r="18774" spans="1:5" x14ac:dyDescent="0.2">
      <c r="A18774" s="6" t="s">
        <v>579</v>
      </c>
      <c r="E18774" s="6" t="s">
        <v>6415</v>
      </c>
    </row>
    <row r="18775" spans="1:5" x14ac:dyDescent="0.2">
      <c r="A18775" s="6" t="s">
        <v>579</v>
      </c>
      <c r="E18775" s="6" t="s">
        <v>6416</v>
      </c>
    </row>
    <row r="18776" spans="1:5" x14ac:dyDescent="0.2">
      <c r="A18776" s="6" t="s">
        <v>579</v>
      </c>
      <c r="E18776" s="6" t="s">
        <v>6417</v>
      </c>
    </row>
    <row r="18777" spans="1:5" x14ac:dyDescent="0.2">
      <c r="A18777" s="6" t="s">
        <v>579</v>
      </c>
      <c r="E18777" s="6" t="s">
        <v>6418</v>
      </c>
    </row>
    <row r="18778" spans="1:5" x14ac:dyDescent="0.2">
      <c r="A18778" s="6" t="s">
        <v>579</v>
      </c>
      <c r="E18778" s="6" t="s">
        <v>5619</v>
      </c>
    </row>
    <row r="18779" spans="1:5" x14ac:dyDescent="0.2">
      <c r="A18779" s="6" t="s">
        <v>579</v>
      </c>
      <c r="E18779" s="6" t="s">
        <v>6419</v>
      </c>
    </row>
    <row r="18780" spans="1:5" x14ac:dyDescent="0.2">
      <c r="A18780" s="6" t="s">
        <v>579</v>
      </c>
      <c r="E18780" s="6" t="s">
        <v>6420</v>
      </c>
    </row>
    <row r="18781" spans="1:5" x14ac:dyDescent="0.2">
      <c r="A18781" s="6" t="s">
        <v>579</v>
      </c>
      <c r="E18781" s="6" t="s">
        <v>6421</v>
      </c>
    </row>
    <row r="18782" spans="1:5" x14ac:dyDescent="0.2">
      <c r="A18782" s="6" t="s">
        <v>579</v>
      </c>
      <c r="E18782" s="6" t="s">
        <v>6422</v>
      </c>
    </row>
    <row r="18783" spans="1:5" x14ac:dyDescent="0.2">
      <c r="A18783" s="6" t="s">
        <v>579</v>
      </c>
      <c r="E18783" s="6" t="s">
        <v>6423</v>
      </c>
    </row>
    <row r="18784" spans="1:5" x14ac:dyDescent="0.2">
      <c r="A18784" s="6" t="s">
        <v>579</v>
      </c>
      <c r="E18784" s="6" t="s">
        <v>4209</v>
      </c>
    </row>
    <row r="18785" spans="1:5" x14ac:dyDescent="0.2">
      <c r="A18785" s="6" t="s">
        <v>579</v>
      </c>
      <c r="E18785" s="6" t="s">
        <v>6424</v>
      </c>
    </row>
    <row r="18786" spans="1:5" x14ac:dyDescent="0.2">
      <c r="A18786" s="6" t="s">
        <v>579</v>
      </c>
      <c r="E18786" s="6" t="s">
        <v>6425</v>
      </c>
    </row>
    <row r="18787" spans="1:5" x14ac:dyDescent="0.2">
      <c r="A18787" s="6" t="s">
        <v>579</v>
      </c>
      <c r="E18787" s="6" t="s">
        <v>6426</v>
      </c>
    </row>
    <row r="18788" spans="1:5" x14ac:dyDescent="0.2">
      <c r="A18788" s="6" t="s">
        <v>579</v>
      </c>
      <c r="E18788" s="6" t="s">
        <v>6427</v>
      </c>
    </row>
    <row r="18789" spans="1:5" x14ac:dyDescent="0.2">
      <c r="A18789" s="6" t="s">
        <v>579</v>
      </c>
      <c r="E18789" s="6" t="s">
        <v>6428</v>
      </c>
    </row>
    <row r="18790" spans="1:5" x14ac:dyDescent="0.2">
      <c r="A18790" s="6" t="s">
        <v>579</v>
      </c>
      <c r="E18790" s="6" t="s">
        <v>6429</v>
      </c>
    </row>
    <row r="18791" spans="1:5" x14ac:dyDescent="0.2">
      <c r="A18791" s="6" t="s">
        <v>579</v>
      </c>
      <c r="E18791" s="6" t="s">
        <v>6430</v>
      </c>
    </row>
    <row r="18792" spans="1:5" x14ac:dyDescent="0.2">
      <c r="A18792" s="6" t="s">
        <v>579</v>
      </c>
      <c r="E18792" s="6" t="s">
        <v>6431</v>
      </c>
    </row>
    <row r="18793" spans="1:5" x14ac:dyDescent="0.2">
      <c r="A18793" s="6" t="s">
        <v>579</v>
      </c>
      <c r="E18793" s="6" t="s">
        <v>6432</v>
      </c>
    </row>
    <row r="18794" spans="1:5" x14ac:dyDescent="0.2">
      <c r="A18794" s="6" t="s">
        <v>579</v>
      </c>
      <c r="E18794" s="6" t="s">
        <v>6433</v>
      </c>
    </row>
    <row r="18795" spans="1:5" x14ac:dyDescent="0.2">
      <c r="A18795" s="6" t="s">
        <v>579</v>
      </c>
      <c r="E18795" s="6" t="s">
        <v>6434</v>
      </c>
    </row>
    <row r="18796" spans="1:5" x14ac:dyDescent="0.2">
      <c r="A18796" s="6" t="s">
        <v>579</v>
      </c>
      <c r="E18796" s="6" t="s">
        <v>6435</v>
      </c>
    </row>
    <row r="18797" spans="1:5" x14ac:dyDescent="0.2">
      <c r="A18797" s="6" t="s">
        <v>579</v>
      </c>
      <c r="E18797" s="6" t="s">
        <v>6436</v>
      </c>
    </row>
    <row r="18798" spans="1:5" x14ac:dyDescent="0.2">
      <c r="A18798" s="6" t="s">
        <v>579</v>
      </c>
      <c r="E18798" s="6" t="s">
        <v>6437</v>
      </c>
    </row>
    <row r="18799" spans="1:5" x14ac:dyDescent="0.2">
      <c r="A18799" s="6" t="s">
        <v>579</v>
      </c>
      <c r="E18799" s="6" t="s">
        <v>6438</v>
      </c>
    </row>
    <row r="18800" spans="1:5" x14ac:dyDescent="0.2">
      <c r="A18800" s="6" t="s">
        <v>579</v>
      </c>
      <c r="E18800" s="6" t="s">
        <v>6439</v>
      </c>
    </row>
    <row r="18801" spans="1:5" x14ac:dyDescent="0.2">
      <c r="A18801" s="6" t="s">
        <v>579</v>
      </c>
      <c r="E18801" s="6" t="s">
        <v>6440</v>
      </c>
    </row>
    <row r="18802" spans="1:5" x14ac:dyDescent="0.2">
      <c r="A18802" s="6" t="s">
        <v>579</v>
      </c>
      <c r="E18802" s="6" t="s">
        <v>749</v>
      </c>
    </row>
    <row r="18803" spans="1:5" x14ac:dyDescent="0.2">
      <c r="A18803" s="6" t="s">
        <v>579</v>
      </c>
      <c r="E18803" s="6" t="s">
        <v>4385</v>
      </c>
    </row>
    <row r="18804" spans="1:5" x14ac:dyDescent="0.2">
      <c r="A18804" s="6" t="s">
        <v>579</v>
      </c>
      <c r="E18804" s="6" t="s">
        <v>986</v>
      </c>
    </row>
    <row r="18805" spans="1:5" x14ac:dyDescent="0.2">
      <c r="A18805" s="6" t="s">
        <v>579</v>
      </c>
      <c r="E18805" s="6" t="s">
        <v>704</v>
      </c>
    </row>
    <row r="18806" spans="1:5" x14ac:dyDescent="0.2">
      <c r="A18806" s="6" t="s">
        <v>579</v>
      </c>
      <c r="E18806" s="6" t="s">
        <v>2511</v>
      </c>
    </row>
    <row r="18807" spans="1:5" x14ac:dyDescent="0.2">
      <c r="A18807" s="6" t="s">
        <v>579</v>
      </c>
      <c r="E18807" s="6" t="s">
        <v>6441</v>
      </c>
    </row>
    <row r="18808" spans="1:5" x14ac:dyDescent="0.2">
      <c r="A18808" s="6" t="s">
        <v>579</v>
      </c>
      <c r="E18808" s="6" t="s">
        <v>1777</v>
      </c>
    </row>
    <row r="18809" spans="1:5" x14ac:dyDescent="0.2">
      <c r="A18809" s="6" t="s">
        <v>579</v>
      </c>
      <c r="E18809" s="6" t="s">
        <v>2934</v>
      </c>
    </row>
    <row r="18810" spans="1:5" x14ac:dyDescent="0.2">
      <c r="A18810" s="6" t="s">
        <v>579</v>
      </c>
      <c r="E18810" s="6" t="s">
        <v>6442</v>
      </c>
    </row>
    <row r="18811" spans="1:5" x14ac:dyDescent="0.2">
      <c r="A18811" s="6" t="s">
        <v>579</v>
      </c>
      <c r="E18811" s="6" t="s">
        <v>6443</v>
      </c>
    </row>
    <row r="18812" spans="1:5" x14ac:dyDescent="0.2">
      <c r="A18812" s="6" t="s">
        <v>579</v>
      </c>
      <c r="E18812" s="6" t="s">
        <v>6444</v>
      </c>
    </row>
    <row r="18813" spans="1:5" x14ac:dyDescent="0.2">
      <c r="A18813" s="6" t="s">
        <v>579</v>
      </c>
      <c r="E18813" s="6" t="s">
        <v>3031</v>
      </c>
    </row>
    <row r="18814" spans="1:5" x14ac:dyDescent="0.2">
      <c r="A18814" s="6" t="s">
        <v>579</v>
      </c>
      <c r="E18814" s="6" t="s">
        <v>6445</v>
      </c>
    </row>
    <row r="18815" spans="1:5" x14ac:dyDescent="0.2">
      <c r="A18815" s="6" t="s">
        <v>579</v>
      </c>
      <c r="E18815" s="6" t="s">
        <v>6004</v>
      </c>
    </row>
    <row r="18816" spans="1:5" x14ac:dyDescent="0.2">
      <c r="A18816" s="6" t="s">
        <v>579</v>
      </c>
      <c r="E18816" s="6" t="s">
        <v>735</v>
      </c>
    </row>
    <row r="18817" spans="1:5" x14ac:dyDescent="0.2">
      <c r="A18817" s="6" t="s">
        <v>579</v>
      </c>
      <c r="E18817" s="6" t="s">
        <v>6446</v>
      </c>
    </row>
    <row r="18818" spans="1:5" x14ac:dyDescent="0.2">
      <c r="A18818" s="6" t="s">
        <v>579</v>
      </c>
      <c r="E18818" s="6" t="s">
        <v>6447</v>
      </c>
    </row>
    <row r="18819" spans="1:5" x14ac:dyDescent="0.2">
      <c r="A18819" s="6" t="s">
        <v>579</v>
      </c>
      <c r="E18819" s="6" t="s">
        <v>6448</v>
      </c>
    </row>
    <row r="18820" spans="1:5" x14ac:dyDescent="0.2">
      <c r="A18820" s="6" t="s">
        <v>579</v>
      </c>
      <c r="E18820" s="6" t="s">
        <v>6449</v>
      </c>
    </row>
    <row r="18821" spans="1:5" x14ac:dyDescent="0.2">
      <c r="A18821" s="6" t="s">
        <v>579</v>
      </c>
      <c r="E18821" s="6" t="s">
        <v>853</v>
      </c>
    </row>
    <row r="18822" spans="1:5" x14ac:dyDescent="0.2">
      <c r="A18822" s="6" t="s">
        <v>579</v>
      </c>
      <c r="E18822" s="6" t="s">
        <v>6450</v>
      </c>
    </row>
    <row r="18823" spans="1:5" x14ac:dyDescent="0.2">
      <c r="A18823" s="6" t="s">
        <v>579</v>
      </c>
      <c r="E18823" s="6" t="s">
        <v>6451</v>
      </c>
    </row>
    <row r="18824" spans="1:5" x14ac:dyDescent="0.2">
      <c r="A18824" s="6" t="s">
        <v>579</v>
      </c>
      <c r="E18824" s="6" t="s">
        <v>6033</v>
      </c>
    </row>
    <row r="18825" spans="1:5" x14ac:dyDescent="0.2">
      <c r="A18825" s="6" t="s">
        <v>579</v>
      </c>
      <c r="E18825" s="6" t="s">
        <v>6034</v>
      </c>
    </row>
    <row r="18826" spans="1:5" x14ac:dyDescent="0.2">
      <c r="A18826" s="6" t="s">
        <v>579</v>
      </c>
      <c r="E18826" s="6" t="s">
        <v>6452</v>
      </c>
    </row>
    <row r="18827" spans="1:5" x14ac:dyDescent="0.2">
      <c r="A18827" s="6" t="s">
        <v>579</v>
      </c>
      <c r="E18827" s="6" t="s">
        <v>6453</v>
      </c>
    </row>
    <row r="18828" spans="1:5" x14ac:dyDescent="0.2">
      <c r="A18828" s="6" t="s">
        <v>579</v>
      </c>
      <c r="E18828" s="6" t="s">
        <v>6454</v>
      </c>
    </row>
    <row r="18829" spans="1:5" x14ac:dyDescent="0.2">
      <c r="A18829" s="6" t="s">
        <v>579</v>
      </c>
      <c r="E18829" s="6" t="s">
        <v>417</v>
      </c>
    </row>
    <row r="18830" spans="1:5" x14ac:dyDescent="0.2">
      <c r="A18830" s="6" t="s">
        <v>579</v>
      </c>
      <c r="E18830" s="6" t="s">
        <v>1212</v>
      </c>
    </row>
    <row r="18831" spans="1:5" x14ac:dyDescent="0.2">
      <c r="A18831" s="6" t="s">
        <v>579</v>
      </c>
      <c r="E18831" s="6" t="s">
        <v>3034</v>
      </c>
    </row>
    <row r="18832" spans="1:5" x14ac:dyDescent="0.2">
      <c r="A18832" s="6" t="s">
        <v>579</v>
      </c>
      <c r="E18832" s="6" t="s">
        <v>631</v>
      </c>
    </row>
    <row r="18833" spans="1:5" x14ac:dyDescent="0.2">
      <c r="A18833" s="6" t="s">
        <v>579</v>
      </c>
      <c r="E18833" s="6" t="s">
        <v>627</v>
      </c>
    </row>
    <row r="18834" spans="1:5" x14ac:dyDescent="0.2">
      <c r="A18834" s="6" t="s">
        <v>579</v>
      </c>
      <c r="E18834" s="6" t="s">
        <v>627</v>
      </c>
    </row>
    <row r="18835" spans="1:5" x14ac:dyDescent="0.2">
      <c r="A18835" s="6" t="s">
        <v>579</v>
      </c>
      <c r="E18835" s="6" t="s">
        <v>645</v>
      </c>
    </row>
    <row r="18836" spans="1:5" x14ac:dyDescent="0.2">
      <c r="A18836" s="6" t="s">
        <v>579</v>
      </c>
      <c r="E18836" s="6" t="s">
        <v>677</v>
      </c>
    </row>
    <row r="18837" spans="1:5" x14ac:dyDescent="0.2">
      <c r="A18837" s="6" t="s">
        <v>579</v>
      </c>
      <c r="E18837" s="6" t="s">
        <v>684</v>
      </c>
    </row>
    <row r="18838" spans="1:5" x14ac:dyDescent="0.2">
      <c r="A18838" s="6" t="s">
        <v>579</v>
      </c>
      <c r="E18838" s="6" t="s">
        <v>6455</v>
      </c>
    </row>
    <row r="18839" spans="1:5" x14ac:dyDescent="0.2">
      <c r="A18839" s="6" t="s">
        <v>579</v>
      </c>
      <c r="E18839" s="6" t="s">
        <v>1103</v>
      </c>
    </row>
    <row r="18840" spans="1:5" x14ac:dyDescent="0.2">
      <c r="A18840" s="6" t="s">
        <v>579</v>
      </c>
      <c r="E18840" s="6" t="s">
        <v>6171</v>
      </c>
    </row>
    <row r="18841" spans="1:5" x14ac:dyDescent="0.2">
      <c r="A18841" s="6" t="s">
        <v>579</v>
      </c>
      <c r="E18841" s="6" t="s">
        <v>865</v>
      </c>
    </row>
    <row r="18842" spans="1:5" x14ac:dyDescent="0.2">
      <c r="A18842" s="6" t="s">
        <v>579</v>
      </c>
      <c r="E18842" s="6" t="s">
        <v>877</v>
      </c>
    </row>
    <row r="18843" spans="1:5" x14ac:dyDescent="0.2">
      <c r="A18843" s="6" t="s">
        <v>579</v>
      </c>
      <c r="E18843" s="6" t="s">
        <v>879</v>
      </c>
    </row>
    <row r="18844" spans="1:5" x14ac:dyDescent="0.2">
      <c r="A18844" s="6" t="s">
        <v>579</v>
      </c>
      <c r="E18844" s="6" t="s">
        <v>876</v>
      </c>
    </row>
    <row r="18845" spans="1:5" x14ac:dyDescent="0.2">
      <c r="A18845" s="6" t="s">
        <v>579</v>
      </c>
      <c r="E18845" s="6" t="s">
        <v>2414</v>
      </c>
    </row>
    <row r="18846" spans="1:5" x14ac:dyDescent="0.2">
      <c r="A18846" s="6" t="s">
        <v>579</v>
      </c>
      <c r="E18846" s="6" t="s">
        <v>2266</v>
      </c>
    </row>
    <row r="18847" spans="1:5" x14ac:dyDescent="0.2">
      <c r="A18847" s="6" t="s">
        <v>579</v>
      </c>
      <c r="E18847" s="6" t="s">
        <v>6025</v>
      </c>
    </row>
    <row r="18848" spans="1:5" x14ac:dyDescent="0.2">
      <c r="A18848" s="6" t="s">
        <v>579</v>
      </c>
      <c r="E18848" s="6" t="s">
        <v>1214</v>
      </c>
    </row>
    <row r="18849" spans="1:5" x14ac:dyDescent="0.2">
      <c r="A18849" s="6" t="s">
        <v>579</v>
      </c>
      <c r="E18849" s="6" t="s">
        <v>1216</v>
      </c>
    </row>
    <row r="18850" spans="1:5" x14ac:dyDescent="0.2">
      <c r="A18850" s="6" t="s">
        <v>579</v>
      </c>
      <c r="E18850" s="6" t="s">
        <v>3176</v>
      </c>
    </row>
    <row r="18851" spans="1:5" x14ac:dyDescent="0.2">
      <c r="A18851" s="6" t="s">
        <v>579</v>
      </c>
      <c r="E18851" s="6" t="s">
        <v>1218</v>
      </c>
    </row>
    <row r="18852" spans="1:5" x14ac:dyDescent="0.2">
      <c r="A18852" s="6" t="s">
        <v>579</v>
      </c>
      <c r="E18852" s="6" t="s">
        <v>1220</v>
      </c>
    </row>
    <row r="18853" spans="1:5" x14ac:dyDescent="0.2">
      <c r="A18853" s="6" t="s">
        <v>579</v>
      </c>
      <c r="E18853" s="6" t="s">
        <v>2522</v>
      </c>
    </row>
    <row r="18854" spans="1:5" x14ac:dyDescent="0.2">
      <c r="A18854" s="6" t="s">
        <v>579</v>
      </c>
      <c r="E18854" s="6" t="s">
        <v>1234</v>
      </c>
    </row>
    <row r="18855" spans="1:5" x14ac:dyDescent="0.2">
      <c r="A18855" s="6" t="s">
        <v>579</v>
      </c>
      <c r="E18855" s="6" t="s">
        <v>1280</v>
      </c>
    </row>
    <row r="18856" spans="1:5" x14ac:dyDescent="0.2">
      <c r="A18856" s="6" t="s">
        <v>579</v>
      </c>
      <c r="E18856" s="6" t="s">
        <v>2270</v>
      </c>
    </row>
    <row r="18857" spans="1:5" x14ac:dyDescent="0.2">
      <c r="A18857" s="6" t="s">
        <v>579</v>
      </c>
      <c r="E18857" s="6" t="s">
        <v>1327</v>
      </c>
    </row>
    <row r="18858" spans="1:5" x14ac:dyDescent="0.2">
      <c r="A18858" s="6" t="s">
        <v>579</v>
      </c>
      <c r="E18858" s="6" t="s">
        <v>6456</v>
      </c>
    </row>
    <row r="18859" spans="1:5" x14ac:dyDescent="0.2">
      <c r="A18859" s="6" t="s">
        <v>579</v>
      </c>
      <c r="E18859" s="6" t="s">
        <v>6457</v>
      </c>
    </row>
    <row r="18860" spans="1:5" x14ac:dyDescent="0.2">
      <c r="A18860" s="6" t="s">
        <v>579</v>
      </c>
      <c r="E18860" s="6" t="s">
        <v>161</v>
      </c>
    </row>
    <row r="18861" spans="1:5" x14ac:dyDescent="0.2">
      <c r="A18861" s="6" t="s">
        <v>579</v>
      </c>
      <c r="E18861" s="6" t="s">
        <v>6458</v>
      </c>
    </row>
    <row r="18862" spans="1:5" x14ac:dyDescent="0.2">
      <c r="A18862" s="6" t="s">
        <v>579</v>
      </c>
      <c r="E18862" s="6" t="s">
        <v>6459</v>
      </c>
    </row>
    <row r="18863" spans="1:5" x14ac:dyDescent="0.2">
      <c r="A18863" s="6" t="s">
        <v>579</v>
      </c>
      <c r="E18863" s="6" t="s">
        <v>6351</v>
      </c>
    </row>
    <row r="18864" spans="1:5" x14ac:dyDescent="0.2">
      <c r="A18864" s="6" t="s">
        <v>579</v>
      </c>
      <c r="E18864" s="6" t="s">
        <v>6460</v>
      </c>
    </row>
    <row r="18865" spans="1:5" x14ac:dyDescent="0.2">
      <c r="A18865" s="6" t="s">
        <v>579</v>
      </c>
      <c r="E18865" s="6" t="s">
        <v>6461</v>
      </c>
    </row>
    <row r="18866" spans="1:5" x14ac:dyDescent="0.2">
      <c r="A18866" s="6" t="s">
        <v>579</v>
      </c>
      <c r="E18866" s="6" t="s">
        <v>6113</v>
      </c>
    </row>
    <row r="18867" spans="1:5" x14ac:dyDescent="0.2">
      <c r="A18867" s="6" t="s">
        <v>579</v>
      </c>
      <c r="E18867" s="6" t="s">
        <v>6462</v>
      </c>
    </row>
    <row r="18868" spans="1:5" x14ac:dyDescent="0.2">
      <c r="A18868" s="6" t="s">
        <v>579</v>
      </c>
      <c r="E18868" s="6" t="s">
        <v>6463</v>
      </c>
    </row>
    <row r="18869" spans="1:5" x14ac:dyDescent="0.2">
      <c r="A18869" s="6" t="s">
        <v>579</v>
      </c>
      <c r="E18869" s="6" t="s">
        <v>2952</v>
      </c>
    </row>
    <row r="18870" spans="1:5" x14ac:dyDescent="0.2">
      <c r="A18870" s="6" t="s">
        <v>579</v>
      </c>
      <c r="E18870" s="6" t="s">
        <v>3883</v>
      </c>
    </row>
    <row r="18871" spans="1:5" x14ac:dyDescent="0.2">
      <c r="A18871" s="6" t="s">
        <v>579</v>
      </c>
      <c r="E18871" s="6" t="s">
        <v>4337</v>
      </c>
    </row>
    <row r="18872" spans="1:5" x14ac:dyDescent="0.2">
      <c r="A18872" s="6" t="s">
        <v>579</v>
      </c>
      <c r="E18872" s="6" t="s">
        <v>5584</v>
      </c>
    </row>
    <row r="18873" spans="1:5" x14ac:dyDescent="0.2">
      <c r="A18873" s="6" t="s">
        <v>579</v>
      </c>
      <c r="E18873" s="6" t="s">
        <v>6464</v>
      </c>
    </row>
    <row r="18874" spans="1:5" x14ac:dyDescent="0.2">
      <c r="A18874" s="6" t="s">
        <v>579</v>
      </c>
      <c r="E18874" s="6" t="s">
        <v>3040</v>
      </c>
    </row>
    <row r="18875" spans="1:5" x14ac:dyDescent="0.2">
      <c r="A18875" s="6" t="s">
        <v>579</v>
      </c>
      <c r="E18875" s="6" t="s">
        <v>2523</v>
      </c>
    </row>
    <row r="18876" spans="1:5" x14ac:dyDescent="0.2">
      <c r="A18876" s="6" t="s">
        <v>579</v>
      </c>
      <c r="E18876" s="6" t="s">
        <v>2524</v>
      </c>
    </row>
    <row r="18877" spans="1:5" x14ac:dyDescent="0.2">
      <c r="A18877" s="6" t="s">
        <v>579</v>
      </c>
      <c r="E18877" s="6" t="s">
        <v>6465</v>
      </c>
    </row>
    <row r="18878" spans="1:5" x14ac:dyDescent="0.2">
      <c r="A18878" s="6" t="s">
        <v>579</v>
      </c>
      <c r="E18878" s="6" t="s">
        <v>6115</v>
      </c>
    </row>
    <row r="18879" spans="1:5" x14ac:dyDescent="0.2">
      <c r="A18879" s="6" t="s">
        <v>579</v>
      </c>
      <c r="E18879" s="6" t="s">
        <v>1159</v>
      </c>
    </row>
    <row r="18880" spans="1:5" x14ac:dyDescent="0.2">
      <c r="A18880" s="6" t="s">
        <v>579</v>
      </c>
      <c r="E18880" s="6" t="s">
        <v>1172</v>
      </c>
    </row>
    <row r="18881" spans="1:5" x14ac:dyDescent="0.2">
      <c r="A18881" s="6" t="s">
        <v>579</v>
      </c>
      <c r="E18881" s="6" t="s">
        <v>1173</v>
      </c>
    </row>
    <row r="18882" spans="1:5" x14ac:dyDescent="0.2">
      <c r="A18882" s="6" t="s">
        <v>579</v>
      </c>
      <c r="E18882" s="6" t="s">
        <v>6116</v>
      </c>
    </row>
    <row r="18883" spans="1:5" x14ac:dyDescent="0.2">
      <c r="A18883" s="6" t="s">
        <v>579</v>
      </c>
      <c r="E18883" s="6" t="s">
        <v>6120</v>
      </c>
    </row>
    <row r="18884" spans="1:5" x14ac:dyDescent="0.2">
      <c r="A18884" s="6" t="s">
        <v>579</v>
      </c>
      <c r="E18884" s="6" t="s">
        <v>3810</v>
      </c>
    </row>
    <row r="18885" spans="1:5" x14ac:dyDescent="0.2">
      <c r="A18885" s="6" t="s">
        <v>579</v>
      </c>
      <c r="E18885" s="6" t="s">
        <v>2229</v>
      </c>
    </row>
    <row r="18886" spans="1:5" x14ac:dyDescent="0.2">
      <c r="A18886" s="6" t="s">
        <v>579</v>
      </c>
      <c r="E18886" s="6" t="s">
        <v>2231</v>
      </c>
    </row>
    <row r="18887" spans="1:5" x14ac:dyDescent="0.2">
      <c r="A18887" s="6" t="s">
        <v>579</v>
      </c>
      <c r="E18887" s="6" t="s">
        <v>3706</v>
      </c>
    </row>
    <row r="18888" spans="1:5" x14ac:dyDescent="0.2">
      <c r="A18888" s="6" t="s">
        <v>579</v>
      </c>
      <c r="E18888" s="6" t="s">
        <v>3041</v>
      </c>
    </row>
    <row r="18889" spans="1:5" x14ac:dyDescent="0.2">
      <c r="A18889" s="6" t="s">
        <v>579</v>
      </c>
      <c r="E18889" s="6" t="s">
        <v>6466</v>
      </c>
    </row>
    <row r="18890" spans="1:5" x14ac:dyDescent="0.2">
      <c r="A18890" s="6" t="s">
        <v>579</v>
      </c>
      <c r="E18890" s="6" t="s">
        <v>3043</v>
      </c>
    </row>
    <row r="18891" spans="1:5" x14ac:dyDescent="0.2">
      <c r="A18891" s="6" t="s">
        <v>579</v>
      </c>
      <c r="E18891" s="6" t="s">
        <v>3247</v>
      </c>
    </row>
    <row r="18892" spans="1:5" x14ac:dyDescent="0.2">
      <c r="A18892" s="6" t="s">
        <v>579</v>
      </c>
      <c r="E18892" s="6" t="s">
        <v>6467</v>
      </c>
    </row>
    <row r="18893" spans="1:5" x14ac:dyDescent="0.2">
      <c r="A18893" s="6" t="s">
        <v>579</v>
      </c>
      <c r="E18893" s="6" t="s">
        <v>6146</v>
      </c>
    </row>
    <row r="18894" spans="1:5" x14ac:dyDescent="0.2">
      <c r="A18894" s="6" t="s">
        <v>579</v>
      </c>
      <c r="E18894" s="6" t="s">
        <v>3118</v>
      </c>
    </row>
    <row r="18895" spans="1:5" x14ac:dyDescent="0.2">
      <c r="A18895" s="6" t="s">
        <v>579</v>
      </c>
      <c r="E18895" s="6" t="s">
        <v>6468</v>
      </c>
    </row>
    <row r="18896" spans="1:5" x14ac:dyDescent="0.2">
      <c r="A18896" s="6" t="s">
        <v>579</v>
      </c>
      <c r="E18896" s="6" t="s">
        <v>6469</v>
      </c>
    </row>
    <row r="18897" spans="1:5" x14ac:dyDescent="0.2">
      <c r="A18897" s="6" t="s">
        <v>579</v>
      </c>
      <c r="E18897" s="6" t="s">
        <v>6470</v>
      </c>
    </row>
    <row r="18898" spans="1:5" x14ac:dyDescent="0.2">
      <c r="A18898" s="6" t="s">
        <v>579</v>
      </c>
      <c r="E18898" s="6" t="s">
        <v>6471</v>
      </c>
    </row>
    <row r="18899" spans="1:5" x14ac:dyDescent="0.2">
      <c r="A18899" s="6" t="s">
        <v>579</v>
      </c>
      <c r="E18899" s="6" t="s">
        <v>6472</v>
      </c>
    </row>
    <row r="18900" spans="1:5" x14ac:dyDescent="0.2">
      <c r="A18900" s="6" t="s">
        <v>579</v>
      </c>
      <c r="E18900" s="6" t="s">
        <v>6473</v>
      </c>
    </row>
    <row r="18901" spans="1:5" x14ac:dyDescent="0.2">
      <c r="A18901" s="6" t="s">
        <v>579</v>
      </c>
      <c r="E18901" s="6" t="s">
        <v>6474</v>
      </c>
    </row>
    <row r="18902" spans="1:5" x14ac:dyDescent="0.2">
      <c r="A18902" s="6" t="s">
        <v>579</v>
      </c>
      <c r="E18902" s="6" t="s">
        <v>6475</v>
      </c>
    </row>
    <row r="18903" spans="1:5" x14ac:dyDescent="0.2">
      <c r="A18903" s="6" t="s">
        <v>579</v>
      </c>
      <c r="E18903" s="6" t="s">
        <v>6476</v>
      </c>
    </row>
    <row r="18904" spans="1:5" x14ac:dyDescent="0.2">
      <c r="A18904" s="6" t="s">
        <v>579</v>
      </c>
      <c r="E18904" s="6" t="s">
        <v>6477</v>
      </c>
    </row>
    <row r="18905" spans="1:5" x14ac:dyDescent="0.2">
      <c r="A18905" s="6" t="s">
        <v>579</v>
      </c>
      <c r="E18905" s="6" t="s">
        <v>6478</v>
      </c>
    </row>
    <row r="18906" spans="1:5" x14ac:dyDescent="0.2">
      <c r="A18906" s="6" t="s">
        <v>579</v>
      </c>
      <c r="E18906" s="6" t="s">
        <v>6479</v>
      </c>
    </row>
    <row r="18907" spans="1:5" x14ac:dyDescent="0.2">
      <c r="A18907" s="6" t="s">
        <v>579</v>
      </c>
      <c r="E18907" s="6" t="s">
        <v>6480</v>
      </c>
    </row>
    <row r="18908" spans="1:5" x14ac:dyDescent="0.2">
      <c r="A18908" s="6" t="s">
        <v>579</v>
      </c>
      <c r="E18908" s="6" t="s">
        <v>6481</v>
      </c>
    </row>
    <row r="18909" spans="1:5" x14ac:dyDescent="0.2">
      <c r="A18909" s="6" t="s">
        <v>579</v>
      </c>
      <c r="E18909" s="6" t="s">
        <v>6482</v>
      </c>
    </row>
    <row r="18910" spans="1:5" x14ac:dyDescent="0.2">
      <c r="A18910" s="6" t="s">
        <v>579</v>
      </c>
      <c r="E18910" s="6" t="s">
        <v>6122</v>
      </c>
    </row>
    <row r="18911" spans="1:5" x14ac:dyDescent="0.2">
      <c r="A18911" s="6" t="s">
        <v>579</v>
      </c>
      <c r="E18911" s="6" t="s">
        <v>6483</v>
      </c>
    </row>
    <row r="18912" spans="1:5" x14ac:dyDescent="0.2">
      <c r="A18912" s="6" t="s">
        <v>579</v>
      </c>
      <c r="E18912" s="6" t="s">
        <v>1415</v>
      </c>
    </row>
    <row r="18913" spans="1:5" x14ac:dyDescent="0.2">
      <c r="A18913" s="6" t="s">
        <v>579</v>
      </c>
      <c r="E18913" s="6" t="s">
        <v>6484</v>
      </c>
    </row>
    <row r="18914" spans="1:5" x14ac:dyDescent="0.2">
      <c r="A18914" s="6" t="s">
        <v>579</v>
      </c>
      <c r="E18914" s="6" t="s">
        <v>6485</v>
      </c>
    </row>
    <row r="18915" spans="1:5" x14ac:dyDescent="0.2">
      <c r="A18915" s="6" t="s">
        <v>579</v>
      </c>
      <c r="E18915" s="6" t="s">
        <v>6486</v>
      </c>
    </row>
    <row r="18916" spans="1:5" x14ac:dyDescent="0.2">
      <c r="A18916" s="6" t="s">
        <v>579</v>
      </c>
      <c r="E18916" s="6" t="s">
        <v>6487</v>
      </c>
    </row>
    <row r="18917" spans="1:5" x14ac:dyDescent="0.2">
      <c r="A18917" s="6" t="s">
        <v>579</v>
      </c>
      <c r="E18917" s="6" t="s">
        <v>6488</v>
      </c>
    </row>
    <row r="18918" spans="1:5" x14ac:dyDescent="0.2">
      <c r="A18918" s="6" t="s">
        <v>579</v>
      </c>
      <c r="E18918" s="6" t="s">
        <v>158</v>
      </c>
    </row>
    <row r="18919" spans="1:5" x14ac:dyDescent="0.2">
      <c r="A18919" s="6" t="s">
        <v>579</v>
      </c>
      <c r="E18919" s="6" t="s">
        <v>6489</v>
      </c>
    </row>
    <row r="18920" spans="1:5" x14ac:dyDescent="0.2">
      <c r="A18920" s="6" t="s">
        <v>579</v>
      </c>
      <c r="E18920" s="6" t="s">
        <v>6490</v>
      </c>
    </row>
    <row r="18921" spans="1:5" x14ac:dyDescent="0.2">
      <c r="A18921" s="6" t="s">
        <v>579</v>
      </c>
      <c r="E18921" s="6" t="s">
        <v>159</v>
      </c>
    </row>
    <row r="18922" spans="1:5" x14ac:dyDescent="0.2">
      <c r="A18922" s="6" t="s">
        <v>579</v>
      </c>
      <c r="E18922" s="6" t="s">
        <v>6491</v>
      </c>
    </row>
    <row r="18923" spans="1:5" x14ac:dyDescent="0.2">
      <c r="A18923" s="6" t="s">
        <v>579</v>
      </c>
      <c r="E18923" s="6" t="s">
        <v>6492</v>
      </c>
    </row>
    <row r="18924" spans="1:5" x14ac:dyDescent="0.2">
      <c r="A18924" s="6" t="s">
        <v>579</v>
      </c>
      <c r="E18924" s="6" t="s">
        <v>160</v>
      </c>
    </row>
    <row r="18925" spans="1:5" x14ac:dyDescent="0.2">
      <c r="A18925" s="6" t="s">
        <v>579</v>
      </c>
      <c r="E18925" s="6" t="s">
        <v>6493</v>
      </c>
    </row>
    <row r="18926" spans="1:5" x14ac:dyDescent="0.2">
      <c r="A18926" s="6" t="s">
        <v>579</v>
      </c>
      <c r="E18926" s="6" t="s">
        <v>6494</v>
      </c>
    </row>
    <row r="18927" spans="1:5" x14ac:dyDescent="0.2">
      <c r="A18927" s="6" t="s">
        <v>579</v>
      </c>
      <c r="E18927" s="6" t="s">
        <v>6495</v>
      </c>
    </row>
    <row r="18928" spans="1:5" x14ac:dyDescent="0.2">
      <c r="A18928" s="6" t="s">
        <v>579</v>
      </c>
      <c r="E18928" s="6" t="s">
        <v>6496</v>
      </c>
    </row>
    <row r="18929" spans="1:5" x14ac:dyDescent="0.2">
      <c r="A18929" s="6" t="s">
        <v>579</v>
      </c>
      <c r="E18929" s="6" t="s">
        <v>6497</v>
      </c>
    </row>
    <row r="18930" spans="1:5" x14ac:dyDescent="0.2">
      <c r="A18930" s="6" t="s">
        <v>579</v>
      </c>
      <c r="E18930" s="6" t="s">
        <v>6498</v>
      </c>
    </row>
    <row r="18931" spans="1:5" x14ac:dyDescent="0.2">
      <c r="A18931" s="6" t="s">
        <v>579</v>
      </c>
      <c r="E18931" s="6" t="s">
        <v>6123</v>
      </c>
    </row>
    <row r="18932" spans="1:5" x14ac:dyDescent="0.2">
      <c r="A18932" s="6" t="s">
        <v>579</v>
      </c>
      <c r="E18932" s="6" t="s">
        <v>6499</v>
      </c>
    </row>
    <row r="18933" spans="1:5" x14ac:dyDescent="0.2">
      <c r="A18933" s="6" t="s">
        <v>579</v>
      </c>
      <c r="E18933" s="6" t="s">
        <v>6500</v>
      </c>
    </row>
    <row r="18934" spans="1:5" x14ac:dyDescent="0.2">
      <c r="A18934" s="6" t="s">
        <v>579</v>
      </c>
      <c r="E18934" s="6" t="s">
        <v>6501</v>
      </c>
    </row>
    <row r="18935" spans="1:5" x14ac:dyDescent="0.2">
      <c r="A18935" s="6" t="s">
        <v>579</v>
      </c>
      <c r="E18935" s="6" t="s">
        <v>6124</v>
      </c>
    </row>
    <row r="18936" spans="1:5" x14ac:dyDescent="0.2">
      <c r="A18936" s="6" t="s">
        <v>579</v>
      </c>
      <c r="E18936" s="6" t="s">
        <v>6502</v>
      </c>
    </row>
    <row r="18937" spans="1:5" x14ac:dyDescent="0.2">
      <c r="A18937" s="6" t="s">
        <v>579</v>
      </c>
      <c r="E18937" s="6" t="s">
        <v>6125</v>
      </c>
    </row>
    <row r="18938" spans="1:5" x14ac:dyDescent="0.2">
      <c r="A18938" s="6" t="s">
        <v>579</v>
      </c>
      <c r="E18938" s="6" t="s">
        <v>6503</v>
      </c>
    </row>
    <row r="18939" spans="1:5" x14ac:dyDescent="0.2">
      <c r="A18939" s="6" t="s">
        <v>579</v>
      </c>
      <c r="E18939" s="6" t="s">
        <v>6504</v>
      </c>
    </row>
    <row r="18940" spans="1:5" x14ac:dyDescent="0.2">
      <c r="A18940" s="6" t="s">
        <v>579</v>
      </c>
      <c r="E18940" s="6" t="s">
        <v>6505</v>
      </c>
    </row>
    <row r="18941" spans="1:5" x14ac:dyDescent="0.2">
      <c r="A18941" s="6" t="s">
        <v>579</v>
      </c>
      <c r="E18941" s="6" t="s">
        <v>166</v>
      </c>
    </row>
    <row r="18942" spans="1:5" x14ac:dyDescent="0.2">
      <c r="A18942" s="6" t="s">
        <v>579</v>
      </c>
      <c r="E18942" s="6" t="s">
        <v>6506</v>
      </c>
    </row>
    <row r="18943" spans="1:5" x14ac:dyDescent="0.2">
      <c r="A18943" s="6" t="s">
        <v>579</v>
      </c>
      <c r="E18943" s="6" t="s">
        <v>6507</v>
      </c>
    </row>
    <row r="18944" spans="1:5" x14ac:dyDescent="0.2">
      <c r="A18944" s="6" t="s">
        <v>579</v>
      </c>
      <c r="E18944" s="6" t="s">
        <v>6508</v>
      </c>
    </row>
    <row r="18945" spans="1:5" x14ac:dyDescent="0.2">
      <c r="A18945" s="6" t="s">
        <v>579</v>
      </c>
      <c r="E18945" s="6" t="s">
        <v>6509</v>
      </c>
    </row>
    <row r="18946" spans="1:5" x14ac:dyDescent="0.2">
      <c r="A18946" s="6" t="s">
        <v>579</v>
      </c>
      <c r="E18946" s="6" t="s">
        <v>6389</v>
      </c>
    </row>
    <row r="18947" spans="1:5" x14ac:dyDescent="0.2">
      <c r="A18947" s="6" t="s">
        <v>579</v>
      </c>
      <c r="E18947" s="6" t="s">
        <v>6390</v>
      </c>
    </row>
    <row r="18948" spans="1:5" x14ac:dyDescent="0.2">
      <c r="A18948" s="6" t="s">
        <v>579</v>
      </c>
      <c r="E18948" s="6" t="s">
        <v>6510</v>
      </c>
    </row>
    <row r="18949" spans="1:5" x14ac:dyDescent="0.2">
      <c r="A18949" s="6" t="s">
        <v>579</v>
      </c>
      <c r="E18949" s="6" t="s">
        <v>6511</v>
      </c>
    </row>
    <row r="18950" spans="1:5" x14ac:dyDescent="0.2">
      <c r="A18950" s="6" t="s">
        <v>579</v>
      </c>
      <c r="E18950" s="6" t="s">
        <v>6126</v>
      </c>
    </row>
    <row r="18951" spans="1:5" x14ac:dyDescent="0.2">
      <c r="A18951" s="6" t="s">
        <v>579</v>
      </c>
      <c r="E18951" s="6" t="s">
        <v>6512</v>
      </c>
    </row>
    <row r="18952" spans="1:5" x14ac:dyDescent="0.2">
      <c r="A18952" s="6" t="s">
        <v>579</v>
      </c>
      <c r="E18952" s="6" t="s">
        <v>6513</v>
      </c>
    </row>
    <row r="18953" spans="1:5" x14ac:dyDescent="0.2">
      <c r="A18953" s="6" t="s">
        <v>579</v>
      </c>
      <c r="E18953" s="6" t="s">
        <v>239</v>
      </c>
    </row>
    <row r="18954" spans="1:5" x14ac:dyDescent="0.2">
      <c r="A18954" s="6" t="s">
        <v>579</v>
      </c>
      <c r="E18954" s="6" t="s">
        <v>6514</v>
      </c>
    </row>
    <row r="18955" spans="1:5" x14ac:dyDescent="0.2">
      <c r="A18955" s="6" t="s">
        <v>579</v>
      </c>
      <c r="E18955" s="6" t="s">
        <v>6515</v>
      </c>
    </row>
    <row r="18956" spans="1:5" x14ac:dyDescent="0.2">
      <c r="A18956" s="6" t="s">
        <v>579</v>
      </c>
      <c r="E18956" s="6" t="s">
        <v>2025</v>
      </c>
    </row>
    <row r="18957" spans="1:5" x14ac:dyDescent="0.2">
      <c r="A18957" s="6" t="s">
        <v>579</v>
      </c>
      <c r="E18957" s="6" t="s">
        <v>6516</v>
      </c>
    </row>
    <row r="18958" spans="1:5" x14ac:dyDescent="0.2">
      <c r="A18958" s="6" t="s">
        <v>579</v>
      </c>
      <c r="E18958" s="6" t="s">
        <v>6517</v>
      </c>
    </row>
    <row r="18959" spans="1:5" x14ac:dyDescent="0.2">
      <c r="A18959" s="6" t="s">
        <v>579</v>
      </c>
      <c r="E18959" s="6" t="s">
        <v>6518</v>
      </c>
    </row>
    <row r="18960" spans="1:5" x14ac:dyDescent="0.2">
      <c r="A18960" s="6" t="s">
        <v>579</v>
      </c>
      <c r="E18960" s="6" t="s">
        <v>6262</v>
      </c>
    </row>
    <row r="18961" spans="1:5" x14ac:dyDescent="0.2">
      <c r="A18961" s="6" t="s">
        <v>579</v>
      </c>
      <c r="E18961" s="6" t="s">
        <v>6519</v>
      </c>
    </row>
    <row r="18962" spans="1:5" x14ac:dyDescent="0.2">
      <c r="A18962" s="6" t="s">
        <v>579</v>
      </c>
      <c r="E18962" s="6" t="s">
        <v>6520</v>
      </c>
    </row>
    <row r="18963" spans="1:5" x14ac:dyDescent="0.2">
      <c r="A18963" s="6" t="s">
        <v>579</v>
      </c>
      <c r="E18963" s="6" t="s">
        <v>6521</v>
      </c>
    </row>
    <row r="18964" spans="1:5" x14ac:dyDescent="0.2">
      <c r="A18964" s="6" t="s">
        <v>579</v>
      </c>
      <c r="E18964" s="6" t="s">
        <v>6522</v>
      </c>
    </row>
    <row r="18965" spans="1:5" x14ac:dyDescent="0.2">
      <c r="A18965" s="6" t="s">
        <v>579</v>
      </c>
      <c r="E18965" s="6" t="s">
        <v>6523</v>
      </c>
    </row>
    <row r="18966" spans="1:5" x14ac:dyDescent="0.2">
      <c r="A18966" s="6" t="s">
        <v>579</v>
      </c>
      <c r="E18966" s="6" t="s">
        <v>6524</v>
      </c>
    </row>
    <row r="18967" spans="1:5" x14ac:dyDescent="0.2">
      <c r="A18967" s="6" t="s">
        <v>579</v>
      </c>
      <c r="E18967" s="6" t="s">
        <v>6525</v>
      </c>
    </row>
    <row r="18968" spans="1:5" x14ac:dyDescent="0.2">
      <c r="A18968" s="6" t="s">
        <v>579</v>
      </c>
      <c r="E18968" s="6" t="s">
        <v>6526</v>
      </c>
    </row>
    <row r="18969" spans="1:5" x14ac:dyDescent="0.2">
      <c r="A18969" s="6" t="s">
        <v>579</v>
      </c>
      <c r="E18969" s="6" t="s">
        <v>6527</v>
      </c>
    </row>
    <row r="18970" spans="1:5" x14ac:dyDescent="0.2">
      <c r="A18970" s="6" t="s">
        <v>579</v>
      </c>
      <c r="E18970" s="6" t="s">
        <v>6418</v>
      </c>
    </row>
    <row r="18971" spans="1:5" x14ac:dyDescent="0.2">
      <c r="A18971" s="6" t="s">
        <v>579</v>
      </c>
      <c r="E18971" s="6" t="s">
        <v>6528</v>
      </c>
    </row>
    <row r="18972" spans="1:5" x14ac:dyDescent="0.2">
      <c r="A18972" s="6" t="s">
        <v>579</v>
      </c>
      <c r="E18972" s="6" t="s">
        <v>6127</v>
      </c>
    </row>
    <row r="18973" spans="1:5" x14ac:dyDescent="0.2">
      <c r="A18973" s="6" t="s">
        <v>579</v>
      </c>
      <c r="E18973" s="6" t="s">
        <v>6128</v>
      </c>
    </row>
    <row r="18974" spans="1:5" x14ac:dyDescent="0.2">
      <c r="A18974" s="6" t="s">
        <v>579</v>
      </c>
      <c r="E18974" s="6" t="s">
        <v>6529</v>
      </c>
    </row>
    <row r="18975" spans="1:5" x14ac:dyDescent="0.2">
      <c r="A18975" s="6" t="s">
        <v>579</v>
      </c>
      <c r="E18975" s="6" t="s">
        <v>6129</v>
      </c>
    </row>
    <row r="18976" spans="1:5" x14ac:dyDescent="0.2">
      <c r="A18976" s="6" t="s">
        <v>579</v>
      </c>
      <c r="E18976" s="6" t="s">
        <v>6530</v>
      </c>
    </row>
    <row r="18977" spans="1:5" x14ac:dyDescent="0.2">
      <c r="A18977" s="6" t="s">
        <v>579</v>
      </c>
      <c r="E18977" s="6" t="s">
        <v>6531</v>
      </c>
    </row>
    <row r="18978" spans="1:5" x14ac:dyDescent="0.2">
      <c r="A18978" s="6" t="s">
        <v>579</v>
      </c>
      <c r="E18978" s="6" t="s">
        <v>6532</v>
      </c>
    </row>
    <row r="18979" spans="1:5" x14ac:dyDescent="0.2">
      <c r="A18979" s="6" t="s">
        <v>579</v>
      </c>
      <c r="E18979" s="6" t="s">
        <v>6130</v>
      </c>
    </row>
    <row r="18980" spans="1:5" x14ac:dyDescent="0.2">
      <c r="A18980" s="6" t="s">
        <v>579</v>
      </c>
      <c r="E18980" s="6" t="s">
        <v>6533</v>
      </c>
    </row>
    <row r="18981" spans="1:5" x14ac:dyDescent="0.2">
      <c r="A18981" s="6" t="s">
        <v>579</v>
      </c>
      <c r="E18981" s="6" t="s">
        <v>6131</v>
      </c>
    </row>
    <row r="18982" spans="1:5" x14ac:dyDescent="0.2">
      <c r="A18982" s="6" t="s">
        <v>579</v>
      </c>
      <c r="E18982" s="6" t="s">
        <v>6534</v>
      </c>
    </row>
    <row r="18983" spans="1:5" x14ac:dyDescent="0.2">
      <c r="A18983" s="6" t="s">
        <v>579</v>
      </c>
      <c r="E18983" s="6" t="s">
        <v>6132</v>
      </c>
    </row>
    <row r="18984" spans="1:5" x14ac:dyDescent="0.2">
      <c r="A18984" s="6" t="s">
        <v>579</v>
      </c>
      <c r="E18984" s="6" t="s">
        <v>6535</v>
      </c>
    </row>
    <row r="18985" spans="1:5" x14ac:dyDescent="0.2">
      <c r="A18985" s="6" t="s">
        <v>579</v>
      </c>
      <c r="E18985" s="6" t="s">
        <v>6536</v>
      </c>
    </row>
    <row r="18986" spans="1:5" x14ac:dyDescent="0.2">
      <c r="A18986" s="6" t="s">
        <v>579</v>
      </c>
      <c r="E18986" s="6" t="s">
        <v>6537</v>
      </c>
    </row>
    <row r="18987" spans="1:5" x14ac:dyDescent="0.2">
      <c r="A18987" s="6" t="s">
        <v>579</v>
      </c>
      <c r="E18987" s="6" t="s">
        <v>6264</v>
      </c>
    </row>
    <row r="18988" spans="1:5" x14ac:dyDescent="0.2">
      <c r="A18988" s="6" t="s">
        <v>579</v>
      </c>
      <c r="E18988" s="6" t="s">
        <v>6265</v>
      </c>
    </row>
    <row r="18989" spans="1:5" x14ac:dyDescent="0.2">
      <c r="A18989" s="6" t="s">
        <v>579</v>
      </c>
      <c r="E18989" s="6" t="s">
        <v>6538</v>
      </c>
    </row>
    <row r="18990" spans="1:5" x14ac:dyDescent="0.2">
      <c r="A18990" s="6" t="s">
        <v>579</v>
      </c>
      <c r="E18990" s="6" t="s">
        <v>6539</v>
      </c>
    </row>
    <row r="18991" spans="1:5" x14ac:dyDescent="0.2">
      <c r="A18991" s="6" t="s">
        <v>579</v>
      </c>
      <c r="E18991" s="6" t="s">
        <v>4880</v>
      </c>
    </row>
    <row r="18992" spans="1:5" x14ac:dyDescent="0.2">
      <c r="A18992" s="6" t="s">
        <v>579</v>
      </c>
      <c r="E18992" s="6" t="s">
        <v>6540</v>
      </c>
    </row>
    <row r="18993" spans="1:5" x14ac:dyDescent="0.2">
      <c r="A18993" s="6" t="s">
        <v>579</v>
      </c>
      <c r="E18993" s="6" t="s">
        <v>572</v>
      </c>
    </row>
    <row r="18994" spans="1:5" x14ac:dyDescent="0.2">
      <c r="A18994" s="6" t="s">
        <v>579</v>
      </c>
      <c r="E18994" s="6" t="s">
        <v>6541</v>
      </c>
    </row>
    <row r="18995" spans="1:5" x14ac:dyDescent="0.2">
      <c r="A18995" s="6" t="s">
        <v>579</v>
      </c>
      <c r="E18995" s="6" t="s">
        <v>932</v>
      </c>
    </row>
    <row r="18996" spans="1:5" x14ac:dyDescent="0.2">
      <c r="A18996" s="6" t="s">
        <v>579</v>
      </c>
      <c r="E18996" s="6" t="s">
        <v>798</v>
      </c>
    </row>
    <row r="18997" spans="1:5" x14ac:dyDescent="0.2">
      <c r="A18997" s="6" t="s">
        <v>579</v>
      </c>
      <c r="E18997" s="6" t="s">
        <v>930</v>
      </c>
    </row>
    <row r="18998" spans="1:5" x14ac:dyDescent="0.2">
      <c r="A18998" s="6" t="s">
        <v>579</v>
      </c>
      <c r="E18998" s="6" t="s">
        <v>2237</v>
      </c>
    </row>
    <row r="18999" spans="1:5" x14ac:dyDescent="0.2">
      <c r="A18999" s="6" t="s">
        <v>579</v>
      </c>
      <c r="E18999" s="6" t="s">
        <v>935</v>
      </c>
    </row>
    <row r="19000" spans="1:5" x14ac:dyDescent="0.2">
      <c r="A19000" s="6" t="s">
        <v>579</v>
      </c>
      <c r="E19000" s="6" t="s">
        <v>964</v>
      </c>
    </row>
    <row r="19001" spans="1:5" x14ac:dyDescent="0.2">
      <c r="A19001" s="6" t="s">
        <v>579</v>
      </c>
      <c r="E19001" s="6" t="s">
        <v>2238</v>
      </c>
    </row>
    <row r="19002" spans="1:5" x14ac:dyDescent="0.2">
      <c r="A19002" s="6" t="s">
        <v>579</v>
      </c>
      <c r="E19002" s="6" t="s">
        <v>3170</v>
      </c>
    </row>
    <row r="19003" spans="1:5" x14ac:dyDescent="0.2">
      <c r="A19003" s="6" t="s">
        <v>579</v>
      </c>
      <c r="E19003" s="6" t="s">
        <v>1832</v>
      </c>
    </row>
    <row r="19004" spans="1:5" x14ac:dyDescent="0.2">
      <c r="A19004" s="6" t="s">
        <v>579</v>
      </c>
      <c r="E19004" s="6" t="s">
        <v>2190</v>
      </c>
    </row>
    <row r="19005" spans="1:5" x14ac:dyDescent="0.2">
      <c r="A19005" s="6" t="s">
        <v>579</v>
      </c>
      <c r="E19005" s="6" t="s">
        <v>921</v>
      </c>
    </row>
    <row r="19006" spans="1:5" x14ac:dyDescent="0.2">
      <c r="A19006" s="6" t="s">
        <v>579</v>
      </c>
      <c r="E19006" s="6" t="s">
        <v>6542</v>
      </c>
    </row>
    <row r="19007" spans="1:5" x14ac:dyDescent="0.2">
      <c r="A19007" s="6" t="s">
        <v>579</v>
      </c>
      <c r="E19007" s="6" t="s">
        <v>3012</v>
      </c>
    </row>
    <row r="19008" spans="1:5" x14ac:dyDescent="0.2">
      <c r="A19008" s="6" t="s">
        <v>579</v>
      </c>
      <c r="E19008" s="6" t="s">
        <v>6543</v>
      </c>
    </row>
    <row r="19009" spans="1:5" x14ac:dyDescent="0.2">
      <c r="A19009" s="6" t="s">
        <v>579</v>
      </c>
      <c r="E19009" s="6" t="s">
        <v>6544</v>
      </c>
    </row>
    <row r="19010" spans="1:5" x14ac:dyDescent="0.2">
      <c r="A19010" s="6" t="s">
        <v>579</v>
      </c>
      <c r="E19010" s="6" t="s">
        <v>6545</v>
      </c>
    </row>
    <row r="19011" spans="1:5" x14ac:dyDescent="0.2">
      <c r="A19011" s="6" t="s">
        <v>579</v>
      </c>
      <c r="E19011" s="6" t="s">
        <v>6546</v>
      </c>
    </row>
    <row r="19012" spans="1:5" x14ac:dyDescent="0.2">
      <c r="A19012" s="6" t="s">
        <v>579</v>
      </c>
      <c r="E19012" s="6" t="s">
        <v>4227</v>
      </c>
    </row>
    <row r="19013" spans="1:5" x14ac:dyDescent="0.2">
      <c r="A19013" s="6" t="s">
        <v>579</v>
      </c>
      <c r="E19013" s="6" t="s">
        <v>933</v>
      </c>
    </row>
    <row r="19014" spans="1:5" x14ac:dyDescent="0.2">
      <c r="A19014" s="6" t="s">
        <v>579</v>
      </c>
      <c r="E19014" s="6" t="s">
        <v>6547</v>
      </c>
    </row>
    <row r="19015" spans="1:5" x14ac:dyDescent="0.2">
      <c r="A19015" s="6" t="s">
        <v>579</v>
      </c>
      <c r="E19015" s="6" t="s">
        <v>6548</v>
      </c>
    </row>
    <row r="19016" spans="1:5" x14ac:dyDescent="0.2">
      <c r="A19016" s="6" t="s">
        <v>579</v>
      </c>
      <c r="E19016" s="6" t="s">
        <v>6549</v>
      </c>
    </row>
    <row r="19017" spans="1:5" x14ac:dyDescent="0.2">
      <c r="A19017" s="6" t="s">
        <v>579</v>
      </c>
      <c r="E19017" s="6" t="s">
        <v>6550</v>
      </c>
    </row>
    <row r="19018" spans="1:5" x14ac:dyDescent="0.2">
      <c r="A19018" s="6" t="s">
        <v>579</v>
      </c>
      <c r="E19018" s="6" t="s">
        <v>6551</v>
      </c>
    </row>
    <row r="19019" spans="1:5" x14ac:dyDescent="0.2">
      <c r="A19019" s="6" t="s">
        <v>579</v>
      </c>
      <c r="E19019" s="6" t="s">
        <v>6142</v>
      </c>
    </row>
    <row r="19020" spans="1:5" x14ac:dyDescent="0.2">
      <c r="A19020" s="6" t="s">
        <v>579</v>
      </c>
      <c r="E19020" s="6" t="s">
        <v>1142</v>
      </c>
    </row>
    <row r="19021" spans="1:5" x14ac:dyDescent="0.2">
      <c r="A19021" s="6" t="s">
        <v>579</v>
      </c>
      <c r="E19021" s="6" t="s">
        <v>1143</v>
      </c>
    </row>
    <row r="19022" spans="1:5" x14ac:dyDescent="0.2">
      <c r="A19022" s="6" t="s">
        <v>579</v>
      </c>
      <c r="E19022" s="6" t="s">
        <v>6552</v>
      </c>
    </row>
    <row r="19023" spans="1:5" x14ac:dyDescent="0.2">
      <c r="A19023" s="6" t="s">
        <v>579</v>
      </c>
      <c r="E19023" s="6" t="s">
        <v>6553</v>
      </c>
    </row>
    <row r="19024" spans="1:5" x14ac:dyDescent="0.2">
      <c r="A19024" s="6" t="s">
        <v>579</v>
      </c>
      <c r="E19024" s="6" t="s">
        <v>6554</v>
      </c>
    </row>
    <row r="19025" spans="1:5" x14ac:dyDescent="0.2">
      <c r="A19025" s="6" t="s">
        <v>579</v>
      </c>
      <c r="E19025" s="6" t="s">
        <v>6555</v>
      </c>
    </row>
    <row r="19026" spans="1:5" x14ac:dyDescent="0.2">
      <c r="A19026" s="6" t="s">
        <v>579</v>
      </c>
      <c r="E19026" s="6" t="s">
        <v>6556</v>
      </c>
    </row>
    <row r="19027" spans="1:5" x14ac:dyDescent="0.2">
      <c r="A19027" s="6" t="s">
        <v>579</v>
      </c>
      <c r="E19027" s="6" t="s">
        <v>550</v>
      </c>
    </row>
    <row r="19028" spans="1:5" x14ac:dyDescent="0.2">
      <c r="A19028" s="6" t="s">
        <v>579</v>
      </c>
      <c r="E19028" s="6" t="s">
        <v>549</v>
      </c>
    </row>
    <row r="19029" spans="1:5" x14ac:dyDescent="0.2">
      <c r="A19029" s="6" t="s">
        <v>579</v>
      </c>
      <c r="E19029" s="6" t="s">
        <v>6525</v>
      </c>
    </row>
    <row r="19030" spans="1:5" x14ac:dyDescent="0.2">
      <c r="A19030" s="6" t="s">
        <v>579</v>
      </c>
      <c r="E19030" s="6" t="s">
        <v>929</v>
      </c>
    </row>
    <row r="19031" spans="1:5" x14ac:dyDescent="0.2">
      <c r="A19031" s="6" t="s">
        <v>579</v>
      </c>
      <c r="E19031" s="6" t="s">
        <v>931</v>
      </c>
    </row>
    <row r="19032" spans="1:5" x14ac:dyDescent="0.2">
      <c r="A19032" s="6" t="s">
        <v>579</v>
      </c>
      <c r="E19032" s="6" t="s">
        <v>6557</v>
      </c>
    </row>
    <row r="19033" spans="1:5" x14ac:dyDescent="0.2">
      <c r="A19033" s="6" t="s">
        <v>579</v>
      </c>
      <c r="E19033" s="6" t="s">
        <v>634</v>
      </c>
    </row>
    <row r="19034" spans="1:5" x14ac:dyDescent="0.2">
      <c r="A19034" s="6" t="s">
        <v>579</v>
      </c>
      <c r="E19034" s="6" t="s">
        <v>6558</v>
      </c>
    </row>
    <row r="19035" spans="1:5" x14ac:dyDescent="0.2">
      <c r="A19035" s="6" t="s">
        <v>579</v>
      </c>
      <c r="E19035" s="6" t="s">
        <v>3178</v>
      </c>
    </row>
    <row r="19036" spans="1:5" x14ac:dyDescent="0.2">
      <c r="A19036" s="6" t="s">
        <v>579</v>
      </c>
      <c r="E19036" s="6" t="s">
        <v>1220</v>
      </c>
    </row>
    <row r="19037" spans="1:5" x14ac:dyDescent="0.2">
      <c r="A19037" s="6" t="s">
        <v>579</v>
      </c>
      <c r="E19037" s="6" t="s">
        <v>2522</v>
      </c>
    </row>
    <row r="19038" spans="1:5" x14ac:dyDescent="0.2">
      <c r="A19038" s="6" t="s">
        <v>579</v>
      </c>
      <c r="E19038" s="6" t="s">
        <v>2005</v>
      </c>
    </row>
    <row r="19039" spans="1:5" x14ac:dyDescent="0.2">
      <c r="A19039" s="6" t="s">
        <v>579</v>
      </c>
      <c r="E19039" s="6" t="s">
        <v>4565</v>
      </c>
    </row>
    <row r="19040" spans="1:5" x14ac:dyDescent="0.2">
      <c r="A19040" s="6" t="s">
        <v>579</v>
      </c>
      <c r="E19040" s="6" t="s">
        <v>5360</v>
      </c>
    </row>
    <row r="19041" spans="1:5" x14ac:dyDescent="0.2">
      <c r="A19041" s="6" t="s">
        <v>579</v>
      </c>
      <c r="E19041" s="6" t="s">
        <v>6559</v>
      </c>
    </row>
    <row r="19042" spans="1:5" x14ac:dyDescent="0.2">
      <c r="A19042" s="6" t="s">
        <v>579</v>
      </c>
      <c r="E19042" s="6" t="s">
        <v>3183</v>
      </c>
    </row>
    <row r="19043" spans="1:5" x14ac:dyDescent="0.2">
      <c r="A19043" s="6" t="s">
        <v>579</v>
      </c>
      <c r="E19043" s="6" t="s">
        <v>4577</v>
      </c>
    </row>
    <row r="19044" spans="1:5" x14ac:dyDescent="0.2">
      <c r="A19044" s="6" t="s">
        <v>579</v>
      </c>
      <c r="E19044" s="6" t="s">
        <v>2016</v>
      </c>
    </row>
    <row r="19045" spans="1:5" x14ac:dyDescent="0.2">
      <c r="A19045" s="6" t="s">
        <v>579</v>
      </c>
      <c r="E19045" s="6" t="s">
        <v>4336</v>
      </c>
    </row>
    <row r="19046" spans="1:5" x14ac:dyDescent="0.2">
      <c r="A19046" s="6" t="s">
        <v>579</v>
      </c>
      <c r="E19046" s="6" t="s">
        <v>3810</v>
      </c>
    </row>
    <row r="19047" spans="1:5" x14ac:dyDescent="0.2">
      <c r="A19047" s="6" t="s">
        <v>579</v>
      </c>
      <c r="E19047" s="6" t="s">
        <v>6560</v>
      </c>
    </row>
    <row r="19048" spans="1:5" x14ac:dyDescent="0.2">
      <c r="A19048" s="6" t="s">
        <v>579</v>
      </c>
      <c r="E19048" s="6" t="s">
        <v>1221</v>
      </c>
    </row>
    <row r="19049" spans="1:5" x14ac:dyDescent="0.2">
      <c r="A19049" s="6" t="s">
        <v>579</v>
      </c>
      <c r="E19049" s="6" t="s">
        <v>6561</v>
      </c>
    </row>
    <row r="19050" spans="1:5" x14ac:dyDescent="0.2">
      <c r="A19050" s="6" t="s">
        <v>579</v>
      </c>
      <c r="E19050" s="6" t="s">
        <v>4639</v>
      </c>
    </row>
    <row r="19051" spans="1:5" x14ac:dyDescent="0.2">
      <c r="A19051" s="6" t="s">
        <v>579</v>
      </c>
      <c r="E19051" s="6" t="s">
        <v>4819</v>
      </c>
    </row>
    <row r="19052" spans="1:5" x14ac:dyDescent="0.2">
      <c r="A19052" s="6" t="s">
        <v>579</v>
      </c>
      <c r="E19052" s="6" t="s">
        <v>758</v>
      </c>
    </row>
    <row r="19053" spans="1:5" x14ac:dyDescent="0.2">
      <c r="A19053" s="6" t="s">
        <v>579</v>
      </c>
      <c r="E19053" s="6" t="s">
        <v>3051</v>
      </c>
    </row>
    <row r="19054" spans="1:5" x14ac:dyDescent="0.2">
      <c r="A19054" s="6" t="s">
        <v>579</v>
      </c>
      <c r="E19054" s="6" t="s">
        <v>3052</v>
      </c>
    </row>
    <row r="19055" spans="1:5" x14ac:dyDescent="0.2">
      <c r="A19055" s="6" t="s">
        <v>579</v>
      </c>
      <c r="E19055" s="6" t="s">
        <v>798</v>
      </c>
    </row>
    <row r="19056" spans="1:5" x14ac:dyDescent="0.2">
      <c r="A19056" s="6" t="s">
        <v>579</v>
      </c>
      <c r="E19056" s="6" t="s">
        <v>3341</v>
      </c>
    </row>
    <row r="19057" spans="1:5" x14ac:dyDescent="0.2">
      <c r="A19057" s="6" t="s">
        <v>579</v>
      </c>
      <c r="E19057" s="6" t="s">
        <v>6085</v>
      </c>
    </row>
    <row r="19058" spans="1:5" x14ac:dyDescent="0.2">
      <c r="A19058" s="6" t="s">
        <v>579</v>
      </c>
      <c r="E19058" s="6" t="s">
        <v>2566</v>
      </c>
    </row>
    <row r="19059" spans="1:5" x14ac:dyDescent="0.2">
      <c r="A19059" s="6" t="s">
        <v>579</v>
      </c>
      <c r="E19059" s="6" t="s">
        <v>883</v>
      </c>
    </row>
    <row r="19060" spans="1:5" x14ac:dyDescent="0.2">
      <c r="A19060" s="6" t="s">
        <v>579</v>
      </c>
      <c r="E19060" s="6" t="s">
        <v>1146</v>
      </c>
    </row>
    <row r="19061" spans="1:5" x14ac:dyDescent="0.2">
      <c r="A19061" s="6" t="s">
        <v>579</v>
      </c>
      <c r="E19061" s="6" t="s">
        <v>2959</v>
      </c>
    </row>
    <row r="19062" spans="1:5" x14ac:dyDescent="0.2">
      <c r="A19062" s="6" t="s">
        <v>579</v>
      </c>
      <c r="E19062" s="6" t="s">
        <v>6087</v>
      </c>
    </row>
    <row r="19063" spans="1:5" x14ac:dyDescent="0.2">
      <c r="A19063" s="6" t="s">
        <v>579</v>
      </c>
      <c r="E19063" s="6" t="s">
        <v>3053</v>
      </c>
    </row>
    <row r="19064" spans="1:5" x14ac:dyDescent="0.2">
      <c r="A19064" s="6" t="s">
        <v>579</v>
      </c>
      <c r="E19064" s="6" t="s">
        <v>179</v>
      </c>
    </row>
    <row r="19065" spans="1:5" x14ac:dyDescent="0.2">
      <c r="A19065" s="6" t="s">
        <v>579</v>
      </c>
      <c r="E19065" s="6" t="s">
        <v>6088</v>
      </c>
    </row>
    <row r="19066" spans="1:5" x14ac:dyDescent="0.2">
      <c r="A19066" s="6" t="s">
        <v>579</v>
      </c>
      <c r="E19066" s="6" t="s">
        <v>858</v>
      </c>
    </row>
    <row r="19067" spans="1:5" x14ac:dyDescent="0.2">
      <c r="A19067" s="6" t="s">
        <v>579</v>
      </c>
      <c r="E19067" s="6" t="s">
        <v>841</v>
      </c>
    </row>
    <row r="19068" spans="1:5" x14ac:dyDescent="0.2">
      <c r="A19068" s="6" t="s">
        <v>579</v>
      </c>
      <c r="E19068" s="6" t="s">
        <v>842</v>
      </c>
    </row>
    <row r="19069" spans="1:5" x14ac:dyDescent="0.2">
      <c r="A19069" s="6" t="s">
        <v>579</v>
      </c>
      <c r="E19069" s="6" t="s">
        <v>6562</v>
      </c>
    </row>
    <row r="19070" spans="1:5" x14ac:dyDescent="0.2">
      <c r="A19070" s="6" t="s">
        <v>579</v>
      </c>
      <c r="E19070" s="6" t="s">
        <v>6563</v>
      </c>
    </row>
    <row r="19071" spans="1:5" x14ac:dyDescent="0.2">
      <c r="A19071" s="6" t="s">
        <v>579</v>
      </c>
      <c r="E19071" s="6" t="s">
        <v>6564</v>
      </c>
    </row>
    <row r="19072" spans="1:5" x14ac:dyDescent="0.2">
      <c r="A19072" s="6" t="s">
        <v>579</v>
      </c>
      <c r="E19072" s="6" t="s">
        <v>4456</v>
      </c>
    </row>
    <row r="19073" spans="1:5" x14ac:dyDescent="0.2">
      <c r="A19073" s="6" t="s">
        <v>579</v>
      </c>
      <c r="E19073" s="6" t="s">
        <v>6565</v>
      </c>
    </row>
    <row r="19074" spans="1:5" x14ac:dyDescent="0.2">
      <c r="A19074" s="6" t="s">
        <v>579</v>
      </c>
      <c r="E19074" s="6" t="s">
        <v>5777</v>
      </c>
    </row>
    <row r="19075" spans="1:5" x14ac:dyDescent="0.2">
      <c r="A19075" s="6" t="s">
        <v>579</v>
      </c>
      <c r="E19075" s="6" t="s">
        <v>6342</v>
      </c>
    </row>
    <row r="19076" spans="1:5" x14ac:dyDescent="0.2">
      <c r="A19076" s="6" t="s">
        <v>579</v>
      </c>
      <c r="E19076" s="6" t="s">
        <v>840</v>
      </c>
    </row>
    <row r="19077" spans="1:5" x14ac:dyDescent="0.2">
      <c r="A19077" s="6" t="s">
        <v>579</v>
      </c>
      <c r="E19077" s="6" t="s">
        <v>6566</v>
      </c>
    </row>
    <row r="19078" spans="1:5" x14ac:dyDescent="0.2">
      <c r="A19078" s="6" t="s">
        <v>579</v>
      </c>
      <c r="E19078" s="6" t="s">
        <v>6567</v>
      </c>
    </row>
    <row r="19079" spans="1:5" x14ac:dyDescent="0.2">
      <c r="A19079" s="6" t="s">
        <v>579</v>
      </c>
      <c r="E19079" s="6" t="s">
        <v>6568</v>
      </c>
    </row>
    <row r="19080" spans="1:5" x14ac:dyDescent="0.2">
      <c r="A19080" s="6" t="s">
        <v>579</v>
      </c>
      <c r="E19080" s="6" t="s">
        <v>4875</v>
      </c>
    </row>
    <row r="19081" spans="1:5" x14ac:dyDescent="0.2">
      <c r="A19081" s="6" t="s">
        <v>579</v>
      </c>
      <c r="E19081" s="6" t="s">
        <v>6569</v>
      </c>
    </row>
    <row r="19082" spans="1:5" x14ac:dyDescent="0.2">
      <c r="A19082" s="6" t="s">
        <v>579</v>
      </c>
      <c r="E19082" s="6" t="s">
        <v>6570</v>
      </c>
    </row>
    <row r="19083" spans="1:5" x14ac:dyDescent="0.2">
      <c r="A19083" s="6" t="s">
        <v>579</v>
      </c>
      <c r="E19083" s="6" t="s">
        <v>932</v>
      </c>
    </row>
    <row r="19084" spans="1:5" x14ac:dyDescent="0.2">
      <c r="A19084" s="6" t="s">
        <v>579</v>
      </c>
      <c r="E19084" s="6" t="s">
        <v>1001</v>
      </c>
    </row>
    <row r="19085" spans="1:5" x14ac:dyDescent="0.2">
      <c r="A19085" s="6" t="s">
        <v>579</v>
      </c>
      <c r="E19085" s="6" t="s">
        <v>1103</v>
      </c>
    </row>
    <row r="19086" spans="1:5" x14ac:dyDescent="0.2">
      <c r="A19086" s="6" t="s">
        <v>579</v>
      </c>
      <c r="E19086" s="6" t="s">
        <v>2414</v>
      </c>
    </row>
    <row r="19087" spans="1:5" x14ac:dyDescent="0.2">
      <c r="A19087" s="6" t="s">
        <v>579</v>
      </c>
      <c r="E19087" s="6" t="s">
        <v>881</v>
      </c>
    </row>
    <row r="19088" spans="1:5" x14ac:dyDescent="0.2">
      <c r="A19088" s="6" t="s">
        <v>579</v>
      </c>
      <c r="E19088" s="6" t="s">
        <v>880</v>
      </c>
    </row>
    <row r="19089" spans="1:5" x14ac:dyDescent="0.2">
      <c r="A19089" s="6" t="s">
        <v>579</v>
      </c>
      <c r="E19089" s="6" t="s">
        <v>6571</v>
      </c>
    </row>
    <row r="19090" spans="1:5" x14ac:dyDescent="0.2">
      <c r="A19090" s="6" t="s">
        <v>579</v>
      </c>
      <c r="E19090" s="6" t="s">
        <v>5636</v>
      </c>
    </row>
    <row r="19091" spans="1:5" x14ac:dyDescent="0.2">
      <c r="A19091" s="6" t="s">
        <v>579</v>
      </c>
      <c r="E19091" s="6" t="s">
        <v>6572</v>
      </c>
    </row>
    <row r="19092" spans="1:5" x14ac:dyDescent="0.2">
      <c r="A19092" s="6" t="s">
        <v>579</v>
      </c>
      <c r="E19092" s="6" t="s">
        <v>1013</v>
      </c>
    </row>
    <row r="19093" spans="1:5" x14ac:dyDescent="0.2">
      <c r="A19093" s="6" t="s">
        <v>579</v>
      </c>
      <c r="E19093" s="6" t="s">
        <v>6322</v>
      </c>
    </row>
    <row r="19094" spans="1:5" x14ac:dyDescent="0.2">
      <c r="A19094" s="6" t="s">
        <v>579</v>
      </c>
      <c r="E19094" s="6" t="s">
        <v>6573</v>
      </c>
    </row>
    <row r="19095" spans="1:5" x14ac:dyDescent="0.2">
      <c r="A19095" s="6" t="s">
        <v>579</v>
      </c>
      <c r="E19095" s="6" t="s">
        <v>4602</v>
      </c>
    </row>
    <row r="19096" spans="1:5" x14ac:dyDescent="0.2">
      <c r="A19096" s="6" t="s">
        <v>579</v>
      </c>
      <c r="E19096" s="6" t="s">
        <v>896</v>
      </c>
    </row>
    <row r="19097" spans="1:5" x14ac:dyDescent="0.2">
      <c r="A19097" s="6" t="s">
        <v>579</v>
      </c>
      <c r="E19097" s="6" t="s">
        <v>899</v>
      </c>
    </row>
    <row r="19098" spans="1:5" x14ac:dyDescent="0.2">
      <c r="A19098" s="6" t="s">
        <v>579</v>
      </c>
      <c r="E19098" s="6" t="s">
        <v>918</v>
      </c>
    </row>
    <row r="19099" spans="1:5" x14ac:dyDescent="0.2">
      <c r="A19099" s="6" t="s">
        <v>579</v>
      </c>
      <c r="E19099" s="6" t="s">
        <v>1060</v>
      </c>
    </row>
    <row r="19100" spans="1:5" x14ac:dyDescent="0.2">
      <c r="A19100" s="6" t="s">
        <v>579</v>
      </c>
      <c r="E19100" s="6" t="s">
        <v>6574</v>
      </c>
    </row>
    <row r="19101" spans="1:5" x14ac:dyDescent="0.2">
      <c r="A19101" s="6" t="s">
        <v>579</v>
      </c>
      <c r="E19101" s="6" t="s">
        <v>6575</v>
      </c>
    </row>
    <row r="19102" spans="1:5" x14ac:dyDescent="0.2">
      <c r="A19102" s="6" t="s">
        <v>579</v>
      </c>
      <c r="E19102" s="6" t="s">
        <v>6576</v>
      </c>
    </row>
    <row r="19103" spans="1:5" x14ac:dyDescent="0.2">
      <c r="A19103" s="6" t="s">
        <v>579</v>
      </c>
      <c r="E19103" s="6" t="s">
        <v>6577</v>
      </c>
    </row>
    <row r="19104" spans="1:5" x14ac:dyDescent="0.2">
      <c r="A19104" s="6" t="s">
        <v>579</v>
      </c>
      <c r="E19104" s="6" t="s">
        <v>6578</v>
      </c>
    </row>
    <row r="19105" spans="1:5" x14ac:dyDescent="0.2">
      <c r="A19105" s="6" t="s">
        <v>579</v>
      </c>
      <c r="E19105" s="6" t="s">
        <v>6579</v>
      </c>
    </row>
    <row r="19106" spans="1:5" x14ac:dyDescent="0.2">
      <c r="A19106" s="6" t="s">
        <v>579</v>
      </c>
      <c r="E19106" s="6" t="s">
        <v>6580</v>
      </c>
    </row>
    <row r="19107" spans="1:5" x14ac:dyDescent="0.2">
      <c r="A19107" s="6" t="s">
        <v>579</v>
      </c>
      <c r="E19107" s="6" t="s">
        <v>6581</v>
      </c>
    </row>
    <row r="19108" spans="1:5" x14ac:dyDescent="0.2">
      <c r="A19108" s="6" t="s">
        <v>579</v>
      </c>
      <c r="E19108" s="6" t="s">
        <v>6582</v>
      </c>
    </row>
    <row r="19109" spans="1:5" x14ac:dyDescent="0.2">
      <c r="A19109" s="6" t="s">
        <v>579</v>
      </c>
      <c r="E19109" s="6" t="s">
        <v>6583</v>
      </c>
    </row>
    <row r="19110" spans="1:5" x14ac:dyDescent="0.2">
      <c r="A19110" s="6" t="s">
        <v>579</v>
      </c>
      <c r="E19110" s="6" t="s">
        <v>6584</v>
      </c>
    </row>
    <row r="19111" spans="1:5" x14ac:dyDescent="0.2">
      <c r="A19111" s="6" t="s">
        <v>579</v>
      </c>
      <c r="E19111" s="6" t="s">
        <v>6585</v>
      </c>
    </row>
    <row r="19112" spans="1:5" x14ac:dyDescent="0.2">
      <c r="A19112" s="6" t="s">
        <v>579</v>
      </c>
      <c r="E19112" s="6" t="s">
        <v>6586</v>
      </c>
    </row>
    <row r="19113" spans="1:5" x14ac:dyDescent="0.2">
      <c r="A19113" s="6" t="s">
        <v>579</v>
      </c>
      <c r="E19113" s="6" t="s">
        <v>6587</v>
      </c>
    </row>
    <row r="19114" spans="1:5" x14ac:dyDescent="0.2">
      <c r="A19114" s="6" t="s">
        <v>579</v>
      </c>
      <c r="E19114" s="6" t="s">
        <v>6588</v>
      </c>
    </row>
    <row r="19115" spans="1:5" x14ac:dyDescent="0.2">
      <c r="A19115" s="6" t="s">
        <v>579</v>
      </c>
      <c r="E19115" s="6" t="s">
        <v>6393</v>
      </c>
    </row>
    <row r="19116" spans="1:5" x14ac:dyDescent="0.2">
      <c r="A19116" s="6" t="s">
        <v>579</v>
      </c>
      <c r="E19116" s="6" t="s">
        <v>6394</v>
      </c>
    </row>
    <row r="19117" spans="1:5" x14ac:dyDescent="0.2">
      <c r="A19117" s="6" t="s">
        <v>579</v>
      </c>
      <c r="E19117" s="6" t="s">
        <v>6395</v>
      </c>
    </row>
    <row r="19118" spans="1:5" x14ac:dyDescent="0.2">
      <c r="A19118" s="6" t="s">
        <v>579</v>
      </c>
      <c r="E19118" s="6" t="s">
        <v>6396</v>
      </c>
    </row>
    <row r="19119" spans="1:5" x14ac:dyDescent="0.2">
      <c r="A19119" s="6" t="s">
        <v>579</v>
      </c>
      <c r="E19119" s="6" t="s">
        <v>6398</v>
      </c>
    </row>
    <row r="19120" spans="1:5" x14ac:dyDescent="0.2">
      <c r="A19120" s="6" t="s">
        <v>579</v>
      </c>
      <c r="E19120" s="6" t="s">
        <v>6589</v>
      </c>
    </row>
    <row r="19121" spans="1:5" x14ac:dyDescent="0.2">
      <c r="A19121" s="6" t="s">
        <v>579</v>
      </c>
      <c r="E19121" s="6" t="s">
        <v>6590</v>
      </c>
    </row>
    <row r="19122" spans="1:5" x14ac:dyDescent="0.2">
      <c r="A19122" s="6" t="s">
        <v>579</v>
      </c>
      <c r="E19122" s="6" t="s">
        <v>6591</v>
      </c>
    </row>
    <row r="19123" spans="1:5" x14ac:dyDescent="0.2">
      <c r="A19123" s="6" t="s">
        <v>579</v>
      </c>
      <c r="E19123" s="6" t="s">
        <v>6409</v>
      </c>
    </row>
    <row r="19124" spans="1:5" x14ac:dyDescent="0.2">
      <c r="A19124" s="6" t="s">
        <v>579</v>
      </c>
      <c r="E19124" s="6" t="s">
        <v>6592</v>
      </c>
    </row>
    <row r="19125" spans="1:5" x14ac:dyDescent="0.2">
      <c r="A19125" s="6" t="s">
        <v>579</v>
      </c>
      <c r="E19125" s="6" t="s">
        <v>6593</v>
      </c>
    </row>
    <row r="19126" spans="1:5" x14ac:dyDescent="0.2">
      <c r="A19126" s="6" t="s">
        <v>579</v>
      </c>
      <c r="E19126" s="6" t="s">
        <v>6594</v>
      </c>
    </row>
    <row r="19127" spans="1:5" x14ac:dyDescent="0.2">
      <c r="A19127" s="6" t="s">
        <v>579</v>
      </c>
      <c r="E19127" s="6" t="s">
        <v>6595</v>
      </c>
    </row>
    <row r="19128" spans="1:5" x14ac:dyDescent="0.2">
      <c r="A19128" s="6" t="s">
        <v>579</v>
      </c>
      <c r="E19128" s="6" t="s">
        <v>6596</v>
      </c>
    </row>
    <row r="19129" spans="1:5" x14ac:dyDescent="0.2">
      <c r="A19129" s="6" t="s">
        <v>579</v>
      </c>
      <c r="E19129" s="6" t="s">
        <v>3914</v>
      </c>
    </row>
    <row r="19130" spans="1:5" x14ac:dyDescent="0.2">
      <c r="A19130" s="6" t="s">
        <v>579</v>
      </c>
      <c r="E19130" s="6" t="s">
        <v>6597</v>
      </c>
    </row>
    <row r="19131" spans="1:5" x14ac:dyDescent="0.2">
      <c r="A19131" s="6" t="s">
        <v>579</v>
      </c>
      <c r="E19131" s="6" t="s">
        <v>645</v>
      </c>
    </row>
    <row r="19132" spans="1:5" x14ac:dyDescent="0.2">
      <c r="A19132" s="6" t="s">
        <v>579</v>
      </c>
      <c r="E19132" s="6" t="s">
        <v>6541</v>
      </c>
    </row>
    <row r="19133" spans="1:5" x14ac:dyDescent="0.2">
      <c r="A19133" s="6" t="s">
        <v>579</v>
      </c>
      <c r="E19133" s="6" t="s">
        <v>932</v>
      </c>
    </row>
    <row r="19134" spans="1:5" x14ac:dyDescent="0.2">
      <c r="A19134" s="6" t="s">
        <v>579</v>
      </c>
      <c r="E19134" s="6" t="s">
        <v>726</v>
      </c>
    </row>
    <row r="19135" spans="1:5" x14ac:dyDescent="0.2">
      <c r="A19135" s="6" t="s">
        <v>579</v>
      </c>
      <c r="E19135" s="6" t="s">
        <v>964</v>
      </c>
    </row>
    <row r="19136" spans="1:5" x14ac:dyDescent="0.2">
      <c r="A19136" s="6" t="s">
        <v>579</v>
      </c>
      <c r="E19136" s="6" t="s">
        <v>933</v>
      </c>
    </row>
    <row r="19137" spans="1:5" x14ac:dyDescent="0.2">
      <c r="A19137" s="6" t="s">
        <v>579</v>
      </c>
      <c r="E19137" s="6" t="s">
        <v>940</v>
      </c>
    </row>
    <row r="19138" spans="1:5" x14ac:dyDescent="0.2">
      <c r="A19138" s="6" t="s">
        <v>579</v>
      </c>
      <c r="E19138" s="6" t="s">
        <v>6142</v>
      </c>
    </row>
    <row r="19139" spans="1:5" x14ac:dyDescent="0.2">
      <c r="A19139" s="6" t="s">
        <v>579</v>
      </c>
      <c r="E19139" s="6" t="s">
        <v>1061</v>
      </c>
    </row>
    <row r="19140" spans="1:5" x14ac:dyDescent="0.2">
      <c r="A19140" s="6" t="s">
        <v>579</v>
      </c>
      <c r="E19140" s="6" t="s">
        <v>6555</v>
      </c>
    </row>
    <row r="19141" spans="1:5" x14ac:dyDescent="0.2">
      <c r="A19141" s="6" t="s">
        <v>579</v>
      </c>
      <c r="E19141" s="6" t="s">
        <v>6556</v>
      </c>
    </row>
    <row r="19142" spans="1:5" x14ac:dyDescent="0.2">
      <c r="A19142" s="6" t="s">
        <v>579</v>
      </c>
      <c r="E19142" s="6" t="s">
        <v>929</v>
      </c>
    </row>
    <row r="19143" spans="1:5" x14ac:dyDescent="0.2">
      <c r="A19143" s="6" t="s">
        <v>579</v>
      </c>
      <c r="E19143" s="6" t="s">
        <v>810</v>
      </c>
    </row>
    <row r="19144" spans="1:5" x14ac:dyDescent="0.2">
      <c r="A19144" s="6" t="s">
        <v>579</v>
      </c>
      <c r="E19144" s="6" t="s">
        <v>4875</v>
      </c>
    </row>
    <row r="19145" spans="1:5" x14ac:dyDescent="0.2">
      <c r="A19145" s="6" t="s">
        <v>579</v>
      </c>
      <c r="E19145" s="6" t="s">
        <v>6569</v>
      </c>
    </row>
    <row r="19146" spans="1:5" x14ac:dyDescent="0.2">
      <c r="A19146" s="6" t="s">
        <v>579</v>
      </c>
      <c r="E19146" s="6" t="s">
        <v>6598</v>
      </c>
    </row>
    <row r="19147" spans="1:5" x14ac:dyDescent="0.2">
      <c r="A19147" s="6" t="s">
        <v>579</v>
      </c>
      <c r="E19147" s="6" t="s">
        <v>6599</v>
      </c>
    </row>
    <row r="19148" spans="1:5" x14ac:dyDescent="0.2">
      <c r="A19148" s="6" t="s">
        <v>579</v>
      </c>
      <c r="E19148" s="6" t="s">
        <v>6600</v>
      </c>
    </row>
    <row r="19149" spans="1:5" x14ac:dyDescent="0.2">
      <c r="A19149" s="6" t="s">
        <v>579</v>
      </c>
      <c r="E19149" s="6" t="s">
        <v>6601</v>
      </c>
    </row>
    <row r="19150" spans="1:5" x14ac:dyDescent="0.2">
      <c r="A19150" s="6" t="s">
        <v>579</v>
      </c>
      <c r="E19150" s="6" t="s">
        <v>858</v>
      </c>
    </row>
    <row r="19151" spans="1:5" x14ac:dyDescent="0.2">
      <c r="A19151" s="6" t="s">
        <v>579</v>
      </c>
      <c r="E19151" s="6" t="s">
        <v>1218</v>
      </c>
    </row>
    <row r="19152" spans="1:5" x14ac:dyDescent="0.2">
      <c r="A19152" s="6" t="s">
        <v>579</v>
      </c>
      <c r="E19152" s="6" t="s">
        <v>2241</v>
      </c>
    </row>
    <row r="19153" spans="1:5" x14ac:dyDescent="0.2">
      <c r="A19153" s="6" t="s">
        <v>579</v>
      </c>
      <c r="E19153" s="6" t="s">
        <v>3040</v>
      </c>
    </row>
    <row r="19154" spans="1:5" x14ac:dyDescent="0.2">
      <c r="A19154" s="6" t="s">
        <v>579</v>
      </c>
      <c r="E19154" s="6" t="s">
        <v>4875</v>
      </c>
    </row>
    <row r="19155" spans="1:5" x14ac:dyDescent="0.2">
      <c r="A19155" s="6" t="s">
        <v>579</v>
      </c>
      <c r="E19155" s="6" t="s">
        <v>6569</v>
      </c>
    </row>
    <row r="19156" spans="1:5" x14ac:dyDescent="0.2">
      <c r="A19156" s="6" t="s">
        <v>579</v>
      </c>
      <c r="E19156" s="6" t="s">
        <v>1966</v>
      </c>
    </row>
    <row r="19157" spans="1:5" x14ac:dyDescent="0.2">
      <c r="A19157" s="6" t="s">
        <v>579</v>
      </c>
      <c r="E19157" s="6" t="s">
        <v>6602</v>
      </c>
    </row>
    <row r="19158" spans="1:5" x14ac:dyDescent="0.2">
      <c r="A19158" s="6" t="s">
        <v>579</v>
      </c>
      <c r="E19158" s="6" t="s">
        <v>994</v>
      </c>
    </row>
    <row r="19159" spans="1:5" x14ac:dyDescent="0.2">
      <c r="A19159" s="6" t="s">
        <v>579</v>
      </c>
      <c r="E19159" s="6" t="s">
        <v>5746</v>
      </c>
    </row>
    <row r="19160" spans="1:5" x14ac:dyDescent="0.2">
      <c r="A19160" s="6" t="s">
        <v>579</v>
      </c>
      <c r="E19160" s="6" t="s">
        <v>6326</v>
      </c>
    </row>
    <row r="19161" spans="1:5" x14ac:dyDescent="0.2">
      <c r="A19161" s="6" t="s">
        <v>579</v>
      </c>
      <c r="E19161" s="6" t="s">
        <v>1080</v>
      </c>
    </row>
    <row r="19162" spans="1:5" x14ac:dyDescent="0.2">
      <c r="A19162" s="6" t="s">
        <v>579</v>
      </c>
      <c r="E19162" s="6" t="s">
        <v>781</v>
      </c>
    </row>
    <row r="19163" spans="1:5" x14ac:dyDescent="0.2">
      <c r="A19163" s="6" t="s">
        <v>579</v>
      </c>
      <c r="E19163" s="6" t="s">
        <v>780</v>
      </c>
    </row>
    <row r="19164" spans="1:5" x14ac:dyDescent="0.2">
      <c r="A19164" s="6" t="s">
        <v>579</v>
      </c>
      <c r="E19164" s="6" t="s">
        <v>771</v>
      </c>
    </row>
    <row r="19165" spans="1:5" x14ac:dyDescent="0.2">
      <c r="A19165" s="6" t="s">
        <v>579</v>
      </c>
      <c r="E19165" s="6" t="s">
        <v>5765</v>
      </c>
    </row>
    <row r="19166" spans="1:5" x14ac:dyDescent="0.2">
      <c r="A19166" s="6" t="s">
        <v>579</v>
      </c>
      <c r="E19166" s="6" t="s">
        <v>1088</v>
      </c>
    </row>
    <row r="19167" spans="1:5" x14ac:dyDescent="0.2">
      <c r="A19167" s="6" t="s">
        <v>579</v>
      </c>
      <c r="E19167" s="6" t="s">
        <v>4875</v>
      </c>
    </row>
    <row r="19168" spans="1:5" x14ac:dyDescent="0.2">
      <c r="A19168" s="6" t="s">
        <v>579</v>
      </c>
      <c r="E19168" s="6" t="s">
        <v>6569</v>
      </c>
    </row>
    <row r="19169" spans="1:5" x14ac:dyDescent="0.2">
      <c r="A19169" s="6" t="s">
        <v>579</v>
      </c>
      <c r="E19169" s="6" t="s">
        <v>6598</v>
      </c>
    </row>
    <row r="19170" spans="1:5" x14ac:dyDescent="0.2">
      <c r="A19170" s="6" t="s">
        <v>579</v>
      </c>
      <c r="E19170" s="6" t="s">
        <v>6603</v>
      </c>
    </row>
    <row r="19171" spans="1:5" x14ac:dyDescent="0.2">
      <c r="A19171" s="6" t="s">
        <v>579</v>
      </c>
      <c r="E19171" s="6" t="s">
        <v>619</v>
      </c>
    </row>
    <row r="19172" spans="1:5" x14ac:dyDescent="0.2">
      <c r="A19172" s="6" t="s">
        <v>579</v>
      </c>
      <c r="E19172" s="6" t="s">
        <v>1750</v>
      </c>
    </row>
    <row r="19173" spans="1:5" x14ac:dyDescent="0.2">
      <c r="A19173" s="6" t="s">
        <v>579</v>
      </c>
      <c r="E19173" s="6" t="s">
        <v>781</v>
      </c>
    </row>
    <row r="19174" spans="1:5" x14ac:dyDescent="0.2">
      <c r="A19174" s="6" t="s">
        <v>579</v>
      </c>
      <c r="E19174" s="6" t="s">
        <v>1751</v>
      </c>
    </row>
    <row r="19175" spans="1:5" x14ac:dyDescent="0.2">
      <c r="A19175" s="6" t="s">
        <v>579</v>
      </c>
      <c r="E19175" s="6" t="s">
        <v>5765</v>
      </c>
    </row>
    <row r="19176" spans="1:5" x14ac:dyDescent="0.2">
      <c r="A19176" s="6" t="s">
        <v>579</v>
      </c>
      <c r="E19176" s="6" t="s">
        <v>6568</v>
      </c>
    </row>
    <row r="19177" spans="1:5" x14ac:dyDescent="0.2">
      <c r="A19177" s="6" t="s">
        <v>579</v>
      </c>
      <c r="E19177" s="6" t="s">
        <v>881</v>
      </c>
    </row>
    <row r="19178" spans="1:5" x14ac:dyDescent="0.2">
      <c r="A19178" s="6" t="s">
        <v>579</v>
      </c>
      <c r="E19178" s="6" t="s">
        <v>5636</v>
      </c>
    </row>
    <row r="19179" spans="1:5" x14ac:dyDescent="0.2">
      <c r="A19179" s="6" t="s">
        <v>579</v>
      </c>
      <c r="E19179" s="6" t="s">
        <v>4602</v>
      </c>
    </row>
    <row r="19180" spans="1:5" x14ac:dyDescent="0.2">
      <c r="A19180" s="6" t="s">
        <v>579</v>
      </c>
      <c r="E19180" s="6" t="s">
        <v>1782</v>
      </c>
    </row>
    <row r="19181" spans="1:5" x14ac:dyDescent="0.2">
      <c r="A19181" s="6" t="s">
        <v>579</v>
      </c>
      <c r="E19181" s="6" t="s">
        <v>1800</v>
      </c>
    </row>
    <row r="19182" spans="1:5" x14ac:dyDescent="0.2">
      <c r="A19182" s="6" t="s">
        <v>579</v>
      </c>
      <c r="E19182" s="6" t="s">
        <v>1803</v>
      </c>
    </row>
    <row r="19183" spans="1:5" x14ac:dyDescent="0.2">
      <c r="A19183" s="6" t="s">
        <v>579</v>
      </c>
      <c r="E19183" s="6" t="s">
        <v>4074</v>
      </c>
    </row>
    <row r="19184" spans="1:5" x14ac:dyDescent="0.2">
      <c r="A19184" s="6" t="s">
        <v>579</v>
      </c>
      <c r="E19184" s="6" t="s">
        <v>6604</v>
      </c>
    </row>
    <row r="19185" spans="1:5" x14ac:dyDescent="0.2">
      <c r="A19185" s="6" t="s">
        <v>579</v>
      </c>
      <c r="E19185" s="6" t="s">
        <v>6605</v>
      </c>
    </row>
    <row r="19186" spans="1:5" x14ac:dyDescent="0.2">
      <c r="A19186" s="6" t="s">
        <v>579</v>
      </c>
      <c r="E19186" s="6" t="s">
        <v>4875</v>
      </c>
    </row>
    <row r="19187" spans="1:5" x14ac:dyDescent="0.2">
      <c r="A19187" s="6" t="s">
        <v>579</v>
      </c>
      <c r="E19187" s="6" t="s">
        <v>6569</v>
      </c>
    </row>
    <row r="19188" spans="1:5" x14ac:dyDescent="0.2">
      <c r="A19188" s="6" t="s">
        <v>579</v>
      </c>
      <c r="E19188" s="6" t="s">
        <v>1966</v>
      </c>
    </row>
    <row r="19189" spans="1:5" x14ac:dyDescent="0.2">
      <c r="A19189" s="6" t="s">
        <v>579</v>
      </c>
      <c r="E19189" s="6" t="s">
        <v>6606</v>
      </c>
    </row>
    <row r="19190" spans="1:5" x14ac:dyDescent="0.2">
      <c r="A19190" s="6" t="s">
        <v>579</v>
      </c>
      <c r="E19190" s="6" t="s">
        <v>619</v>
      </c>
    </row>
    <row r="19191" spans="1:5" x14ac:dyDescent="0.2">
      <c r="A19191" s="6" t="s">
        <v>579</v>
      </c>
      <c r="E19191" s="6" t="s">
        <v>6325</v>
      </c>
    </row>
    <row r="19192" spans="1:5" x14ac:dyDescent="0.2">
      <c r="A19192" s="6" t="s">
        <v>579</v>
      </c>
      <c r="E19192" s="6" t="s">
        <v>4875</v>
      </c>
    </row>
    <row r="19193" spans="1:5" x14ac:dyDescent="0.2">
      <c r="A19193" s="6" t="s">
        <v>579</v>
      </c>
      <c r="E19193" s="6" t="s">
        <v>6569</v>
      </c>
    </row>
    <row r="19194" spans="1:5" x14ac:dyDescent="0.2">
      <c r="A19194" s="6" t="s">
        <v>579</v>
      </c>
      <c r="E19194" s="6" t="s">
        <v>1966</v>
      </c>
    </row>
    <row r="19195" spans="1:5" x14ac:dyDescent="0.2">
      <c r="A19195" s="6" t="s">
        <v>579</v>
      </c>
      <c r="E19195" s="6" t="s">
        <v>6598</v>
      </c>
    </row>
    <row r="19196" spans="1:5" x14ac:dyDescent="0.2">
      <c r="A19196" s="6" t="s">
        <v>579</v>
      </c>
      <c r="E19196" s="6" t="s">
        <v>6606</v>
      </c>
    </row>
    <row r="19197" spans="1:5" x14ac:dyDescent="0.2">
      <c r="A19197" s="6" t="s">
        <v>579</v>
      </c>
      <c r="E19197" s="6" t="s">
        <v>6607</v>
      </c>
    </row>
    <row r="19198" spans="1:5" x14ac:dyDescent="0.2">
      <c r="A19198" s="6" t="s">
        <v>579</v>
      </c>
      <c r="E19198" s="6" t="s">
        <v>1023</v>
      </c>
    </row>
    <row r="19199" spans="1:5" x14ac:dyDescent="0.2">
      <c r="A19199" s="6" t="s">
        <v>579</v>
      </c>
      <c r="E19199" s="6" t="s">
        <v>1027</v>
      </c>
    </row>
    <row r="19200" spans="1:5" x14ac:dyDescent="0.2">
      <c r="A19200" s="6" t="s">
        <v>579</v>
      </c>
      <c r="E19200" s="6" t="s">
        <v>6608</v>
      </c>
    </row>
    <row r="19201" spans="1:5" x14ac:dyDescent="0.2">
      <c r="A19201" s="6" t="s">
        <v>579</v>
      </c>
      <c r="E19201" s="6" t="s">
        <v>987</v>
      </c>
    </row>
    <row r="19202" spans="1:5" x14ac:dyDescent="0.2">
      <c r="A19202" s="6" t="s">
        <v>579</v>
      </c>
      <c r="E19202" s="6" t="s">
        <v>946</v>
      </c>
    </row>
    <row r="19203" spans="1:5" x14ac:dyDescent="0.2">
      <c r="A19203" s="6" t="s">
        <v>579</v>
      </c>
      <c r="E19203" s="6" t="s">
        <v>6609</v>
      </c>
    </row>
    <row r="19204" spans="1:5" x14ac:dyDescent="0.2">
      <c r="A19204" s="6" t="s">
        <v>579</v>
      </c>
      <c r="E19204" s="6" t="s">
        <v>6607</v>
      </c>
    </row>
    <row r="19205" spans="1:5" x14ac:dyDescent="0.2">
      <c r="A19205" s="6" t="s">
        <v>579</v>
      </c>
      <c r="E19205" s="6" t="s">
        <v>1022</v>
      </c>
    </row>
    <row r="19206" spans="1:5" x14ac:dyDescent="0.2">
      <c r="A19206" s="6" t="s">
        <v>579</v>
      </c>
      <c r="E19206" s="6" t="s">
        <v>1023</v>
      </c>
    </row>
    <row r="19207" spans="1:5" x14ac:dyDescent="0.2">
      <c r="A19207" s="6" t="s">
        <v>579</v>
      </c>
      <c r="E19207" s="6" t="s">
        <v>1397</v>
      </c>
    </row>
    <row r="19208" spans="1:5" x14ac:dyDescent="0.2">
      <c r="A19208" s="6" t="s">
        <v>579</v>
      </c>
      <c r="E19208" s="6" t="s">
        <v>6610</v>
      </c>
    </row>
    <row r="19209" spans="1:5" x14ac:dyDescent="0.2">
      <c r="A19209" s="6" t="s">
        <v>579</v>
      </c>
      <c r="E19209" s="6" t="s">
        <v>1037</v>
      </c>
    </row>
    <row r="19210" spans="1:5" x14ac:dyDescent="0.2">
      <c r="A19210" s="6" t="s">
        <v>579</v>
      </c>
      <c r="E19210" s="6" t="s">
        <v>1095</v>
      </c>
    </row>
    <row r="19211" spans="1:5" x14ac:dyDescent="0.2">
      <c r="A19211" s="6" t="s">
        <v>579</v>
      </c>
      <c r="E19211" s="6" t="s">
        <v>4602</v>
      </c>
    </row>
    <row r="19212" spans="1:5" x14ac:dyDescent="0.2">
      <c r="A19212" s="6" t="s">
        <v>579</v>
      </c>
      <c r="E19212" s="6" t="s">
        <v>1181</v>
      </c>
    </row>
    <row r="19213" spans="1:5" x14ac:dyDescent="0.2">
      <c r="A19213" s="6" t="s">
        <v>579</v>
      </c>
      <c r="E19213" s="6" t="s">
        <v>714</v>
      </c>
    </row>
    <row r="19214" spans="1:5" x14ac:dyDescent="0.2">
      <c r="A19214" s="6" t="s">
        <v>579</v>
      </c>
      <c r="E19214" s="6" t="s">
        <v>3031</v>
      </c>
    </row>
    <row r="19215" spans="1:5" x14ac:dyDescent="0.2">
      <c r="A19215" s="6" t="s">
        <v>579</v>
      </c>
      <c r="E19215" s="6" t="s">
        <v>6611</v>
      </c>
    </row>
    <row r="19216" spans="1:5" x14ac:dyDescent="0.2">
      <c r="A19216" s="6" t="s">
        <v>579</v>
      </c>
      <c r="E19216" s="6" t="s">
        <v>6612</v>
      </c>
    </row>
    <row r="19217" spans="1:5" x14ac:dyDescent="0.2">
      <c r="A19217" s="6" t="s">
        <v>579</v>
      </c>
      <c r="E19217" s="6" t="s">
        <v>2136</v>
      </c>
    </row>
    <row r="19218" spans="1:5" x14ac:dyDescent="0.2">
      <c r="A19218" s="6" t="s">
        <v>579</v>
      </c>
      <c r="E19218" s="6" t="s">
        <v>2517</v>
      </c>
    </row>
    <row r="19219" spans="1:5" x14ac:dyDescent="0.2">
      <c r="A19219" s="6" t="s">
        <v>579</v>
      </c>
      <c r="E19219" s="6" t="s">
        <v>2518</v>
      </c>
    </row>
    <row r="19220" spans="1:5" x14ac:dyDescent="0.2">
      <c r="A19220" s="6" t="s">
        <v>579</v>
      </c>
      <c r="E19220" s="6" t="s">
        <v>6613</v>
      </c>
    </row>
    <row r="19221" spans="1:5" x14ac:dyDescent="0.2">
      <c r="A19221" s="6" t="s">
        <v>579</v>
      </c>
      <c r="E19221" s="6" t="s">
        <v>6614</v>
      </c>
    </row>
    <row r="19222" spans="1:5" x14ac:dyDescent="0.2">
      <c r="A19222" s="6" t="s">
        <v>579</v>
      </c>
      <c r="E19222" s="6" t="s">
        <v>4872</v>
      </c>
    </row>
    <row r="19223" spans="1:5" x14ac:dyDescent="0.2">
      <c r="A19223" s="6" t="s">
        <v>579</v>
      </c>
      <c r="E19223" s="6" t="s">
        <v>5933</v>
      </c>
    </row>
    <row r="19224" spans="1:5" x14ac:dyDescent="0.2">
      <c r="A19224" s="6" t="s">
        <v>579</v>
      </c>
      <c r="E19224" s="6" t="s">
        <v>6615</v>
      </c>
    </row>
    <row r="19225" spans="1:5" x14ac:dyDescent="0.2">
      <c r="A19225" s="6" t="s">
        <v>579</v>
      </c>
      <c r="E19225" s="6" t="s">
        <v>6616</v>
      </c>
    </row>
    <row r="19226" spans="1:5" x14ac:dyDescent="0.2">
      <c r="A19226" s="6" t="s">
        <v>579</v>
      </c>
      <c r="E19226" s="6" t="s">
        <v>6617</v>
      </c>
    </row>
    <row r="19227" spans="1:5" x14ac:dyDescent="0.2">
      <c r="A19227" s="6" t="s">
        <v>579</v>
      </c>
      <c r="E19227" s="6" t="s">
        <v>6618</v>
      </c>
    </row>
    <row r="19228" spans="1:5" x14ac:dyDescent="0.2">
      <c r="A19228" s="6" t="s">
        <v>579</v>
      </c>
      <c r="E19228" s="6" t="s">
        <v>6619</v>
      </c>
    </row>
    <row r="19229" spans="1:5" x14ac:dyDescent="0.2">
      <c r="A19229" s="6" t="s">
        <v>579</v>
      </c>
      <c r="E19229" s="6" t="s">
        <v>6620</v>
      </c>
    </row>
    <row r="19230" spans="1:5" x14ac:dyDescent="0.2">
      <c r="A19230" s="6" t="s">
        <v>579</v>
      </c>
      <c r="E19230" s="6" t="s">
        <v>6621</v>
      </c>
    </row>
    <row r="19231" spans="1:5" x14ac:dyDescent="0.2">
      <c r="A19231" s="6" t="s">
        <v>579</v>
      </c>
      <c r="E19231" s="6" t="s">
        <v>6622</v>
      </c>
    </row>
    <row r="19232" spans="1:5" x14ac:dyDescent="0.2">
      <c r="A19232" s="6" t="s">
        <v>579</v>
      </c>
      <c r="E19232" s="6" t="s">
        <v>417</v>
      </c>
    </row>
    <row r="19233" spans="1:5" x14ac:dyDescent="0.2">
      <c r="A19233" s="6" t="s">
        <v>579</v>
      </c>
      <c r="E19233" s="6" t="s">
        <v>417</v>
      </c>
    </row>
    <row r="19234" spans="1:5" x14ac:dyDescent="0.2">
      <c r="A19234" s="6" t="s">
        <v>579</v>
      </c>
      <c r="E19234" s="6" t="s">
        <v>2424</v>
      </c>
    </row>
    <row r="19235" spans="1:5" x14ac:dyDescent="0.2">
      <c r="A19235" s="6" t="s">
        <v>579</v>
      </c>
      <c r="E19235" s="6" t="s">
        <v>632</v>
      </c>
    </row>
    <row r="19236" spans="1:5" x14ac:dyDescent="0.2">
      <c r="A19236" s="6" t="s">
        <v>579</v>
      </c>
      <c r="E19236" s="6" t="s">
        <v>2260</v>
      </c>
    </row>
    <row r="19237" spans="1:5" x14ac:dyDescent="0.2">
      <c r="A19237" s="6" t="s">
        <v>579</v>
      </c>
      <c r="E19237" s="6" t="s">
        <v>2261</v>
      </c>
    </row>
    <row r="19238" spans="1:5" x14ac:dyDescent="0.2">
      <c r="A19238" s="6" t="s">
        <v>579</v>
      </c>
      <c r="E19238" s="6" t="s">
        <v>2262</v>
      </c>
    </row>
    <row r="19239" spans="1:5" x14ac:dyDescent="0.2">
      <c r="A19239" s="6" t="s">
        <v>579</v>
      </c>
      <c r="E19239" s="6" t="s">
        <v>2274</v>
      </c>
    </row>
    <row r="19240" spans="1:5" x14ac:dyDescent="0.2">
      <c r="A19240" s="6" t="s">
        <v>579</v>
      </c>
      <c r="E19240" s="6" t="s">
        <v>2300</v>
      </c>
    </row>
    <row r="19241" spans="1:5" x14ac:dyDescent="0.2">
      <c r="A19241" s="6" t="s">
        <v>579</v>
      </c>
      <c r="E19241" s="6" t="s">
        <v>2239</v>
      </c>
    </row>
    <row r="19242" spans="1:5" x14ac:dyDescent="0.2">
      <c r="A19242" s="6" t="s">
        <v>579</v>
      </c>
      <c r="E19242" s="6" t="s">
        <v>5749</v>
      </c>
    </row>
    <row r="19243" spans="1:5" x14ac:dyDescent="0.2">
      <c r="A19243" s="6" t="s">
        <v>579</v>
      </c>
      <c r="E19243" s="6" t="s">
        <v>2266</v>
      </c>
    </row>
    <row r="19244" spans="1:5" x14ac:dyDescent="0.2">
      <c r="A19244" s="6" t="s">
        <v>579</v>
      </c>
      <c r="E19244" s="6" t="s">
        <v>6623</v>
      </c>
    </row>
    <row r="19245" spans="1:5" x14ac:dyDescent="0.2">
      <c r="A19245" s="6" t="s">
        <v>579</v>
      </c>
      <c r="E19245" s="6" t="s">
        <v>3419</v>
      </c>
    </row>
    <row r="19246" spans="1:5" x14ac:dyDescent="0.2">
      <c r="A19246" s="6" t="s">
        <v>579</v>
      </c>
      <c r="E19246" s="6" t="s">
        <v>3176</v>
      </c>
    </row>
    <row r="19247" spans="1:5" x14ac:dyDescent="0.2">
      <c r="A19247" s="6" t="s">
        <v>579</v>
      </c>
      <c r="E19247" s="6" t="s">
        <v>1218</v>
      </c>
    </row>
    <row r="19248" spans="1:5" x14ac:dyDescent="0.2">
      <c r="A19248" s="6" t="s">
        <v>579</v>
      </c>
      <c r="E19248" s="6" t="s">
        <v>1220</v>
      </c>
    </row>
    <row r="19249" spans="1:5" x14ac:dyDescent="0.2">
      <c r="A19249" s="6" t="s">
        <v>579</v>
      </c>
      <c r="E19249" s="6" t="s">
        <v>2268</v>
      </c>
    </row>
    <row r="19250" spans="1:5" x14ac:dyDescent="0.2">
      <c r="A19250" s="6" t="s">
        <v>579</v>
      </c>
      <c r="E19250" s="6" t="s">
        <v>5013</v>
      </c>
    </row>
    <row r="19251" spans="1:5" x14ac:dyDescent="0.2">
      <c r="A19251" s="6" t="s">
        <v>579</v>
      </c>
      <c r="E19251" s="6" t="s">
        <v>1223</v>
      </c>
    </row>
    <row r="19252" spans="1:5" x14ac:dyDescent="0.2">
      <c r="A19252" s="6" t="s">
        <v>579</v>
      </c>
      <c r="E19252" s="6" t="s">
        <v>2269</v>
      </c>
    </row>
    <row r="19253" spans="1:5" x14ac:dyDescent="0.2">
      <c r="A19253" s="6" t="s">
        <v>579</v>
      </c>
      <c r="E19253" s="6" t="s">
        <v>3882</v>
      </c>
    </row>
    <row r="19254" spans="1:5" x14ac:dyDescent="0.2">
      <c r="A19254" s="6" t="s">
        <v>579</v>
      </c>
      <c r="E19254" s="6" t="s">
        <v>643</v>
      </c>
    </row>
    <row r="19255" spans="1:5" x14ac:dyDescent="0.2">
      <c r="A19255" s="6" t="s">
        <v>579</v>
      </c>
      <c r="E19255" s="6" t="s">
        <v>2566</v>
      </c>
    </row>
    <row r="19256" spans="1:5" x14ac:dyDescent="0.2">
      <c r="A19256" s="6" t="s">
        <v>579</v>
      </c>
      <c r="E19256" s="6" t="s">
        <v>5725</v>
      </c>
    </row>
    <row r="19257" spans="1:5" x14ac:dyDescent="0.2">
      <c r="A19257" s="6" t="s">
        <v>579</v>
      </c>
      <c r="E19257" s="6" t="s">
        <v>2263</v>
      </c>
    </row>
    <row r="19258" spans="1:5" x14ac:dyDescent="0.2">
      <c r="A19258" s="6" t="s">
        <v>579</v>
      </c>
      <c r="E19258" s="6" t="s">
        <v>19</v>
      </c>
    </row>
    <row r="19259" spans="1:5" x14ac:dyDescent="0.2">
      <c r="A19259" s="6" t="s">
        <v>579</v>
      </c>
      <c r="E19259" s="6" t="s">
        <v>3040</v>
      </c>
    </row>
    <row r="19260" spans="1:5" x14ac:dyDescent="0.2">
      <c r="A19260" s="6" t="s">
        <v>579</v>
      </c>
      <c r="E19260" s="6" t="s">
        <v>2523</v>
      </c>
    </row>
    <row r="19261" spans="1:5" x14ac:dyDescent="0.2">
      <c r="A19261" s="6" t="s">
        <v>579</v>
      </c>
      <c r="E19261" s="6" t="s">
        <v>2524</v>
      </c>
    </row>
    <row r="19262" spans="1:5" x14ac:dyDescent="0.2">
      <c r="A19262" s="6" t="s">
        <v>579</v>
      </c>
      <c r="E19262" s="6" t="s">
        <v>6624</v>
      </c>
    </row>
    <row r="19263" spans="1:5" x14ac:dyDescent="0.2">
      <c r="A19263" s="6" t="s">
        <v>579</v>
      </c>
      <c r="E19263" s="6" t="s">
        <v>2231</v>
      </c>
    </row>
    <row r="19264" spans="1:5" x14ac:dyDescent="0.2">
      <c r="A19264" s="6" t="s">
        <v>579</v>
      </c>
      <c r="E19264" s="6" t="s">
        <v>6625</v>
      </c>
    </row>
    <row r="19265" spans="1:5" x14ac:dyDescent="0.2">
      <c r="A19265" s="6" t="s">
        <v>579</v>
      </c>
      <c r="E19265" s="6" t="s">
        <v>4582</v>
      </c>
    </row>
    <row r="19266" spans="1:5" x14ac:dyDescent="0.2">
      <c r="A19266" s="6" t="s">
        <v>579</v>
      </c>
      <c r="E19266" s="6" t="s">
        <v>1221</v>
      </c>
    </row>
    <row r="19267" spans="1:5" x14ac:dyDescent="0.2">
      <c r="A19267" s="6" t="s">
        <v>579</v>
      </c>
      <c r="E19267" s="6" t="s">
        <v>6626</v>
      </c>
    </row>
    <row r="19268" spans="1:5" x14ac:dyDescent="0.2">
      <c r="A19268" s="6" t="s">
        <v>579</v>
      </c>
      <c r="E19268" s="6" t="s">
        <v>3884</v>
      </c>
    </row>
    <row r="19269" spans="1:5" x14ac:dyDescent="0.2">
      <c r="A19269" s="6" t="s">
        <v>579</v>
      </c>
      <c r="E19269" s="6" t="s">
        <v>2538</v>
      </c>
    </row>
    <row r="19270" spans="1:5" x14ac:dyDescent="0.2">
      <c r="A19270" s="6" t="s">
        <v>579</v>
      </c>
      <c r="E19270" s="6" t="s">
        <v>3210</v>
      </c>
    </row>
    <row r="19271" spans="1:5" x14ac:dyDescent="0.2">
      <c r="A19271" s="6" t="s">
        <v>579</v>
      </c>
      <c r="E19271" s="6" t="s">
        <v>2272</v>
      </c>
    </row>
    <row r="19272" spans="1:5" x14ac:dyDescent="0.2">
      <c r="A19272" s="6" t="s">
        <v>579</v>
      </c>
      <c r="E19272" s="6" t="s">
        <v>6627</v>
      </c>
    </row>
    <row r="19273" spans="1:5" x14ac:dyDescent="0.2">
      <c r="A19273" s="6" t="s">
        <v>579</v>
      </c>
      <c r="E19273" s="6" t="s">
        <v>2528</v>
      </c>
    </row>
    <row r="19274" spans="1:5" x14ac:dyDescent="0.2">
      <c r="A19274" s="6" t="s">
        <v>579</v>
      </c>
      <c r="E19274" s="6" t="s">
        <v>6628</v>
      </c>
    </row>
    <row r="19275" spans="1:5" x14ac:dyDescent="0.2">
      <c r="A19275" s="6" t="s">
        <v>579</v>
      </c>
      <c r="E19275" s="6" t="s">
        <v>6557</v>
      </c>
    </row>
    <row r="19276" spans="1:5" x14ac:dyDescent="0.2">
      <c r="A19276" s="6" t="s">
        <v>579</v>
      </c>
      <c r="E19276" s="6" t="s">
        <v>3807</v>
      </c>
    </row>
    <row r="19277" spans="1:5" x14ac:dyDescent="0.2">
      <c r="A19277" s="6" t="s">
        <v>579</v>
      </c>
      <c r="E19277" s="6" t="s">
        <v>749</v>
      </c>
    </row>
    <row r="19278" spans="1:5" x14ac:dyDescent="0.2">
      <c r="A19278" s="6" t="s">
        <v>579</v>
      </c>
      <c r="E19278" s="6" t="s">
        <v>3442</v>
      </c>
    </row>
    <row r="19279" spans="1:5" x14ac:dyDescent="0.2">
      <c r="A19279" s="6" t="s">
        <v>579</v>
      </c>
      <c r="E19279" s="6" t="s">
        <v>811</v>
      </c>
    </row>
    <row r="19280" spans="1:5" x14ac:dyDescent="0.2">
      <c r="A19280" s="6" t="s">
        <v>579</v>
      </c>
      <c r="E19280" s="6" t="s">
        <v>3813</v>
      </c>
    </row>
    <row r="19281" spans="1:5" x14ac:dyDescent="0.2">
      <c r="A19281" s="6" t="s">
        <v>579</v>
      </c>
      <c r="E19281" s="6" t="s">
        <v>3814</v>
      </c>
    </row>
    <row r="19282" spans="1:5" x14ac:dyDescent="0.2">
      <c r="A19282" s="6" t="s">
        <v>579</v>
      </c>
      <c r="E19282" s="6" t="s">
        <v>823</v>
      </c>
    </row>
    <row r="19283" spans="1:5" x14ac:dyDescent="0.2">
      <c r="A19283" s="6" t="s">
        <v>579</v>
      </c>
      <c r="E19283" s="6" t="s">
        <v>3443</v>
      </c>
    </row>
    <row r="19284" spans="1:5" x14ac:dyDescent="0.2">
      <c r="A19284" s="6" t="s">
        <v>579</v>
      </c>
      <c r="E19284" s="6" t="s">
        <v>6217</v>
      </c>
    </row>
    <row r="19285" spans="1:5" x14ac:dyDescent="0.2">
      <c r="A19285" s="6" t="s">
        <v>579</v>
      </c>
      <c r="E19285" s="6" t="s">
        <v>6097</v>
      </c>
    </row>
    <row r="19286" spans="1:5" x14ac:dyDescent="0.2">
      <c r="A19286" s="6" t="s">
        <v>579</v>
      </c>
      <c r="E19286" s="6" t="s">
        <v>5400</v>
      </c>
    </row>
    <row r="19287" spans="1:5" x14ac:dyDescent="0.2">
      <c r="A19287" s="6" t="s">
        <v>579</v>
      </c>
      <c r="E19287" s="6" t="s">
        <v>5866</v>
      </c>
    </row>
    <row r="19288" spans="1:5" x14ac:dyDescent="0.2">
      <c r="A19288" s="6" t="s">
        <v>579</v>
      </c>
      <c r="E19288" s="6" t="s">
        <v>4471</v>
      </c>
    </row>
    <row r="19289" spans="1:5" x14ac:dyDescent="0.2">
      <c r="A19289" s="6" t="s">
        <v>579</v>
      </c>
      <c r="E19289" s="6" t="s">
        <v>6218</v>
      </c>
    </row>
    <row r="19290" spans="1:5" x14ac:dyDescent="0.2">
      <c r="A19290" s="6" t="s">
        <v>579</v>
      </c>
      <c r="E19290" s="6" t="s">
        <v>3809</v>
      </c>
    </row>
    <row r="19291" spans="1:5" x14ac:dyDescent="0.2">
      <c r="A19291" s="6" t="s">
        <v>579</v>
      </c>
      <c r="E19291" s="6" t="s">
        <v>6629</v>
      </c>
    </row>
    <row r="19292" spans="1:5" x14ac:dyDescent="0.2">
      <c r="A19292" s="6" t="s">
        <v>579</v>
      </c>
      <c r="E19292" s="6" t="s">
        <v>731</v>
      </c>
    </row>
    <row r="19293" spans="1:5" x14ac:dyDescent="0.2">
      <c r="A19293" s="6" t="s">
        <v>579</v>
      </c>
      <c r="E19293" s="6" t="s">
        <v>767</v>
      </c>
    </row>
    <row r="19294" spans="1:5" x14ac:dyDescent="0.2">
      <c r="A19294" s="6" t="s">
        <v>579</v>
      </c>
      <c r="E19294" s="6" t="s">
        <v>6343</v>
      </c>
    </row>
    <row r="19295" spans="1:5" x14ac:dyDescent="0.2">
      <c r="A19295" s="6" t="s">
        <v>579</v>
      </c>
      <c r="E19295" s="6" t="s">
        <v>6630</v>
      </c>
    </row>
    <row r="19296" spans="1:5" x14ac:dyDescent="0.2">
      <c r="A19296" s="6" t="s">
        <v>579</v>
      </c>
      <c r="E19296" s="6" t="s">
        <v>3060</v>
      </c>
    </row>
    <row r="19297" spans="1:5" x14ac:dyDescent="0.2">
      <c r="A19297" s="6" t="s">
        <v>579</v>
      </c>
      <c r="E19297" s="6" t="s">
        <v>1346</v>
      </c>
    </row>
    <row r="19298" spans="1:5" x14ac:dyDescent="0.2">
      <c r="A19298" s="6" t="s">
        <v>579</v>
      </c>
      <c r="E19298" s="6" t="s">
        <v>6631</v>
      </c>
    </row>
    <row r="19299" spans="1:5" x14ac:dyDescent="0.2">
      <c r="A19299" s="6" t="s">
        <v>579</v>
      </c>
      <c r="E19299" s="6" t="s">
        <v>6632</v>
      </c>
    </row>
    <row r="19300" spans="1:5" x14ac:dyDescent="0.2">
      <c r="A19300" s="6" t="s">
        <v>579</v>
      </c>
      <c r="E19300" s="6" t="s">
        <v>6633</v>
      </c>
    </row>
    <row r="19301" spans="1:5" x14ac:dyDescent="0.2">
      <c r="A19301" s="6" t="s">
        <v>579</v>
      </c>
      <c r="E19301" s="6" t="s">
        <v>3385</v>
      </c>
    </row>
    <row r="19302" spans="1:5" x14ac:dyDescent="0.2">
      <c r="A19302" s="6" t="s">
        <v>579</v>
      </c>
      <c r="E19302" s="6" t="s">
        <v>4385</v>
      </c>
    </row>
    <row r="19303" spans="1:5" x14ac:dyDescent="0.2">
      <c r="A19303" s="6" t="s">
        <v>579</v>
      </c>
      <c r="E19303" s="6" t="s">
        <v>6634</v>
      </c>
    </row>
    <row r="19304" spans="1:5" x14ac:dyDescent="0.2">
      <c r="A19304" s="6" t="s">
        <v>579</v>
      </c>
      <c r="E19304" s="6" t="s">
        <v>949</v>
      </c>
    </row>
    <row r="19305" spans="1:5" x14ac:dyDescent="0.2">
      <c r="A19305" s="6" t="s">
        <v>579</v>
      </c>
      <c r="E19305" s="6" t="s">
        <v>2873</v>
      </c>
    </row>
    <row r="19306" spans="1:5" x14ac:dyDescent="0.2">
      <c r="A19306" s="6" t="s">
        <v>579</v>
      </c>
      <c r="E19306" s="6" t="s">
        <v>634</v>
      </c>
    </row>
    <row r="19307" spans="1:5" x14ac:dyDescent="0.2">
      <c r="A19307" s="6" t="s">
        <v>579</v>
      </c>
      <c r="E19307" s="6" t="s">
        <v>4127</v>
      </c>
    </row>
    <row r="19308" spans="1:5" x14ac:dyDescent="0.2">
      <c r="A19308" s="6" t="s">
        <v>579</v>
      </c>
      <c r="E19308" s="6" t="s">
        <v>986</v>
      </c>
    </row>
    <row r="19309" spans="1:5" x14ac:dyDescent="0.2">
      <c r="A19309" s="6" t="s">
        <v>579</v>
      </c>
      <c r="E19309" s="6" t="s">
        <v>6635</v>
      </c>
    </row>
    <row r="19310" spans="1:5" x14ac:dyDescent="0.2">
      <c r="A19310" s="6" t="s">
        <v>579</v>
      </c>
      <c r="E19310" s="6" t="s">
        <v>3525</v>
      </c>
    </row>
    <row r="19311" spans="1:5" x14ac:dyDescent="0.2">
      <c r="A19311" s="6" t="s">
        <v>579</v>
      </c>
      <c r="E19311" s="6" t="s">
        <v>670</v>
      </c>
    </row>
    <row r="19312" spans="1:5" x14ac:dyDescent="0.2">
      <c r="A19312" s="6" t="s">
        <v>579</v>
      </c>
      <c r="E19312" s="6" t="s">
        <v>6558</v>
      </c>
    </row>
    <row r="19313" spans="1:5" x14ac:dyDescent="0.2">
      <c r="A19313" s="6" t="s">
        <v>579</v>
      </c>
      <c r="E19313" s="6" t="s">
        <v>6636</v>
      </c>
    </row>
    <row r="19314" spans="1:5" x14ac:dyDescent="0.2">
      <c r="A19314" s="6" t="s">
        <v>579</v>
      </c>
      <c r="E19314" s="6" t="s">
        <v>723</v>
      </c>
    </row>
    <row r="19315" spans="1:5" x14ac:dyDescent="0.2">
      <c r="A19315" s="6" t="s">
        <v>579</v>
      </c>
      <c r="E19315" s="6" t="s">
        <v>2511</v>
      </c>
    </row>
    <row r="19316" spans="1:5" x14ac:dyDescent="0.2">
      <c r="A19316" s="6" t="s">
        <v>579</v>
      </c>
      <c r="E19316" s="6" t="s">
        <v>6441</v>
      </c>
    </row>
    <row r="19317" spans="1:5" x14ac:dyDescent="0.2">
      <c r="A19317" s="6" t="s">
        <v>579</v>
      </c>
      <c r="E19317" s="6" t="s">
        <v>6637</v>
      </c>
    </row>
    <row r="19318" spans="1:5" x14ac:dyDescent="0.2">
      <c r="A19318" s="6" t="s">
        <v>579</v>
      </c>
      <c r="E19318" s="6" t="s">
        <v>6638</v>
      </c>
    </row>
    <row r="19319" spans="1:5" x14ac:dyDescent="0.2">
      <c r="A19319" s="6" t="s">
        <v>579</v>
      </c>
      <c r="E19319" s="6" t="s">
        <v>982</v>
      </c>
    </row>
    <row r="19320" spans="1:5" x14ac:dyDescent="0.2">
      <c r="A19320" s="6" t="s">
        <v>579</v>
      </c>
      <c r="E19320" s="6" t="s">
        <v>1019</v>
      </c>
    </row>
    <row r="19321" spans="1:5" x14ac:dyDescent="0.2">
      <c r="A19321" s="6" t="s">
        <v>579</v>
      </c>
      <c r="E19321" s="6" t="s">
        <v>1129</v>
      </c>
    </row>
    <row r="19322" spans="1:5" x14ac:dyDescent="0.2">
      <c r="A19322" s="6" t="s">
        <v>579</v>
      </c>
      <c r="E19322" s="6" t="s">
        <v>1184</v>
      </c>
    </row>
    <row r="19323" spans="1:5" x14ac:dyDescent="0.2">
      <c r="A19323" s="6" t="s">
        <v>579</v>
      </c>
      <c r="E19323" s="6" t="s">
        <v>3178</v>
      </c>
    </row>
    <row r="19324" spans="1:5" x14ac:dyDescent="0.2">
      <c r="A19324" s="6" t="s">
        <v>579</v>
      </c>
      <c r="E19324" s="6" t="s">
        <v>1220</v>
      </c>
    </row>
    <row r="19325" spans="1:5" x14ac:dyDescent="0.2">
      <c r="A19325" s="6" t="s">
        <v>579</v>
      </c>
      <c r="E19325" s="6" t="s">
        <v>2522</v>
      </c>
    </row>
    <row r="19326" spans="1:5" x14ac:dyDescent="0.2">
      <c r="A19326" s="6" t="s">
        <v>579</v>
      </c>
      <c r="E19326" s="6" t="s">
        <v>1283</v>
      </c>
    </row>
    <row r="19327" spans="1:5" x14ac:dyDescent="0.2">
      <c r="A19327" s="6" t="s">
        <v>579</v>
      </c>
      <c r="E19327" s="6" t="s">
        <v>2458</v>
      </c>
    </row>
    <row r="19328" spans="1:5" x14ac:dyDescent="0.2">
      <c r="A19328" s="6" t="s">
        <v>579</v>
      </c>
      <c r="E19328" s="6" t="s">
        <v>2984</v>
      </c>
    </row>
    <row r="19329" spans="1:5" x14ac:dyDescent="0.2">
      <c r="A19329" s="6" t="s">
        <v>579</v>
      </c>
      <c r="E19329" s="6" t="s">
        <v>1359</v>
      </c>
    </row>
    <row r="19330" spans="1:5" x14ac:dyDescent="0.2">
      <c r="A19330" s="6" t="s">
        <v>579</v>
      </c>
      <c r="E19330" s="6" t="s">
        <v>1683</v>
      </c>
    </row>
    <row r="19331" spans="1:5" x14ac:dyDescent="0.2">
      <c r="A19331" s="6" t="s">
        <v>579</v>
      </c>
      <c r="E19331" s="6" t="s">
        <v>6639</v>
      </c>
    </row>
    <row r="19332" spans="1:5" x14ac:dyDescent="0.2">
      <c r="A19332" s="6" t="s">
        <v>579</v>
      </c>
      <c r="E19332" s="6" t="s">
        <v>6224</v>
      </c>
    </row>
    <row r="19333" spans="1:5" x14ac:dyDescent="0.2">
      <c r="A19333" s="6" t="s">
        <v>579</v>
      </c>
      <c r="E19333" s="6" t="s">
        <v>1847</v>
      </c>
    </row>
    <row r="19334" spans="1:5" x14ac:dyDescent="0.2">
      <c r="A19334" s="6" t="s">
        <v>579</v>
      </c>
      <c r="E19334" s="6" t="s">
        <v>2005</v>
      </c>
    </row>
    <row r="19335" spans="1:5" x14ac:dyDescent="0.2">
      <c r="A19335" s="6" t="s">
        <v>579</v>
      </c>
      <c r="E19335" s="6" t="s">
        <v>4565</v>
      </c>
    </row>
    <row r="19336" spans="1:5" x14ac:dyDescent="0.2">
      <c r="A19336" s="6" t="s">
        <v>579</v>
      </c>
      <c r="E19336" s="6" t="s">
        <v>6559</v>
      </c>
    </row>
    <row r="19337" spans="1:5" x14ac:dyDescent="0.2">
      <c r="A19337" s="6" t="s">
        <v>579</v>
      </c>
      <c r="E19337" s="6" t="s">
        <v>6640</v>
      </c>
    </row>
    <row r="19338" spans="1:5" x14ac:dyDescent="0.2">
      <c r="A19338" s="6" t="s">
        <v>579</v>
      </c>
      <c r="E19338" s="6" t="s">
        <v>6641</v>
      </c>
    </row>
    <row r="19339" spans="1:5" x14ac:dyDescent="0.2">
      <c r="A19339" s="6" t="s">
        <v>579</v>
      </c>
      <c r="E19339" s="6" t="s">
        <v>6642</v>
      </c>
    </row>
    <row r="19340" spans="1:5" x14ac:dyDescent="0.2">
      <c r="A19340" s="6" t="s">
        <v>579</v>
      </c>
      <c r="E19340" s="6" t="s">
        <v>3183</v>
      </c>
    </row>
    <row r="19341" spans="1:5" x14ac:dyDescent="0.2">
      <c r="A19341" s="6" t="s">
        <v>579</v>
      </c>
      <c r="E19341" s="6" t="s">
        <v>4765</v>
      </c>
    </row>
    <row r="19342" spans="1:5" x14ac:dyDescent="0.2">
      <c r="A19342" s="6" t="s">
        <v>579</v>
      </c>
      <c r="E19342" s="6" t="s">
        <v>6225</v>
      </c>
    </row>
    <row r="19343" spans="1:5" x14ac:dyDescent="0.2">
      <c r="A19343" s="6" t="s">
        <v>579</v>
      </c>
      <c r="E19343" s="6" t="s">
        <v>4577</v>
      </c>
    </row>
    <row r="19344" spans="1:5" x14ac:dyDescent="0.2">
      <c r="A19344" s="6" t="s">
        <v>579</v>
      </c>
      <c r="E19344" s="6" t="s">
        <v>2016</v>
      </c>
    </row>
    <row r="19345" spans="1:5" x14ac:dyDescent="0.2">
      <c r="A19345" s="6" t="s">
        <v>579</v>
      </c>
      <c r="E19345" s="6" t="s">
        <v>6643</v>
      </c>
    </row>
    <row r="19346" spans="1:5" x14ac:dyDescent="0.2">
      <c r="A19346" s="6" t="s">
        <v>579</v>
      </c>
      <c r="E19346" s="6" t="s">
        <v>5230</v>
      </c>
    </row>
    <row r="19347" spans="1:5" x14ac:dyDescent="0.2">
      <c r="A19347" s="6" t="s">
        <v>579</v>
      </c>
      <c r="E19347" s="6" t="s">
        <v>4336</v>
      </c>
    </row>
    <row r="19348" spans="1:5" x14ac:dyDescent="0.2">
      <c r="A19348" s="6" t="s">
        <v>579</v>
      </c>
      <c r="E19348" s="6" t="s">
        <v>843</v>
      </c>
    </row>
    <row r="19349" spans="1:5" x14ac:dyDescent="0.2">
      <c r="A19349" s="6" t="s">
        <v>579</v>
      </c>
      <c r="E19349" s="6" t="s">
        <v>6644</v>
      </c>
    </row>
    <row r="19350" spans="1:5" x14ac:dyDescent="0.2">
      <c r="A19350" s="6" t="s">
        <v>579</v>
      </c>
      <c r="E19350" s="6" t="s">
        <v>945</v>
      </c>
    </row>
    <row r="19351" spans="1:5" x14ac:dyDescent="0.2">
      <c r="A19351" s="6" t="s">
        <v>579</v>
      </c>
      <c r="E19351" s="6" t="s">
        <v>3528</v>
      </c>
    </row>
    <row r="19352" spans="1:5" x14ac:dyDescent="0.2">
      <c r="A19352" s="6" t="s">
        <v>579</v>
      </c>
      <c r="E19352" s="6" t="s">
        <v>968</v>
      </c>
    </row>
    <row r="19353" spans="1:5" x14ac:dyDescent="0.2">
      <c r="A19353" s="6" t="s">
        <v>579</v>
      </c>
      <c r="E19353" s="6" t="s">
        <v>4595</v>
      </c>
    </row>
    <row r="19354" spans="1:5" x14ac:dyDescent="0.2">
      <c r="A19354" s="6" t="s">
        <v>579</v>
      </c>
      <c r="E19354" s="6" t="s">
        <v>2885</v>
      </c>
    </row>
    <row r="19355" spans="1:5" x14ac:dyDescent="0.2">
      <c r="A19355" s="6" t="s">
        <v>579</v>
      </c>
      <c r="E19355" s="6" t="s">
        <v>3810</v>
      </c>
    </row>
    <row r="19356" spans="1:5" x14ac:dyDescent="0.2">
      <c r="A19356" s="6" t="s">
        <v>579</v>
      </c>
      <c r="E19356" s="6" t="s">
        <v>6560</v>
      </c>
    </row>
    <row r="19357" spans="1:5" x14ac:dyDescent="0.2">
      <c r="A19357" s="6" t="s">
        <v>579</v>
      </c>
      <c r="E19357" s="6" t="s">
        <v>1221</v>
      </c>
    </row>
    <row r="19358" spans="1:5" x14ac:dyDescent="0.2">
      <c r="A19358" s="6" t="s">
        <v>579</v>
      </c>
      <c r="E19358" s="6" t="s">
        <v>1313</v>
      </c>
    </row>
    <row r="19359" spans="1:5" x14ac:dyDescent="0.2">
      <c r="A19359" s="6" t="s">
        <v>579</v>
      </c>
      <c r="E19359" s="6" t="s">
        <v>6645</v>
      </c>
    </row>
    <row r="19360" spans="1:5" x14ac:dyDescent="0.2">
      <c r="A19360" s="6" t="s">
        <v>579</v>
      </c>
      <c r="E19360" s="6" t="s">
        <v>6216</v>
      </c>
    </row>
    <row r="19361" spans="1:5" x14ac:dyDescent="0.2">
      <c r="A19361" s="6" t="s">
        <v>579</v>
      </c>
      <c r="E19361" s="6" t="s">
        <v>6226</v>
      </c>
    </row>
    <row r="19362" spans="1:5" x14ac:dyDescent="0.2">
      <c r="A19362" s="6" t="s">
        <v>579</v>
      </c>
      <c r="E19362" s="6" t="s">
        <v>6646</v>
      </c>
    </row>
    <row r="19363" spans="1:5" x14ac:dyDescent="0.2">
      <c r="A19363" s="6" t="s">
        <v>579</v>
      </c>
      <c r="E19363" s="6" t="s">
        <v>6647</v>
      </c>
    </row>
    <row r="19364" spans="1:5" x14ac:dyDescent="0.2">
      <c r="A19364" s="6" t="s">
        <v>579</v>
      </c>
      <c r="E19364" s="6" t="s">
        <v>1430</v>
      </c>
    </row>
    <row r="19365" spans="1:5" x14ac:dyDescent="0.2">
      <c r="A19365" s="6" t="s">
        <v>579</v>
      </c>
      <c r="E19365" s="6" t="s">
        <v>168</v>
      </c>
    </row>
    <row r="19366" spans="1:5" x14ac:dyDescent="0.2">
      <c r="A19366" s="6" t="s">
        <v>579</v>
      </c>
      <c r="E19366" s="6" t="s">
        <v>6227</v>
      </c>
    </row>
    <row r="19367" spans="1:5" x14ac:dyDescent="0.2">
      <c r="A19367" s="6" t="s">
        <v>579</v>
      </c>
      <c r="E19367" s="6" t="s">
        <v>6648</v>
      </c>
    </row>
    <row r="19368" spans="1:5" x14ac:dyDescent="0.2">
      <c r="A19368" s="6" t="s">
        <v>579</v>
      </c>
      <c r="E19368" s="6" t="s">
        <v>6649</v>
      </c>
    </row>
    <row r="19369" spans="1:5" x14ac:dyDescent="0.2">
      <c r="A19369" s="6" t="s">
        <v>579</v>
      </c>
      <c r="E19369" s="6" t="s">
        <v>6650</v>
      </c>
    </row>
    <row r="19370" spans="1:5" x14ac:dyDescent="0.2">
      <c r="A19370" s="6" t="s">
        <v>579</v>
      </c>
      <c r="E19370" s="6" t="s">
        <v>6230</v>
      </c>
    </row>
    <row r="19371" spans="1:5" x14ac:dyDescent="0.2">
      <c r="A19371" s="6" t="s">
        <v>579</v>
      </c>
      <c r="E19371" s="6" t="s">
        <v>6651</v>
      </c>
    </row>
    <row r="19372" spans="1:5" x14ac:dyDescent="0.2">
      <c r="A19372" s="6" t="s">
        <v>579</v>
      </c>
      <c r="E19372" s="6" t="s">
        <v>3631</v>
      </c>
    </row>
    <row r="19373" spans="1:5" x14ac:dyDescent="0.2">
      <c r="A19373" s="6" t="s">
        <v>579</v>
      </c>
      <c r="E19373" s="6" t="s">
        <v>6652</v>
      </c>
    </row>
    <row r="19374" spans="1:5" x14ac:dyDescent="0.2">
      <c r="A19374" s="6" t="s">
        <v>579</v>
      </c>
      <c r="E19374" s="6" t="s">
        <v>6232</v>
      </c>
    </row>
    <row r="19375" spans="1:5" x14ac:dyDescent="0.2">
      <c r="A19375" s="6" t="s">
        <v>579</v>
      </c>
      <c r="E19375" s="6" t="s">
        <v>6653</v>
      </c>
    </row>
    <row r="19376" spans="1:5" x14ac:dyDescent="0.2">
      <c r="A19376" s="6" t="s">
        <v>579</v>
      </c>
      <c r="E19376" s="6" t="s">
        <v>6654</v>
      </c>
    </row>
    <row r="19377" spans="1:5" x14ac:dyDescent="0.2">
      <c r="A19377" s="6" t="s">
        <v>579</v>
      </c>
      <c r="E19377" s="6" t="s">
        <v>6655</v>
      </c>
    </row>
    <row r="19378" spans="1:5" x14ac:dyDescent="0.2">
      <c r="A19378" s="6" t="s">
        <v>579</v>
      </c>
      <c r="E19378" s="6" t="s">
        <v>6656</v>
      </c>
    </row>
    <row r="19379" spans="1:5" x14ac:dyDescent="0.2">
      <c r="A19379" s="6" t="s">
        <v>579</v>
      </c>
      <c r="E19379" s="6" t="s">
        <v>6657</v>
      </c>
    </row>
    <row r="19380" spans="1:5" x14ac:dyDescent="0.2">
      <c r="A19380" s="6" t="s">
        <v>579</v>
      </c>
      <c r="E19380" s="6" t="s">
        <v>6658</v>
      </c>
    </row>
    <row r="19381" spans="1:5" x14ac:dyDescent="0.2">
      <c r="A19381" s="6" t="s">
        <v>579</v>
      </c>
      <c r="E19381" s="6" t="s">
        <v>6659</v>
      </c>
    </row>
    <row r="19382" spans="1:5" x14ac:dyDescent="0.2">
      <c r="A19382" s="6" t="s">
        <v>579</v>
      </c>
      <c r="E19382" s="6" t="s">
        <v>6660</v>
      </c>
    </row>
    <row r="19383" spans="1:5" x14ac:dyDescent="0.2">
      <c r="A19383" s="6" t="s">
        <v>579</v>
      </c>
      <c r="E19383" s="6" t="s">
        <v>6233</v>
      </c>
    </row>
    <row r="19384" spans="1:5" x14ac:dyDescent="0.2">
      <c r="A19384" s="6" t="s">
        <v>579</v>
      </c>
      <c r="E19384" s="6" t="s">
        <v>3672</v>
      </c>
    </row>
    <row r="19385" spans="1:5" x14ac:dyDescent="0.2">
      <c r="A19385" s="6" t="s">
        <v>579</v>
      </c>
      <c r="E19385" s="6" t="s">
        <v>6661</v>
      </c>
    </row>
    <row r="19386" spans="1:5" x14ac:dyDescent="0.2">
      <c r="A19386" s="6" t="s">
        <v>579</v>
      </c>
      <c r="E19386" s="6" t="s">
        <v>6662</v>
      </c>
    </row>
    <row r="19387" spans="1:5" x14ac:dyDescent="0.2">
      <c r="A19387" s="6" t="s">
        <v>579</v>
      </c>
      <c r="E19387" s="6" t="s">
        <v>6663</v>
      </c>
    </row>
    <row r="19388" spans="1:5" x14ac:dyDescent="0.2">
      <c r="A19388" s="6" t="s">
        <v>579</v>
      </c>
      <c r="E19388" s="6" t="s">
        <v>1827</v>
      </c>
    </row>
    <row r="19389" spans="1:5" x14ac:dyDescent="0.2">
      <c r="A19389" s="6" t="s">
        <v>579</v>
      </c>
      <c r="E19389" s="6" t="s">
        <v>6235</v>
      </c>
    </row>
    <row r="19390" spans="1:5" x14ac:dyDescent="0.2">
      <c r="A19390" s="6" t="s">
        <v>579</v>
      </c>
      <c r="E19390" s="6" t="s">
        <v>6664</v>
      </c>
    </row>
    <row r="19391" spans="1:5" x14ac:dyDescent="0.2">
      <c r="A19391" s="6" t="s">
        <v>579</v>
      </c>
      <c r="E19391" s="6" t="s">
        <v>6665</v>
      </c>
    </row>
    <row r="19392" spans="1:5" x14ac:dyDescent="0.2">
      <c r="A19392" s="6" t="s">
        <v>579</v>
      </c>
      <c r="E19392" s="6" t="s">
        <v>6666</v>
      </c>
    </row>
    <row r="19393" spans="1:5" x14ac:dyDescent="0.2">
      <c r="A19393" s="6" t="s">
        <v>579</v>
      </c>
      <c r="E19393" s="6" t="s">
        <v>6236</v>
      </c>
    </row>
    <row r="19394" spans="1:5" x14ac:dyDescent="0.2">
      <c r="A19394" s="6" t="s">
        <v>579</v>
      </c>
      <c r="E19394" s="6" t="s">
        <v>4639</v>
      </c>
    </row>
    <row r="19395" spans="1:5" x14ac:dyDescent="0.2">
      <c r="A19395" s="6" t="s">
        <v>579</v>
      </c>
      <c r="E19395" s="6" t="s">
        <v>6238</v>
      </c>
    </row>
    <row r="19396" spans="1:5" x14ac:dyDescent="0.2">
      <c r="A19396" s="6" t="s">
        <v>579</v>
      </c>
      <c r="E19396" s="6" t="s">
        <v>2809</v>
      </c>
    </row>
    <row r="19397" spans="1:5" x14ac:dyDescent="0.2">
      <c r="A19397" s="6" t="s">
        <v>579</v>
      </c>
      <c r="E19397" s="6" t="s">
        <v>6239</v>
      </c>
    </row>
    <row r="19398" spans="1:5" x14ac:dyDescent="0.2">
      <c r="A19398" s="6" t="s">
        <v>579</v>
      </c>
      <c r="E19398" s="6" t="s">
        <v>2056</v>
      </c>
    </row>
    <row r="19399" spans="1:5" x14ac:dyDescent="0.2">
      <c r="A19399" s="6" t="s">
        <v>579</v>
      </c>
      <c r="E19399" s="6" t="s">
        <v>6667</v>
      </c>
    </row>
    <row r="19400" spans="1:5" x14ac:dyDescent="0.2">
      <c r="A19400" s="6" t="s">
        <v>579</v>
      </c>
      <c r="E19400" s="6" t="s">
        <v>6668</v>
      </c>
    </row>
    <row r="19401" spans="1:5" x14ac:dyDescent="0.2">
      <c r="A19401" s="6" t="s">
        <v>579</v>
      </c>
      <c r="E19401" s="6" t="s">
        <v>6241</v>
      </c>
    </row>
    <row r="19402" spans="1:5" x14ac:dyDescent="0.2">
      <c r="A19402" s="6" t="s">
        <v>579</v>
      </c>
      <c r="E19402" s="6" t="s">
        <v>2096</v>
      </c>
    </row>
    <row r="19403" spans="1:5" x14ac:dyDescent="0.2">
      <c r="A19403" s="6" t="s">
        <v>579</v>
      </c>
      <c r="E19403" s="6" t="s">
        <v>2097</v>
      </c>
    </row>
    <row r="19404" spans="1:5" x14ac:dyDescent="0.2">
      <c r="A19404" s="6" t="s">
        <v>579</v>
      </c>
      <c r="E19404" s="6" t="s">
        <v>6669</v>
      </c>
    </row>
    <row r="19405" spans="1:5" x14ac:dyDescent="0.2">
      <c r="A19405" s="6" t="s">
        <v>579</v>
      </c>
      <c r="E19405" s="6" t="s">
        <v>559</v>
      </c>
    </row>
    <row r="19406" spans="1:5" x14ac:dyDescent="0.2">
      <c r="A19406" s="6" t="s">
        <v>579</v>
      </c>
      <c r="E19406" s="6" t="s">
        <v>6670</v>
      </c>
    </row>
    <row r="19407" spans="1:5" x14ac:dyDescent="0.2">
      <c r="A19407" s="6" t="s">
        <v>579</v>
      </c>
      <c r="E19407" s="6" t="s">
        <v>6671</v>
      </c>
    </row>
    <row r="19408" spans="1:5" x14ac:dyDescent="0.2">
      <c r="A19408" s="6" t="s">
        <v>579</v>
      </c>
      <c r="E19408" s="6" t="s">
        <v>6672</v>
      </c>
    </row>
    <row r="19409" spans="1:5" x14ac:dyDescent="0.2">
      <c r="A19409" s="6" t="s">
        <v>579</v>
      </c>
      <c r="E19409" s="6" t="s">
        <v>6673</v>
      </c>
    </row>
    <row r="19410" spans="1:5" x14ac:dyDescent="0.2">
      <c r="A19410" s="6" t="s">
        <v>579</v>
      </c>
      <c r="E19410" s="6" t="s">
        <v>6674</v>
      </c>
    </row>
    <row r="19411" spans="1:5" x14ac:dyDescent="0.2">
      <c r="A19411" s="6" t="s">
        <v>579</v>
      </c>
      <c r="E19411" s="6" t="s">
        <v>6675</v>
      </c>
    </row>
    <row r="19412" spans="1:5" x14ac:dyDescent="0.2">
      <c r="A19412" s="6" t="s">
        <v>579</v>
      </c>
      <c r="E19412" s="6" t="s">
        <v>6676</v>
      </c>
    </row>
    <row r="19413" spans="1:5" x14ac:dyDescent="0.2">
      <c r="A19413" s="6" t="s">
        <v>579</v>
      </c>
      <c r="E19413" s="6" t="s">
        <v>6677</v>
      </c>
    </row>
    <row r="19414" spans="1:5" x14ac:dyDescent="0.2">
      <c r="A19414" s="6" t="s">
        <v>579</v>
      </c>
      <c r="E19414" s="6" t="s">
        <v>1360</v>
      </c>
    </row>
    <row r="19415" spans="1:5" x14ac:dyDescent="0.2">
      <c r="A19415" s="6" t="s">
        <v>579</v>
      </c>
      <c r="E19415" s="6" t="s">
        <v>6678</v>
      </c>
    </row>
    <row r="19416" spans="1:5" x14ac:dyDescent="0.2">
      <c r="A19416" s="6" t="s">
        <v>579</v>
      </c>
      <c r="E19416" s="6" t="s">
        <v>6679</v>
      </c>
    </row>
    <row r="19417" spans="1:5" x14ac:dyDescent="0.2">
      <c r="A19417" s="6" t="s">
        <v>579</v>
      </c>
      <c r="E19417" s="6" t="s">
        <v>6680</v>
      </c>
    </row>
    <row r="19418" spans="1:5" x14ac:dyDescent="0.2">
      <c r="A19418" s="6" t="s">
        <v>579</v>
      </c>
      <c r="E19418" s="6" t="s">
        <v>6681</v>
      </c>
    </row>
    <row r="19419" spans="1:5" x14ac:dyDescent="0.2">
      <c r="A19419" s="6" t="s">
        <v>579</v>
      </c>
      <c r="E19419" s="6" t="s">
        <v>6682</v>
      </c>
    </row>
    <row r="19420" spans="1:5" x14ac:dyDescent="0.2">
      <c r="A19420" s="6" t="s">
        <v>579</v>
      </c>
      <c r="E19420" s="6" t="s">
        <v>6683</v>
      </c>
    </row>
    <row r="19421" spans="1:5" x14ac:dyDescent="0.2">
      <c r="A19421" s="6" t="s">
        <v>579</v>
      </c>
      <c r="E19421" s="6" t="s">
        <v>4597</v>
      </c>
    </row>
    <row r="19422" spans="1:5" x14ac:dyDescent="0.2">
      <c r="A19422" s="6" t="s">
        <v>579</v>
      </c>
      <c r="E19422" s="6" t="s">
        <v>6684</v>
      </c>
    </row>
    <row r="19423" spans="1:5" x14ac:dyDescent="0.2">
      <c r="A19423" s="6" t="s">
        <v>579</v>
      </c>
      <c r="E19423" s="6" t="s">
        <v>6083</v>
      </c>
    </row>
    <row r="19424" spans="1:5" x14ac:dyDescent="0.2">
      <c r="A19424" s="6" t="s">
        <v>579</v>
      </c>
      <c r="E19424" s="6" t="s">
        <v>6685</v>
      </c>
    </row>
    <row r="19425" spans="1:5" x14ac:dyDescent="0.2">
      <c r="A19425" s="6" t="s">
        <v>579</v>
      </c>
      <c r="E19425" s="6" t="s">
        <v>6686</v>
      </c>
    </row>
    <row r="19426" spans="1:5" x14ac:dyDescent="0.2">
      <c r="A19426" s="6" t="s">
        <v>579</v>
      </c>
      <c r="E19426" s="6" t="s">
        <v>6687</v>
      </c>
    </row>
    <row r="19427" spans="1:5" x14ac:dyDescent="0.2">
      <c r="A19427" s="6" t="s">
        <v>579</v>
      </c>
      <c r="E19427" s="6" t="s">
        <v>6688</v>
      </c>
    </row>
    <row r="19428" spans="1:5" x14ac:dyDescent="0.2">
      <c r="A19428" s="6" t="s">
        <v>579</v>
      </c>
      <c r="E19428" s="6" t="s">
        <v>6689</v>
      </c>
    </row>
    <row r="19429" spans="1:5" x14ac:dyDescent="0.2">
      <c r="A19429" s="6" t="s">
        <v>579</v>
      </c>
      <c r="E19429" s="6" t="s">
        <v>3704</v>
      </c>
    </row>
    <row r="19430" spans="1:5" x14ac:dyDescent="0.2">
      <c r="A19430" s="6" t="s">
        <v>579</v>
      </c>
      <c r="E19430" s="6" t="s">
        <v>6441</v>
      </c>
    </row>
    <row r="19431" spans="1:5" x14ac:dyDescent="0.2">
      <c r="A19431" s="6" t="s">
        <v>579</v>
      </c>
      <c r="E19431" s="6" t="s">
        <v>6644</v>
      </c>
    </row>
    <row r="19432" spans="1:5" x14ac:dyDescent="0.2">
      <c r="A19432" s="6" t="s">
        <v>579</v>
      </c>
      <c r="E19432" s="6" t="s">
        <v>6690</v>
      </c>
    </row>
    <row r="19433" spans="1:5" x14ac:dyDescent="0.2">
      <c r="A19433" s="6" t="s">
        <v>579</v>
      </c>
      <c r="E19433" s="6" t="s">
        <v>6681</v>
      </c>
    </row>
    <row r="19434" spans="1:5" x14ac:dyDescent="0.2">
      <c r="A19434" s="6" t="s">
        <v>579</v>
      </c>
      <c r="E19434" s="6" t="s">
        <v>595</v>
      </c>
    </row>
    <row r="19435" spans="1:5" x14ac:dyDescent="0.2">
      <c r="A19435" s="6" t="s">
        <v>579</v>
      </c>
      <c r="E19435" s="6" t="s">
        <v>904</v>
      </c>
    </row>
    <row r="19436" spans="1:5" x14ac:dyDescent="0.2">
      <c r="A19436" s="6" t="s">
        <v>579</v>
      </c>
      <c r="E19436" s="6" t="s">
        <v>3218</v>
      </c>
    </row>
    <row r="19437" spans="1:5" x14ac:dyDescent="0.2">
      <c r="A19437" s="6" t="s">
        <v>579</v>
      </c>
      <c r="E19437" s="6" t="s">
        <v>977</v>
      </c>
    </row>
    <row r="19438" spans="1:5" x14ac:dyDescent="0.2">
      <c r="A19438" s="6" t="s">
        <v>579</v>
      </c>
      <c r="E19438" s="6" t="s">
        <v>6691</v>
      </c>
    </row>
    <row r="19439" spans="1:5" x14ac:dyDescent="0.2">
      <c r="A19439" s="6" t="s">
        <v>579</v>
      </c>
      <c r="E19439" s="6" t="s">
        <v>6692</v>
      </c>
    </row>
    <row r="19440" spans="1:5" x14ac:dyDescent="0.2">
      <c r="A19440" s="6" t="s">
        <v>579</v>
      </c>
      <c r="E19440" s="6" t="s">
        <v>6693</v>
      </c>
    </row>
    <row r="19441" spans="1:5" x14ac:dyDescent="0.2">
      <c r="A19441" s="6" t="s">
        <v>579</v>
      </c>
      <c r="E19441" s="6" t="s">
        <v>3572</v>
      </c>
    </row>
    <row r="19442" spans="1:5" x14ac:dyDescent="0.2">
      <c r="A19442" s="6" t="s">
        <v>579</v>
      </c>
      <c r="E19442" s="6" t="s">
        <v>907</v>
      </c>
    </row>
    <row r="19443" spans="1:5" x14ac:dyDescent="0.2">
      <c r="A19443" s="6" t="s">
        <v>579</v>
      </c>
      <c r="E19443" s="6" t="s">
        <v>910</v>
      </c>
    </row>
    <row r="19444" spans="1:5" x14ac:dyDescent="0.2">
      <c r="A19444" s="6" t="s">
        <v>579</v>
      </c>
      <c r="E19444" s="6" t="s">
        <v>911</v>
      </c>
    </row>
    <row r="19445" spans="1:5" x14ac:dyDescent="0.2">
      <c r="A19445" s="6" t="s">
        <v>579</v>
      </c>
      <c r="E19445" s="6" t="s">
        <v>6694</v>
      </c>
    </row>
    <row r="19446" spans="1:5" x14ac:dyDescent="0.2">
      <c r="A19446" s="6" t="s">
        <v>579</v>
      </c>
      <c r="E19446" s="6" t="s">
        <v>6695</v>
      </c>
    </row>
    <row r="19447" spans="1:5" x14ac:dyDescent="0.2">
      <c r="A19447" s="6" t="s">
        <v>579</v>
      </c>
      <c r="E19447" s="6" t="s">
        <v>69</v>
      </c>
    </row>
    <row r="19448" spans="1:5" x14ac:dyDescent="0.2">
      <c r="A19448" s="6" t="s">
        <v>579</v>
      </c>
      <c r="E19448" s="6" t="s">
        <v>6696</v>
      </c>
    </row>
    <row r="19449" spans="1:5" x14ac:dyDescent="0.2">
      <c r="A19449" s="6" t="s">
        <v>579</v>
      </c>
      <c r="E19449" s="6" t="s">
        <v>6697</v>
      </c>
    </row>
    <row r="19450" spans="1:5" x14ac:dyDescent="0.2">
      <c r="A19450" s="6" t="s">
        <v>579</v>
      </c>
      <c r="E19450" s="6" t="s">
        <v>220</v>
      </c>
    </row>
    <row r="19451" spans="1:5" x14ac:dyDescent="0.2">
      <c r="A19451" s="6" t="s">
        <v>579</v>
      </c>
      <c r="E19451" s="6" t="s">
        <v>6698</v>
      </c>
    </row>
    <row r="19452" spans="1:5" x14ac:dyDescent="0.2">
      <c r="A19452" s="6" t="s">
        <v>579</v>
      </c>
      <c r="E19452" s="6" t="s">
        <v>6699</v>
      </c>
    </row>
    <row r="19453" spans="1:5" x14ac:dyDescent="0.2">
      <c r="A19453" s="6" t="s">
        <v>579</v>
      </c>
      <c r="E19453" s="6" t="s">
        <v>6700</v>
      </c>
    </row>
    <row r="19454" spans="1:5" x14ac:dyDescent="0.2">
      <c r="A19454" s="6" t="s">
        <v>579</v>
      </c>
      <c r="E19454" s="6" t="s">
        <v>6701</v>
      </c>
    </row>
    <row r="19455" spans="1:5" x14ac:dyDescent="0.2">
      <c r="A19455" s="6" t="s">
        <v>579</v>
      </c>
      <c r="E19455" s="6" t="s">
        <v>6184</v>
      </c>
    </row>
    <row r="19456" spans="1:5" x14ac:dyDescent="0.2">
      <c r="A19456" s="6" t="s">
        <v>579</v>
      </c>
      <c r="E19456" s="6" t="s">
        <v>6702</v>
      </c>
    </row>
    <row r="19457" spans="1:5" x14ac:dyDescent="0.2">
      <c r="A19457" s="6" t="s">
        <v>579</v>
      </c>
      <c r="E19457" s="6" t="s">
        <v>6703</v>
      </c>
    </row>
    <row r="19458" spans="1:5" x14ac:dyDescent="0.2">
      <c r="A19458" s="6" t="s">
        <v>579</v>
      </c>
      <c r="E19458" s="6" t="s">
        <v>6704</v>
      </c>
    </row>
    <row r="19459" spans="1:5" x14ac:dyDescent="0.2">
      <c r="A19459" s="6" t="s">
        <v>579</v>
      </c>
      <c r="E19459" s="6" t="s">
        <v>6705</v>
      </c>
    </row>
    <row r="19460" spans="1:5" x14ac:dyDescent="0.2">
      <c r="A19460" s="6" t="s">
        <v>579</v>
      </c>
      <c r="E19460" s="6" t="s">
        <v>6079</v>
      </c>
    </row>
    <row r="19461" spans="1:5" x14ac:dyDescent="0.2">
      <c r="A19461" s="6" t="s">
        <v>579</v>
      </c>
      <c r="E19461" s="6" t="s">
        <v>6706</v>
      </c>
    </row>
    <row r="19462" spans="1:5" x14ac:dyDescent="0.2">
      <c r="A19462" s="6" t="s">
        <v>579</v>
      </c>
      <c r="E19462" s="6" t="s">
        <v>6707</v>
      </c>
    </row>
    <row r="19463" spans="1:5" x14ac:dyDescent="0.2">
      <c r="A19463" s="6" t="s">
        <v>579</v>
      </c>
      <c r="E19463" s="6" t="s">
        <v>6083</v>
      </c>
    </row>
    <row r="19464" spans="1:5" x14ac:dyDescent="0.2">
      <c r="A19464" s="6" t="s">
        <v>579</v>
      </c>
      <c r="E19464" s="6" t="s">
        <v>1092</v>
      </c>
    </row>
    <row r="19465" spans="1:5" x14ac:dyDescent="0.2">
      <c r="A19465" s="6" t="s">
        <v>579</v>
      </c>
      <c r="E19465" s="6" t="s">
        <v>1068</v>
      </c>
    </row>
    <row r="19466" spans="1:5" x14ac:dyDescent="0.2">
      <c r="A19466" s="6" t="s">
        <v>579</v>
      </c>
      <c r="E19466" s="6" t="s">
        <v>1090</v>
      </c>
    </row>
    <row r="19467" spans="1:5" x14ac:dyDescent="0.2">
      <c r="A19467" s="6" t="s">
        <v>579</v>
      </c>
      <c r="E19467" s="6" t="s">
        <v>879</v>
      </c>
    </row>
    <row r="19468" spans="1:5" x14ac:dyDescent="0.2">
      <c r="A19468" s="6" t="s">
        <v>579</v>
      </c>
      <c r="E19468" s="6" t="s">
        <v>1129</v>
      </c>
    </row>
    <row r="19469" spans="1:5" x14ac:dyDescent="0.2">
      <c r="A19469" s="6" t="s">
        <v>579</v>
      </c>
      <c r="E19469" s="6" t="s">
        <v>1199</v>
      </c>
    </row>
    <row r="19470" spans="1:5" x14ac:dyDescent="0.2">
      <c r="A19470" s="6" t="s">
        <v>579</v>
      </c>
      <c r="E19470" s="6" t="s">
        <v>2862</v>
      </c>
    </row>
    <row r="19471" spans="1:5" x14ac:dyDescent="0.2">
      <c r="A19471" s="6" t="s">
        <v>579</v>
      </c>
      <c r="E19471" s="6" t="s">
        <v>1204</v>
      </c>
    </row>
    <row r="19472" spans="1:5" x14ac:dyDescent="0.2">
      <c r="A19472" s="6" t="s">
        <v>579</v>
      </c>
      <c r="E19472" s="6" t="s">
        <v>2984</v>
      </c>
    </row>
    <row r="19473" spans="1:5" x14ac:dyDescent="0.2">
      <c r="A19473" s="6" t="s">
        <v>579</v>
      </c>
      <c r="E19473" s="6" t="s">
        <v>1359</v>
      </c>
    </row>
    <row r="19474" spans="1:5" x14ac:dyDescent="0.2">
      <c r="A19474" s="6" t="s">
        <v>579</v>
      </c>
      <c r="E19474" s="6" t="s">
        <v>1683</v>
      </c>
    </row>
    <row r="19475" spans="1:5" x14ac:dyDescent="0.2">
      <c r="A19475" s="6" t="s">
        <v>579</v>
      </c>
      <c r="E19475" s="6" t="s">
        <v>3638</v>
      </c>
    </row>
    <row r="19476" spans="1:5" x14ac:dyDescent="0.2">
      <c r="A19476" s="6" t="s">
        <v>579</v>
      </c>
      <c r="E19476" s="6" t="s">
        <v>1840</v>
      </c>
    </row>
    <row r="19477" spans="1:5" x14ac:dyDescent="0.2">
      <c r="A19477" s="6" t="s">
        <v>579</v>
      </c>
      <c r="E19477" s="6" t="s">
        <v>1847</v>
      </c>
    </row>
    <row r="19478" spans="1:5" x14ac:dyDescent="0.2">
      <c r="A19478" s="6" t="s">
        <v>579</v>
      </c>
      <c r="E19478" s="6" t="s">
        <v>3817</v>
      </c>
    </row>
    <row r="19479" spans="1:5" x14ac:dyDescent="0.2">
      <c r="A19479" s="6" t="s">
        <v>579</v>
      </c>
      <c r="E19479" s="6" t="s">
        <v>1358</v>
      </c>
    </row>
    <row r="19480" spans="1:5" x14ac:dyDescent="0.2">
      <c r="A19480" s="6" t="s">
        <v>579</v>
      </c>
      <c r="E19480" s="6" t="s">
        <v>2180</v>
      </c>
    </row>
    <row r="19481" spans="1:5" x14ac:dyDescent="0.2">
      <c r="A19481" s="6" t="s">
        <v>579</v>
      </c>
      <c r="E19481" s="6" t="s">
        <v>795</v>
      </c>
    </row>
    <row r="19482" spans="1:5" x14ac:dyDescent="0.2">
      <c r="A19482" s="6" t="s">
        <v>579</v>
      </c>
      <c r="E19482" s="6" t="s">
        <v>797</v>
      </c>
    </row>
    <row r="19483" spans="1:5" x14ac:dyDescent="0.2">
      <c r="A19483" s="6" t="s">
        <v>579</v>
      </c>
      <c r="E19483" s="6" t="s">
        <v>2566</v>
      </c>
    </row>
    <row r="19484" spans="1:5" x14ac:dyDescent="0.2">
      <c r="A19484" s="6" t="s">
        <v>579</v>
      </c>
      <c r="E19484" s="6" t="s">
        <v>1055</v>
      </c>
    </row>
    <row r="19485" spans="1:5" x14ac:dyDescent="0.2">
      <c r="A19485" s="6" t="s">
        <v>579</v>
      </c>
      <c r="E19485" s="6" t="s">
        <v>3810</v>
      </c>
    </row>
    <row r="19486" spans="1:5" x14ac:dyDescent="0.2">
      <c r="A19486" s="6" t="s">
        <v>579</v>
      </c>
      <c r="E19486" s="6" t="s">
        <v>2338</v>
      </c>
    </row>
    <row r="19487" spans="1:5" x14ac:dyDescent="0.2">
      <c r="A19487" s="6" t="s">
        <v>579</v>
      </c>
      <c r="E19487" s="6" t="s">
        <v>6708</v>
      </c>
    </row>
    <row r="19488" spans="1:5" x14ac:dyDescent="0.2">
      <c r="A19488" s="6" t="s">
        <v>579</v>
      </c>
      <c r="E19488" s="6" t="s">
        <v>1313</v>
      </c>
    </row>
    <row r="19489" spans="1:5" x14ac:dyDescent="0.2">
      <c r="A19489" s="6" t="s">
        <v>579</v>
      </c>
      <c r="E19489" s="6" t="s">
        <v>2056</v>
      </c>
    </row>
    <row r="19490" spans="1:5" x14ac:dyDescent="0.2">
      <c r="A19490" s="6" t="s">
        <v>579</v>
      </c>
      <c r="E19490" s="6" t="s">
        <v>2096</v>
      </c>
    </row>
    <row r="19491" spans="1:5" x14ac:dyDescent="0.2">
      <c r="A19491" s="6" t="s">
        <v>579</v>
      </c>
      <c r="E19491" s="6" t="s">
        <v>2097</v>
      </c>
    </row>
    <row r="19492" spans="1:5" x14ac:dyDescent="0.2">
      <c r="A19492" s="6" t="s">
        <v>579</v>
      </c>
      <c r="E19492" s="6" t="s">
        <v>1360</v>
      </c>
    </row>
    <row r="19493" spans="1:5" x14ac:dyDescent="0.2">
      <c r="A19493" s="6" t="s">
        <v>579</v>
      </c>
      <c r="E19493" s="6" t="s">
        <v>3652</v>
      </c>
    </row>
    <row r="19494" spans="1:5" x14ac:dyDescent="0.2">
      <c r="A19494" s="6" t="s">
        <v>579</v>
      </c>
      <c r="E19494" s="6" t="s">
        <v>1055</v>
      </c>
    </row>
    <row r="19495" spans="1:5" x14ac:dyDescent="0.2">
      <c r="A19495" s="6" t="s">
        <v>579</v>
      </c>
      <c r="E19495" s="6" t="s">
        <v>6709</v>
      </c>
    </row>
    <row r="19496" spans="1:5" x14ac:dyDescent="0.2">
      <c r="A19496" s="6" t="s">
        <v>579</v>
      </c>
      <c r="E19496" s="6" t="s">
        <v>879</v>
      </c>
    </row>
    <row r="19497" spans="1:5" x14ac:dyDescent="0.2">
      <c r="A19497" s="6" t="s">
        <v>579</v>
      </c>
      <c r="E19497" s="6" t="s">
        <v>6441</v>
      </c>
    </row>
    <row r="19498" spans="1:5" x14ac:dyDescent="0.2">
      <c r="A19498" s="6" t="s">
        <v>579</v>
      </c>
      <c r="E19498" s="6" t="s">
        <v>855</v>
      </c>
    </row>
    <row r="19499" spans="1:5" x14ac:dyDescent="0.2">
      <c r="A19499" s="6" t="s">
        <v>579</v>
      </c>
      <c r="E19499" s="6" t="s">
        <v>6710</v>
      </c>
    </row>
    <row r="19500" spans="1:5" x14ac:dyDescent="0.2">
      <c r="A19500" s="6" t="s">
        <v>579</v>
      </c>
      <c r="E19500" s="6" t="s">
        <v>6711</v>
      </c>
    </row>
    <row r="19501" spans="1:5" x14ac:dyDescent="0.2">
      <c r="A19501" s="6" t="s">
        <v>579</v>
      </c>
      <c r="E19501" s="6" t="s">
        <v>6712</v>
      </c>
    </row>
    <row r="19502" spans="1:5" x14ac:dyDescent="0.2">
      <c r="A19502" s="6" t="s">
        <v>579</v>
      </c>
      <c r="E19502" s="6" t="s">
        <v>3106</v>
      </c>
    </row>
    <row r="19503" spans="1:5" x14ac:dyDescent="0.2">
      <c r="A19503" s="6" t="s">
        <v>579</v>
      </c>
      <c r="E19503" s="6" t="s">
        <v>3110</v>
      </c>
    </row>
    <row r="19504" spans="1:5" x14ac:dyDescent="0.2">
      <c r="A19504" s="6" t="s">
        <v>579</v>
      </c>
      <c r="E19504" s="6" t="s">
        <v>3009</v>
      </c>
    </row>
    <row r="19505" spans="1:5" x14ac:dyDescent="0.2">
      <c r="A19505" s="6" t="s">
        <v>579</v>
      </c>
      <c r="E19505" s="6" t="s">
        <v>2566</v>
      </c>
    </row>
    <row r="19506" spans="1:5" x14ac:dyDescent="0.2">
      <c r="A19506" s="6" t="s">
        <v>579</v>
      </c>
      <c r="E19506" s="6" t="s">
        <v>997</v>
      </c>
    </row>
    <row r="19507" spans="1:5" x14ac:dyDescent="0.2">
      <c r="A19507" s="6" t="s">
        <v>579</v>
      </c>
      <c r="E19507" s="6" t="s">
        <v>3244</v>
      </c>
    </row>
    <row r="19508" spans="1:5" x14ac:dyDescent="0.2">
      <c r="A19508" s="6" t="s">
        <v>579</v>
      </c>
      <c r="E19508" s="6" t="s">
        <v>2185</v>
      </c>
    </row>
    <row r="19509" spans="1:5" x14ac:dyDescent="0.2">
      <c r="A19509" s="6" t="s">
        <v>579</v>
      </c>
      <c r="E19509" s="6" t="s">
        <v>6713</v>
      </c>
    </row>
    <row r="19510" spans="1:5" x14ac:dyDescent="0.2">
      <c r="A19510" s="6" t="s">
        <v>579</v>
      </c>
      <c r="E19510" s="6" t="s">
        <v>172</v>
      </c>
    </row>
    <row r="19511" spans="1:5" x14ac:dyDescent="0.2">
      <c r="A19511" s="6" t="s">
        <v>579</v>
      </c>
      <c r="E19511" s="6" t="s">
        <v>6714</v>
      </c>
    </row>
    <row r="19512" spans="1:5" x14ac:dyDescent="0.2">
      <c r="A19512" s="6" t="s">
        <v>579</v>
      </c>
      <c r="E19512" s="6" t="s">
        <v>2038</v>
      </c>
    </row>
    <row r="19513" spans="1:5" x14ac:dyDescent="0.2">
      <c r="A19513" s="6" t="s">
        <v>579</v>
      </c>
      <c r="E19513" s="6" t="s">
        <v>6257</v>
      </c>
    </row>
    <row r="19514" spans="1:5" x14ac:dyDescent="0.2">
      <c r="A19514" s="6" t="s">
        <v>579</v>
      </c>
      <c r="E19514" s="6" t="s">
        <v>6258</v>
      </c>
    </row>
    <row r="19515" spans="1:5" x14ac:dyDescent="0.2">
      <c r="A19515" s="6" t="s">
        <v>579</v>
      </c>
      <c r="E19515" s="6" t="s">
        <v>1212</v>
      </c>
    </row>
    <row r="19516" spans="1:5" x14ac:dyDescent="0.2">
      <c r="A19516" s="6" t="s">
        <v>579</v>
      </c>
      <c r="E19516" s="6" t="s">
        <v>1155</v>
      </c>
    </row>
    <row r="19517" spans="1:5" x14ac:dyDescent="0.2">
      <c r="A19517" s="6" t="s">
        <v>579</v>
      </c>
      <c r="E19517" s="6" t="s">
        <v>1151</v>
      </c>
    </row>
    <row r="19518" spans="1:5" x14ac:dyDescent="0.2">
      <c r="A19518" s="6" t="s">
        <v>579</v>
      </c>
      <c r="E19518" s="6" t="s">
        <v>6259</v>
      </c>
    </row>
    <row r="19519" spans="1:5" x14ac:dyDescent="0.2">
      <c r="A19519" s="6" t="s">
        <v>579</v>
      </c>
      <c r="E19519" s="6" t="s">
        <v>6460</v>
      </c>
    </row>
    <row r="19520" spans="1:5" x14ac:dyDescent="0.2">
      <c r="A19520" s="6" t="s">
        <v>579</v>
      </c>
      <c r="E19520" s="6" t="s">
        <v>6715</v>
      </c>
    </row>
    <row r="19521" spans="1:5" x14ac:dyDescent="0.2">
      <c r="A19521" s="6" t="s">
        <v>579</v>
      </c>
      <c r="E19521" s="6" t="s">
        <v>2566</v>
      </c>
    </row>
    <row r="19522" spans="1:5" x14ac:dyDescent="0.2">
      <c r="A19522" s="6" t="s">
        <v>579</v>
      </c>
      <c r="E19522" s="6" t="s">
        <v>3040</v>
      </c>
    </row>
    <row r="19523" spans="1:5" x14ac:dyDescent="0.2">
      <c r="A19523" s="6" t="s">
        <v>579</v>
      </c>
      <c r="E19523" s="6" t="s">
        <v>937</v>
      </c>
    </row>
    <row r="19524" spans="1:5" x14ac:dyDescent="0.2">
      <c r="A19524" s="6" t="s">
        <v>579</v>
      </c>
      <c r="E19524" s="6" t="s">
        <v>6716</v>
      </c>
    </row>
    <row r="19525" spans="1:5" x14ac:dyDescent="0.2">
      <c r="A19525" s="6" t="s">
        <v>579</v>
      </c>
      <c r="E19525" s="6" t="s">
        <v>6717</v>
      </c>
    </row>
    <row r="19526" spans="1:5" x14ac:dyDescent="0.2">
      <c r="A19526" s="6" t="s">
        <v>579</v>
      </c>
      <c r="E19526" s="6" t="s">
        <v>6718</v>
      </c>
    </row>
    <row r="19527" spans="1:5" x14ac:dyDescent="0.2">
      <c r="A19527" s="6" t="s">
        <v>579</v>
      </c>
      <c r="E19527" s="6" t="s">
        <v>929</v>
      </c>
    </row>
    <row r="19528" spans="1:5" x14ac:dyDescent="0.2">
      <c r="A19528" s="6" t="s">
        <v>579</v>
      </c>
      <c r="E19528" s="6" t="s">
        <v>6719</v>
      </c>
    </row>
    <row r="19529" spans="1:5" x14ac:dyDescent="0.2">
      <c r="A19529" s="6" t="s">
        <v>579</v>
      </c>
      <c r="E19529" s="6" t="s">
        <v>1199</v>
      </c>
    </row>
    <row r="19530" spans="1:5" x14ac:dyDescent="0.2">
      <c r="A19530" s="6" t="s">
        <v>579</v>
      </c>
      <c r="E19530" s="6" t="s">
        <v>2229</v>
      </c>
    </row>
    <row r="19531" spans="1:5" x14ac:dyDescent="0.2">
      <c r="A19531" s="6" t="s">
        <v>579</v>
      </c>
      <c r="E19531" s="6" t="s">
        <v>6466</v>
      </c>
    </row>
    <row r="19532" spans="1:5" x14ac:dyDescent="0.2">
      <c r="A19532" s="6" t="s">
        <v>579</v>
      </c>
      <c r="E19532" s="6" t="s">
        <v>2514</v>
      </c>
    </row>
    <row r="19533" spans="1:5" x14ac:dyDescent="0.2">
      <c r="A19533" s="6" t="s">
        <v>579</v>
      </c>
      <c r="E19533" s="6" t="s">
        <v>5400</v>
      </c>
    </row>
    <row r="19534" spans="1:5" x14ac:dyDescent="0.2">
      <c r="A19534" s="6" t="s">
        <v>579</v>
      </c>
      <c r="E19534" s="6" t="s">
        <v>6102</v>
      </c>
    </row>
    <row r="19535" spans="1:5" x14ac:dyDescent="0.2">
      <c r="A19535" s="6" t="s">
        <v>579</v>
      </c>
      <c r="E19535" s="6" t="s">
        <v>6720</v>
      </c>
    </row>
    <row r="19536" spans="1:5" x14ac:dyDescent="0.2">
      <c r="A19536" s="6" t="s">
        <v>579</v>
      </c>
      <c r="E19536" s="6" t="s">
        <v>6721</v>
      </c>
    </row>
    <row r="19537" spans="1:5" x14ac:dyDescent="0.2">
      <c r="A19537" s="6" t="s">
        <v>579</v>
      </c>
      <c r="E19537" s="6" t="s">
        <v>3717</v>
      </c>
    </row>
    <row r="19538" spans="1:5" x14ac:dyDescent="0.2">
      <c r="A19538" s="6" t="s">
        <v>579</v>
      </c>
      <c r="E19538" s="6" t="s">
        <v>6722</v>
      </c>
    </row>
    <row r="19539" spans="1:5" x14ac:dyDescent="0.2">
      <c r="A19539" s="6" t="s">
        <v>579</v>
      </c>
      <c r="E19539" s="6" t="s">
        <v>6723</v>
      </c>
    </row>
    <row r="19540" spans="1:5" x14ac:dyDescent="0.2">
      <c r="A19540" s="6" t="s">
        <v>579</v>
      </c>
      <c r="E19540" s="6" t="s">
        <v>6724</v>
      </c>
    </row>
    <row r="19541" spans="1:5" x14ac:dyDescent="0.2">
      <c r="A19541" s="6" t="s">
        <v>579</v>
      </c>
      <c r="E19541" s="6" t="s">
        <v>2038</v>
      </c>
    </row>
    <row r="19542" spans="1:5" x14ac:dyDescent="0.2">
      <c r="A19542" s="6" t="s">
        <v>579</v>
      </c>
      <c r="E19542" s="6" t="s">
        <v>6725</v>
      </c>
    </row>
    <row r="19543" spans="1:5" x14ac:dyDescent="0.2">
      <c r="A19543" s="6" t="s">
        <v>579</v>
      </c>
      <c r="E19543" s="6" t="s">
        <v>6726</v>
      </c>
    </row>
    <row r="19544" spans="1:5" x14ac:dyDescent="0.2">
      <c r="A19544" s="6" t="s">
        <v>579</v>
      </c>
      <c r="E19544" s="6" t="s">
        <v>6727</v>
      </c>
    </row>
    <row r="19545" spans="1:5" x14ac:dyDescent="0.2">
      <c r="A19545" s="6" t="s">
        <v>587</v>
      </c>
      <c r="E19545" s="6" t="s">
        <v>714</v>
      </c>
    </row>
    <row r="19546" spans="1:5" x14ac:dyDescent="0.2">
      <c r="A19546" s="6" t="s">
        <v>587</v>
      </c>
      <c r="E19546" s="6" t="s">
        <v>849</v>
      </c>
    </row>
    <row r="19547" spans="1:5" x14ac:dyDescent="0.2">
      <c r="A19547" s="6" t="s">
        <v>587</v>
      </c>
      <c r="E19547" s="6" t="s">
        <v>746</v>
      </c>
    </row>
    <row r="19548" spans="1:5" x14ac:dyDescent="0.2">
      <c r="A19548" s="6" t="s">
        <v>587</v>
      </c>
      <c r="E19548" s="6" t="s">
        <v>6728</v>
      </c>
    </row>
    <row r="19549" spans="1:5" x14ac:dyDescent="0.2">
      <c r="A19549" s="6" t="s">
        <v>587</v>
      </c>
      <c r="E19549" s="6" t="s">
        <v>1091</v>
      </c>
    </row>
    <row r="19550" spans="1:5" x14ac:dyDescent="0.2">
      <c r="A19550" s="6" t="s">
        <v>587</v>
      </c>
      <c r="E19550" s="6" t="s">
        <v>6133</v>
      </c>
    </row>
    <row r="19551" spans="1:5" x14ac:dyDescent="0.2">
      <c r="A19551" s="6" t="s">
        <v>587</v>
      </c>
      <c r="E19551" s="6" t="s">
        <v>703</v>
      </c>
    </row>
    <row r="19552" spans="1:5" x14ac:dyDescent="0.2">
      <c r="A19552" s="6" t="s">
        <v>587</v>
      </c>
      <c r="E19552" s="6" t="s">
        <v>634</v>
      </c>
    </row>
    <row r="19553" spans="1:5" x14ac:dyDescent="0.2">
      <c r="A19553" s="6" t="s">
        <v>587</v>
      </c>
      <c r="E19553" s="6" t="s">
        <v>683</v>
      </c>
    </row>
    <row r="19554" spans="1:5" x14ac:dyDescent="0.2">
      <c r="A19554" s="6" t="s">
        <v>587</v>
      </c>
      <c r="E19554" s="6" t="s">
        <v>981</v>
      </c>
    </row>
    <row r="19555" spans="1:5" x14ac:dyDescent="0.2">
      <c r="A19555" s="6" t="s">
        <v>587</v>
      </c>
      <c r="E19555" s="6" t="s">
        <v>6321</v>
      </c>
    </row>
    <row r="19556" spans="1:5" x14ac:dyDescent="0.2">
      <c r="A19556" s="6" t="s">
        <v>587</v>
      </c>
      <c r="E19556" s="6" t="s">
        <v>932</v>
      </c>
    </row>
    <row r="19557" spans="1:5" x14ac:dyDescent="0.2">
      <c r="A19557" s="6" t="s">
        <v>587</v>
      </c>
      <c r="E19557" s="6" t="s">
        <v>1103</v>
      </c>
    </row>
    <row r="19558" spans="1:5" x14ac:dyDescent="0.2">
      <c r="A19558" s="6" t="s">
        <v>587</v>
      </c>
      <c r="E19558" s="6" t="s">
        <v>6035</v>
      </c>
    </row>
    <row r="19559" spans="1:5" x14ac:dyDescent="0.2">
      <c r="A19559" s="6" t="s">
        <v>587</v>
      </c>
      <c r="E19559" s="6" t="s">
        <v>1072</v>
      </c>
    </row>
    <row r="19560" spans="1:5" x14ac:dyDescent="0.2">
      <c r="A19560" s="6" t="s">
        <v>587</v>
      </c>
      <c r="E19560" s="6" t="s">
        <v>1129</v>
      </c>
    </row>
    <row r="19561" spans="1:5" x14ac:dyDescent="0.2">
      <c r="A19561" s="6" t="s">
        <v>587</v>
      </c>
      <c r="E19561" s="6" t="s">
        <v>1209</v>
      </c>
    </row>
    <row r="19562" spans="1:5" x14ac:dyDescent="0.2">
      <c r="A19562" s="6" t="s">
        <v>587</v>
      </c>
      <c r="E19562" s="6" t="s">
        <v>1359</v>
      </c>
    </row>
    <row r="19563" spans="1:5" x14ac:dyDescent="0.2">
      <c r="A19563" s="6" t="s">
        <v>587</v>
      </c>
      <c r="E19563" s="6" t="s">
        <v>1683</v>
      </c>
    </row>
    <row r="19564" spans="1:5" x14ac:dyDescent="0.2">
      <c r="A19564" s="6" t="s">
        <v>587</v>
      </c>
      <c r="E19564" s="6" t="s">
        <v>4564</v>
      </c>
    </row>
    <row r="19565" spans="1:5" x14ac:dyDescent="0.2">
      <c r="A19565" s="6" t="s">
        <v>587</v>
      </c>
      <c r="E19565" s="6" t="s">
        <v>967</v>
      </c>
    </row>
    <row r="19566" spans="1:5" x14ac:dyDescent="0.2">
      <c r="A19566" s="6" t="s">
        <v>587</v>
      </c>
      <c r="E19566" s="6" t="s">
        <v>6056</v>
      </c>
    </row>
    <row r="19567" spans="1:5" x14ac:dyDescent="0.2">
      <c r="A19567" s="6" t="s">
        <v>587</v>
      </c>
      <c r="E19567" s="6" t="s">
        <v>3222</v>
      </c>
    </row>
    <row r="19568" spans="1:5" x14ac:dyDescent="0.2">
      <c r="A19568" s="6" t="s">
        <v>587</v>
      </c>
      <c r="E19568" s="6" t="s">
        <v>6543</v>
      </c>
    </row>
    <row r="19569" spans="1:5" x14ac:dyDescent="0.2">
      <c r="A19569" s="6" t="s">
        <v>587</v>
      </c>
      <c r="E19569" s="6" t="s">
        <v>6729</v>
      </c>
    </row>
    <row r="19570" spans="1:5" x14ac:dyDescent="0.2">
      <c r="A19570" s="6" t="s">
        <v>587</v>
      </c>
      <c r="E19570" s="6" t="s">
        <v>6730</v>
      </c>
    </row>
    <row r="19571" spans="1:5" x14ac:dyDescent="0.2">
      <c r="A19571" s="6" t="s">
        <v>587</v>
      </c>
      <c r="E19571" s="6" t="s">
        <v>1006</v>
      </c>
    </row>
    <row r="19572" spans="1:5" x14ac:dyDescent="0.2">
      <c r="A19572" s="6" t="s">
        <v>587</v>
      </c>
      <c r="E19572" s="6" t="s">
        <v>1147</v>
      </c>
    </row>
    <row r="19573" spans="1:5" x14ac:dyDescent="0.2">
      <c r="A19573" s="6" t="s">
        <v>587</v>
      </c>
      <c r="E19573" s="6" t="s">
        <v>1320</v>
      </c>
    </row>
    <row r="19574" spans="1:5" x14ac:dyDescent="0.2">
      <c r="A19574" s="6" t="s">
        <v>587</v>
      </c>
      <c r="E19574" s="6" t="s">
        <v>6731</v>
      </c>
    </row>
    <row r="19575" spans="1:5" x14ac:dyDescent="0.2">
      <c r="A19575" s="6" t="s">
        <v>587</v>
      </c>
      <c r="E19575" s="6" t="s">
        <v>1676</v>
      </c>
    </row>
    <row r="19576" spans="1:5" x14ac:dyDescent="0.2">
      <c r="A19576" s="6" t="s">
        <v>587</v>
      </c>
      <c r="E19576" s="6" t="s">
        <v>6707</v>
      </c>
    </row>
    <row r="19577" spans="1:5" x14ac:dyDescent="0.2">
      <c r="A19577" s="6" t="s">
        <v>587</v>
      </c>
      <c r="E19577" s="6" t="s">
        <v>6732</v>
      </c>
    </row>
    <row r="19578" spans="1:5" x14ac:dyDescent="0.2">
      <c r="A19578" s="6" t="s">
        <v>587</v>
      </c>
      <c r="E19578" s="6" t="s">
        <v>2002</v>
      </c>
    </row>
    <row r="19579" spans="1:5" x14ac:dyDescent="0.2">
      <c r="A19579" s="6" t="s">
        <v>587</v>
      </c>
      <c r="E19579" s="6" t="s">
        <v>2056</v>
      </c>
    </row>
    <row r="19580" spans="1:5" x14ac:dyDescent="0.2">
      <c r="A19580" s="6" t="s">
        <v>587</v>
      </c>
      <c r="E19580" s="6" t="s">
        <v>2096</v>
      </c>
    </row>
    <row r="19581" spans="1:5" x14ac:dyDescent="0.2">
      <c r="A19581" s="6" t="s">
        <v>587</v>
      </c>
      <c r="E19581" s="6" t="s">
        <v>2097</v>
      </c>
    </row>
    <row r="19582" spans="1:5" x14ac:dyDescent="0.2">
      <c r="A19582" s="6" t="s">
        <v>587</v>
      </c>
      <c r="E19582" s="6" t="s">
        <v>1800</v>
      </c>
    </row>
    <row r="19583" spans="1:5" x14ac:dyDescent="0.2">
      <c r="A19583" s="6" t="s">
        <v>587</v>
      </c>
      <c r="E19583" s="6" t="s">
        <v>1804</v>
      </c>
    </row>
    <row r="19584" spans="1:5" x14ac:dyDescent="0.2">
      <c r="A19584" s="6" t="s">
        <v>587</v>
      </c>
      <c r="E19584" s="6" t="s">
        <v>1806</v>
      </c>
    </row>
    <row r="19585" spans="1:5" x14ac:dyDescent="0.2">
      <c r="A19585" s="6" t="s">
        <v>587</v>
      </c>
      <c r="E19585" s="6" t="s">
        <v>1807</v>
      </c>
    </row>
    <row r="19586" spans="1:5" x14ac:dyDescent="0.2">
      <c r="A19586" s="6" t="s">
        <v>587</v>
      </c>
      <c r="E19586" s="6" t="s">
        <v>4084</v>
      </c>
    </row>
    <row r="19587" spans="1:5" x14ac:dyDescent="0.2">
      <c r="A19587" s="6" t="s">
        <v>587</v>
      </c>
      <c r="E19587" s="6" t="s">
        <v>4016</v>
      </c>
    </row>
    <row r="19588" spans="1:5" x14ac:dyDescent="0.2">
      <c r="A19588" s="6" t="s">
        <v>587</v>
      </c>
      <c r="E19588" s="6" t="s">
        <v>1837</v>
      </c>
    </row>
    <row r="19589" spans="1:5" x14ac:dyDescent="0.2">
      <c r="A19589" s="6" t="s">
        <v>587</v>
      </c>
      <c r="E19589" s="6" t="s">
        <v>1142</v>
      </c>
    </row>
    <row r="19590" spans="1:5" x14ac:dyDescent="0.2">
      <c r="A19590" s="6" t="s">
        <v>587</v>
      </c>
      <c r="E19590" s="6" t="s">
        <v>1143</v>
      </c>
    </row>
    <row r="19591" spans="1:5" x14ac:dyDescent="0.2">
      <c r="A19591" s="6" t="s">
        <v>587</v>
      </c>
      <c r="E19591" s="6" t="s">
        <v>758</v>
      </c>
    </row>
    <row r="19592" spans="1:5" x14ac:dyDescent="0.2">
      <c r="A19592" s="6" t="s">
        <v>587</v>
      </c>
      <c r="E19592" s="6" t="s">
        <v>3051</v>
      </c>
    </row>
    <row r="19593" spans="1:5" x14ac:dyDescent="0.2">
      <c r="A19593" s="6" t="s">
        <v>587</v>
      </c>
      <c r="E19593" s="6" t="s">
        <v>3052</v>
      </c>
    </row>
    <row r="19594" spans="1:5" x14ac:dyDescent="0.2">
      <c r="A19594" s="6" t="s">
        <v>587</v>
      </c>
      <c r="E19594" s="6" t="s">
        <v>3341</v>
      </c>
    </row>
    <row r="19595" spans="1:5" x14ac:dyDescent="0.2">
      <c r="A19595" s="6" t="s">
        <v>587</v>
      </c>
      <c r="E19595" s="6" t="s">
        <v>6085</v>
      </c>
    </row>
    <row r="19596" spans="1:5" x14ac:dyDescent="0.2">
      <c r="A19596" s="6" t="s">
        <v>587</v>
      </c>
      <c r="E19596" s="6" t="s">
        <v>6086</v>
      </c>
    </row>
    <row r="19597" spans="1:5" x14ac:dyDescent="0.2">
      <c r="A19597" s="6" t="s">
        <v>587</v>
      </c>
      <c r="E19597" s="6" t="s">
        <v>667</v>
      </c>
    </row>
    <row r="19598" spans="1:5" x14ac:dyDescent="0.2">
      <c r="A19598" s="6" t="s">
        <v>587</v>
      </c>
      <c r="E19598" s="6" t="s">
        <v>1146</v>
      </c>
    </row>
    <row r="19599" spans="1:5" x14ac:dyDescent="0.2">
      <c r="A19599" s="6" t="s">
        <v>587</v>
      </c>
      <c r="E19599" s="6" t="s">
        <v>6087</v>
      </c>
    </row>
    <row r="19600" spans="1:5" x14ac:dyDescent="0.2">
      <c r="A19600" s="6" t="s">
        <v>587</v>
      </c>
      <c r="E19600" s="6" t="s">
        <v>179</v>
      </c>
    </row>
    <row r="19601" spans="1:5" x14ac:dyDescent="0.2">
      <c r="A19601" s="6" t="s">
        <v>587</v>
      </c>
      <c r="E19601" s="6" t="s">
        <v>6088</v>
      </c>
    </row>
    <row r="19602" spans="1:5" x14ac:dyDescent="0.2">
      <c r="A19602" s="6" t="s">
        <v>587</v>
      </c>
      <c r="E19602" s="6" t="s">
        <v>6441</v>
      </c>
    </row>
    <row r="19603" spans="1:5" x14ac:dyDescent="0.2">
      <c r="A19603" s="6" t="s">
        <v>587</v>
      </c>
      <c r="E19603" s="6" t="s">
        <v>1129</v>
      </c>
    </row>
    <row r="19604" spans="1:5" x14ac:dyDescent="0.2">
      <c r="A19604" s="6" t="s">
        <v>587</v>
      </c>
      <c r="E19604" s="6" t="s">
        <v>1199</v>
      </c>
    </row>
    <row r="19605" spans="1:5" x14ac:dyDescent="0.2">
      <c r="A19605" s="6" t="s">
        <v>587</v>
      </c>
      <c r="E19605" s="6" t="s">
        <v>1359</v>
      </c>
    </row>
    <row r="19606" spans="1:5" x14ac:dyDescent="0.2">
      <c r="A19606" s="6" t="s">
        <v>587</v>
      </c>
      <c r="E19606" s="6" t="s">
        <v>1683</v>
      </c>
    </row>
    <row r="19607" spans="1:5" x14ac:dyDescent="0.2">
      <c r="A19607" s="6" t="s">
        <v>587</v>
      </c>
      <c r="E19607" s="6" t="s">
        <v>3859</v>
      </c>
    </row>
    <row r="19608" spans="1:5" x14ac:dyDescent="0.2">
      <c r="A19608" s="6" t="s">
        <v>587</v>
      </c>
      <c r="E19608" s="6" t="s">
        <v>1313</v>
      </c>
    </row>
    <row r="19609" spans="1:5" x14ac:dyDescent="0.2">
      <c r="A19609" s="6" t="s">
        <v>587</v>
      </c>
      <c r="E19609" s="6" t="s">
        <v>2056</v>
      </c>
    </row>
    <row r="19610" spans="1:5" x14ac:dyDescent="0.2">
      <c r="A19610" s="6" t="s">
        <v>587</v>
      </c>
      <c r="E19610" s="6" t="s">
        <v>2096</v>
      </c>
    </row>
    <row r="19611" spans="1:5" x14ac:dyDescent="0.2">
      <c r="A19611" s="6" t="s">
        <v>587</v>
      </c>
      <c r="E19611" s="6" t="s">
        <v>2097</v>
      </c>
    </row>
    <row r="19612" spans="1:5" x14ac:dyDescent="0.2">
      <c r="A19612" s="6" t="s">
        <v>587</v>
      </c>
      <c r="E19612" s="6" t="s">
        <v>864</v>
      </c>
    </row>
    <row r="19613" spans="1:5" x14ac:dyDescent="0.2">
      <c r="A19613" s="6" t="s">
        <v>587</v>
      </c>
      <c r="E19613" s="6" t="s">
        <v>1408</v>
      </c>
    </row>
    <row r="19614" spans="1:5" x14ac:dyDescent="0.2">
      <c r="A19614" s="6" t="s">
        <v>587</v>
      </c>
      <c r="E19614" s="6" t="s">
        <v>703</v>
      </c>
    </row>
    <row r="19615" spans="1:5" x14ac:dyDescent="0.2">
      <c r="A19615" s="6" t="s">
        <v>587</v>
      </c>
      <c r="E19615" s="6" t="s">
        <v>6720</v>
      </c>
    </row>
    <row r="19616" spans="1:5" x14ac:dyDescent="0.2">
      <c r="A19616" s="6" t="s">
        <v>587</v>
      </c>
      <c r="E19616" s="6" t="s">
        <v>2213</v>
      </c>
    </row>
    <row r="19617" spans="1:5" x14ac:dyDescent="0.2">
      <c r="A19617" s="6" t="s">
        <v>587</v>
      </c>
      <c r="E19617" s="6" t="s">
        <v>605</v>
      </c>
    </row>
    <row r="19618" spans="1:5" x14ac:dyDescent="0.2">
      <c r="A19618" s="6" t="s">
        <v>587</v>
      </c>
      <c r="E19618" s="6" t="s">
        <v>1233</v>
      </c>
    </row>
    <row r="19619" spans="1:5" x14ac:dyDescent="0.2">
      <c r="A19619" s="6" t="s">
        <v>587</v>
      </c>
      <c r="E19619" s="6" t="s">
        <v>6733</v>
      </c>
    </row>
    <row r="19620" spans="1:5" x14ac:dyDescent="0.2">
      <c r="A19620" s="6" t="s">
        <v>587</v>
      </c>
      <c r="E19620" s="6" t="s">
        <v>6189</v>
      </c>
    </row>
    <row r="19621" spans="1:5" x14ac:dyDescent="0.2">
      <c r="A19621" s="6" t="s">
        <v>587</v>
      </c>
      <c r="E19621" s="6" t="s">
        <v>2038</v>
      </c>
    </row>
    <row r="19622" spans="1:5" x14ac:dyDescent="0.2">
      <c r="A19622" s="6" t="s">
        <v>587</v>
      </c>
      <c r="E19622" s="6" t="s">
        <v>6445</v>
      </c>
    </row>
    <row r="19623" spans="1:5" x14ac:dyDescent="0.2">
      <c r="A19623" s="6" t="s">
        <v>587</v>
      </c>
      <c r="E19623" s="6" t="s">
        <v>735</v>
      </c>
    </row>
    <row r="19624" spans="1:5" x14ac:dyDescent="0.2">
      <c r="A19624" s="6" t="s">
        <v>587</v>
      </c>
      <c r="E19624" s="6" t="s">
        <v>853</v>
      </c>
    </row>
    <row r="19625" spans="1:5" x14ac:dyDescent="0.2">
      <c r="A19625" s="6" t="s">
        <v>587</v>
      </c>
      <c r="E19625" s="6" t="s">
        <v>6033</v>
      </c>
    </row>
    <row r="19626" spans="1:5" x14ac:dyDescent="0.2">
      <c r="A19626" s="6" t="s">
        <v>587</v>
      </c>
      <c r="E19626" s="6" t="s">
        <v>6034</v>
      </c>
    </row>
    <row r="19627" spans="1:5" x14ac:dyDescent="0.2">
      <c r="A19627" s="6" t="s">
        <v>587</v>
      </c>
      <c r="E19627" s="6" t="s">
        <v>6454</v>
      </c>
    </row>
    <row r="19628" spans="1:5" x14ac:dyDescent="0.2">
      <c r="A19628" s="6" t="s">
        <v>587</v>
      </c>
      <c r="E19628" s="6" t="s">
        <v>6734</v>
      </c>
    </row>
    <row r="19629" spans="1:5" x14ac:dyDescent="0.2">
      <c r="A19629" s="6" t="s">
        <v>587</v>
      </c>
      <c r="E19629" s="6" t="s">
        <v>631</v>
      </c>
    </row>
    <row r="19630" spans="1:5" x14ac:dyDescent="0.2">
      <c r="A19630" s="6" t="s">
        <v>587</v>
      </c>
      <c r="E19630" s="6" t="s">
        <v>703</v>
      </c>
    </row>
    <row r="19631" spans="1:5" x14ac:dyDescent="0.2">
      <c r="A19631" s="6" t="s">
        <v>587</v>
      </c>
      <c r="E19631" s="6" t="s">
        <v>627</v>
      </c>
    </row>
    <row r="19632" spans="1:5" x14ac:dyDescent="0.2">
      <c r="A19632" s="6" t="s">
        <v>587</v>
      </c>
      <c r="E19632" s="6" t="s">
        <v>645</v>
      </c>
    </row>
    <row r="19633" spans="1:5" x14ac:dyDescent="0.2">
      <c r="A19633" s="6" t="s">
        <v>587</v>
      </c>
      <c r="E19633" s="6" t="s">
        <v>671</v>
      </c>
    </row>
    <row r="19634" spans="1:5" x14ac:dyDescent="0.2">
      <c r="A19634" s="6" t="s">
        <v>587</v>
      </c>
      <c r="E19634" s="6" t="s">
        <v>2825</v>
      </c>
    </row>
    <row r="19635" spans="1:5" x14ac:dyDescent="0.2">
      <c r="A19635" s="6" t="s">
        <v>587</v>
      </c>
      <c r="E19635" s="6" t="s">
        <v>677</v>
      </c>
    </row>
    <row r="19636" spans="1:5" x14ac:dyDescent="0.2">
      <c r="A19636" s="6" t="s">
        <v>587</v>
      </c>
      <c r="E19636" s="6" t="s">
        <v>684</v>
      </c>
    </row>
    <row r="19637" spans="1:5" x14ac:dyDescent="0.2">
      <c r="A19637" s="6" t="s">
        <v>587</v>
      </c>
      <c r="E19637" s="6" t="s">
        <v>5901</v>
      </c>
    </row>
    <row r="19638" spans="1:5" x14ac:dyDescent="0.2">
      <c r="A19638" s="6" t="s">
        <v>587</v>
      </c>
      <c r="E19638" s="6" t="s">
        <v>670</v>
      </c>
    </row>
    <row r="19639" spans="1:5" x14ac:dyDescent="0.2">
      <c r="A19639" s="6" t="s">
        <v>587</v>
      </c>
      <c r="E19639" s="6" t="s">
        <v>6735</v>
      </c>
    </row>
    <row r="19640" spans="1:5" x14ac:dyDescent="0.2">
      <c r="A19640" s="6" t="s">
        <v>587</v>
      </c>
      <c r="E19640" s="6" t="s">
        <v>865</v>
      </c>
    </row>
    <row r="19641" spans="1:5" x14ac:dyDescent="0.2">
      <c r="A19641" s="6" t="s">
        <v>587</v>
      </c>
      <c r="E19641" s="6" t="s">
        <v>877</v>
      </c>
    </row>
    <row r="19642" spans="1:5" x14ac:dyDescent="0.2">
      <c r="A19642" s="6" t="s">
        <v>587</v>
      </c>
      <c r="E19642" s="6" t="s">
        <v>876</v>
      </c>
    </row>
    <row r="19643" spans="1:5" x14ac:dyDescent="0.2">
      <c r="A19643" s="6" t="s">
        <v>587</v>
      </c>
      <c r="E19643" s="6" t="s">
        <v>2414</v>
      </c>
    </row>
    <row r="19644" spans="1:5" x14ac:dyDescent="0.2">
      <c r="A19644" s="6" t="s">
        <v>587</v>
      </c>
      <c r="E19644" s="6" t="s">
        <v>1161</v>
      </c>
    </row>
    <row r="19645" spans="1:5" x14ac:dyDescent="0.2">
      <c r="A19645" s="6" t="s">
        <v>587</v>
      </c>
      <c r="E19645" s="6" t="s">
        <v>1184</v>
      </c>
    </row>
    <row r="19646" spans="1:5" x14ac:dyDescent="0.2">
      <c r="A19646" s="6" t="s">
        <v>587</v>
      </c>
      <c r="E19646" s="6" t="s">
        <v>1199</v>
      </c>
    </row>
    <row r="19647" spans="1:5" x14ac:dyDescent="0.2">
      <c r="A19647" s="6" t="s">
        <v>587</v>
      </c>
      <c r="E19647" s="6" t="s">
        <v>1214</v>
      </c>
    </row>
    <row r="19648" spans="1:5" x14ac:dyDescent="0.2">
      <c r="A19648" s="6" t="s">
        <v>587</v>
      </c>
      <c r="E19648" s="6" t="s">
        <v>6110</v>
      </c>
    </row>
    <row r="19649" spans="1:5" x14ac:dyDescent="0.2">
      <c r="A19649" s="6" t="s">
        <v>587</v>
      </c>
      <c r="E19649" s="6" t="s">
        <v>1280</v>
      </c>
    </row>
    <row r="19650" spans="1:5" x14ac:dyDescent="0.2">
      <c r="A19650" s="6" t="s">
        <v>587</v>
      </c>
      <c r="E19650" s="6" t="s">
        <v>6736</v>
      </c>
    </row>
    <row r="19651" spans="1:5" x14ac:dyDescent="0.2">
      <c r="A19651" s="6" t="s">
        <v>587</v>
      </c>
      <c r="E19651" s="6" t="s">
        <v>6036</v>
      </c>
    </row>
    <row r="19652" spans="1:5" x14ac:dyDescent="0.2">
      <c r="A19652" s="6" t="s">
        <v>587</v>
      </c>
      <c r="E19652" s="6" t="s">
        <v>1398</v>
      </c>
    </row>
    <row r="19653" spans="1:5" x14ac:dyDescent="0.2">
      <c r="A19653" s="6" t="s">
        <v>587</v>
      </c>
      <c r="E19653" s="6" t="s">
        <v>6456</v>
      </c>
    </row>
    <row r="19654" spans="1:5" x14ac:dyDescent="0.2">
      <c r="A19654" s="6" t="s">
        <v>587</v>
      </c>
      <c r="E19654" s="6" t="s">
        <v>6457</v>
      </c>
    </row>
    <row r="19655" spans="1:5" x14ac:dyDescent="0.2">
      <c r="A19655" s="6" t="s">
        <v>587</v>
      </c>
      <c r="E19655" s="6" t="s">
        <v>161</v>
      </c>
    </row>
    <row r="19656" spans="1:5" x14ac:dyDescent="0.2">
      <c r="A19656" s="6" t="s">
        <v>587</v>
      </c>
      <c r="E19656" s="6" t="s">
        <v>6458</v>
      </c>
    </row>
    <row r="19657" spans="1:5" x14ac:dyDescent="0.2">
      <c r="A19657" s="6" t="s">
        <v>587</v>
      </c>
      <c r="E19657" s="6" t="s">
        <v>6459</v>
      </c>
    </row>
    <row r="19658" spans="1:5" x14ac:dyDescent="0.2">
      <c r="A19658" s="6" t="s">
        <v>587</v>
      </c>
      <c r="E19658" s="6" t="s">
        <v>6351</v>
      </c>
    </row>
    <row r="19659" spans="1:5" x14ac:dyDescent="0.2">
      <c r="A19659" s="6" t="s">
        <v>587</v>
      </c>
      <c r="E19659" s="6" t="s">
        <v>6460</v>
      </c>
    </row>
    <row r="19660" spans="1:5" x14ac:dyDescent="0.2">
      <c r="A19660" s="6" t="s">
        <v>587</v>
      </c>
      <c r="E19660" s="6" t="s">
        <v>6461</v>
      </c>
    </row>
    <row r="19661" spans="1:5" x14ac:dyDescent="0.2">
      <c r="A19661" s="6" t="s">
        <v>587</v>
      </c>
      <c r="E19661" s="6" t="s">
        <v>2189</v>
      </c>
    </row>
    <row r="19662" spans="1:5" x14ac:dyDescent="0.2">
      <c r="A19662" s="6" t="s">
        <v>587</v>
      </c>
      <c r="E19662" s="6" t="s">
        <v>967</v>
      </c>
    </row>
    <row r="19663" spans="1:5" x14ac:dyDescent="0.2">
      <c r="A19663" s="6" t="s">
        <v>587</v>
      </c>
      <c r="E19663" s="6" t="s">
        <v>6113</v>
      </c>
    </row>
    <row r="19664" spans="1:5" x14ac:dyDescent="0.2">
      <c r="A19664" s="6" t="s">
        <v>587</v>
      </c>
      <c r="E19664" s="6" t="s">
        <v>943</v>
      </c>
    </row>
    <row r="19665" spans="1:5" x14ac:dyDescent="0.2">
      <c r="A19665" s="6" t="s">
        <v>587</v>
      </c>
      <c r="E19665" s="6" t="s">
        <v>6116</v>
      </c>
    </row>
    <row r="19666" spans="1:5" x14ac:dyDescent="0.2">
      <c r="A19666" s="6" t="s">
        <v>587</v>
      </c>
      <c r="E19666" s="6" t="s">
        <v>6737</v>
      </c>
    </row>
    <row r="19667" spans="1:5" x14ac:dyDescent="0.2">
      <c r="A19667" s="6" t="s">
        <v>587</v>
      </c>
      <c r="E19667" s="6" t="s">
        <v>6117</v>
      </c>
    </row>
    <row r="19668" spans="1:5" x14ac:dyDescent="0.2">
      <c r="A19668" s="6" t="s">
        <v>587</v>
      </c>
      <c r="E19668" s="6" t="s">
        <v>6118</v>
      </c>
    </row>
    <row r="19669" spans="1:5" x14ac:dyDescent="0.2">
      <c r="A19669" s="6" t="s">
        <v>587</v>
      </c>
      <c r="E19669" s="6" t="s">
        <v>6120</v>
      </c>
    </row>
    <row r="19670" spans="1:5" x14ac:dyDescent="0.2">
      <c r="A19670" s="6" t="s">
        <v>587</v>
      </c>
      <c r="E19670" s="6" t="s">
        <v>3810</v>
      </c>
    </row>
    <row r="19671" spans="1:5" x14ac:dyDescent="0.2">
      <c r="A19671" s="6" t="s">
        <v>587</v>
      </c>
      <c r="E19671" s="6" t="s">
        <v>3706</v>
      </c>
    </row>
    <row r="19672" spans="1:5" x14ac:dyDescent="0.2">
      <c r="A19672" s="6" t="s">
        <v>587</v>
      </c>
      <c r="E19672" s="6" t="s">
        <v>2965</v>
      </c>
    </row>
    <row r="19673" spans="1:5" x14ac:dyDescent="0.2">
      <c r="A19673" s="6" t="s">
        <v>587</v>
      </c>
      <c r="E19673" s="6" t="s">
        <v>3041</v>
      </c>
    </row>
    <row r="19674" spans="1:5" x14ac:dyDescent="0.2">
      <c r="A19674" s="6" t="s">
        <v>587</v>
      </c>
      <c r="E19674" s="6" t="s">
        <v>6466</v>
      </c>
    </row>
    <row r="19675" spans="1:5" x14ac:dyDescent="0.2">
      <c r="A19675" s="6" t="s">
        <v>587</v>
      </c>
      <c r="E19675" s="6" t="s">
        <v>1292</v>
      </c>
    </row>
    <row r="19676" spans="1:5" x14ac:dyDescent="0.2">
      <c r="A19676" s="6" t="s">
        <v>587</v>
      </c>
      <c r="E19676" s="6" t="s">
        <v>6467</v>
      </c>
    </row>
    <row r="19677" spans="1:5" x14ac:dyDescent="0.2">
      <c r="A19677" s="6" t="s">
        <v>587</v>
      </c>
      <c r="E19677" s="6" t="s">
        <v>6475</v>
      </c>
    </row>
    <row r="19678" spans="1:5" x14ac:dyDescent="0.2">
      <c r="A19678" s="6" t="s">
        <v>587</v>
      </c>
      <c r="E19678" s="6" t="s">
        <v>6481</v>
      </c>
    </row>
    <row r="19679" spans="1:5" x14ac:dyDescent="0.2">
      <c r="A19679" s="6" t="s">
        <v>587</v>
      </c>
      <c r="E19679" s="6" t="s">
        <v>6482</v>
      </c>
    </row>
    <row r="19680" spans="1:5" x14ac:dyDescent="0.2">
      <c r="A19680" s="6" t="s">
        <v>587</v>
      </c>
      <c r="E19680" s="6" t="s">
        <v>6122</v>
      </c>
    </row>
    <row r="19681" spans="1:5" x14ac:dyDescent="0.2">
      <c r="A19681" s="6" t="s">
        <v>587</v>
      </c>
      <c r="E19681" s="6" t="s">
        <v>6483</v>
      </c>
    </row>
    <row r="19682" spans="1:5" x14ac:dyDescent="0.2">
      <c r="A19682" s="6" t="s">
        <v>587</v>
      </c>
      <c r="E19682" s="6" t="s">
        <v>1415</v>
      </c>
    </row>
    <row r="19683" spans="1:5" x14ac:dyDescent="0.2">
      <c r="A19683" s="6" t="s">
        <v>587</v>
      </c>
      <c r="E19683" s="6" t="s">
        <v>6485</v>
      </c>
    </row>
    <row r="19684" spans="1:5" x14ac:dyDescent="0.2">
      <c r="A19684" s="6" t="s">
        <v>587</v>
      </c>
      <c r="E19684" s="6" t="s">
        <v>6486</v>
      </c>
    </row>
    <row r="19685" spans="1:5" x14ac:dyDescent="0.2">
      <c r="A19685" s="6" t="s">
        <v>587</v>
      </c>
      <c r="E19685" s="6" t="s">
        <v>6487</v>
      </c>
    </row>
    <row r="19686" spans="1:5" x14ac:dyDescent="0.2">
      <c r="A19686" s="6" t="s">
        <v>587</v>
      </c>
      <c r="E19686" s="6" t="s">
        <v>6488</v>
      </c>
    </row>
    <row r="19687" spans="1:5" x14ac:dyDescent="0.2">
      <c r="A19687" s="6" t="s">
        <v>587</v>
      </c>
      <c r="E19687" s="6" t="s">
        <v>158</v>
      </c>
    </row>
    <row r="19688" spans="1:5" x14ac:dyDescent="0.2">
      <c r="A19688" s="6" t="s">
        <v>587</v>
      </c>
      <c r="E19688" s="6" t="s">
        <v>6492</v>
      </c>
    </row>
    <row r="19689" spans="1:5" x14ac:dyDescent="0.2">
      <c r="A19689" s="6" t="s">
        <v>587</v>
      </c>
      <c r="E19689" s="6" t="s">
        <v>160</v>
      </c>
    </row>
    <row r="19690" spans="1:5" x14ac:dyDescent="0.2">
      <c r="A19690" s="6" t="s">
        <v>587</v>
      </c>
      <c r="E19690" s="6" t="s">
        <v>6498</v>
      </c>
    </row>
    <row r="19691" spans="1:5" x14ac:dyDescent="0.2">
      <c r="A19691" s="6" t="s">
        <v>587</v>
      </c>
      <c r="E19691" s="6" t="s">
        <v>6123</v>
      </c>
    </row>
    <row r="19692" spans="1:5" x14ac:dyDescent="0.2">
      <c r="A19692" s="6" t="s">
        <v>587</v>
      </c>
      <c r="E19692" s="6" t="s">
        <v>6499</v>
      </c>
    </row>
    <row r="19693" spans="1:5" x14ac:dyDescent="0.2">
      <c r="A19693" s="6" t="s">
        <v>587</v>
      </c>
      <c r="E19693" s="6" t="s">
        <v>6124</v>
      </c>
    </row>
    <row r="19694" spans="1:5" x14ac:dyDescent="0.2">
      <c r="A19694" s="6" t="s">
        <v>587</v>
      </c>
      <c r="E19694" s="6" t="s">
        <v>6502</v>
      </c>
    </row>
    <row r="19695" spans="1:5" x14ac:dyDescent="0.2">
      <c r="A19695" s="6" t="s">
        <v>587</v>
      </c>
      <c r="E19695" s="6" t="s">
        <v>6125</v>
      </c>
    </row>
    <row r="19696" spans="1:5" x14ac:dyDescent="0.2">
      <c r="A19696" s="6" t="s">
        <v>587</v>
      </c>
      <c r="E19696" s="6" t="s">
        <v>6503</v>
      </c>
    </row>
    <row r="19697" spans="1:5" x14ac:dyDescent="0.2">
      <c r="A19697" s="6" t="s">
        <v>587</v>
      </c>
      <c r="E19697" s="6" t="s">
        <v>6504</v>
      </c>
    </row>
    <row r="19698" spans="1:5" x14ac:dyDescent="0.2">
      <c r="A19698" s="6" t="s">
        <v>587</v>
      </c>
      <c r="E19698" s="6" t="s">
        <v>6738</v>
      </c>
    </row>
    <row r="19699" spans="1:5" x14ac:dyDescent="0.2">
      <c r="A19699" s="6" t="s">
        <v>587</v>
      </c>
      <c r="E19699" s="6" t="s">
        <v>6739</v>
      </c>
    </row>
    <row r="19700" spans="1:5" x14ac:dyDescent="0.2">
      <c r="A19700" s="6" t="s">
        <v>587</v>
      </c>
      <c r="E19700" s="6" t="s">
        <v>6740</v>
      </c>
    </row>
    <row r="19701" spans="1:5" x14ac:dyDescent="0.2">
      <c r="A19701" s="6" t="s">
        <v>587</v>
      </c>
      <c r="E19701" s="6" t="s">
        <v>6505</v>
      </c>
    </row>
    <row r="19702" spans="1:5" x14ac:dyDescent="0.2">
      <c r="A19702" s="6" t="s">
        <v>587</v>
      </c>
      <c r="E19702" s="6" t="s">
        <v>6506</v>
      </c>
    </row>
    <row r="19703" spans="1:5" x14ac:dyDescent="0.2">
      <c r="A19703" s="6" t="s">
        <v>587</v>
      </c>
      <c r="E19703" s="6" t="s">
        <v>6507</v>
      </c>
    </row>
    <row r="19704" spans="1:5" x14ac:dyDescent="0.2">
      <c r="A19704" s="6" t="s">
        <v>587</v>
      </c>
      <c r="E19704" s="6" t="s">
        <v>6741</v>
      </c>
    </row>
    <row r="19705" spans="1:5" x14ac:dyDescent="0.2">
      <c r="A19705" s="6" t="s">
        <v>587</v>
      </c>
      <c r="E19705" s="6" t="s">
        <v>6508</v>
      </c>
    </row>
    <row r="19706" spans="1:5" x14ac:dyDescent="0.2">
      <c r="A19706" s="6" t="s">
        <v>587</v>
      </c>
      <c r="E19706" s="6" t="s">
        <v>6509</v>
      </c>
    </row>
    <row r="19707" spans="1:5" x14ac:dyDescent="0.2">
      <c r="A19707" s="6" t="s">
        <v>587</v>
      </c>
      <c r="E19707" s="6" t="s">
        <v>6389</v>
      </c>
    </row>
    <row r="19708" spans="1:5" x14ac:dyDescent="0.2">
      <c r="A19708" s="6" t="s">
        <v>587</v>
      </c>
      <c r="E19708" s="6" t="s">
        <v>6390</v>
      </c>
    </row>
    <row r="19709" spans="1:5" x14ac:dyDescent="0.2">
      <c r="A19709" s="6" t="s">
        <v>587</v>
      </c>
      <c r="E19709" s="6" t="s">
        <v>6513</v>
      </c>
    </row>
    <row r="19710" spans="1:5" x14ac:dyDescent="0.2">
      <c r="A19710" s="6" t="s">
        <v>587</v>
      </c>
      <c r="E19710" s="6" t="s">
        <v>239</v>
      </c>
    </row>
    <row r="19711" spans="1:5" x14ac:dyDescent="0.2">
      <c r="A19711" s="6" t="s">
        <v>587</v>
      </c>
      <c r="E19711" s="6" t="s">
        <v>2025</v>
      </c>
    </row>
    <row r="19712" spans="1:5" x14ac:dyDescent="0.2">
      <c r="A19712" s="6" t="s">
        <v>587</v>
      </c>
      <c r="E19712" s="6" t="s">
        <v>6518</v>
      </c>
    </row>
    <row r="19713" spans="1:5" x14ac:dyDescent="0.2">
      <c r="A19713" s="6" t="s">
        <v>587</v>
      </c>
      <c r="E19713" s="6" t="s">
        <v>6742</v>
      </c>
    </row>
    <row r="19714" spans="1:5" x14ac:dyDescent="0.2">
      <c r="A19714" s="6" t="s">
        <v>587</v>
      </c>
      <c r="E19714" s="6" t="s">
        <v>6743</v>
      </c>
    </row>
    <row r="19715" spans="1:5" x14ac:dyDescent="0.2">
      <c r="A19715" s="6" t="s">
        <v>587</v>
      </c>
      <c r="E19715" s="6" t="s">
        <v>3547</v>
      </c>
    </row>
    <row r="19716" spans="1:5" x14ac:dyDescent="0.2">
      <c r="A19716" s="6" t="s">
        <v>587</v>
      </c>
      <c r="E19716" s="6" t="s">
        <v>6525</v>
      </c>
    </row>
    <row r="19717" spans="1:5" x14ac:dyDescent="0.2">
      <c r="A19717" s="6" t="s">
        <v>587</v>
      </c>
      <c r="E19717" s="6" t="s">
        <v>6418</v>
      </c>
    </row>
    <row r="19718" spans="1:5" x14ac:dyDescent="0.2">
      <c r="A19718" s="6" t="s">
        <v>587</v>
      </c>
      <c r="E19718" s="6" t="s">
        <v>6744</v>
      </c>
    </row>
    <row r="19719" spans="1:5" x14ac:dyDescent="0.2">
      <c r="A19719" s="6" t="s">
        <v>587</v>
      </c>
      <c r="E19719" s="6" t="s">
        <v>6127</v>
      </c>
    </row>
    <row r="19720" spans="1:5" x14ac:dyDescent="0.2">
      <c r="A19720" s="6" t="s">
        <v>587</v>
      </c>
      <c r="E19720" s="6" t="s">
        <v>6128</v>
      </c>
    </row>
    <row r="19721" spans="1:5" x14ac:dyDescent="0.2">
      <c r="A19721" s="6" t="s">
        <v>587</v>
      </c>
      <c r="E19721" s="6" t="s">
        <v>6529</v>
      </c>
    </row>
    <row r="19722" spans="1:5" x14ac:dyDescent="0.2">
      <c r="A19722" s="6" t="s">
        <v>587</v>
      </c>
      <c r="E19722" s="6" t="s">
        <v>6129</v>
      </c>
    </row>
    <row r="19723" spans="1:5" x14ac:dyDescent="0.2">
      <c r="A19723" s="6" t="s">
        <v>587</v>
      </c>
      <c r="E19723" s="6" t="s">
        <v>6531</v>
      </c>
    </row>
    <row r="19724" spans="1:5" x14ac:dyDescent="0.2">
      <c r="A19724" s="6" t="s">
        <v>587</v>
      </c>
      <c r="E19724" s="6" t="s">
        <v>6130</v>
      </c>
    </row>
    <row r="19725" spans="1:5" x14ac:dyDescent="0.2">
      <c r="A19725" s="6" t="s">
        <v>587</v>
      </c>
      <c r="E19725" s="6" t="s">
        <v>6533</v>
      </c>
    </row>
    <row r="19726" spans="1:5" x14ac:dyDescent="0.2">
      <c r="A19726" s="6" t="s">
        <v>587</v>
      </c>
      <c r="E19726" s="6" t="s">
        <v>6131</v>
      </c>
    </row>
    <row r="19727" spans="1:5" x14ac:dyDescent="0.2">
      <c r="A19727" s="6" t="s">
        <v>587</v>
      </c>
      <c r="E19727" s="6" t="s">
        <v>6534</v>
      </c>
    </row>
    <row r="19728" spans="1:5" x14ac:dyDescent="0.2">
      <c r="A19728" s="6" t="s">
        <v>587</v>
      </c>
      <c r="E19728" s="6" t="s">
        <v>6745</v>
      </c>
    </row>
    <row r="19729" spans="1:5" x14ac:dyDescent="0.2">
      <c r="A19729" s="6" t="s">
        <v>587</v>
      </c>
      <c r="E19729" s="6" t="s">
        <v>6132</v>
      </c>
    </row>
    <row r="19730" spans="1:5" x14ac:dyDescent="0.2">
      <c r="A19730" s="6" t="s">
        <v>587</v>
      </c>
      <c r="E19730" s="6" t="s">
        <v>6535</v>
      </c>
    </row>
    <row r="19731" spans="1:5" x14ac:dyDescent="0.2">
      <c r="A19731" s="6" t="s">
        <v>587</v>
      </c>
      <c r="E19731" s="6" t="s">
        <v>6746</v>
      </c>
    </row>
    <row r="19732" spans="1:5" x14ac:dyDescent="0.2">
      <c r="A19732" s="6" t="s">
        <v>587</v>
      </c>
      <c r="E19732" s="6" t="s">
        <v>6537</v>
      </c>
    </row>
    <row r="19733" spans="1:5" x14ac:dyDescent="0.2">
      <c r="A19733" s="6" t="s">
        <v>587</v>
      </c>
      <c r="E19733" s="6" t="s">
        <v>6747</v>
      </c>
    </row>
    <row r="19734" spans="1:5" x14ac:dyDescent="0.2">
      <c r="A19734" s="6" t="s">
        <v>587</v>
      </c>
      <c r="E19734" s="6" t="s">
        <v>6748</v>
      </c>
    </row>
    <row r="19735" spans="1:5" x14ac:dyDescent="0.2">
      <c r="A19735" s="6" t="s">
        <v>587</v>
      </c>
      <c r="E19735" s="6" t="s">
        <v>6749</v>
      </c>
    </row>
    <row r="19736" spans="1:5" x14ac:dyDescent="0.2">
      <c r="A19736" s="6" t="s">
        <v>587</v>
      </c>
      <c r="E19736" s="6" t="s">
        <v>864</v>
      </c>
    </row>
    <row r="19737" spans="1:5" x14ac:dyDescent="0.2">
      <c r="A19737" s="6" t="s">
        <v>587</v>
      </c>
      <c r="E19737" s="6" t="s">
        <v>832</v>
      </c>
    </row>
    <row r="19738" spans="1:5" x14ac:dyDescent="0.2">
      <c r="A19738" s="6" t="s">
        <v>587</v>
      </c>
      <c r="E19738" s="6" t="s">
        <v>6540</v>
      </c>
    </row>
    <row r="19739" spans="1:5" x14ac:dyDescent="0.2">
      <c r="A19739" s="6" t="s">
        <v>587</v>
      </c>
      <c r="E19739" s="6" t="s">
        <v>1151</v>
      </c>
    </row>
    <row r="19740" spans="1:5" x14ac:dyDescent="0.2">
      <c r="A19740" s="6" t="s">
        <v>587</v>
      </c>
      <c r="E19740" s="6" t="s">
        <v>6750</v>
      </c>
    </row>
    <row r="19741" spans="1:5" x14ac:dyDescent="0.2">
      <c r="A19741" s="6" t="s">
        <v>587</v>
      </c>
      <c r="E19741" s="6" t="s">
        <v>6751</v>
      </c>
    </row>
    <row r="19742" spans="1:5" x14ac:dyDescent="0.2">
      <c r="A19742" s="6" t="s">
        <v>587</v>
      </c>
      <c r="E19742" s="6" t="s">
        <v>6752</v>
      </c>
    </row>
    <row r="19743" spans="1:5" x14ac:dyDescent="0.2">
      <c r="A19743" s="6" t="s">
        <v>587</v>
      </c>
      <c r="E19743" s="6" t="s">
        <v>6753</v>
      </c>
    </row>
    <row r="19744" spans="1:5" x14ac:dyDescent="0.2">
      <c r="A19744" s="6" t="s">
        <v>587</v>
      </c>
      <c r="E19744" s="6" t="s">
        <v>6541</v>
      </c>
    </row>
    <row r="19745" spans="1:5" x14ac:dyDescent="0.2">
      <c r="A19745" s="6" t="s">
        <v>587</v>
      </c>
      <c r="E19745" s="6" t="s">
        <v>6754</v>
      </c>
    </row>
    <row r="19746" spans="1:5" x14ac:dyDescent="0.2">
      <c r="A19746" s="6" t="s">
        <v>587</v>
      </c>
      <c r="E19746" s="6" t="s">
        <v>6755</v>
      </c>
    </row>
    <row r="19747" spans="1:5" x14ac:dyDescent="0.2">
      <c r="A19747" s="6" t="s">
        <v>587</v>
      </c>
      <c r="E19747" s="6" t="s">
        <v>6756</v>
      </c>
    </row>
    <row r="19748" spans="1:5" x14ac:dyDescent="0.2">
      <c r="A19748" s="6" t="s">
        <v>587</v>
      </c>
      <c r="E19748" s="6" t="s">
        <v>900</v>
      </c>
    </row>
    <row r="19749" spans="1:5" x14ac:dyDescent="0.2">
      <c r="A19749" s="6" t="s">
        <v>587</v>
      </c>
      <c r="E19749" s="6" t="s">
        <v>6757</v>
      </c>
    </row>
    <row r="19750" spans="1:5" x14ac:dyDescent="0.2">
      <c r="A19750" s="6" t="s">
        <v>587</v>
      </c>
      <c r="E19750" s="6" t="s">
        <v>6758</v>
      </c>
    </row>
    <row r="19751" spans="1:5" x14ac:dyDescent="0.2">
      <c r="A19751" s="6" t="s">
        <v>587</v>
      </c>
      <c r="E19751" s="6" t="s">
        <v>6321</v>
      </c>
    </row>
    <row r="19752" spans="1:5" x14ac:dyDescent="0.2">
      <c r="A19752" s="6" t="s">
        <v>587</v>
      </c>
      <c r="E19752" s="6" t="s">
        <v>932</v>
      </c>
    </row>
    <row r="19753" spans="1:5" x14ac:dyDescent="0.2">
      <c r="A19753" s="6" t="s">
        <v>587</v>
      </c>
      <c r="E19753" s="6" t="s">
        <v>6759</v>
      </c>
    </row>
    <row r="19754" spans="1:5" x14ac:dyDescent="0.2">
      <c r="A19754" s="6" t="s">
        <v>587</v>
      </c>
      <c r="E19754" s="6" t="s">
        <v>6760</v>
      </c>
    </row>
    <row r="19755" spans="1:5" x14ac:dyDescent="0.2">
      <c r="A19755" s="6" t="s">
        <v>587</v>
      </c>
      <c r="E19755" s="6" t="s">
        <v>728</v>
      </c>
    </row>
    <row r="19756" spans="1:5" x14ac:dyDescent="0.2">
      <c r="A19756" s="6" t="s">
        <v>587</v>
      </c>
      <c r="E19756" s="6" t="s">
        <v>930</v>
      </c>
    </row>
    <row r="19757" spans="1:5" x14ac:dyDescent="0.2">
      <c r="A19757" s="6" t="s">
        <v>587</v>
      </c>
      <c r="E19757" s="6" t="s">
        <v>2237</v>
      </c>
    </row>
    <row r="19758" spans="1:5" x14ac:dyDescent="0.2">
      <c r="A19758" s="6" t="s">
        <v>587</v>
      </c>
      <c r="E19758" s="6" t="s">
        <v>935</v>
      </c>
    </row>
    <row r="19759" spans="1:5" x14ac:dyDescent="0.2">
      <c r="A19759" s="6" t="s">
        <v>587</v>
      </c>
      <c r="E19759" s="6" t="s">
        <v>6761</v>
      </c>
    </row>
    <row r="19760" spans="1:5" x14ac:dyDescent="0.2">
      <c r="A19760" s="6" t="s">
        <v>587</v>
      </c>
      <c r="E19760" s="6" t="s">
        <v>948</v>
      </c>
    </row>
    <row r="19761" spans="1:5" x14ac:dyDescent="0.2">
      <c r="A19761" s="6" t="s">
        <v>587</v>
      </c>
      <c r="E19761" s="6" t="s">
        <v>944</v>
      </c>
    </row>
    <row r="19762" spans="1:5" x14ac:dyDescent="0.2">
      <c r="A19762" s="6" t="s">
        <v>587</v>
      </c>
      <c r="E19762" s="6" t="s">
        <v>6762</v>
      </c>
    </row>
    <row r="19763" spans="1:5" x14ac:dyDescent="0.2">
      <c r="A19763" s="6" t="s">
        <v>587</v>
      </c>
      <c r="E19763" s="6" t="s">
        <v>964</v>
      </c>
    </row>
    <row r="19764" spans="1:5" x14ac:dyDescent="0.2">
      <c r="A19764" s="6" t="s">
        <v>587</v>
      </c>
      <c r="E19764" s="6" t="s">
        <v>2238</v>
      </c>
    </row>
    <row r="19765" spans="1:5" x14ac:dyDescent="0.2">
      <c r="A19765" s="6" t="s">
        <v>587</v>
      </c>
      <c r="E19765" s="6" t="s">
        <v>3170</v>
      </c>
    </row>
    <row r="19766" spans="1:5" x14ac:dyDescent="0.2">
      <c r="A19766" s="6" t="s">
        <v>587</v>
      </c>
      <c r="E19766" s="6" t="s">
        <v>3109</v>
      </c>
    </row>
    <row r="19767" spans="1:5" x14ac:dyDescent="0.2">
      <c r="A19767" s="6" t="s">
        <v>587</v>
      </c>
      <c r="E19767" s="6" t="s">
        <v>3110</v>
      </c>
    </row>
    <row r="19768" spans="1:5" x14ac:dyDescent="0.2">
      <c r="A19768" s="6" t="s">
        <v>587</v>
      </c>
      <c r="E19768" s="6" t="s">
        <v>1832</v>
      </c>
    </row>
    <row r="19769" spans="1:5" x14ac:dyDescent="0.2">
      <c r="A19769" s="6" t="s">
        <v>587</v>
      </c>
      <c r="E19769" s="6" t="s">
        <v>6763</v>
      </c>
    </row>
    <row r="19770" spans="1:5" x14ac:dyDescent="0.2">
      <c r="A19770" s="6" t="s">
        <v>587</v>
      </c>
      <c r="E19770" s="6" t="s">
        <v>6764</v>
      </c>
    </row>
    <row r="19771" spans="1:5" x14ac:dyDescent="0.2">
      <c r="A19771" s="6" t="s">
        <v>587</v>
      </c>
      <c r="E19771" s="6" t="s">
        <v>3360</v>
      </c>
    </row>
    <row r="19772" spans="1:5" x14ac:dyDescent="0.2">
      <c r="A19772" s="6" t="s">
        <v>587</v>
      </c>
      <c r="E19772" s="6" t="s">
        <v>6765</v>
      </c>
    </row>
    <row r="19773" spans="1:5" x14ac:dyDescent="0.2">
      <c r="A19773" s="6" t="s">
        <v>587</v>
      </c>
      <c r="E19773" s="6" t="s">
        <v>6766</v>
      </c>
    </row>
    <row r="19774" spans="1:5" x14ac:dyDescent="0.2">
      <c r="A19774" s="6" t="s">
        <v>587</v>
      </c>
      <c r="E19774" s="6" t="s">
        <v>6767</v>
      </c>
    </row>
    <row r="19775" spans="1:5" x14ac:dyDescent="0.2">
      <c r="A19775" s="6" t="s">
        <v>587</v>
      </c>
      <c r="E19775" s="6" t="s">
        <v>6768</v>
      </c>
    </row>
    <row r="19776" spans="1:5" x14ac:dyDescent="0.2">
      <c r="A19776" s="6" t="s">
        <v>587</v>
      </c>
      <c r="E19776" s="6" t="s">
        <v>6769</v>
      </c>
    </row>
    <row r="19777" spans="1:5" x14ac:dyDescent="0.2">
      <c r="A19777" s="6" t="s">
        <v>587</v>
      </c>
      <c r="E19777" s="6" t="s">
        <v>6770</v>
      </c>
    </row>
    <row r="19778" spans="1:5" x14ac:dyDescent="0.2">
      <c r="A19778" s="6" t="s">
        <v>587</v>
      </c>
      <c r="E19778" s="6" t="s">
        <v>6771</v>
      </c>
    </row>
    <row r="19779" spans="1:5" x14ac:dyDescent="0.2">
      <c r="A19779" s="6" t="s">
        <v>587</v>
      </c>
      <c r="E19779" s="6" t="s">
        <v>918</v>
      </c>
    </row>
    <row r="19780" spans="1:5" x14ac:dyDescent="0.2">
      <c r="A19780" s="6" t="s">
        <v>587</v>
      </c>
      <c r="E19780" s="6" t="s">
        <v>921</v>
      </c>
    </row>
    <row r="19781" spans="1:5" x14ac:dyDescent="0.2">
      <c r="A19781" s="6" t="s">
        <v>587</v>
      </c>
      <c r="E19781" s="6" t="s">
        <v>6772</v>
      </c>
    </row>
    <row r="19782" spans="1:5" x14ac:dyDescent="0.2">
      <c r="A19782" s="6" t="s">
        <v>587</v>
      </c>
      <c r="E19782" s="6" t="s">
        <v>6542</v>
      </c>
    </row>
    <row r="19783" spans="1:5" x14ac:dyDescent="0.2">
      <c r="A19783" s="6" t="s">
        <v>587</v>
      </c>
      <c r="E19783" s="6" t="s">
        <v>3012</v>
      </c>
    </row>
    <row r="19784" spans="1:5" x14ac:dyDescent="0.2">
      <c r="A19784" s="6" t="s">
        <v>587</v>
      </c>
      <c r="E19784" s="6" t="s">
        <v>6543</v>
      </c>
    </row>
    <row r="19785" spans="1:5" x14ac:dyDescent="0.2">
      <c r="A19785" s="6" t="s">
        <v>587</v>
      </c>
      <c r="E19785" s="6" t="s">
        <v>6546</v>
      </c>
    </row>
    <row r="19786" spans="1:5" x14ac:dyDescent="0.2">
      <c r="A19786" s="6" t="s">
        <v>587</v>
      </c>
      <c r="E19786" s="6" t="s">
        <v>4227</v>
      </c>
    </row>
    <row r="19787" spans="1:5" x14ac:dyDescent="0.2">
      <c r="A19787" s="6" t="s">
        <v>587</v>
      </c>
      <c r="E19787" s="6" t="s">
        <v>933</v>
      </c>
    </row>
    <row r="19788" spans="1:5" x14ac:dyDescent="0.2">
      <c r="A19788" s="6" t="s">
        <v>587</v>
      </c>
      <c r="E19788" s="6" t="s">
        <v>940</v>
      </c>
    </row>
    <row r="19789" spans="1:5" x14ac:dyDescent="0.2">
      <c r="A19789" s="6" t="s">
        <v>587</v>
      </c>
      <c r="E19789" s="6" t="s">
        <v>6547</v>
      </c>
    </row>
    <row r="19790" spans="1:5" x14ac:dyDescent="0.2">
      <c r="A19790" s="6" t="s">
        <v>587</v>
      </c>
      <c r="E19790" s="6" t="s">
        <v>6548</v>
      </c>
    </row>
    <row r="19791" spans="1:5" x14ac:dyDescent="0.2">
      <c r="A19791" s="6" t="s">
        <v>587</v>
      </c>
      <c r="E19791" s="6" t="s">
        <v>6549</v>
      </c>
    </row>
    <row r="19792" spans="1:5" x14ac:dyDescent="0.2">
      <c r="A19792" s="6" t="s">
        <v>587</v>
      </c>
      <c r="E19792" s="6" t="s">
        <v>6550</v>
      </c>
    </row>
    <row r="19793" spans="1:5" x14ac:dyDescent="0.2">
      <c r="A19793" s="6" t="s">
        <v>587</v>
      </c>
      <c r="E19793" s="6" t="s">
        <v>6551</v>
      </c>
    </row>
    <row r="19794" spans="1:5" x14ac:dyDescent="0.2">
      <c r="A19794" s="6" t="s">
        <v>587</v>
      </c>
      <c r="E19794" s="6" t="s">
        <v>6773</v>
      </c>
    </row>
    <row r="19795" spans="1:5" x14ac:dyDescent="0.2">
      <c r="A19795" s="6" t="s">
        <v>587</v>
      </c>
      <c r="E19795" s="6" t="s">
        <v>6142</v>
      </c>
    </row>
    <row r="19796" spans="1:5" x14ac:dyDescent="0.2">
      <c r="A19796" s="6" t="s">
        <v>587</v>
      </c>
      <c r="E19796" s="6" t="s">
        <v>1061</v>
      </c>
    </row>
    <row r="19797" spans="1:5" x14ac:dyDescent="0.2">
      <c r="A19797" s="6" t="s">
        <v>587</v>
      </c>
      <c r="E19797" s="6" t="s">
        <v>1163</v>
      </c>
    </row>
    <row r="19798" spans="1:5" x14ac:dyDescent="0.2">
      <c r="A19798" s="6" t="s">
        <v>587</v>
      </c>
      <c r="E19798" s="6" t="s">
        <v>6774</v>
      </c>
    </row>
    <row r="19799" spans="1:5" x14ac:dyDescent="0.2">
      <c r="A19799" s="6" t="s">
        <v>587</v>
      </c>
      <c r="E19799" s="6" t="s">
        <v>6775</v>
      </c>
    </row>
    <row r="19800" spans="1:5" x14ac:dyDescent="0.2">
      <c r="A19800" s="6" t="s">
        <v>587</v>
      </c>
      <c r="E19800" s="6" t="s">
        <v>6776</v>
      </c>
    </row>
    <row r="19801" spans="1:5" x14ac:dyDescent="0.2">
      <c r="A19801" s="6" t="s">
        <v>587</v>
      </c>
      <c r="E19801" s="6" t="s">
        <v>6777</v>
      </c>
    </row>
    <row r="19802" spans="1:5" x14ac:dyDescent="0.2">
      <c r="A19802" s="6" t="s">
        <v>587</v>
      </c>
      <c r="E19802" s="6" t="s">
        <v>6778</v>
      </c>
    </row>
    <row r="19803" spans="1:5" x14ac:dyDescent="0.2">
      <c r="A19803" s="6" t="s">
        <v>587</v>
      </c>
      <c r="E19803" s="6" t="s">
        <v>6779</v>
      </c>
    </row>
    <row r="19804" spans="1:5" x14ac:dyDescent="0.2">
      <c r="A19804" s="6" t="s">
        <v>587</v>
      </c>
      <c r="E19804" s="6" t="s">
        <v>142</v>
      </c>
    </row>
    <row r="19805" spans="1:5" x14ac:dyDescent="0.2">
      <c r="A19805" s="6" t="s">
        <v>587</v>
      </c>
      <c r="E19805" s="6" t="s">
        <v>6780</v>
      </c>
    </row>
    <row r="19806" spans="1:5" x14ac:dyDescent="0.2">
      <c r="A19806" s="6" t="s">
        <v>587</v>
      </c>
      <c r="E19806" s="6" t="s">
        <v>6781</v>
      </c>
    </row>
    <row r="19807" spans="1:5" x14ac:dyDescent="0.2">
      <c r="A19807" s="6" t="s">
        <v>587</v>
      </c>
      <c r="E19807" s="6" t="s">
        <v>6782</v>
      </c>
    </row>
    <row r="19808" spans="1:5" x14ac:dyDescent="0.2">
      <c r="A19808" s="6" t="s">
        <v>587</v>
      </c>
      <c r="E19808" s="6" t="s">
        <v>6783</v>
      </c>
    </row>
    <row r="19809" spans="1:5" x14ac:dyDescent="0.2">
      <c r="A19809" s="6" t="s">
        <v>587</v>
      </c>
      <c r="E19809" s="6" t="s">
        <v>6784</v>
      </c>
    </row>
    <row r="19810" spans="1:5" x14ac:dyDescent="0.2">
      <c r="A19810" s="6" t="s">
        <v>587</v>
      </c>
      <c r="E19810" s="6" t="s">
        <v>6785</v>
      </c>
    </row>
    <row r="19811" spans="1:5" x14ac:dyDescent="0.2">
      <c r="A19811" s="6" t="s">
        <v>587</v>
      </c>
      <c r="E19811" s="6" t="s">
        <v>6786</v>
      </c>
    </row>
    <row r="19812" spans="1:5" x14ac:dyDescent="0.2">
      <c r="A19812" s="6" t="s">
        <v>587</v>
      </c>
      <c r="E19812" s="6" t="s">
        <v>6787</v>
      </c>
    </row>
    <row r="19813" spans="1:5" x14ac:dyDescent="0.2">
      <c r="A19813" s="6" t="s">
        <v>587</v>
      </c>
      <c r="E19813" s="6" t="s">
        <v>6788</v>
      </c>
    </row>
    <row r="19814" spans="1:5" x14ac:dyDescent="0.2">
      <c r="A19814" s="6" t="s">
        <v>587</v>
      </c>
      <c r="E19814" s="6" t="s">
        <v>6789</v>
      </c>
    </row>
    <row r="19815" spans="1:5" x14ac:dyDescent="0.2">
      <c r="A19815" s="6" t="s">
        <v>587</v>
      </c>
      <c r="E19815" s="6" t="s">
        <v>6790</v>
      </c>
    </row>
    <row r="19816" spans="1:5" x14ac:dyDescent="0.2">
      <c r="A19816" s="6" t="s">
        <v>587</v>
      </c>
      <c r="E19816" s="6" t="s">
        <v>6103</v>
      </c>
    </row>
    <row r="19817" spans="1:5" x14ac:dyDescent="0.2">
      <c r="A19817" s="6" t="s">
        <v>587</v>
      </c>
      <c r="E19817" s="6" t="s">
        <v>1828</v>
      </c>
    </row>
    <row r="19818" spans="1:5" x14ac:dyDescent="0.2">
      <c r="A19818" s="6" t="s">
        <v>587</v>
      </c>
      <c r="E19818" s="6" t="s">
        <v>6553</v>
      </c>
    </row>
    <row r="19819" spans="1:5" x14ac:dyDescent="0.2">
      <c r="A19819" s="6" t="s">
        <v>587</v>
      </c>
      <c r="E19819" s="6" t="s">
        <v>6554</v>
      </c>
    </row>
    <row r="19820" spans="1:5" x14ac:dyDescent="0.2">
      <c r="A19820" s="6" t="s">
        <v>587</v>
      </c>
      <c r="E19820" s="6" t="s">
        <v>6791</v>
      </c>
    </row>
    <row r="19821" spans="1:5" x14ac:dyDescent="0.2">
      <c r="A19821" s="6" t="s">
        <v>587</v>
      </c>
      <c r="E19821" s="6" t="s">
        <v>6555</v>
      </c>
    </row>
    <row r="19822" spans="1:5" x14ac:dyDescent="0.2">
      <c r="A19822" s="6" t="s">
        <v>587</v>
      </c>
      <c r="E19822" s="6" t="s">
        <v>6556</v>
      </c>
    </row>
    <row r="19823" spans="1:5" x14ac:dyDescent="0.2">
      <c r="A19823" s="6" t="s">
        <v>587</v>
      </c>
      <c r="E19823" s="6" t="s">
        <v>550</v>
      </c>
    </row>
    <row r="19824" spans="1:5" x14ac:dyDescent="0.2">
      <c r="A19824" s="6" t="s">
        <v>587</v>
      </c>
      <c r="E19824" s="6" t="s">
        <v>549</v>
      </c>
    </row>
    <row r="19825" spans="1:5" x14ac:dyDescent="0.2">
      <c r="A19825" s="6" t="s">
        <v>587</v>
      </c>
      <c r="E19825" s="6" t="s">
        <v>6792</v>
      </c>
    </row>
    <row r="19826" spans="1:5" x14ac:dyDescent="0.2">
      <c r="A19826" s="6" t="s">
        <v>587</v>
      </c>
      <c r="E19826" s="6" t="s">
        <v>3141</v>
      </c>
    </row>
    <row r="19827" spans="1:5" x14ac:dyDescent="0.2">
      <c r="A19827" s="6" t="s">
        <v>587</v>
      </c>
      <c r="E19827" s="6" t="s">
        <v>3142</v>
      </c>
    </row>
    <row r="19828" spans="1:5" x14ac:dyDescent="0.2">
      <c r="A19828" s="6" t="s">
        <v>587</v>
      </c>
      <c r="E19828" s="6" t="s">
        <v>6793</v>
      </c>
    </row>
    <row r="19829" spans="1:5" x14ac:dyDescent="0.2">
      <c r="A19829" s="6" t="s">
        <v>587</v>
      </c>
      <c r="E19829" s="6" t="s">
        <v>6794</v>
      </c>
    </row>
    <row r="19830" spans="1:5" x14ac:dyDescent="0.2">
      <c r="A19830" s="6" t="s">
        <v>587</v>
      </c>
      <c r="E19830" s="6" t="s">
        <v>6795</v>
      </c>
    </row>
    <row r="19831" spans="1:5" x14ac:dyDescent="0.2">
      <c r="A19831" s="6" t="s">
        <v>587</v>
      </c>
      <c r="E19831" s="6" t="s">
        <v>6796</v>
      </c>
    </row>
    <row r="19832" spans="1:5" x14ac:dyDescent="0.2">
      <c r="A19832" s="6" t="s">
        <v>587</v>
      </c>
      <c r="E19832" s="6" t="s">
        <v>6525</v>
      </c>
    </row>
    <row r="19833" spans="1:5" x14ac:dyDescent="0.2">
      <c r="A19833" s="6" t="s">
        <v>587</v>
      </c>
      <c r="E19833" s="6" t="s">
        <v>929</v>
      </c>
    </row>
    <row r="19834" spans="1:5" x14ac:dyDescent="0.2">
      <c r="A19834" s="6" t="s">
        <v>587</v>
      </c>
      <c r="E19834" s="6" t="s">
        <v>931</v>
      </c>
    </row>
    <row r="19835" spans="1:5" x14ac:dyDescent="0.2">
      <c r="A19835" s="6" t="s">
        <v>587</v>
      </c>
      <c r="E19835" s="6" t="s">
        <v>6797</v>
      </c>
    </row>
    <row r="19836" spans="1:5" x14ac:dyDescent="0.2">
      <c r="A19836" s="6" t="s">
        <v>587</v>
      </c>
      <c r="E19836" s="6" t="s">
        <v>6798</v>
      </c>
    </row>
    <row r="19837" spans="1:5" x14ac:dyDescent="0.2">
      <c r="A19837" s="6" t="s">
        <v>587</v>
      </c>
      <c r="E19837" s="6" t="s">
        <v>6799</v>
      </c>
    </row>
    <row r="19838" spans="1:5" x14ac:dyDescent="0.2">
      <c r="A19838" s="6" t="s">
        <v>587</v>
      </c>
      <c r="E19838" s="6" t="s">
        <v>1235</v>
      </c>
    </row>
    <row r="19839" spans="1:5" x14ac:dyDescent="0.2">
      <c r="A19839" s="6" t="s">
        <v>587</v>
      </c>
      <c r="E19839" s="6" t="s">
        <v>1236</v>
      </c>
    </row>
    <row r="19840" spans="1:5" x14ac:dyDescent="0.2">
      <c r="A19840" s="6" t="s">
        <v>587</v>
      </c>
      <c r="E19840" s="6" t="s">
        <v>4310</v>
      </c>
    </row>
    <row r="19841" spans="1:5" x14ac:dyDescent="0.2">
      <c r="A19841" s="6" t="s">
        <v>587</v>
      </c>
      <c r="E19841" s="6" t="s">
        <v>794</v>
      </c>
    </row>
    <row r="19842" spans="1:5" x14ac:dyDescent="0.2">
      <c r="A19842" s="6" t="s">
        <v>587</v>
      </c>
      <c r="E19842" s="6" t="s">
        <v>795</v>
      </c>
    </row>
    <row r="19843" spans="1:5" x14ac:dyDescent="0.2">
      <c r="A19843" s="6" t="s">
        <v>587</v>
      </c>
      <c r="E19843" s="6" t="s">
        <v>796</v>
      </c>
    </row>
    <row r="19844" spans="1:5" x14ac:dyDescent="0.2">
      <c r="A19844" s="6" t="s">
        <v>587</v>
      </c>
      <c r="E19844" s="6" t="s">
        <v>797</v>
      </c>
    </row>
    <row r="19845" spans="1:5" x14ac:dyDescent="0.2">
      <c r="A19845" s="6" t="s">
        <v>587</v>
      </c>
      <c r="E19845" s="6" t="s">
        <v>6800</v>
      </c>
    </row>
    <row r="19846" spans="1:5" x14ac:dyDescent="0.2">
      <c r="A19846" s="6" t="s">
        <v>587</v>
      </c>
      <c r="E19846" s="6" t="s">
        <v>6189</v>
      </c>
    </row>
    <row r="19847" spans="1:5" x14ac:dyDescent="0.2">
      <c r="A19847" s="6" t="s">
        <v>587</v>
      </c>
      <c r="E19847" s="6" t="s">
        <v>3380</v>
      </c>
    </row>
    <row r="19848" spans="1:5" x14ac:dyDescent="0.2">
      <c r="A19848" s="6" t="s">
        <v>587</v>
      </c>
      <c r="E19848" s="6" t="s">
        <v>6728</v>
      </c>
    </row>
    <row r="19849" spans="1:5" x14ac:dyDescent="0.2">
      <c r="A19849" s="6" t="s">
        <v>587</v>
      </c>
      <c r="E19849" s="6" t="s">
        <v>6801</v>
      </c>
    </row>
    <row r="19850" spans="1:5" x14ac:dyDescent="0.2">
      <c r="A19850" s="6" t="s">
        <v>587</v>
      </c>
      <c r="E19850" s="6" t="s">
        <v>671</v>
      </c>
    </row>
    <row r="19851" spans="1:5" x14ac:dyDescent="0.2">
      <c r="A19851" s="6" t="s">
        <v>587</v>
      </c>
      <c r="E19851" s="6" t="s">
        <v>6802</v>
      </c>
    </row>
    <row r="19852" spans="1:5" x14ac:dyDescent="0.2">
      <c r="A19852" s="6" t="s">
        <v>587</v>
      </c>
      <c r="E19852" s="6" t="s">
        <v>6755</v>
      </c>
    </row>
    <row r="19853" spans="1:5" x14ac:dyDescent="0.2">
      <c r="A19853" s="6" t="s">
        <v>587</v>
      </c>
      <c r="E19853" s="6" t="s">
        <v>6756</v>
      </c>
    </row>
    <row r="19854" spans="1:5" x14ac:dyDescent="0.2">
      <c r="A19854" s="6" t="s">
        <v>587</v>
      </c>
      <c r="E19854" s="6" t="s">
        <v>6803</v>
      </c>
    </row>
    <row r="19855" spans="1:5" x14ac:dyDescent="0.2">
      <c r="A19855" s="6" t="s">
        <v>587</v>
      </c>
      <c r="E19855" s="6" t="s">
        <v>3108</v>
      </c>
    </row>
    <row r="19856" spans="1:5" x14ac:dyDescent="0.2">
      <c r="A19856" s="6" t="s">
        <v>587</v>
      </c>
      <c r="E19856" s="6" t="s">
        <v>2861</v>
      </c>
    </row>
    <row r="19857" spans="1:5" x14ac:dyDescent="0.2">
      <c r="A19857" s="6" t="s">
        <v>587</v>
      </c>
      <c r="E19857" s="6" t="s">
        <v>6804</v>
      </c>
    </row>
    <row r="19858" spans="1:5" x14ac:dyDescent="0.2">
      <c r="A19858" s="6" t="s">
        <v>587</v>
      </c>
      <c r="E19858" s="6" t="s">
        <v>6805</v>
      </c>
    </row>
    <row r="19859" spans="1:5" x14ac:dyDescent="0.2">
      <c r="A19859" s="6" t="s">
        <v>587</v>
      </c>
      <c r="E19859" s="6" t="s">
        <v>5607</v>
      </c>
    </row>
    <row r="19860" spans="1:5" x14ac:dyDescent="0.2">
      <c r="A19860" s="6" t="s">
        <v>587</v>
      </c>
      <c r="E19860" s="6" t="s">
        <v>6721</v>
      </c>
    </row>
    <row r="19861" spans="1:5" x14ac:dyDescent="0.2">
      <c r="A19861" s="6" t="s">
        <v>587</v>
      </c>
      <c r="E19861" s="6" t="s">
        <v>3717</v>
      </c>
    </row>
    <row r="19862" spans="1:5" x14ac:dyDescent="0.2">
      <c r="A19862" s="6" t="s">
        <v>587</v>
      </c>
      <c r="E19862" s="6" t="s">
        <v>6806</v>
      </c>
    </row>
    <row r="19863" spans="1:5" x14ac:dyDescent="0.2">
      <c r="A19863" s="6" t="s">
        <v>587</v>
      </c>
      <c r="E19863" s="6" t="s">
        <v>6722</v>
      </c>
    </row>
    <row r="19864" spans="1:5" x14ac:dyDescent="0.2">
      <c r="A19864" s="6" t="s">
        <v>587</v>
      </c>
      <c r="E19864" s="6" t="s">
        <v>6807</v>
      </c>
    </row>
    <row r="19865" spans="1:5" x14ac:dyDescent="0.2">
      <c r="A19865" s="6" t="s">
        <v>587</v>
      </c>
      <c r="E19865" s="6" t="s">
        <v>6808</v>
      </c>
    </row>
    <row r="19866" spans="1:5" x14ac:dyDescent="0.2">
      <c r="A19866" s="6" t="s">
        <v>587</v>
      </c>
      <c r="E19866" s="6" t="s">
        <v>6809</v>
      </c>
    </row>
    <row r="19867" spans="1:5" x14ac:dyDescent="0.2">
      <c r="A19867" s="6" t="s">
        <v>587</v>
      </c>
      <c r="E19867" s="6" t="s">
        <v>6810</v>
      </c>
    </row>
    <row r="19868" spans="1:5" x14ac:dyDescent="0.2">
      <c r="A19868" s="6" t="s">
        <v>587</v>
      </c>
      <c r="E19868" s="6" t="s">
        <v>6811</v>
      </c>
    </row>
    <row r="19869" spans="1:5" x14ac:dyDescent="0.2">
      <c r="A19869" s="6" t="s">
        <v>587</v>
      </c>
      <c r="E19869" s="6" t="s">
        <v>6724</v>
      </c>
    </row>
    <row r="19870" spans="1:5" x14ac:dyDescent="0.2">
      <c r="A19870" s="6" t="s">
        <v>587</v>
      </c>
      <c r="E19870" s="6" t="s">
        <v>2038</v>
      </c>
    </row>
    <row r="19871" spans="1:5" x14ac:dyDescent="0.2">
      <c r="A19871" s="6" t="s">
        <v>587</v>
      </c>
      <c r="E19871" s="6" t="s">
        <v>6725</v>
      </c>
    </row>
    <row r="19872" spans="1:5" x14ac:dyDescent="0.2">
      <c r="A19872" s="6" t="s">
        <v>587</v>
      </c>
      <c r="E19872" s="6" t="s">
        <v>6726</v>
      </c>
    </row>
    <row r="19873" spans="1:5" x14ac:dyDescent="0.2">
      <c r="A19873" s="6" t="s">
        <v>587</v>
      </c>
      <c r="E19873" s="6" t="s">
        <v>6727</v>
      </c>
    </row>
    <row r="19874" spans="1:5" x14ac:dyDescent="0.2">
      <c r="A19874" s="6" t="s">
        <v>587</v>
      </c>
      <c r="E19874" s="6" t="s">
        <v>6812</v>
      </c>
    </row>
    <row r="19875" spans="1:5" x14ac:dyDescent="0.2">
      <c r="A19875" s="6" t="s">
        <v>587</v>
      </c>
      <c r="E19875" s="6" t="s">
        <v>6813</v>
      </c>
    </row>
    <row r="19876" spans="1:5" x14ac:dyDescent="0.2">
      <c r="A19876" s="6" t="s">
        <v>587</v>
      </c>
      <c r="E19876" s="6" t="s">
        <v>6814</v>
      </c>
    </row>
    <row r="19877" spans="1:5" x14ac:dyDescent="0.2">
      <c r="A19877" s="6" t="s">
        <v>587</v>
      </c>
      <c r="E19877" s="6" t="s">
        <v>6815</v>
      </c>
    </row>
    <row r="19878" spans="1:5" x14ac:dyDescent="0.2">
      <c r="A19878" s="6" t="s">
        <v>587</v>
      </c>
      <c r="E19878" s="6" t="s">
        <v>6816</v>
      </c>
    </row>
    <row r="19879" spans="1:5" x14ac:dyDescent="0.2">
      <c r="A19879" s="6" t="s">
        <v>587</v>
      </c>
      <c r="E19879" s="6" t="s">
        <v>1231</v>
      </c>
    </row>
    <row r="19880" spans="1:5" x14ac:dyDescent="0.2">
      <c r="A19880" s="6" t="s">
        <v>587</v>
      </c>
      <c r="E19880" s="6" t="s">
        <v>6817</v>
      </c>
    </row>
    <row r="19881" spans="1:5" x14ac:dyDescent="0.2">
      <c r="A19881" s="6" t="s">
        <v>587</v>
      </c>
      <c r="E19881" s="6" t="s">
        <v>793</v>
      </c>
    </row>
    <row r="19882" spans="1:5" x14ac:dyDescent="0.2">
      <c r="A19882" s="6" t="s">
        <v>587</v>
      </c>
      <c r="E19882" s="6" t="s">
        <v>2317</v>
      </c>
    </row>
    <row r="19883" spans="1:5" x14ac:dyDescent="0.2">
      <c r="A19883" s="6" t="s">
        <v>587</v>
      </c>
      <c r="E19883" s="6" t="s">
        <v>6818</v>
      </c>
    </row>
    <row r="19884" spans="1:5" x14ac:dyDescent="0.2">
      <c r="A19884" s="6" t="s">
        <v>587</v>
      </c>
      <c r="E19884" s="6" t="s">
        <v>1223</v>
      </c>
    </row>
    <row r="19885" spans="1:5" x14ac:dyDescent="0.2">
      <c r="A19885" s="6" t="s">
        <v>587</v>
      </c>
      <c r="E19885" s="6" t="s">
        <v>3037</v>
      </c>
    </row>
    <row r="19886" spans="1:5" x14ac:dyDescent="0.2">
      <c r="A19886" s="6" t="s">
        <v>587</v>
      </c>
      <c r="E19886" s="6" t="s">
        <v>1322</v>
      </c>
    </row>
    <row r="19887" spans="1:5" x14ac:dyDescent="0.2">
      <c r="A19887" s="6" t="s">
        <v>587</v>
      </c>
      <c r="E19887" s="6" t="s">
        <v>4564</v>
      </c>
    </row>
    <row r="19888" spans="1:5" x14ac:dyDescent="0.2">
      <c r="A19888" s="6" t="s">
        <v>587</v>
      </c>
      <c r="E19888" s="6" t="s">
        <v>4309</v>
      </c>
    </row>
    <row r="19889" spans="1:5" x14ac:dyDescent="0.2">
      <c r="A19889" s="6" t="s">
        <v>587</v>
      </c>
      <c r="E19889" s="6" t="s">
        <v>4309</v>
      </c>
    </row>
    <row r="19890" spans="1:5" x14ac:dyDescent="0.2">
      <c r="A19890" s="6" t="s">
        <v>587</v>
      </c>
      <c r="E19890" s="6" t="s">
        <v>4310</v>
      </c>
    </row>
    <row r="19891" spans="1:5" x14ac:dyDescent="0.2">
      <c r="A19891" s="6" t="s">
        <v>587</v>
      </c>
      <c r="E19891" s="6" t="s">
        <v>4310</v>
      </c>
    </row>
    <row r="19892" spans="1:5" x14ac:dyDescent="0.2">
      <c r="A19892" s="6" t="s">
        <v>587</v>
      </c>
      <c r="E19892" s="6" t="s">
        <v>4311</v>
      </c>
    </row>
    <row r="19893" spans="1:5" x14ac:dyDescent="0.2">
      <c r="A19893" s="6" t="s">
        <v>587</v>
      </c>
      <c r="E19893" s="6" t="s">
        <v>4311</v>
      </c>
    </row>
    <row r="19894" spans="1:5" x14ac:dyDescent="0.2">
      <c r="A19894" s="6" t="s">
        <v>587</v>
      </c>
      <c r="E19894" s="6" t="s">
        <v>2008</v>
      </c>
    </row>
    <row r="19895" spans="1:5" x14ac:dyDescent="0.2">
      <c r="A19895" s="6" t="s">
        <v>587</v>
      </c>
      <c r="E19895" s="6" t="s">
        <v>2008</v>
      </c>
    </row>
    <row r="19896" spans="1:5" x14ac:dyDescent="0.2">
      <c r="A19896" s="6" t="s">
        <v>587</v>
      </c>
      <c r="E19896" s="6" t="s">
        <v>4313</v>
      </c>
    </row>
    <row r="19897" spans="1:5" x14ac:dyDescent="0.2">
      <c r="A19897" s="6" t="s">
        <v>587</v>
      </c>
      <c r="E19897" s="6" t="s">
        <v>4313</v>
      </c>
    </row>
    <row r="19898" spans="1:5" x14ac:dyDescent="0.2">
      <c r="A19898" s="6" t="s">
        <v>587</v>
      </c>
      <c r="E19898" s="6" t="s">
        <v>6819</v>
      </c>
    </row>
    <row r="19899" spans="1:5" x14ac:dyDescent="0.2">
      <c r="A19899" s="6" t="s">
        <v>587</v>
      </c>
      <c r="E19899" s="6" t="s">
        <v>933</v>
      </c>
    </row>
    <row r="19900" spans="1:5" x14ac:dyDescent="0.2">
      <c r="A19900" s="6" t="s">
        <v>587</v>
      </c>
      <c r="E19900" s="6" t="s">
        <v>4630</v>
      </c>
    </row>
    <row r="19901" spans="1:5" x14ac:dyDescent="0.2">
      <c r="A19901" s="6" t="s">
        <v>587</v>
      </c>
      <c r="E19901" s="6" t="s">
        <v>6038</v>
      </c>
    </row>
    <row r="19902" spans="1:5" x14ac:dyDescent="0.2">
      <c r="A19902" s="6" t="s">
        <v>587</v>
      </c>
      <c r="E19902" s="6" t="s">
        <v>6820</v>
      </c>
    </row>
    <row r="19903" spans="1:5" x14ac:dyDescent="0.2">
      <c r="A19903" s="6" t="s">
        <v>587</v>
      </c>
      <c r="E19903" s="6" t="s">
        <v>6189</v>
      </c>
    </row>
    <row r="19904" spans="1:5" x14ac:dyDescent="0.2">
      <c r="A19904" s="6" t="s">
        <v>587</v>
      </c>
      <c r="E19904" s="6" t="s">
        <v>6821</v>
      </c>
    </row>
    <row r="19905" spans="1:5" x14ac:dyDescent="0.2">
      <c r="A19905" s="6" t="s">
        <v>587</v>
      </c>
      <c r="E19905" s="6" t="s">
        <v>2002</v>
      </c>
    </row>
    <row r="19906" spans="1:5" x14ac:dyDescent="0.2">
      <c r="A19906" s="6" t="s">
        <v>587</v>
      </c>
      <c r="E19906" s="6" t="s">
        <v>3567</v>
      </c>
    </row>
    <row r="19907" spans="1:5" x14ac:dyDescent="0.2">
      <c r="A19907" s="6" t="s">
        <v>587</v>
      </c>
      <c r="E19907" s="6" t="s">
        <v>2273</v>
      </c>
    </row>
    <row r="19908" spans="1:5" x14ac:dyDescent="0.2">
      <c r="A19908" s="6" t="s">
        <v>587</v>
      </c>
      <c r="E19908" s="6" t="s">
        <v>6822</v>
      </c>
    </row>
    <row r="19909" spans="1:5" x14ac:dyDescent="0.2">
      <c r="A19909" s="6" t="s">
        <v>587</v>
      </c>
      <c r="E19909" s="6" t="s">
        <v>3442</v>
      </c>
    </row>
    <row r="19910" spans="1:5" x14ac:dyDescent="0.2">
      <c r="A19910" s="6" t="s">
        <v>587</v>
      </c>
      <c r="E19910" s="6" t="s">
        <v>5593</v>
      </c>
    </row>
    <row r="19911" spans="1:5" x14ac:dyDescent="0.2">
      <c r="A19911" s="6" t="s">
        <v>587</v>
      </c>
      <c r="E19911" s="6" t="s">
        <v>6823</v>
      </c>
    </row>
    <row r="19912" spans="1:5" x14ac:dyDescent="0.2">
      <c r="A19912" s="6" t="s">
        <v>587</v>
      </c>
      <c r="E19912" s="6" t="s">
        <v>6824</v>
      </c>
    </row>
    <row r="19913" spans="1:5" x14ac:dyDescent="0.2">
      <c r="A19913" s="6" t="s">
        <v>587</v>
      </c>
      <c r="E19913" s="6" t="s">
        <v>3443</v>
      </c>
    </row>
    <row r="19914" spans="1:5" x14ac:dyDescent="0.2">
      <c r="A19914" s="6" t="s">
        <v>587</v>
      </c>
      <c r="E19914" s="6" t="s">
        <v>4456</v>
      </c>
    </row>
    <row r="19915" spans="1:5" x14ac:dyDescent="0.2">
      <c r="A19915" s="6" t="s">
        <v>587</v>
      </c>
      <c r="E19915" s="6" t="s">
        <v>6825</v>
      </c>
    </row>
    <row r="19916" spans="1:5" x14ac:dyDescent="0.2">
      <c r="A19916" s="6" t="s">
        <v>587</v>
      </c>
      <c r="E19916" s="6" t="s">
        <v>6826</v>
      </c>
    </row>
    <row r="19917" spans="1:5" x14ac:dyDescent="0.2">
      <c r="A19917" s="6" t="s">
        <v>587</v>
      </c>
      <c r="E19917" s="6" t="s">
        <v>6827</v>
      </c>
    </row>
    <row r="19918" spans="1:5" x14ac:dyDescent="0.2">
      <c r="A19918" s="6" t="s">
        <v>587</v>
      </c>
      <c r="E19918" s="6" t="s">
        <v>731</v>
      </c>
    </row>
    <row r="19919" spans="1:5" x14ac:dyDescent="0.2">
      <c r="A19919" s="6" t="s">
        <v>587</v>
      </c>
      <c r="E19919" s="6" t="s">
        <v>734</v>
      </c>
    </row>
    <row r="19920" spans="1:5" x14ac:dyDescent="0.2">
      <c r="A19920" s="6" t="s">
        <v>587</v>
      </c>
      <c r="E19920" s="6" t="s">
        <v>6828</v>
      </c>
    </row>
    <row r="19921" spans="1:5" x14ac:dyDescent="0.2">
      <c r="A19921" s="6" t="s">
        <v>587</v>
      </c>
      <c r="E19921" s="6" t="s">
        <v>671</v>
      </c>
    </row>
    <row r="19922" spans="1:5" x14ac:dyDescent="0.2">
      <c r="A19922" s="6" t="s">
        <v>587</v>
      </c>
      <c r="E19922" s="6" t="s">
        <v>1002</v>
      </c>
    </row>
    <row r="19923" spans="1:5" x14ac:dyDescent="0.2">
      <c r="A19923" s="6" t="s">
        <v>587</v>
      </c>
      <c r="E19923" s="6" t="s">
        <v>2993</v>
      </c>
    </row>
    <row r="19924" spans="1:5" x14ac:dyDescent="0.2">
      <c r="A19924" s="6" t="s">
        <v>587</v>
      </c>
      <c r="E19924" s="6" t="s">
        <v>6829</v>
      </c>
    </row>
    <row r="19925" spans="1:5" x14ac:dyDescent="0.2">
      <c r="A19925" s="6" t="s">
        <v>587</v>
      </c>
      <c r="E19925" s="6" t="s">
        <v>6830</v>
      </c>
    </row>
    <row r="19926" spans="1:5" x14ac:dyDescent="0.2">
      <c r="A19926" s="6" t="s">
        <v>587</v>
      </c>
      <c r="E19926" s="6" t="s">
        <v>6831</v>
      </c>
    </row>
    <row r="19927" spans="1:5" x14ac:dyDescent="0.2">
      <c r="A19927" s="6" t="s">
        <v>587</v>
      </c>
      <c r="E19927" s="6" t="s">
        <v>4367</v>
      </c>
    </row>
    <row r="19928" spans="1:5" x14ac:dyDescent="0.2">
      <c r="A19928" s="6" t="s">
        <v>587</v>
      </c>
      <c r="E19928" s="6" t="s">
        <v>6832</v>
      </c>
    </row>
    <row r="19929" spans="1:5" x14ac:dyDescent="0.2">
      <c r="A19929" s="6" t="s">
        <v>587</v>
      </c>
      <c r="E19929" s="6" t="s">
        <v>1839</v>
      </c>
    </row>
    <row r="19930" spans="1:5" x14ac:dyDescent="0.2">
      <c r="A19930" s="6" t="s">
        <v>587</v>
      </c>
      <c r="E19930" s="6" t="s">
        <v>1838</v>
      </c>
    </row>
    <row r="19931" spans="1:5" x14ac:dyDescent="0.2">
      <c r="A19931" s="6" t="s">
        <v>587</v>
      </c>
      <c r="E19931" s="6" t="s">
        <v>3681</v>
      </c>
    </row>
    <row r="19932" spans="1:5" x14ac:dyDescent="0.2">
      <c r="A19932" s="6" t="s">
        <v>587</v>
      </c>
      <c r="E19932" s="6" t="s">
        <v>996</v>
      </c>
    </row>
    <row r="19933" spans="1:5" x14ac:dyDescent="0.2">
      <c r="A19933" s="6" t="s">
        <v>587</v>
      </c>
      <c r="E19933" s="6" t="s">
        <v>6833</v>
      </c>
    </row>
    <row r="19934" spans="1:5" x14ac:dyDescent="0.2">
      <c r="A19934" s="6" t="s">
        <v>587</v>
      </c>
      <c r="E19934" s="6" t="s">
        <v>4072</v>
      </c>
    </row>
    <row r="19935" spans="1:5" x14ac:dyDescent="0.2">
      <c r="A19935" s="6" t="s">
        <v>587</v>
      </c>
      <c r="E19935" s="6" t="s">
        <v>6834</v>
      </c>
    </row>
    <row r="19936" spans="1:5" x14ac:dyDescent="0.2">
      <c r="A19936" s="6" t="s">
        <v>587</v>
      </c>
      <c r="E19936" s="6" t="s">
        <v>1428</v>
      </c>
    </row>
    <row r="19937" spans="1:5" x14ac:dyDescent="0.2">
      <c r="A19937" s="6" t="s">
        <v>587</v>
      </c>
      <c r="E19937" s="6" t="s">
        <v>6835</v>
      </c>
    </row>
    <row r="19938" spans="1:5" x14ac:dyDescent="0.2">
      <c r="A19938" s="6" t="s">
        <v>587</v>
      </c>
      <c r="E19938" s="6" t="s">
        <v>6836</v>
      </c>
    </row>
    <row r="19939" spans="1:5" x14ac:dyDescent="0.2">
      <c r="A19939" s="6" t="s">
        <v>587</v>
      </c>
      <c r="E19939" s="6" t="s">
        <v>6837</v>
      </c>
    </row>
    <row r="19940" spans="1:5" x14ac:dyDescent="0.2">
      <c r="A19940" s="6" t="s">
        <v>587</v>
      </c>
      <c r="E19940" s="6" t="s">
        <v>6731</v>
      </c>
    </row>
    <row r="19941" spans="1:5" x14ac:dyDescent="0.2">
      <c r="A19941" s="6" t="s">
        <v>587</v>
      </c>
      <c r="E19941" s="6" t="s">
        <v>6838</v>
      </c>
    </row>
    <row r="19942" spans="1:5" x14ac:dyDescent="0.2">
      <c r="A19942" s="6" t="s">
        <v>587</v>
      </c>
      <c r="E19942" s="6" t="s">
        <v>6839</v>
      </c>
    </row>
    <row r="19943" spans="1:5" x14ac:dyDescent="0.2">
      <c r="A19943" s="6" t="s">
        <v>587</v>
      </c>
      <c r="E19943" s="6" t="s">
        <v>6702</v>
      </c>
    </row>
    <row r="19944" spans="1:5" x14ac:dyDescent="0.2">
      <c r="A19944" s="6" t="s">
        <v>587</v>
      </c>
      <c r="E19944" s="6" t="s">
        <v>6840</v>
      </c>
    </row>
    <row r="19945" spans="1:5" x14ac:dyDescent="0.2">
      <c r="A19945" s="6" t="s">
        <v>587</v>
      </c>
      <c r="E19945" s="6" t="s">
        <v>6841</v>
      </c>
    </row>
    <row r="19946" spans="1:5" x14ac:dyDescent="0.2">
      <c r="A19946" s="6" t="s">
        <v>587</v>
      </c>
      <c r="E19946" s="6" t="s">
        <v>1826</v>
      </c>
    </row>
    <row r="19947" spans="1:5" x14ac:dyDescent="0.2">
      <c r="A19947" s="6" t="s">
        <v>587</v>
      </c>
      <c r="E19947" s="6" t="s">
        <v>6842</v>
      </c>
    </row>
    <row r="19948" spans="1:5" x14ac:dyDescent="0.2">
      <c r="A19948" s="6" t="s">
        <v>587</v>
      </c>
      <c r="E19948" s="6" t="s">
        <v>6821</v>
      </c>
    </row>
    <row r="19949" spans="1:5" x14ac:dyDescent="0.2">
      <c r="A19949" s="6" t="s">
        <v>587</v>
      </c>
      <c r="E19949" s="6" t="s">
        <v>6843</v>
      </c>
    </row>
    <row r="19950" spans="1:5" x14ac:dyDescent="0.2">
      <c r="A19950" s="6" t="s">
        <v>587</v>
      </c>
      <c r="E19950" s="6" t="s">
        <v>6844</v>
      </c>
    </row>
    <row r="19951" spans="1:5" x14ac:dyDescent="0.2">
      <c r="A19951" s="6" t="s">
        <v>587</v>
      </c>
      <c r="E19951" s="6" t="s">
        <v>6845</v>
      </c>
    </row>
    <row r="19952" spans="1:5" x14ac:dyDescent="0.2">
      <c r="A19952" s="6" t="s">
        <v>587</v>
      </c>
      <c r="E19952" s="6" t="s">
        <v>5959</v>
      </c>
    </row>
    <row r="19953" spans="1:5" x14ac:dyDescent="0.2">
      <c r="A19953" s="6" t="s">
        <v>587</v>
      </c>
      <c r="E19953" s="6" t="s">
        <v>2076</v>
      </c>
    </row>
    <row r="19954" spans="1:5" x14ac:dyDescent="0.2">
      <c r="A19954" s="6" t="s">
        <v>587</v>
      </c>
      <c r="E19954" s="6" t="s">
        <v>2088</v>
      </c>
    </row>
    <row r="19955" spans="1:5" x14ac:dyDescent="0.2">
      <c r="A19955" s="6" t="s">
        <v>587</v>
      </c>
      <c r="E19955" s="6" t="s">
        <v>1800</v>
      </c>
    </row>
    <row r="19956" spans="1:5" x14ac:dyDescent="0.2">
      <c r="A19956" s="6" t="s">
        <v>587</v>
      </c>
      <c r="E19956" s="6" t="s">
        <v>1805</v>
      </c>
    </row>
    <row r="19957" spans="1:5" x14ac:dyDescent="0.2">
      <c r="A19957" s="6" t="s">
        <v>587</v>
      </c>
      <c r="E19957" s="6" t="s">
        <v>1802</v>
      </c>
    </row>
    <row r="19958" spans="1:5" x14ac:dyDescent="0.2">
      <c r="A19958" s="6" t="s">
        <v>587</v>
      </c>
      <c r="E19958" s="6" t="s">
        <v>6846</v>
      </c>
    </row>
    <row r="19959" spans="1:5" x14ac:dyDescent="0.2">
      <c r="A19959" s="6" t="s">
        <v>587</v>
      </c>
      <c r="E19959" s="6" t="s">
        <v>1804</v>
      </c>
    </row>
    <row r="19960" spans="1:5" x14ac:dyDescent="0.2">
      <c r="A19960" s="6" t="s">
        <v>587</v>
      </c>
      <c r="E19960" s="6" t="s">
        <v>1806</v>
      </c>
    </row>
    <row r="19961" spans="1:5" x14ac:dyDescent="0.2">
      <c r="A19961" s="6" t="s">
        <v>587</v>
      </c>
      <c r="E19961" s="6" t="s">
        <v>6847</v>
      </c>
    </row>
    <row r="19962" spans="1:5" x14ac:dyDescent="0.2">
      <c r="A19962" s="6" t="s">
        <v>587</v>
      </c>
      <c r="E19962" s="6" t="s">
        <v>6848</v>
      </c>
    </row>
    <row r="19963" spans="1:5" x14ac:dyDescent="0.2">
      <c r="A19963" s="6" t="s">
        <v>587</v>
      </c>
      <c r="E19963" s="6" t="s">
        <v>6849</v>
      </c>
    </row>
    <row r="19964" spans="1:5" x14ac:dyDescent="0.2">
      <c r="A19964" s="6" t="s">
        <v>587</v>
      </c>
      <c r="E19964" s="6" t="s">
        <v>6850</v>
      </c>
    </row>
    <row r="19965" spans="1:5" x14ac:dyDescent="0.2">
      <c r="A19965" s="6" t="s">
        <v>587</v>
      </c>
      <c r="E19965" s="6" t="s">
        <v>6851</v>
      </c>
    </row>
    <row r="19966" spans="1:5" x14ac:dyDescent="0.2">
      <c r="A19966" s="6" t="s">
        <v>587</v>
      </c>
      <c r="E19966" s="6" t="s">
        <v>6852</v>
      </c>
    </row>
    <row r="19967" spans="1:5" x14ac:dyDescent="0.2">
      <c r="A19967" s="6" t="s">
        <v>587</v>
      </c>
      <c r="E19967" s="6" t="s">
        <v>6853</v>
      </c>
    </row>
    <row r="19968" spans="1:5" x14ac:dyDescent="0.2">
      <c r="A19968" s="6" t="s">
        <v>587</v>
      </c>
      <c r="E19968" s="6" t="s">
        <v>6854</v>
      </c>
    </row>
    <row r="19969" spans="1:5" x14ac:dyDescent="0.2">
      <c r="A19969" s="6" t="s">
        <v>587</v>
      </c>
      <c r="E19969" s="6" t="s">
        <v>6855</v>
      </c>
    </row>
    <row r="19970" spans="1:5" x14ac:dyDescent="0.2">
      <c r="A19970" s="6" t="s">
        <v>587</v>
      </c>
      <c r="E19970" s="6" t="s">
        <v>6856</v>
      </c>
    </row>
    <row r="19971" spans="1:5" x14ac:dyDescent="0.2">
      <c r="A19971" s="6" t="s">
        <v>587</v>
      </c>
      <c r="E19971" s="6" t="s">
        <v>6857</v>
      </c>
    </row>
    <row r="19972" spans="1:5" x14ac:dyDescent="0.2">
      <c r="A19972" s="6" t="s">
        <v>587</v>
      </c>
      <c r="E19972" s="6" t="s">
        <v>6858</v>
      </c>
    </row>
    <row r="19973" spans="1:5" x14ac:dyDescent="0.2">
      <c r="A19973" s="6" t="s">
        <v>587</v>
      </c>
      <c r="E19973" s="6" t="s">
        <v>6133</v>
      </c>
    </row>
    <row r="19974" spans="1:5" x14ac:dyDescent="0.2">
      <c r="A19974" s="6" t="s">
        <v>587</v>
      </c>
      <c r="E19974" s="6" t="s">
        <v>6541</v>
      </c>
    </row>
    <row r="19975" spans="1:5" x14ac:dyDescent="0.2">
      <c r="A19975" s="6" t="s">
        <v>587</v>
      </c>
      <c r="E19975" s="6" t="s">
        <v>6859</v>
      </c>
    </row>
    <row r="19976" spans="1:5" x14ac:dyDescent="0.2">
      <c r="A19976" s="6" t="s">
        <v>587</v>
      </c>
      <c r="E19976" s="6" t="s">
        <v>6756</v>
      </c>
    </row>
    <row r="19977" spans="1:5" x14ac:dyDescent="0.2">
      <c r="A19977" s="6" t="s">
        <v>587</v>
      </c>
      <c r="E19977" s="6" t="s">
        <v>6757</v>
      </c>
    </row>
    <row r="19978" spans="1:5" x14ac:dyDescent="0.2">
      <c r="A19978" s="6" t="s">
        <v>587</v>
      </c>
      <c r="E19978" s="6" t="s">
        <v>6860</v>
      </c>
    </row>
    <row r="19979" spans="1:5" x14ac:dyDescent="0.2">
      <c r="A19979" s="6" t="s">
        <v>587</v>
      </c>
      <c r="E19979" s="6" t="s">
        <v>6861</v>
      </c>
    </row>
    <row r="19980" spans="1:5" x14ac:dyDescent="0.2">
      <c r="A19980" s="6" t="s">
        <v>587</v>
      </c>
      <c r="E19980" s="6" t="s">
        <v>6862</v>
      </c>
    </row>
    <row r="19981" spans="1:5" x14ac:dyDescent="0.2">
      <c r="A19981" s="6" t="s">
        <v>587</v>
      </c>
      <c r="E19981" s="6" t="s">
        <v>930</v>
      </c>
    </row>
    <row r="19982" spans="1:5" x14ac:dyDescent="0.2">
      <c r="A19982" s="6" t="s">
        <v>587</v>
      </c>
      <c r="E19982" s="6" t="s">
        <v>964</v>
      </c>
    </row>
    <row r="19983" spans="1:5" x14ac:dyDescent="0.2">
      <c r="A19983" s="6" t="s">
        <v>587</v>
      </c>
      <c r="E19983" s="6" t="s">
        <v>1832</v>
      </c>
    </row>
    <row r="19984" spans="1:5" x14ac:dyDescent="0.2">
      <c r="A19984" s="6" t="s">
        <v>587</v>
      </c>
      <c r="E19984" s="6" t="s">
        <v>795</v>
      </c>
    </row>
    <row r="19985" spans="1:5" x14ac:dyDescent="0.2">
      <c r="A19985" s="6" t="s">
        <v>587</v>
      </c>
      <c r="E19985" s="6" t="s">
        <v>6863</v>
      </c>
    </row>
    <row r="19986" spans="1:5" x14ac:dyDescent="0.2">
      <c r="A19986" s="6" t="s">
        <v>587</v>
      </c>
      <c r="E19986" s="6" t="s">
        <v>6766</v>
      </c>
    </row>
    <row r="19987" spans="1:5" x14ac:dyDescent="0.2">
      <c r="A19987" s="6" t="s">
        <v>587</v>
      </c>
      <c r="E19987" s="6" t="s">
        <v>6864</v>
      </c>
    </row>
    <row r="19988" spans="1:5" x14ac:dyDescent="0.2">
      <c r="A19988" s="6" t="s">
        <v>587</v>
      </c>
      <c r="E19988" s="6" t="s">
        <v>893</v>
      </c>
    </row>
    <row r="19989" spans="1:5" x14ac:dyDescent="0.2">
      <c r="A19989" s="6" t="s">
        <v>587</v>
      </c>
      <c r="E19989" s="6" t="s">
        <v>6865</v>
      </c>
    </row>
    <row r="19990" spans="1:5" x14ac:dyDescent="0.2">
      <c r="A19990" s="6" t="s">
        <v>587</v>
      </c>
      <c r="E19990" s="6" t="s">
        <v>898</v>
      </c>
    </row>
    <row r="19991" spans="1:5" x14ac:dyDescent="0.2">
      <c r="A19991" s="6" t="s">
        <v>587</v>
      </c>
      <c r="E19991" s="6" t="s">
        <v>6866</v>
      </c>
    </row>
    <row r="19992" spans="1:5" x14ac:dyDescent="0.2">
      <c r="A19992" s="6" t="s">
        <v>587</v>
      </c>
      <c r="E19992" s="6" t="s">
        <v>6867</v>
      </c>
    </row>
    <row r="19993" spans="1:5" x14ac:dyDescent="0.2">
      <c r="A19993" s="6" t="s">
        <v>587</v>
      </c>
      <c r="E19993" s="6" t="s">
        <v>1167</v>
      </c>
    </row>
    <row r="19994" spans="1:5" x14ac:dyDescent="0.2">
      <c r="A19994" s="6" t="s">
        <v>587</v>
      </c>
      <c r="E19994" s="6" t="s">
        <v>6868</v>
      </c>
    </row>
    <row r="19995" spans="1:5" x14ac:dyDescent="0.2">
      <c r="A19995" s="6" t="s">
        <v>587</v>
      </c>
      <c r="E19995" s="6" t="s">
        <v>6869</v>
      </c>
    </row>
    <row r="19996" spans="1:5" x14ac:dyDescent="0.2">
      <c r="A19996" s="6" t="s">
        <v>587</v>
      </c>
      <c r="E19996" s="6" t="s">
        <v>929</v>
      </c>
    </row>
    <row r="19997" spans="1:5" x14ac:dyDescent="0.2">
      <c r="A19997" s="6" t="s">
        <v>587</v>
      </c>
      <c r="E19997" s="6" t="s">
        <v>811</v>
      </c>
    </row>
    <row r="19998" spans="1:5" x14ac:dyDescent="0.2">
      <c r="A19998" s="6" t="s">
        <v>587</v>
      </c>
      <c r="E19998" s="6" t="s">
        <v>4013</v>
      </c>
    </row>
    <row r="19999" spans="1:5" x14ac:dyDescent="0.2">
      <c r="A19999" s="6" t="s">
        <v>587</v>
      </c>
      <c r="E19999" s="6" t="s">
        <v>6870</v>
      </c>
    </row>
    <row r="20000" spans="1:5" x14ac:dyDescent="0.2">
      <c r="A20000" s="6" t="s">
        <v>587</v>
      </c>
      <c r="E20000" s="6" t="s">
        <v>6871</v>
      </c>
    </row>
    <row r="20001" spans="1:5" x14ac:dyDescent="0.2">
      <c r="A20001" s="6" t="s">
        <v>587</v>
      </c>
      <c r="E20001" s="6" t="s">
        <v>6872</v>
      </c>
    </row>
    <row r="20002" spans="1:5" x14ac:dyDescent="0.2">
      <c r="A20002" s="6" t="s">
        <v>587</v>
      </c>
      <c r="E20002" s="6" t="s">
        <v>6873</v>
      </c>
    </row>
    <row r="20003" spans="1:5" x14ac:dyDescent="0.2">
      <c r="A20003" s="6" t="s">
        <v>587</v>
      </c>
      <c r="E20003" s="6" t="s">
        <v>4219</v>
      </c>
    </row>
    <row r="20004" spans="1:5" x14ac:dyDescent="0.2">
      <c r="A20004" s="6" t="s">
        <v>587</v>
      </c>
      <c r="E20004" s="6" t="s">
        <v>950</v>
      </c>
    </row>
    <row r="20005" spans="1:5" x14ac:dyDescent="0.2">
      <c r="A20005" s="6" t="s">
        <v>587</v>
      </c>
      <c r="E20005" s="6" t="s">
        <v>6874</v>
      </c>
    </row>
    <row r="20006" spans="1:5" x14ac:dyDescent="0.2">
      <c r="A20006" s="6" t="s">
        <v>587</v>
      </c>
      <c r="E20006" s="6" t="s">
        <v>6875</v>
      </c>
    </row>
    <row r="20007" spans="1:5" x14ac:dyDescent="0.2">
      <c r="A20007" s="6" t="s">
        <v>587</v>
      </c>
      <c r="E20007" s="6" t="s">
        <v>857</v>
      </c>
    </row>
    <row r="20008" spans="1:5" x14ac:dyDescent="0.2">
      <c r="A20008" s="6" t="s">
        <v>587</v>
      </c>
      <c r="E20008" s="6" t="s">
        <v>872</v>
      </c>
    </row>
    <row r="20009" spans="1:5" x14ac:dyDescent="0.2">
      <c r="A20009" s="6" t="s">
        <v>587</v>
      </c>
      <c r="E20009" s="6" t="s">
        <v>1015</v>
      </c>
    </row>
    <row r="20010" spans="1:5" x14ac:dyDescent="0.2">
      <c r="A20010" s="6" t="s">
        <v>587</v>
      </c>
      <c r="E20010" s="6" t="s">
        <v>6193</v>
      </c>
    </row>
    <row r="20011" spans="1:5" x14ac:dyDescent="0.2">
      <c r="A20011" s="6" t="s">
        <v>587</v>
      </c>
      <c r="E20011" s="6" t="s">
        <v>5841</v>
      </c>
    </row>
    <row r="20012" spans="1:5" x14ac:dyDescent="0.2">
      <c r="A20012" s="6" t="s">
        <v>587</v>
      </c>
      <c r="E20012" s="6" t="s">
        <v>843</v>
      </c>
    </row>
    <row r="20013" spans="1:5" x14ac:dyDescent="0.2">
      <c r="A20013" s="6" t="s">
        <v>587</v>
      </c>
      <c r="E20013" s="6" t="s">
        <v>2244</v>
      </c>
    </row>
    <row r="20014" spans="1:5" x14ac:dyDescent="0.2">
      <c r="A20014" s="6" t="s">
        <v>587</v>
      </c>
      <c r="E20014" s="6" t="s">
        <v>3857</v>
      </c>
    </row>
    <row r="20015" spans="1:5" x14ac:dyDescent="0.2">
      <c r="A20015" s="6" t="s">
        <v>587</v>
      </c>
      <c r="E20015" s="6" t="s">
        <v>940</v>
      </c>
    </row>
    <row r="20016" spans="1:5" x14ac:dyDescent="0.2">
      <c r="A20016" s="6" t="s">
        <v>587</v>
      </c>
      <c r="E20016" s="6" t="s">
        <v>6876</v>
      </c>
    </row>
    <row r="20017" spans="1:5" x14ac:dyDescent="0.2">
      <c r="A20017" s="6" t="s">
        <v>587</v>
      </c>
      <c r="E20017" s="6" t="s">
        <v>2202</v>
      </c>
    </row>
    <row r="20018" spans="1:5" x14ac:dyDescent="0.2">
      <c r="A20018" s="6" t="s">
        <v>587</v>
      </c>
      <c r="E20018" s="6" t="s">
        <v>3213</v>
      </c>
    </row>
    <row r="20019" spans="1:5" x14ac:dyDescent="0.2">
      <c r="A20019" s="6" t="s">
        <v>587</v>
      </c>
      <c r="E20019" s="6" t="s">
        <v>3375</v>
      </c>
    </row>
    <row r="20020" spans="1:5" x14ac:dyDescent="0.2">
      <c r="A20020" s="6" t="s">
        <v>587</v>
      </c>
      <c r="E20020" s="6" t="s">
        <v>6877</v>
      </c>
    </row>
    <row r="20021" spans="1:5" x14ac:dyDescent="0.2">
      <c r="A20021" s="6" t="s">
        <v>587</v>
      </c>
      <c r="E20021" s="6" t="s">
        <v>6878</v>
      </c>
    </row>
    <row r="20022" spans="1:5" x14ac:dyDescent="0.2">
      <c r="A20022" s="6" t="s">
        <v>587</v>
      </c>
      <c r="E20022" s="6" t="s">
        <v>6879</v>
      </c>
    </row>
    <row r="20023" spans="1:5" x14ac:dyDescent="0.2">
      <c r="A20023" s="6" t="s">
        <v>587</v>
      </c>
      <c r="E20023" s="6" t="s">
        <v>6880</v>
      </c>
    </row>
    <row r="20024" spans="1:5" x14ac:dyDescent="0.2">
      <c r="A20024" s="6" t="s">
        <v>587</v>
      </c>
      <c r="E20024" s="6" t="s">
        <v>6881</v>
      </c>
    </row>
    <row r="20025" spans="1:5" x14ac:dyDescent="0.2">
      <c r="A20025" s="6" t="s">
        <v>587</v>
      </c>
      <c r="E20025" s="6" t="s">
        <v>6041</v>
      </c>
    </row>
    <row r="20026" spans="1:5" x14ac:dyDescent="0.2">
      <c r="A20026" s="6" t="s">
        <v>587</v>
      </c>
      <c r="E20026" s="6" t="s">
        <v>5761</v>
      </c>
    </row>
    <row r="20027" spans="1:5" x14ac:dyDescent="0.2">
      <c r="A20027" s="6" t="s">
        <v>587</v>
      </c>
      <c r="E20027" s="6" t="s">
        <v>6043</v>
      </c>
    </row>
    <row r="20028" spans="1:5" x14ac:dyDescent="0.2">
      <c r="A20028" s="6" t="s">
        <v>587</v>
      </c>
      <c r="E20028" s="6" t="s">
        <v>6045</v>
      </c>
    </row>
    <row r="20029" spans="1:5" x14ac:dyDescent="0.2">
      <c r="A20029" s="6" t="s">
        <v>587</v>
      </c>
      <c r="E20029" s="6" t="s">
        <v>6046</v>
      </c>
    </row>
    <row r="20030" spans="1:5" x14ac:dyDescent="0.2">
      <c r="A20030" s="6" t="s">
        <v>587</v>
      </c>
      <c r="E20030" s="6" t="s">
        <v>4114</v>
      </c>
    </row>
    <row r="20031" spans="1:5" x14ac:dyDescent="0.2">
      <c r="A20031" s="6" t="s">
        <v>587</v>
      </c>
      <c r="E20031" s="6" t="s">
        <v>775</v>
      </c>
    </row>
    <row r="20032" spans="1:5" x14ac:dyDescent="0.2">
      <c r="A20032" s="6" t="s">
        <v>587</v>
      </c>
      <c r="E20032" s="6" t="s">
        <v>5596</v>
      </c>
    </row>
    <row r="20033" spans="1:5" x14ac:dyDescent="0.2">
      <c r="A20033" s="6" t="s">
        <v>587</v>
      </c>
      <c r="E20033" s="6" t="s">
        <v>6874</v>
      </c>
    </row>
    <row r="20034" spans="1:5" x14ac:dyDescent="0.2">
      <c r="A20034" s="6" t="s">
        <v>587</v>
      </c>
      <c r="E20034" s="6" t="s">
        <v>1156</v>
      </c>
    </row>
    <row r="20035" spans="1:5" x14ac:dyDescent="0.2">
      <c r="A20035" s="6" t="s">
        <v>587</v>
      </c>
      <c r="E20035" s="6" t="s">
        <v>3549</v>
      </c>
    </row>
    <row r="20036" spans="1:5" x14ac:dyDescent="0.2">
      <c r="A20036" s="6" t="s">
        <v>587</v>
      </c>
      <c r="E20036" s="6" t="s">
        <v>6882</v>
      </c>
    </row>
    <row r="20037" spans="1:5" x14ac:dyDescent="0.2">
      <c r="A20037" s="6" t="s">
        <v>587</v>
      </c>
      <c r="E20037" s="6" t="s">
        <v>4116</v>
      </c>
    </row>
    <row r="20038" spans="1:5" x14ac:dyDescent="0.2">
      <c r="A20038" s="6" t="s">
        <v>587</v>
      </c>
      <c r="E20038" s="6" t="s">
        <v>6883</v>
      </c>
    </row>
    <row r="20039" spans="1:5" x14ac:dyDescent="0.2">
      <c r="A20039" s="6" t="s">
        <v>587</v>
      </c>
      <c r="E20039" s="6" t="s">
        <v>6884</v>
      </c>
    </row>
    <row r="20040" spans="1:5" x14ac:dyDescent="0.2">
      <c r="A20040" s="6" t="s">
        <v>587</v>
      </c>
      <c r="E20040" s="6" t="s">
        <v>6057</v>
      </c>
    </row>
    <row r="20041" spans="1:5" x14ac:dyDescent="0.2">
      <c r="A20041" s="6" t="s">
        <v>587</v>
      </c>
      <c r="E20041" s="6" t="s">
        <v>1164</v>
      </c>
    </row>
    <row r="20042" spans="1:5" x14ac:dyDescent="0.2">
      <c r="A20042" s="6" t="s">
        <v>587</v>
      </c>
      <c r="E20042" s="6" t="s">
        <v>1170</v>
      </c>
    </row>
    <row r="20043" spans="1:5" x14ac:dyDescent="0.2">
      <c r="A20043" s="6" t="s">
        <v>587</v>
      </c>
      <c r="E20043" s="6" t="s">
        <v>5388</v>
      </c>
    </row>
    <row r="20044" spans="1:5" x14ac:dyDescent="0.2">
      <c r="A20044" s="6" t="s">
        <v>587</v>
      </c>
      <c r="E20044" s="6" t="s">
        <v>6885</v>
      </c>
    </row>
    <row r="20045" spans="1:5" x14ac:dyDescent="0.2">
      <c r="A20045" s="6" t="s">
        <v>587</v>
      </c>
      <c r="E20045" s="6" t="s">
        <v>1334</v>
      </c>
    </row>
    <row r="20046" spans="1:5" x14ac:dyDescent="0.2">
      <c r="A20046" s="6" t="s">
        <v>587</v>
      </c>
      <c r="E20046" s="6" t="s">
        <v>4117</v>
      </c>
    </row>
    <row r="20047" spans="1:5" x14ac:dyDescent="0.2">
      <c r="A20047" s="6" t="s">
        <v>587</v>
      </c>
      <c r="E20047" s="6" t="s">
        <v>6886</v>
      </c>
    </row>
    <row r="20048" spans="1:5" x14ac:dyDescent="0.2">
      <c r="A20048" s="6" t="s">
        <v>587</v>
      </c>
      <c r="E20048" s="6" t="s">
        <v>6066</v>
      </c>
    </row>
    <row r="20049" spans="1:5" x14ac:dyDescent="0.2">
      <c r="A20049" s="6" t="s">
        <v>587</v>
      </c>
      <c r="E20049" s="6" t="s">
        <v>6067</v>
      </c>
    </row>
    <row r="20050" spans="1:5" x14ac:dyDescent="0.2">
      <c r="A20050" s="6" t="s">
        <v>587</v>
      </c>
      <c r="E20050" s="6" t="s">
        <v>1676</v>
      </c>
    </row>
    <row r="20051" spans="1:5" x14ac:dyDescent="0.2">
      <c r="A20051" s="6" t="s">
        <v>587</v>
      </c>
      <c r="E20051" s="6" t="s">
        <v>1677</v>
      </c>
    </row>
    <row r="20052" spans="1:5" x14ac:dyDescent="0.2">
      <c r="A20052" s="6" t="s">
        <v>587</v>
      </c>
      <c r="E20052" s="6" t="s">
        <v>6887</v>
      </c>
    </row>
    <row r="20053" spans="1:5" x14ac:dyDescent="0.2">
      <c r="A20053" s="6" t="s">
        <v>587</v>
      </c>
      <c r="E20053" s="6" t="s">
        <v>6074</v>
      </c>
    </row>
    <row r="20054" spans="1:5" x14ac:dyDescent="0.2">
      <c r="A20054" s="6" t="s">
        <v>587</v>
      </c>
      <c r="E20054" s="6" t="s">
        <v>6075</v>
      </c>
    </row>
    <row r="20055" spans="1:5" x14ac:dyDescent="0.2">
      <c r="A20055" s="6" t="s">
        <v>587</v>
      </c>
      <c r="E20055" s="6" t="s">
        <v>6076</v>
      </c>
    </row>
    <row r="20056" spans="1:5" x14ac:dyDescent="0.2">
      <c r="A20056" s="6" t="s">
        <v>587</v>
      </c>
      <c r="E20056" s="6" t="s">
        <v>6080</v>
      </c>
    </row>
    <row r="20057" spans="1:5" x14ac:dyDescent="0.2">
      <c r="A20057" s="6" t="s">
        <v>587</v>
      </c>
      <c r="E20057" s="6" t="s">
        <v>1837</v>
      </c>
    </row>
    <row r="20058" spans="1:5" x14ac:dyDescent="0.2">
      <c r="A20058" s="6" t="s">
        <v>587</v>
      </c>
      <c r="E20058" s="6" t="s">
        <v>6888</v>
      </c>
    </row>
    <row r="20059" spans="1:5" x14ac:dyDescent="0.2">
      <c r="A20059" s="6" t="s">
        <v>587</v>
      </c>
      <c r="E20059" s="6" t="s">
        <v>6889</v>
      </c>
    </row>
    <row r="20060" spans="1:5" x14ac:dyDescent="0.2">
      <c r="A20060" s="6" t="s">
        <v>587</v>
      </c>
      <c r="E20060" s="6" t="s">
        <v>6890</v>
      </c>
    </row>
    <row r="20061" spans="1:5" x14ac:dyDescent="0.2">
      <c r="A20061" s="6" t="s">
        <v>587</v>
      </c>
      <c r="E20061" s="6" t="s">
        <v>6891</v>
      </c>
    </row>
    <row r="20062" spans="1:5" x14ac:dyDescent="0.2">
      <c r="A20062" s="6" t="s">
        <v>587</v>
      </c>
      <c r="E20062" s="6" t="s">
        <v>6892</v>
      </c>
    </row>
    <row r="20063" spans="1:5" x14ac:dyDescent="0.2">
      <c r="A20063" s="6" t="s">
        <v>587</v>
      </c>
      <c r="E20063" s="6" t="s">
        <v>6893</v>
      </c>
    </row>
    <row r="20064" spans="1:5" x14ac:dyDescent="0.2">
      <c r="A20064" s="6" t="s">
        <v>587</v>
      </c>
      <c r="E20064" s="6" t="s">
        <v>6894</v>
      </c>
    </row>
    <row r="20065" spans="1:5" x14ac:dyDescent="0.2">
      <c r="A20065" s="6" t="s">
        <v>587</v>
      </c>
      <c r="E20065" s="6" t="s">
        <v>6895</v>
      </c>
    </row>
    <row r="20066" spans="1:5" x14ac:dyDescent="0.2">
      <c r="A20066" s="6" t="s">
        <v>587</v>
      </c>
      <c r="E20066" s="6" t="s">
        <v>6896</v>
      </c>
    </row>
    <row r="20067" spans="1:5" x14ac:dyDescent="0.2">
      <c r="A20067" s="6" t="s">
        <v>587</v>
      </c>
      <c r="E20067" s="6" t="s">
        <v>6897</v>
      </c>
    </row>
    <row r="20068" spans="1:5" x14ac:dyDescent="0.2">
      <c r="A20068" s="6" t="s">
        <v>587</v>
      </c>
      <c r="E20068" s="6" t="s">
        <v>6898</v>
      </c>
    </row>
    <row r="20069" spans="1:5" x14ac:dyDescent="0.2">
      <c r="A20069" s="6" t="s">
        <v>587</v>
      </c>
      <c r="E20069" s="6" t="s">
        <v>6899</v>
      </c>
    </row>
    <row r="20070" spans="1:5" x14ac:dyDescent="0.2">
      <c r="A20070" s="6" t="s">
        <v>587</v>
      </c>
      <c r="E20070" s="6" t="s">
        <v>6900</v>
      </c>
    </row>
    <row r="20071" spans="1:5" x14ac:dyDescent="0.2">
      <c r="A20071" s="6" t="s">
        <v>587</v>
      </c>
      <c r="E20071" s="6" t="s">
        <v>6901</v>
      </c>
    </row>
    <row r="20072" spans="1:5" x14ac:dyDescent="0.2">
      <c r="A20072" s="6" t="s">
        <v>587</v>
      </c>
      <c r="E20072" s="6" t="s">
        <v>6902</v>
      </c>
    </row>
    <row r="20073" spans="1:5" x14ac:dyDescent="0.2">
      <c r="A20073" s="6" t="s">
        <v>587</v>
      </c>
      <c r="E20073" s="6" t="s">
        <v>4130</v>
      </c>
    </row>
    <row r="20074" spans="1:5" x14ac:dyDescent="0.2">
      <c r="A20074" s="6" t="s">
        <v>587</v>
      </c>
      <c r="E20074" s="6" t="s">
        <v>6903</v>
      </c>
    </row>
    <row r="20075" spans="1:5" x14ac:dyDescent="0.2">
      <c r="A20075" s="6" t="s">
        <v>587</v>
      </c>
      <c r="E20075" s="6" t="s">
        <v>943</v>
      </c>
    </row>
    <row r="20076" spans="1:5" x14ac:dyDescent="0.2">
      <c r="A20076" s="6" t="s">
        <v>587</v>
      </c>
      <c r="E20076" s="6" t="s">
        <v>6817</v>
      </c>
    </row>
    <row r="20077" spans="1:5" x14ac:dyDescent="0.2">
      <c r="A20077" s="6" t="s">
        <v>587</v>
      </c>
      <c r="E20077" s="6" t="s">
        <v>2111</v>
      </c>
    </row>
    <row r="20078" spans="1:5" x14ac:dyDescent="0.2">
      <c r="A20078" s="6" t="s">
        <v>587</v>
      </c>
      <c r="E20078" s="6" t="s">
        <v>3045</v>
      </c>
    </row>
    <row r="20079" spans="1:5" x14ac:dyDescent="0.2">
      <c r="A20079" s="6" t="s">
        <v>587</v>
      </c>
      <c r="E20079" s="6" t="s">
        <v>6904</v>
      </c>
    </row>
    <row r="20080" spans="1:5" x14ac:dyDescent="0.2">
      <c r="A20080" s="6" t="s">
        <v>587</v>
      </c>
      <c r="E20080" s="6" t="s">
        <v>3439</v>
      </c>
    </row>
    <row r="20081" spans="1:5" x14ac:dyDescent="0.2">
      <c r="A20081" s="6" t="s">
        <v>587</v>
      </c>
      <c r="E20081" s="6" t="s">
        <v>3440</v>
      </c>
    </row>
    <row r="20082" spans="1:5" x14ac:dyDescent="0.2">
      <c r="A20082" s="6" t="s">
        <v>587</v>
      </c>
      <c r="E20082" s="6" t="s">
        <v>3566</v>
      </c>
    </row>
    <row r="20083" spans="1:5" x14ac:dyDescent="0.2">
      <c r="A20083" s="6" t="s">
        <v>587</v>
      </c>
      <c r="E20083" s="6" t="s">
        <v>569</v>
      </c>
    </row>
    <row r="20084" spans="1:5" x14ac:dyDescent="0.2">
      <c r="A20084" s="6" t="s">
        <v>587</v>
      </c>
      <c r="E20084" s="6" t="s">
        <v>570</v>
      </c>
    </row>
    <row r="20085" spans="1:5" x14ac:dyDescent="0.2">
      <c r="A20085" s="6" t="s">
        <v>587</v>
      </c>
      <c r="E20085" s="6" t="s">
        <v>6048</v>
      </c>
    </row>
    <row r="20086" spans="1:5" x14ac:dyDescent="0.2">
      <c r="A20086" s="6" t="s">
        <v>587</v>
      </c>
      <c r="E20086" s="6" t="s">
        <v>4219</v>
      </c>
    </row>
    <row r="20087" spans="1:5" x14ac:dyDescent="0.2">
      <c r="A20087" s="6" t="s">
        <v>587</v>
      </c>
      <c r="E20087" s="6" t="s">
        <v>2874</v>
      </c>
    </row>
    <row r="20088" spans="1:5" x14ac:dyDescent="0.2">
      <c r="A20088" s="6" t="s">
        <v>587</v>
      </c>
      <c r="E20088" s="6" t="s">
        <v>894</v>
      </c>
    </row>
    <row r="20089" spans="1:5" x14ac:dyDescent="0.2">
      <c r="A20089" s="6" t="s">
        <v>587</v>
      </c>
      <c r="E20089" s="6" t="s">
        <v>3218</v>
      </c>
    </row>
    <row r="20090" spans="1:5" x14ac:dyDescent="0.2">
      <c r="A20090" s="6" t="s">
        <v>587</v>
      </c>
      <c r="E20090" s="6" t="s">
        <v>3655</v>
      </c>
    </row>
    <row r="20091" spans="1:5" x14ac:dyDescent="0.2">
      <c r="A20091" s="6" t="s">
        <v>587</v>
      </c>
      <c r="E20091" s="6" t="s">
        <v>6905</v>
      </c>
    </row>
    <row r="20092" spans="1:5" x14ac:dyDescent="0.2">
      <c r="A20092" s="6" t="s">
        <v>587</v>
      </c>
      <c r="E20092" s="6" t="s">
        <v>6315</v>
      </c>
    </row>
    <row r="20093" spans="1:5" x14ac:dyDescent="0.2">
      <c r="A20093" s="6" t="s">
        <v>587</v>
      </c>
      <c r="E20093" s="6" t="s">
        <v>25</v>
      </c>
    </row>
    <row r="20094" spans="1:5" x14ac:dyDescent="0.2">
      <c r="A20094" s="6" t="s">
        <v>587</v>
      </c>
      <c r="E20094" s="6" t="s">
        <v>975</v>
      </c>
    </row>
    <row r="20095" spans="1:5" x14ac:dyDescent="0.2">
      <c r="A20095" s="6" t="s">
        <v>587</v>
      </c>
      <c r="E20095" s="6" t="s">
        <v>977</v>
      </c>
    </row>
    <row r="20096" spans="1:5" x14ac:dyDescent="0.2">
      <c r="A20096" s="6" t="s">
        <v>587</v>
      </c>
      <c r="E20096" s="6" t="s">
        <v>6691</v>
      </c>
    </row>
    <row r="20097" spans="1:5" x14ac:dyDescent="0.2">
      <c r="A20097" s="6" t="s">
        <v>587</v>
      </c>
      <c r="E20097" s="6" t="s">
        <v>6692</v>
      </c>
    </row>
    <row r="20098" spans="1:5" x14ac:dyDescent="0.2">
      <c r="A20098" s="6" t="s">
        <v>587</v>
      </c>
      <c r="E20098" s="6" t="s">
        <v>6693</v>
      </c>
    </row>
    <row r="20099" spans="1:5" x14ac:dyDescent="0.2">
      <c r="A20099" s="6" t="s">
        <v>587</v>
      </c>
      <c r="E20099" s="6" t="s">
        <v>3357</v>
      </c>
    </row>
    <row r="20100" spans="1:5" x14ac:dyDescent="0.2">
      <c r="A20100" s="6" t="s">
        <v>587</v>
      </c>
      <c r="E20100" s="6" t="s">
        <v>3572</v>
      </c>
    </row>
    <row r="20101" spans="1:5" x14ac:dyDescent="0.2">
      <c r="A20101" s="6" t="s">
        <v>587</v>
      </c>
      <c r="E20101" s="6" t="s">
        <v>1824</v>
      </c>
    </row>
    <row r="20102" spans="1:5" x14ac:dyDescent="0.2">
      <c r="A20102" s="6" t="s">
        <v>587</v>
      </c>
      <c r="E20102" s="6" t="s">
        <v>6056</v>
      </c>
    </row>
    <row r="20103" spans="1:5" x14ac:dyDescent="0.2">
      <c r="A20103" s="6" t="s">
        <v>587</v>
      </c>
      <c r="E20103" s="6" t="s">
        <v>6906</v>
      </c>
    </row>
    <row r="20104" spans="1:5" x14ac:dyDescent="0.2">
      <c r="A20104" s="6" t="s">
        <v>587</v>
      </c>
      <c r="E20104" s="6" t="s">
        <v>910</v>
      </c>
    </row>
    <row r="20105" spans="1:5" x14ac:dyDescent="0.2">
      <c r="A20105" s="6" t="s">
        <v>587</v>
      </c>
      <c r="E20105" s="6" t="s">
        <v>6907</v>
      </c>
    </row>
    <row r="20106" spans="1:5" x14ac:dyDescent="0.2">
      <c r="A20106" s="6" t="s">
        <v>587</v>
      </c>
      <c r="E20106" s="6" t="s">
        <v>6908</v>
      </c>
    </row>
    <row r="20107" spans="1:5" x14ac:dyDescent="0.2">
      <c r="A20107" s="6" t="s">
        <v>587</v>
      </c>
      <c r="E20107" s="6" t="s">
        <v>6694</v>
      </c>
    </row>
    <row r="20108" spans="1:5" x14ac:dyDescent="0.2">
      <c r="A20108" s="6" t="s">
        <v>587</v>
      </c>
      <c r="E20108" s="6" t="s">
        <v>6695</v>
      </c>
    </row>
    <row r="20109" spans="1:5" x14ac:dyDescent="0.2">
      <c r="A20109" s="6" t="s">
        <v>587</v>
      </c>
      <c r="E20109" s="6" t="s">
        <v>90</v>
      </c>
    </row>
    <row r="20110" spans="1:5" x14ac:dyDescent="0.2">
      <c r="A20110" s="6" t="s">
        <v>587</v>
      </c>
      <c r="E20110" s="6" t="s">
        <v>6696</v>
      </c>
    </row>
    <row r="20111" spans="1:5" x14ac:dyDescent="0.2">
      <c r="A20111" s="6" t="s">
        <v>587</v>
      </c>
      <c r="E20111" s="6" t="s">
        <v>6697</v>
      </c>
    </row>
    <row r="20112" spans="1:5" x14ac:dyDescent="0.2">
      <c r="A20112" s="6" t="s">
        <v>587</v>
      </c>
      <c r="E20112" s="6" t="s">
        <v>220</v>
      </c>
    </row>
    <row r="20113" spans="1:5" x14ac:dyDescent="0.2">
      <c r="A20113" s="6" t="s">
        <v>587</v>
      </c>
      <c r="E20113" s="6" t="s">
        <v>6698</v>
      </c>
    </row>
    <row r="20114" spans="1:5" x14ac:dyDescent="0.2">
      <c r="A20114" s="6" t="s">
        <v>587</v>
      </c>
      <c r="E20114" s="6" t="s">
        <v>6699</v>
      </c>
    </row>
    <row r="20115" spans="1:5" x14ac:dyDescent="0.2">
      <c r="A20115" s="6" t="s">
        <v>587</v>
      </c>
      <c r="E20115" s="6" t="s">
        <v>6700</v>
      </c>
    </row>
    <row r="20116" spans="1:5" x14ac:dyDescent="0.2">
      <c r="A20116" s="6" t="s">
        <v>587</v>
      </c>
      <c r="E20116" s="6" t="s">
        <v>6701</v>
      </c>
    </row>
    <row r="20117" spans="1:5" x14ac:dyDescent="0.2">
      <c r="A20117" s="6" t="s">
        <v>587</v>
      </c>
      <c r="E20117" s="6" t="s">
        <v>6184</v>
      </c>
    </row>
    <row r="20118" spans="1:5" x14ac:dyDescent="0.2">
      <c r="A20118" s="6" t="s">
        <v>587</v>
      </c>
      <c r="E20118" s="6" t="s">
        <v>6702</v>
      </c>
    </row>
    <row r="20119" spans="1:5" x14ac:dyDescent="0.2">
      <c r="A20119" s="6" t="s">
        <v>587</v>
      </c>
      <c r="E20119" s="6" t="s">
        <v>6703</v>
      </c>
    </row>
    <row r="20120" spans="1:5" x14ac:dyDescent="0.2">
      <c r="A20120" s="6" t="s">
        <v>587</v>
      </c>
      <c r="E20120" s="6" t="s">
        <v>6704</v>
      </c>
    </row>
    <row r="20121" spans="1:5" x14ac:dyDescent="0.2">
      <c r="A20121" s="6" t="s">
        <v>587</v>
      </c>
      <c r="E20121" s="6" t="s">
        <v>6705</v>
      </c>
    </row>
    <row r="20122" spans="1:5" x14ac:dyDescent="0.2">
      <c r="A20122" s="6" t="s">
        <v>587</v>
      </c>
      <c r="E20122" s="6" t="s">
        <v>6077</v>
      </c>
    </row>
    <row r="20123" spans="1:5" x14ac:dyDescent="0.2">
      <c r="A20123" s="6" t="s">
        <v>587</v>
      </c>
      <c r="E20123" s="6" t="s">
        <v>6079</v>
      </c>
    </row>
    <row r="20124" spans="1:5" x14ac:dyDescent="0.2">
      <c r="A20124" s="6" t="s">
        <v>587</v>
      </c>
      <c r="E20124" s="6" t="s">
        <v>6706</v>
      </c>
    </row>
    <row r="20125" spans="1:5" x14ac:dyDescent="0.2">
      <c r="A20125" s="6" t="s">
        <v>587</v>
      </c>
      <c r="E20125" s="6" t="s">
        <v>3165</v>
      </c>
    </row>
    <row r="20126" spans="1:5" x14ac:dyDescent="0.2">
      <c r="A20126" s="6" t="s">
        <v>587</v>
      </c>
      <c r="E20126" s="6" t="s">
        <v>6707</v>
      </c>
    </row>
    <row r="20127" spans="1:5" x14ac:dyDescent="0.2">
      <c r="A20127" s="6" t="s">
        <v>587</v>
      </c>
      <c r="E20127" s="6" t="s">
        <v>6083</v>
      </c>
    </row>
    <row r="20128" spans="1:5" x14ac:dyDescent="0.2">
      <c r="A20128" s="6" t="s">
        <v>587</v>
      </c>
      <c r="E20128" s="6" t="s">
        <v>880</v>
      </c>
    </row>
    <row r="20129" spans="1:5" x14ac:dyDescent="0.2">
      <c r="A20129" s="6" t="s">
        <v>587</v>
      </c>
      <c r="E20129" s="6" t="s">
        <v>1066</v>
      </c>
    </row>
    <row r="20130" spans="1:5" x14ac:dyDescent="0.2">
      <c r="A20130" s="6" t="s">
        <v>587</v>
      </c>
      <c r="E20130" s="6" t="s">
        <v>3549</v>
      </c>
    </row>
    <row r="20131" spans="1:5" x14ac:dyDescent="0.2">
      <c r="A20131" s="6" t="s">
        <v>587</v>
      </c>
      <c r="E20131" s="6" t="s">
        <v>4528</v>
      </c>
    </row>
    <row r="20132" spans="1:5" x14ac:dyDescent="0.2">
      <c r="A20132" s="6" t="s">
        <v>587</v>
      </c>
      <c r="E20132" s="6" t="s">
        <v>4602</v>
      </c>
    </row>
    <row r="20133" spans="1:5" x14ac:dyDescent="0.2">
      <c r="A20133" s="6" t="s">
        <v>587</v>
      </c>
      <c r="E20133" s="6" t="s">
        <v>1181</v>
      </c>
    </row>
    <row r="20134" spans="1:5" x14ac:dyDescent="0.2">
      <c r="A20134" s="6" t="s">
        <v>587</v>
      </c>
      <c r="E20134" s="6" t="s">
        <v>3810</v>
      </c>
    </row>
    <row r="20135" spans="1:5" x14ac:dyDescent="0.2">
      <c r="A20135" s="6" t="s">
        <v>587</v>
      </c>
      <c r="E20135" s="6" t="s">
        <v>714</v>
      </c>
    </row>
    <row r="20136" spans="1:5" x14ac:dyDescent="0.2">
      <c r="A20136" s="6" t="s">
        <v>587</v>
      </c>
      <c r="E20136" s="6" t="s">
        <v>849</v>
      </c>
    </row>
    <row r="20137" spans="1:5" x14ac:dyDescent="0.2">
      <c r="A20137" s="6" t="s">
        <v>587</v>
      </c>
      <c r="E20137" s="6" t="s">
        <v>942</v>
      </c>
    </row>
    <row r="20138" spans="1:5" x14ac:dyDescent="0.2">
      <c r="A20138" s="6" t="s">
        <v>587</v>
      </c>
      <c r="E20138" s="6" t="s">
        <v>27</v>
      </c>
    </row>
    <row r="20139" spans="1:5" x14ac:dyDescent="0.2">
      <c r="A20139" s="6" t="s">
        <v>587</v>
      </c>
      <c r="E20139" s="6" t="s">
        <v>2873</v>
      </c>
    </row>
    <row r="20140" spans="1:5" x14ac:dyDescent="0.2">
      <c r="A20140" s="6" t="s">
        <v>587</v>
      </c>
      <c r="E20140" s="6" t="s">
        <v>3524</v>
      </c>
    </row>
    <row r="20141" spans="1:5" x14ac:dyDescent="0.2">
      <c r="A20141" s="6" t="s">
        <v>587</v>
      </c>
      <c r="E20141" s="6" t="s">
        <v>6750</v>
      </c>
    </row>
    <row r="20142" spans="1:5" x14ac:dyDescent="0.2">
      <c r="A20142" s="6" t="s">
        <v>587</v>
      </c>
      <c r="E20142" s="6" t="s">
        <v>986</v>
      </c>
    </row>
    <row r="20143" spans="1:5" x14ac:dyDescent="0.2">
      <c r="A20143" s="6" t="s">
        <v>587</v>
      </c>
      <c r="E20143" s="6" t="s">
        <v>939</v>
      </c>
    </row>
    <row r="20144" spans="1:5" x14ac:dyDescent="0.2">
      <c r="A20144" s="6" t="s">
        <v>587</v>
      </c>
      <c r="E20144" s="6" t="s">
        <v>941</v>
      </c>
    </row>
    <row r="20145" spans="1:5" x14ac:dyDescent="0.2">
      <c r="A20145" s="6" t="s">
        <v>587</v>
      </c>
      <c r="E20145" s="6" t="s">
        <v>980</v>
      </c>
    </row>
    <row r="20146" spans="1:5" x14ac:dyDescent="0.2">
      <c r="A20146" s="6" t="s">
        <v>587</v>
      </c>
      <c r="E20146" s="6" t="s">
        <v>728</v>
      </c>
    </row>
    <row r="20147" spans="1:5" x14ac:dyDescent="0.2">
      <c r="A20147" s="6" t="s">
        <v>587</v>
      </c>
      <c r="E20147" s="6" t="s">
        <v>4594</v>
      </c>
    </row>
    <row r="20148" spans="1:5" x14ac:dyDescent="0.2">
      <c r="A20148" s="6" t="s">
        <v>587</v>
      </c>
      <c r="E20148" s="6" t="s">
        <v>946</v>
      </c>
    </row>
    <row r="20149" spans="1:5" x14ac:dyDescent="0.2">
      <c r="A20149" s="6" t="s">
        <v>587</v>
      </c>
      <c r="E20149" s="6" t="s">
        <v>6909</v>
      </c>
    </row>
    <row r="20150" spans="1:5" x14ac:dyDescent="0.2">
      <c r="A20150" s="6" t="s">
        <v>587</v>
      </c>
      <c r="E20150" s="6" t="s">
        <v>967</v>
      </c>
    </row>
    <row r="20151" spans="1:5" x14ac:dyDescent="0.2">
      <c r="A20151" s="6" t="s">
        <v>587</v>
      </c>
      <c r="E20151" s="6" t="s">
        <v>4130</v>
      </c>
    </row>
    <row r="20152" spans="1:5" x14ac:dyDescent="0.2">
      <c r="A20152" s="6" t="s">
        <v>587</v>
      </c>
      <c r="E20152" s="6" t="s">
        <v>3528</v>
      </c>
    </row>
    <row r="20153" spans="1:5" x14ac:dyDescent="0.2">
      <c r="A20153" s="6" t="s">
        <v>587</v>
      </c>
      <c r="E20153" s="6" t="s">
        <v>988</v>
      </c>
    </row>
    <row r="20154" spans="1:5" x14ac:dyDescent="0.2">
      <c r="A20154" s="6" t="s">
        <v>587</v>
      </c>
      <c r="E20154" s="6" t="s">
        <v>1397</v>
      </c>
    </row>
    <row r="20155" spans="1:5" x14ac:dyDescent="0.2">
      <c r="A20155" s="6" t="s">
        <v>587</v>
      </c>
      <c r="E20155" s="6" t="s">
        <v>4596</v>
      </c>
    </row>
    <row r="20156" spans="1:5" x14ac:dyDescent="0.2">
      <c r="A20156" s="6" t="s">
        <v>587</v>
      </c>
      <c r="E20156" s="6" t="s">
        <v>2538</v>
      </c>
    </row>
    <row r="20157" spans="1:5" x14ac:dyDescent="0.2">
      <c r="A20157" s="6" t="s">
        <v>587</v>
      </c>
      <c r="E20157" s="6" t="s">
        <v>6610</v>
      </c>
    </row>
    <row r="20158" spans="1:5" x14ac:dyDescent="0.2">
      <c r="A20158" s="6" t="s">
        <v>587</v>
      </c>
      <c r="E20158" s="6" t="s">
        <v>6557</v>
      </c>
    </row>
    <row r="20159" spans="1:5" x14ac:dyDescent="0.2">
      <c r="A20159" s="6" t="s">
        <v>587</v>
      </c>
      <c r="E20159" s="6" t="s">
        <v>3807</v>
      </c>
    </row>
    <row r="20160" spans="1:5" x14ac:dyDescent="0.2">
      <c r="A20160" s="6" t="s">
        <v>587</v>
      </c>
      <c r="E20160" s="6" t="s">
        <v>749</v>
      </c>
    </row>
    <row r="20161" spans="1:5" x14ac:dyDescent="0.2">
      <c r="A20161" s="6" t="s">
        <v>587</v>
      </c>
      <c r="E20161" s="6" t="s">
        <v>3442</v>
      </c>
    </row>
    <row r="20162" spans="1:5" x14ac:dyDescent="0.2">
      <c r="A20162" s="6" t="s">
        <v>587</v>
      </c>
      <c r="E20162" s="6" t="s">
        <v>811</v>
      </c>
    </row>
    <row r="20163" spans="1:5" x14ac:dyDescent="0.2">
      <c r="A20163" s="6" t="s">
        <v>587</v>
      </c>
      <c r="E20163" s="6" t="s">
        <v>3813</v>
      </c>
    </row>
    <row r="20164" spans="1:5" x14ac:dyDescent="0.2">
      <c r="A20164" s="6" t="s">
        <v>587</v>
      </c>
      <c r="E20164" s="6" t="s">
        <v>3814</v>
      </c>
    </row>
    <row r="20165" spans="1:5" x14ac:dyDescent="0.2">
      <c r="A20165" s="6" t="s">
        <v>587</v>
      </c>
      <c r="E20165" s="6" t="s">
        <v>823</v>
      </c>
    </row>
    <row r="20166" spans="1:5" x14ac:dyDescent="0.2">
      <c r="A20166" s="6" t="s">
        <v>587</v>
      </c>
      <c r="E20166" s="6" t="s">
        <v>3443</v>
      </c>
    </row>
    <row r="20167" spans="1:5" x14ac:dyDescent="0.2">
      <c r="A20167" s="6" t="s">
        <v>587</v>
      </c>
      <c r="E20167" s="6" t="s">
        <v>6217</v>
      </c>
    </row>
    <row r="20168" spans="1:5" x14ac:dyDescent="0.2">
      <c r="A20168" s="6" t="s">
        <v>587</v>
      </c>
      <c r="E20168" s="6" t="s">
        <v>6097</v>
      </c>
    </row>
    <row r="20169" spans="1:5" x14ac:dyDescent="0.2">
      <c r="A20169" s="6" t="s">
        <v>587</v>
      </c>
      <c r="E20169" s="6" t="s">
        <v>5400</v>
      </c>
    </row>
    <row r="20170" spans="1:5" x14ac:dyDescent="0.2">
      <c r="A20170" s="6" t="s">
        <v>587</v>
      </c>
      <c r="E20170" s="6" t="s">
        <v>5866</v>
      </c>
    </row>
    <row r="20171" spans="1:5" x14ac:dyDescent="0.2">
      <c r="A20171" s="6" t="s">
        <v>587</v>
      </c>
      <c r="E20171" s="6" t="s">
        <v>4471</v>
      </c>
    </row>
    <row r="20172" spans="1:5" x14ac:dyDescent="0.2">
      <c r="A20172" s="6" t="s">
        <v>587</v>
      </c>
      <c r="E20172" s="6" t="s">
        <v>6218</v>
      </c>
    </row>
    <row r="20173" spans="1:5" x14ac:dyDescent="0.2">
      <c r="A20173" s="6" t="s">
        <v>587</v>
      </c>
      <c r="E20173" s="6" t="s">
        <v>3809</v>
      </c>
    </row>
    <row r="20174" spans="1:5" x14ac:dyDescent="0.2">
      <c r="A20174" s="6" t="s">
        <v>587</v>
      </c>
      <c r="E20174" s="6" t="s">
        <v>6629</v>
      </c>
    </row>
    <row r="20175" spans="1:5" x14ac:dyDescent="0.2">
      <c r="A20175" s="6" t="s">
        <v>587</v>
      </c>
      <c r="E20175" s="6" t="s">
        <v>731</v>
      </c>
    </row>
    <row r="20176" spans="1:5" x14ac:dyDescent="0.2">
      <c r="A20176" s="6" t="s">
        <v>587</v>
      </c>
      <c r="E20176" s="6" t="s">
        <v>767</v>
      </c>
    </row>
    <row r="20177" spans="1:5" x14ac:dyDescent="0.2">
      <c r="A20177" s="6" t="s">
        <v>587</v>
      </c>
      <c r="E20177" s="6" t="s">
        <v>6343</v>
      </c>
    </row>
    <row r="20178" spans="1:5" x14ac:dyDescent="0.2">
      <c r="A20178" s="6" t="s">
        <v>587</v>
      </c>
      <c r="E20178" s="6" t="s">
        <v>6630</v>
      </c>
    </row>
    <row r="20179" spans="1:5" x14ac:dyDescent="0.2">
      <c r="A20179" s="6" t="s">
        <v>587</v>
      </c>
      <c r="E20179" s="6" t="s">
        <v>3060</v>
      </c>
    </row>
    <row r="20180" spans="1:5" x14ac:dyDescent="0.2">
      <c r="A20180" s="6" t="s">
        <v>587</v>
      </c>
      <c r="E20180" s="6" t="s">
        <v>1346</v>
      </c>
    </row>
    <row r="20181" spans="1:5" x14ac:dyDescent="0.2">
      <c r="A20181" s="6" t="s">
        <v>587</v>
      </c>
      <c r="E20181" s="6" t="s">
        <v>6631</v>
      </c>
    </row>
    <row r="20182" spans="1:5" x14ac:dyDescent="0.2">
      <c r="A20182" s="6" t="s">
        <v>587</v>
      </c>
      <c r="E20182" s="6" t="s">
        <v>6632</v>
      </c>
    </row>
    <row r="20183" spans="1:5" x14ac:dyDescent="0.2">
      <c r="A20183" s="6" t="s">
        <v>587</v>
      </c>
      <c r="E20183" s="6" t="s">
        <v>6633</v>
      </c>
    </row>
    <row r="20184" spans="1:5" x14ac:dyDescent="0.2">
      <c r="A20184" s="6" t="s">
        <v>587</v>
      </c>
      <c r="E20184" s="6" t="s">
        <v>3385</v>
      </c>
    </row>
    <row r="20185" spans="1:5" x14ac:dyDescent="0.2">
      <c r="A20185" s="6" t="s">
        <v>587</v>
      </c>
      <c r="E20185" s="6" t="s">
        <v>4385</v>
      </c>
    </row>
    <row r="20186" spans="1:5" x14ac:dyDescent="0.2">
      <c r="A20186" s="6" t="s">
        <v>587</v>
      </c>
      <c r="E20186" s="6" t="s">
        <v>6634</v>
      </c>
    </row>
    <row r="20187" spans="1:5" x14ac:dyDescent="0.2">
      <c r="A20187" s="6" t="s">
        <v>587</v>
      </c>
      <c r="E20187" s="6" t="s">
        <v>949</v>
      </c>
    </row>
    <row r="20188" spans="1:5" x14ac:dyDescent="0.2">
      <c r="A20188" s="6" t="s">
        <v>587</v>
      </c>
      <c r="E20188" s="6" t="s">
        <v>2873</v>
      </c>
    </row>
    <row r="20189" spans="1:5" x14ac:dyDescent="0.2">
      <c r="A20189" s="6" t="s">
        <v>587</v>
      </c>
      <c r="E20189" s="6" t="s">
        <v>634</v>
      </c>
    </row>
    <row r="20190" spans="1:5" x14ac:dyDescent="0.2">
      <c r="A20190" s="6" t="s">
        <v>587</v>
      </c>
      <c r="E20190" s="6" t="s">
        <v>4127</v>
      </c>
    </row>
    <row r="20191" spans="1:5" x14ac:dyDescent="0.2">
      <c r="A20191" s="6" t="s">
        <v>587</v>
      </c>
      <c r="E20191" s="6" t="s">
        <v>986</v>
      </c>
    </row>
    <row r="20192" spans="1:5" x14ac:dyDescent="0.2">
      <c r="A20192" s="6" t="s">
        <v>587</v>
      </c>
      <c r="E20192" s="6" t="s">
        <v>6635</v>
      </c>
    </row>
    <row r="20193" spans="1:5" x14ac:dyDescent="0.2">
      <c r="A20193" s="6" t="s">
        <v>587</v>
      </c>
      <c r="E20193" s="6" t="s">
        <v>3525</v>
      </c>
    </row>
    <row r="20194" spans="1:5" x14ac:dyDescent="0.2">
      <c r="A20194" s="6" t="s">
        <v>587</v>
      </c>
      <c r="E20194" s="6" t="s">
        <v>670</v>
      </c>
    </row>
    <row r="20195" spans="1:5" x14ac:dyDescent="0.2">
      <c r="A20195" s="6" t="s">
        <v>587</v>
      </c>
      <c r="E20195" s="6" t="s">
        <v>6558</v>
      </c>
    </row>
    <row r="20196" spans="1:5" x14ac:dyDescent="0.2">
      <c r="A20196" s="6" t="s">
        <v>587</v>
      </c>
      <c r="E20196" s="6" t="s">
        <v>6636</v>
      </c>
    </row>
    <row r="20197" spans="1:5" x14ac:dyDescent="0.2">
      <c r="A20197" s="6" t="s">
        <v>587</v>
      </c>
      <c r="E20197" s="6" t="s">
        <v>723</v>
      </c>
    </row>
    <row r="20198" spans="1:5" x14ac:dyDescent="0.2">
      <c r="A20198" s="6" t="s">
        <v>587</v>
      </c>
      <c r="E20198" s="6" t="s">
        <v>2511</v>
      </c>
    </row>
    <row r="20199" spans="1:5" x14ac:dyDescent="0.2">
      <c r="A20199" s="6" t="s">
        <v>587</v>
      </c>
      <c r="E20199" s="6" t="s">
        <v>6441</v>
      </c>
    </row>
    <row r="20200" spans="1:5" x14ac:dyDescent="0.2">
      <c r="A20200" s="6" t="s">
        <v>587</v>
      </c>
      <c r="E20200" s="6" t="s">
        <v>6637</v>
      </c>
    </row>
    <row r="20201" spans="1:5" x14ac:dyDescent="0.2">
      <c r="A20201" s="6" t="s">
        <v>587</v>
      </c>
      <c r="E20201" s="6" t="s">
        <v>6638</v>
      </c>
    </row>
    <row r="20202" spans="1:5" x14ac:dyDescent="0.2">
      <c r="A20202" s="6" t="s">
        <v>587</v>
      </c>
      <c r="E20202" s="6" t="s">
        <v>982</v>
      </c>
    </row>
    <row r="20203" spans="1:5" x14ac:dyDescent="0.2">
      <c r="A20203" s="6" t="s">
        <v>587</v>
      </c>
      <c r="E20203" s="6" t="s">
        <v>1019</v>
      </c>
    </row>
    <row r="20204" spans="1:5" x14ac:dyDescent="0.2">
      <c r="A20204" s="6" t="s">
        <v>587</v>
      </c>
      <c r="E20204" s="6" t="s">
        <v>1129</v>
      </c>
    </row>
    <row r="20205" spans="1:5" x14ac:dyDescent="0.2">
      <c r="A20205" s="6" t="s">
        <v>587</v>
      </c>
      <c r="E20205" s="6" t="s">
        <v>1184</v>
      </c>
    </row>
    <row r="20206" spans="1:5" x14ac:dyDescent="0.2">
      <c r="A20206" s="6" t="s">
        <v>587</v>
      </c>
      <c r="E20206" s="6" t="s">
        <v>1206</v>
      </c>
    </row>
    <row r="20207" spans="1:5" x14ac:dyDescent="0.2">
      <c r="A20207" s="6" t="s">
        <v>587</v>
      </c>
      <c r="E20207" s="6" t="s">
        <v>3178</v>
      </c>
    </row>
    <row r="20208" spans="1:5" x14ac:dyDescent="0.2">
      <c r="A20208" s="6" t="s">
        <v>587</v>
      </c>
      <c r="E20208" s="6" t="s">
        <v>1220</v>
      </c>
    </row>
    <row r="20209" spans="1:5" x14ac:dyDescent="0.2">
      <c r="A20209" s="6" t="s">
        <v>587</v>
      </c>
      <c r="E20209" s="6" t="s">
        <v>2522</v>
      </c>
    </row>
    <row r="20210" spans="1:5" x14ac:dyDescent="0.2">
      <c r="A20210" s="6" t="s">
        <v>587</v>
      </c>
      <c r="E20210" s="6" t="s">
        <v>1283</v>
      </c>
    </row>
    <row r="20211" spans="1:5" x14ac:dyDescent="0.2">
      <c r="A20211" s="6" t="s">
        <v>587</v>
      </c>
      <c r="E20211" s="6" t="s">
        <v>2458</v>
      </c>
    </row>
    <row r="20212" spans="1:5" x14ac:dyDescent="0.2">
      <c r="A20212" s="6" t="s">
        <v>587</v>
      </c>
      <c r="E20212" s="6" t="s">
        <v>2984</v>
      </c>
    </row>
    <row r="20213" spans="1:5" x14ac:dyDescent="0.2">
      <c r="A20213" s="6" t="s">
        <v>587</v>
      </c>
      <c r="E20213" s="6" t="s">
        <v>1359</v>
      </c>
    </row>
    <row r="20214" spans="1:5" x14ac:dyDescent="0.2">
      <c r="A20214" s="6" t="s">
        <v>587</v>
      </c>
      <c r="E20214" s="6" t="s">
        <v>1683</v>
      </c>
    </row>
    <row r="20215" spans="1:5" x14ac:dyDescent="0.2">
      <c r="A20215" s="6" t="s">
        <v>587</v>
      </c>
      <c r="E20215" s="6" t="s">
        <v>6639</v>
      </c>
    </row>
    <row r="20216" spans="1:5" x14ac:dyDescent="0.2">
      <c r="A20216" s="6" t="s">
        <v>587</v>
      </c>
      <c r="E20216" s="6" t="s">
        <v>6224</v>
      </c>
    </row>
    <row r="20217" spans="1:5" x14ac:dyDescent="0.2">
      <c r="A20217" s="6" t="s">
        <v>587</v>
      </c>
      <c r="E20217" s="6" t="s">
        <v>1847</v>
      </c>
    </row>
    <row r="20218" spans="1:5" x14ac:dyDescent="0.2">
      <c r="A20218" s="6" t="s">
        <v>587</v>
      </c>
      <c r="E20218" s="6" t="s">
        <v>2005</v>
      </c>
    </row>
    <row r="20219" spans="1:5" x14ac:dyDescent="0.2">
      <c r="A20219" s="6" t="s">
        <v>587</v>
      </c>
      <c r="E20219" s="6" t="s">
        <v>4565</v>
      </c>
    </row>
    <row r="20220" spans="1:5" x14ac:dyDescent="0.2">
      <c r="A20220" s="6" t="s">
        <v>587</v>
      </c>
      <c r="E20220" s="6" t="s">
        <v>6559</v>
      </c>
    </row>
    <row r="20221" spans="1:5" x14ac:dyDescent="0.2">
      <c r="A20221" s="6" t="s">
        <v>587</v>
      </c>
      <c r="E20221" s="6" t="s">
        <v>6640</v>
      </c>
    </row>
    <row r="20222" spans="1:5" x14ac:dyDescent="0.2">
      <c r="A20222" s="6" t="s">
        <v>587</v>
      </c>
      <c r="E20222" s="6" t="s">
        <v>6641</v>
      </c>
    </row>
    <row r="20223" spans="1:5" x14ac:dyDescent="0.2">
      <c r="A20223" s="6" t="s">
        <v>587</v>
      </c>
      <c r="E20223" s="6" t="s">
        <v>6642</v>
      </c>
    </row>
    <row r="20224" spans="1:5" x14ac:dyDescent="0.2">
      <c r="A20224" s="6" t="s">
        <v>587</v>
      </c>
      <c r="E20224" s="6" t="s">
        <v>3183</v>
      </c>
    </row>
    <row r="20225" spans="1:5" x14ac:dyDescent="0.2">
      <c r="A20225" s="6" t="s">
        <v>587</v>
      </c>
      <c r="E20225" s="6" t="s">
        <v>4765</v>
      </c>
    </row>
    <row r="20226" spans="1:5" x14ac:dyDescent="0.2">
      <c r="A20226" s="6" t="s">
        <v>587</v>
      </c>
      <c r="E20226" s="6" t="s">
        <v>6225</v>
      </c>
    </row>
    <row r="20227" spans="1:5" x14ac:dyDescent="0.2">
      <c r="A20227" s="6" t="s">
        <v>587</v>
      </c>
      <c r="E20227" s="6" t="s">
        <v>4577</v>
      </c>
    </row>
    <row r="20228" spans="1:5" x14ac:dyDescent="0.2">
      <c r="A20228" s="6" t="s">
        <v>587</v>
      </c>
      <c r="E20228" s="6" t="s">
        <v>2016</v>
      </c>
    </row>
    <row r="20229" spans="1:5" x14ac:dyDescent="0.2">
      <c r="A20229" s="6" t="s">
        <v>587</v>
      </c>
      <c r="E20229" s="6" t="s">
        <v>6643</v>
      </c>
    </row>
    <row r="20230" spans="1:5" x14ac:dyDescent="0.2">
      <c r="A20230" s="6" t="s">
        <v>587</v>
      </c>
      <c r="E20230" s="6" t="s">
        <v>700</v>
      </c>
    </row>
    <row r="20231" spans="1:5" x14ac:dyDescent="0.2">
      <c r="A20231" s="6" t="s">
        <v>587</v>
      </c>
      <c r="E20231" s="6" t="s">
        <v>5230</v>
      </c>
    </row>
    <row r="20232" spans="1:5" x14ac:dyDescent="0.2">
      <c r="A20232" s="6" t="s">
        <v>587</v>
      </c>
      <c r="E20232" s="6" t="s">
        <v>4336</v>
      </c>
    </row>
    <row r="20233" spans="1:5" x14ac:dyDescent="0.2">
      <c r="A20233" s="6" t="s">
        <v>587</v>
      </c>
      <c r="E20233" s="6" t="s">
        <v>843</v>
      </c>
    </row>
    <row r="20234" spans="1:5" x14ac:dyDescent="0.2">
      <c r="A20234" s="6" t="s">
        <v>587</v>
      </c>
      <c r="E20234" s="6" t="s">
        <v>6644</v>
      </c>
    </row>
    <row r="20235" spans="1:5" x14ac:dyDescent="0.2">
      <c r="A20235" s="6" t="s">
        <v>587</v>
      </c>
      <c r="E20235" s="6" t="s">
        <v>945</v>
      </c>
    </row>
    <row r="20236" spans="1:5" x14ac:dyDescent="0.2">
      <c r="A20236" s="6" t="s">
        <v>587</v>
      </c>
      <c r="E20236" s="6" t="s">
        <v>3528</v>
      </c>
    </row>
    <row r="20237" spans="1:5" x14ac:dyDescent="0.2">
      <c r="A20237" s="6" t="s">
        <v>587</v>
      </c>
      <c r="E20237" s="6" t="s">
        <v>968</v>
      </c>
    </row>
    <row r="20238" spans="1:5" x14ac:dyDescent="0.2">
      <c r="A20238" s="6" t="s">
        <v>587</v>
      </c>
      <c r="E20238" s="6" t="s">
        <v>4595</v>
      </c>
    </row>
    <row r="20239" spans="1:5" x14ac:dyDescent="0.2">
      <c r="A20239" s="6" t="s">
        <v>587</v>
      </c>
      <c r="E20239" s="6" t="s">
        <v>2885</v>
      </c>
    </row>
    <row r="20240" spans="1:5" x14ac:dyDescent="0.2">
      <c r="A20240" s="6" t="s">
        <v>587</v>
      </c>
      <c r="E20240" s="6" t="s">
        <v>1139</v>
      </c>
    </row>
    <row r="20241" spans="1:5" x14ac:dyDescent="0.2">
      <c r="A20241" s="6" t="s">
        <v>587</v>
      </c>
      <c r="E20241" s="6" t="s">
        <v>3810</v>
      </c>
    </row>
    <row r="20242" spans="1:5" x14ac:dyDescent="0.2">
      <c r="A20242" s="6" t="s">
        <v>587</v>
      </c>
      <c r="E20242" s="6" t="s">
        <v>6560</v>
      </c>
    </row>
    <row r="20243" spans="1:5" x14ac:dyDescent="0.2">
      <c r="A20243" s="6" t="s">
        <v>587</v>
      </c>
      <c r="E20243" s="6" t="s">
        <v>1221</v>
      </c>
    </row>
    <row r="20244" spans="1:5" x14ac:dyDescent="0.2">
      <c r="A20244" s="6" t="s">
        <v>587</v>
      </c>
      <c r="E20244" s="6" t="s">
        <v>1313</v>
      </c>
    </row>
    <row r="20245" spans="1:5" x14ac:dyDescent="0.2">
      <c r="A20245" s="6" t="s">
        <v>587</v>
      </c>
      <c r="E20245" s="6" t="s">
        <v>69</v>
      </c>
    </row>
    <row r="20246" spans="1:5" x14ac:dyDescent="0.2">
      <c r="A20246" s="6" t="s">
        <v>587</v>
      </c>
      <c r="E20246" s="6" t="s">
        <v>6645</v>
      </c>
    </row>
    <row r="20247" spans="1:5" x14ac:dyDescent="0.2">
      <c r="A20247" s="6" t="s">
        <v>587</v>
      </c>
      <c r="E20247" s="6" t="s">
        <v>6216</v>
      </c>
    </row>
    <row r="20248" spans="1:5" x14ac:dyDescent="0.2">
      <c r="A20248" s="6" t="s">
        <v>587</v>
      </c>
      <c r="E20248" s="6" t="s">
        <v>6226</v>
      </c>
    </row>
    <row r="20249" spans="1:5" x14ac:dyDescent="0.2">
      <c r="A20249" s="6" t="s">
        <v>587</v>
      </c>
      <c r="E20249" s="6" t="s">
        <v>6646</v>
      </c>
    </row>
    <row r="20250" spans="1:5" x14ac:dyDescent="0.2">
      <c r="A20250" s="6" t="s">
        <v>587</v>
      </c>
      <c r="E20250" s="6" t="s">
        <v>6647</v>
      </c>
    </row>
    <row r="20251" spans="1:5" x14ac:dyDescent="0.2">
      <c r="A20251" s="6" t="s">
        <v>587</v>
      </c>
      <c r="E20251" s="6" t="s">
        <v>1430</v>
      </c>
    </row>
    <row r="20252" spans="1:5" x14ac:dyDescent="0.2">
      <c r="A20252" s="6" t="s">
        <v>587</v>
      </c>
      <c r="E20252" s="6" t="s">
        <v>168</v>
      </c>
    </row>
    <row r="20253" spans="1:5" x14ac:dyDescent="0.2">
      <c r="A20253" s="6" t="s">
        <v>587</v>
      </c>
      <c r="E20253" s="6" t="s">
        <v>6227</v>
      </c>
    </row>
    <row r="20254" spans="1:5" x14ac:dyDescent="0.2">
      <c r="A20254" s="6" t="s">
        <v>587</v>
      </c>
      <c r="E20254" s="6" t="s">
        <v>6648</v>
      </c>
    </row>
    <row r="20255" spans="1:5" x14ac:dyDescent="0.2">
      <c r="A20255" s="6" t="s">
        <v>587</v>
      </c>
      <c r="E20255" s="6" t="s">
        <v>6649</v>
      </c>
    </row>
    <row r="20256" spans="1:5" x14ac:dyDescent="0.2">
      <c r="A20256" s="6" t="s">
        <v>587</v>
      </c>
      <c r="E20256" s="6" t="s">
        <v>6650</v>
      </c>
    </row>
    <row r="20257" spans="1:5" x14ac:dyDescent="0.2">
      <c r="A20257" s="6" t="s">
        <v>587</v>
      </c>
      <c r="E20257" s="6" t="s">
        <v>6230</v>
      </c>
    </row>
    <row r="20258" spans="1:5" x14ac:dyDescent="0.2">
      <c r="A20258" s="6" t="s">
        <v>587</v>
      </c>
      <c r="E20258" s="6" t="s">
        <v>6651</v>
      </c>
    </row>
    <row r="20259" spans="1:5" x14ac:dyDescent="0.2">
      <c r="A20259" s="6" t="s">
        <v>587</v>
      </c>
      <c r="E20259" s="6" t="s">
        <v>3631</v>
      </c>
    </row>
    <row r="20260" spans="1:5" x14ac:dyDescent="0.2">
      <c r="A20260" s="6" t="s">
        <v>587</v>
      </c>
      <c r="E20260" s="6" t="s">
        <v>6652</v>
      </c>
    </row>
    <row r="20261" spans="1:5" x14ac:dyDescent="0.2">
      <c r="A20261" s="6" t="s">
        <v>587</v>
      </c>
      <c r="E20261" s="6" t="s">
        <v>6232</v>
      </c>
    </row>
    <row r="20262" spans="1:5" x14ac:dyDescent="0.2">
      <c r="A20262" s="6" t="s">
        <v>587</v>
      </c>
      <c r="E20262" s="6" t="s">
        <v>6653</v>
      </c>
    </row>
    <row r="20263" spans="1:5" x14ac:dyDescent="0.2">
      <c r="A20263" s="6" t="s">
        <v>587</v>
      </c>
      <c r="E20263" s="6" t="s">
        <v>6654</v>
      </c>
    </row>
    <row r="20264" spans="1:5" x14ac:dyDescent="0.2">
      <c r="A20264" s="6" t="s">
        <v>587</v>
      </c>
      <c r="E20264" s="6" t="s">
        <v>6655</v>
      </c>
    </row>
    <row r="20265" spans="1:5" x14ac:dyDescent="0.2">
      <c r="A20265" s="6" t="s">
        <v>587</v>
      </c>
      <c r="E20265" s="6" t="s">
        <v>6656</v>
      </c>
    </row>
    <row r="20266" spans="1:5" x14ac:dyDescent="0.2">
      <c r="A20266" s="6" t="s">
        <v>587</v>
      </c>
      <c r="E20266" s="6" t="s">
        <v>6657</v>
      </c>
    </row>
    <row r="20267" spans="1:5" x14ac:dyDescent="0.2">
      <c r="A20267" s="6" t="s">
        <v>587</v>
      </c>
      <c r="E20267" s="6" t="s">
        <v>6658</v>
      </c>
    </row>
    <row r="20268" spans="1:5" x14ac:dyDescent="0.2">
      <c r="A20268" s="6" t="s">
        <v>587</v>
      </c>
      <c r="E20268" s="6" t="s">
        <v>6659</v>
      </c>
    </row>
    <row r="20269" spans="1:5" x14ac:dyDescent="0.2">
      <c r="A20269" s="6" t="s">
        <v>587</v>
      </c>
      <c r="E20269" s="6" t="s">
        <v>6660</v>
      </c>
    </row>
    <row r="20270" spans="1:5" x14ac:dyDescent="0.2">
      <c r="A20270" s="6" t="s">
        <v>587</v>
      </c>
      <c r="E20270" s="6" t="s">
        <v>6233</v>
      </c>
    </row>
    <row r="20271" spans="1:5" x14ac:dyDescent="0.2">
      <c r="A20271" s="6" t="s">
        <v>587</v>
      </c>
      <c r="E20271" s="6" t="s">
        <v>3672</v>
      </c>
    </row>
    <row r="20272" spans="1:5" x14ac:dyDescent="0.2">
      <c r="A20272" s="6" t="s">
        <v>587</v>
      </c>
      <c r="E20272" s="6" t="s">
        <v>6661</v>
      </c>
    </row>
    <row r="20273" spans="1:5" x14ac:dyDescent="0.2">
      <c r="A20273" s="6" t="s">
        <v>587</v>
      </c>
      <c r="E20273" s="6" t="s">
        <v>6662</v>
      </c>
    </row>
    <row r="20274" spans="1:5" x14ac:dyDescent="0.2">
      <c r="A20274" s="6" t="s">
        <v>587</v>
      </c>
      <c r="E20274" s="6" t="s">
        <v>6663</v>
      </c>
    </row>
    <row r="20275" spans="1:5" x14ac:dyDescent="0.2">
      <c r="A20275" s="6" t="s">
        <v>587</v>
      </c>
      <c r="E20275" s="6" t="s">
        <v>1827</v>
      </c>
    </row>
    <row r="20276" spans="1:5" x14ac:dyDescent="0.2">
      <c r="A20276" s="6" t="s">
        <v>587</v>
      </c>
      <c r="E20276" s="6" t="s">
        <v>6235</v>
      </c>
    </row>
    <row r="20277" spans="1:5" x14ac:dyDescent="0.2">
      <c r="A20277" s="6" t="s">
        <v>587</v>
      </c>
      <c r="E20277" s="6" t="s">
        <v>6664</v>
      </c>
    </row>
    <row r="20278" spans="1:5" x14ac:dyDescent="0.2">
      <c r="A20278" s="6" t="s">
        <v>587</v>
      </c>
      <c r="E20278" s="6" t="s">
        <v>6665</v>
      </c>
    </row>
    <row r="20279" spans="1:5" x14ac:dyDescent="0.2">
      <c r="A20279" s="6" t="s">
        <v>587</v>
      </c>
      <c r="E20279" s="6" t="s">
        <v>6666</v>
      </c>
    </row>
    <row r="20280" spans="1:5" x14ac:dyDescent="0.2">
      <c r="A20280" s="6" t="s">
        <v>587</v>
      </c>
      <c r="E20280" s="6" t="s">
        <v>6236</v>
      </c>
    </row>
    <row r="20281" spans="1:5" x14ac:dyDescent="0.2">
      <c r="A20281" s="6" t="s">
        <v>587</v>
      </c>
      <c r="E20281" s="6" t="s">
        <v>4639</v>
      </c>
    </row>
    <row r="20282" spans="1:5" x14ac:dyDescent="0.2">
      <c r="A20282" s="6" t="s">
        <v>587</v>
      </c>
      <c r="E20282" s="6" t="s">
        <v>6238</v>
      </c>
    </row>
    <row r="20283" spans="1:5" x14ac:dyDescent="0.2">
      <c r="A20283" s="6" t="s">
        <v>587</v>
      </c>
      <c r="E20283" s="6" t="s">
        <v>2809</v>
      </c>
    </row>
    <row r="20284" spans="1:5" x14ac:dyDescent="0.2">
      <c r="A20284" s="6" t="s">
        <v>587</v>
      </c>
      <c r="E20284" s="6" t="s">
        <v>6239</v>
      </c>
    </row>
    <row r="20285" spans="1:5" x14ac:dyDescent="0.2">
      <c r="A20285" s="6" t="s">
        <v>587</v>
      </c>
      <c r="E20285" s="6" t="s">
        <v>2056</v>
      </c>
    </row>
    <row r="20286" spans="1:5" x14ac:dyDescent="0.2">
      <c r="A20286" s="6" t="s">
        <v>587</v>
      </c>
      <c r="E20286" s="6" t="s">
        <v>6667</v>
      </c>
    </row>
    <row r="20287" spans="1:5" x14ac:dyDescent="0.2">
      <c r="A20287" s="6" t="s">
        <v>587</v>
      </c>
      <c r="E20287" s="6" t="s">
        <v>6668</v>
      </c>
    </row>
    <row r="20288" spans="1:5" x14ac:dyDescent="0.2">
      <c r="A20288" s="6" t="s">
        <v>587</v>
      </c>
      <c r="E20288" s="6" t="s">
        <v>6241</v>
      </c>
    </row>
    <row r="20289" spans="1:5" x14ac:dyDescent="0.2">
      <c r="A20289" s="6" t="s">
        <v>587</v>
      </c>
      <c r="E20289" s="6" t="s">
        <v>2096</v>
      </c>
    </row>
    <row r="20290" spans="1:5" x14ac:dyDescent="0.2">
      <c r="A20290" s="6" t="s">
        <v>587</v>
      </c>
      <c r="E20290" s="6" t="s">
        <v>2097</v>
      </c>
    </row>
    <row r="20291" spans="1:5" x14ac:dyDescent="0.2">
      <c r="A20291" s="6" t="s">
        <v>587</v>
      </c>
      <c r="E20291" s="6" t="s">
        <v>6669</v>
      </c>
    </row>
    <row r="20292" spans="1:5" x14ac:dyDescent="0.2">
      <c r="A20292" s="6" t="s">
        <v>587</v>
      </c>
      <c r="E20292" s="6" t="s">
        <v>559</v>
      </c>
    </row>
    <row r="20293" spans="1:5" x14ac:dyDescent="0.2">
      <c r="A20293" s="6" t="s">
        <v>587</v>
      </c>
      <c r="E20293" s="6" t="s">
        <v>6670</v>
      </c>
    </row>
    <row r="20294" spans="1:5" x14ac:dyDescent="0.2">
      <c r="A20294" s="6" t="s">
        <v>587</v>
      </c>
      <c r="E20294" s="6" t="s">
        <v>6671</v>
      </c>
    </row>
    <row r="20295" spans="1:5" x14ac:dyDescent="0.2">
      <c r="A20295" s="6" t="s">
        <v>587</v>
      </c>
      <c r="E20295" s="6" t="s">
        <v>6672</v>
      </c>
    </row>
    <row r="20296" spans="1:5" x14ac:dyDescent="0.2">
      <c r="A20296" s="6" t="s">
        <v>587</v>
      </c>
      <c r="E20296" s="6" t="s">
        <v>6673</v>
      </c>
    </row>
    <row r="20297" spans="1:5" x14ac:dyDescent="0.2">
      <c r="A20297" s="6" t="s">
        <v>587</v>
      </c>
      <c r="E20297" s="6" t="s">
        <v>6674</v>
      </c>
    </row>
    <row r="20298" spans="1:5" x14ac:dyDescent="0.2">
      <c r="A20298" s="6" t="s">
        <v>587</v>
      </c>
      <c r="E20298" s="6" t="s">
        <v>6675</v>
      </c>
    </row>
    <row r="20299" spans="1:5" x14ac:dyDescent="0.2">
      <c r="A20299" s="6" t="s">
        <v>587</v>
      </c>
      <c r="E20299" s="6" t="s">
        <v>6676</v>
      </c>
    </row>
    <row r="20300" spans="1:5" x14ac:dyDescent="0.2">
      <c r="A20300" s="6" t="s">
        <v>587</v>
      </c>
      <c r="E20300" s="6" t="s">
        <v>6677</v>
      </c>
    </row>
    <row r="20301" spans="1:5" x14ac:dyDescent="0.2">
      <c r="A20301" s="6" t="s">
        <v>587</v>
      </c>
      <c r="E20301" s="6" t="s">
        <v>1360</v>
      </c>
    </row>
    <row r="20302" spans="1:5" x14ac:dyDescent="0.2">
      <c r="A20302" s="6" t="s">
        <v>587</v>
      </c>
      <c r="E20302" s="6" t="s">
        <v>6678</v>
      </c>
    </row>
    <row r="20303" spans="1:5" x14ac:dyDescent="0.2">
      <c r="A20303" s="6" t="s">
        <v>587</v>
      </c>
      <c r="E20303" s="6" t="s">
        <v>6679</v>
      </c>
    </row>
    <row r="20304" spans="1:5" x14ac:dyDescent="0.2">
      <c r="A20304" s="6" t="s">
        <v>587</v>
      </c>
      <c r="E20304" s="6" t="s">
        <v>6680</v>
      </c>
    </row>
    <row r="20305" spans="1:5" x14ac:dyDescent="0.2">
      <c r="A20305" s="6" t="s">
        <v>587</v>
      </c>
      <c r="E20305" s="6" t="s">
        <v>6681</v>
      </c>
    </row>
    <row r="20306" spans="1:5" x14ac:dyDescent="0.2">
      <c r="A20306" s="6" t="s">
        <v>587</v>
      </c>
      <c r="E20306" s="6" t="s">
        <v>6682</v>
      </c>
    </row>
    <row r="20307" spans="1:5" x14ac:dyDescent="0.2">
      <c r="A20307" s="6" t="s">
        <v>587</v>
      </c>
      <c r="E20307" s="6" t="s">
        <v>6683</v>
      </c>
    </row>
    <row r="20308" spans="1:5" x14ac:dyDescent="0.2">
      <c r="A20308" s="6" t="s">
        <v>587</v>
      </c>
      <c r="E20308" s="6" t="s">
        <v>4597</v>
      </c>
    </row>
    <row r="20309" spans="1:5" x14ac:dyDescent="0.2">
      <c r="A20309" s="6" t="s">
        <v>587</v>
      </c>
      <c r="E20309" s="6" t="s">
        <v>6684</v>
      </c>
    </row>
    <row r="20310" spans="1:5" x14ac:dyDescent="0.2">
      <c r="A20310" s="6" t="s">
        <v>587</v>
      </c>
      <c r="E20310" s="6" t="s">
        <v>6083</v>
      </c>
    </row>
    <row r="20311" spans="1:5" x14ac:dyDescent="0.2">
      <c r="A20311" s="6" t="s">
        <v>587</v>
      </c>
      <c r="E20311" s="6" t="s">
        <v>6685</v>
      </c>
    </row>
    <row r="20312" spans="1:5" x14ac:dyDescent="0.2">
      <c r="A20312" s="6" t="s">
        <v>587</v>
      </c>
      <c r="E20312" s="6" t="s">
        <v>6686</v>
      </c>
    </row>
    <row r="20313" spans="1:5" x14ac:dyDescent="0.2">
      <c r="A20313" s="6" t="s">
        <v>587</v>
      </c>
      <c r="E20313" s="6" t="s">
        <v>6687</v>
      </c>
    </row>
    <row r="20314" spans="1:5" x14ac:dyDescent="0.2">
      <c r="A20314" s="6" t="s">
        <v>587</v>
      </c>
      <c r="E20314" s="6" t="s">
        <v>6688</v>
      </c>
    </row>
    <row r="20315" spans="1:5" x14ac:dyDescent="0.2">
      <c r="A20315" s="6" t="s">
        <v>587</v>
      </c>
      <c r="E20315" s="6" t="s">
        <v>6689</v>
      </c>
    </row>
    <row r="20316" spans="1:5" x14ac:dyDescent="0.2">
      <c r="A20316" s="6" t="s">
        <v>587</v>
      </c>
      <c r="E20316" s="6" t="s">
        <v>3704</v>
      </c>
    </row>
    <row r="20317" spans="1:5" x14ac:dyDescent="0.2">
      <c r="A20317" s="6" t="s">
        <v>587</v>
      </c>
      <c r="E20317" s="6" t="s">
        <v>3807</v>
      </c>
    </row>
    <row r="20318" spans="1:5" x14ac:dyDescent="0.2">
      <c r="A20318" s="6" t="s">
        <v>587</v>
      </c>
      <c r="E20318" s="6" t="s">
        <v>1346</v>
      </c>
    </row>
    <row r="20319" spans="1:5" x14ac:dyDescent="0.2">
      <c r="A20319" s="6" t="s">
        <v>587</v>
      </c>
      <c r="E20319" s="6" t="s">
        <v>1220</v>
      </c>
    </row>
    <row r="20320" spans="1:5" x14ac:dyDescent="0.2">
      <c r="A20320" s="6" t="s">
        <v>587</v>
      </c>
      <c r="E20320" s="6" t="s">
        <v>4388</v>
      </c>
    </row>
    <row r="20321" spans="1:5" x14ac:dyDescent="0.2">
      <c r="A20321" s="6" t="s">
        <v>587</v>
      </c>
      <c r="E20321" s="6" t="s">
        <v>6644</v>
      </c>
    </row>
    <row r="20322" spans="1:5" x14ac:dyDescent="0.2">
      <c r="A20322" s="6" t="s">
        <v>587</v>
      </c>
      <c r="E20322" s="6" t="s">
        <v>6645</v>
      </c>
    </row>
    <row r="20323" spans="1:5" x14ac:dyDescent="0.2">
      <c r="A20323" s="6" t="s">
        <v>587</v>
      </c>
      <c r="E20323" s="6" t="s">
        <v>6910</v>
      </c>
    </row>
    <row r="20324" spans="1:5" x14ac:dyDescent="0.2">
      <c r="A20324" s="6" t="s">
        <v>587</v>
      </c>
      <c r="E20324" s="6" t="s">
        <v>2088</v>
      </c>
    </row>
    <row r="20325" spans="1:5" x14ac:dyDescent="0.2">
      <c r="A20325" s="6" t="s">
        <v>587</v>
      </c>
      <c r="E20325" s="6" t="s">
        <v>3811</v>
      </c>
    </row>
    <row r="20326" spans="1:5" x14ac:dyDescent="0.2">
      <c r="A20326" s="6" t="s">
        <v>587</v>
      </c>
      <c r="E20326" s="6" t="s">
        <v>6678</v>
      </c>
    </row>
    <row r="20327" spans="1:5" x14ac:dyDescent="0.2">
      <c r="A20327" s="6" t="s">
        <v>587</v>
      </c>
      <c r="E20327" s="6" t="s">
        <v>6687</v>
      </c>
    </row>
    <row r="20328" spans="1:5" x14ac:dyDescent="0.2">
      <c r="A20328" s="6" t="s">
        <v>587</v>
      </c>
      <c r="E20328" s="6" t="s">
        <v>1068</v>
      </c>
    </row>
    <row r="20329" spans="1:5" x14ac:dyDescent="0.2">
      <c r="A20329" s="6" t="s">
        <v>587</v>
      </c>
      <c r="E20329" s="6" t="s">
        <v>1090</v>
      </c>
    </row>
    <row r="20330" spans="1:5" x14ac:dyDescent="0.2">
      <c r="A20330" s="6" t="s">
        <v>587</v>
      </c>
      <c r="E20330" s="6" t="s">
        <v>879</v>
      </c>
    </row>
    <row r="20331" spans="1:5" x14ac:dyDescent="0.2">
      <c r="A20331" s="6" t="s">
        <v>587</v>
      </c>
      <c r="E20331" s="6" t="s">
        <v>6441</v>
      </c>
    </row>
    <row r="20332" spans="1:5" x14ac:dyDescent="0.2">
      <c r="A20332" s="6" t="s">
        <v>587</v>
      </c>
      <c r="E20332" s="6" t="s">
        <v>1129</v>
      </c>
    </row>
    <row r="20333" spans="1:5" x14ac:dyDescent="0.2">
      <c r="A20333" s="6" t="s">
        <v>587</v>
      </c>
      <c r="E20333" s="6" t="s">
        <v>1199</v>
      </c>
    </row>
    <row r="20334" spans="1:5" x14ac:dyDescent="0.2">
      <c r="A20334" s="6" t="s">
        <v>587</v>
      </c>
      <c r="E20334" s="6" t="s">
        <v>2984</v>
      </c>
    </row>
    <row r="20335" spans="1:5" x14ac:dyDescent="0.2">
      <c r="A20335" s="6" t="s">
        <v>587</v>
      </c>
      <c r="E20335" s="6" t="s">
        <v>1359</v>
      </c>
    </row>
    <row r="20336" spans="1:5" x14ac:dyDescent="0.2">
      <c r="A20336" s="6" t="s">
        <v>587</v>
      </c>
      <c r="E20336" s="6" t="s">
        <v>1683</v>
      </c>
    </row>
    <row r="20337" spans="1:5" x14ac:dyDescent="0.2">
      <c r="A20337" s="6" t="s">
        <v>587</v>
      </c>
      <c r="E20337" s="6" t="s">
        <v>3816</v>
      </c>
    </row>
    <row r="20338" spans="1:5" x14ac:dyDescent="0.2">
      <c r="A20338" s="6" t="s">
        <v>587</v>
      </c>
      <c r="E20338" s="6" t="s">
        <v>1055</v>
      </c>
    </row>
    <row r="20339" spans="1:5" x14ac:dyDescent="0.2">
      <c r="A20339" s="6" t="s">
        <v>587</v>
      </c>
      <c r="E20339" s="6" t="s">
        <v>47</v>
      </c>
    </row>
    <row r="20340" spans="1:5" x14ac:dyDescent="0.2">
      <c r="A20340" s="6" t="s">
        <v>587</v>
      </c>
      <c r="E20340" s="6" t="s">
        <v>2338</v>
      </c>
    </row>
    <row r="20341" spans="1:5" x14ac:dyDescent="0.2">
      <c r="A20341" s="6" t="s">
        <v>587</v>
      </c>
      <c r="E20341" s="6" t="s">
        <v>6708</v>
      </c>
    </row>
    <row r="20342" spans="1:5" x14ac:dyDescent="0.2">
      <c r="A20342" s="6" t="s">
        <v>587</v>
      </c>
      <c r="E20342" s="6" t="s">
        <v>1313</v>
      </c>
    </row>
    <row r="20343" spans="1:5" x14ac:dyDescent="0.2">
      <c r="A20343" s="6" t="s">
        <v>587</v>
      </c>
      <c r="E20343" s="6" t="s">
        <v>3646</v>
      </c>
    </row>
    <row r="20344" spans="1:5" x14ac:dyDescent="0.2">
      <c r="A20344" s="6" t="s">
        <v>587</v>
      </c>
      <c r="E20344" s="6" t="s">
        <v>6911</v>
      </c>
    </row>
    <row r="20345" spans="1:5" x14ac:dyDescent="0.2">
      <c r="A20345" s="6" t="s">
        <v>587</v>
      </c>
      <c r="E20345" s="6" t="s">
        <v>2056</v>
      </c>
    </row>
    <row r="20346" spans="1:5" x14ac:dyDescent="0.2">
      <c r="A20346" s="6" t="s">
        <v>587</v>
      </c>
      <c r="E20346" s="6" t="s">
        <v>2096</v>
      </c>
    </row>
    <row r="20347" spans="1:5" x14ac:dyDescent="0.2">
      <c r="A20347" s="6" t="s">
        <v>587</v>
      </c>
      <c r="E20347" s="6" t="s">
        <v>2097</v>
      </c>
    </row>
    <row r="20348" spans="1:5" x14ac:dyDescent="0.2">
      <c r="A20348" s="6" t="s">
        <v>587</v>
      </c>
      <c r="E20348" s="6" t="s">
        <v>1360</v>
      </c>
    </row>
    <row r="20349" spans="1:5" x14ac:dyDescent="0.2">
      <c r="A20349" s="6" t="s">
        <v>587</v>
      </c>
      <c r="E20349" s="6" t="s">
        <v>3652</v>
      </c>
    </row>
    <row r="20350" spans="1:5" x14ac:dyDescent="0.2">
      <c r="A20350" s="6" t="s">
        <v>587</v>
      </c>
      <c r="E20350" s="6" t="s">
        <v>6912</v>
      </c>
    </row>
    <row r="20351" spans="1:5" x14ac:dyDescent="0.2">
      <c r="A20351" s="6" t="s">
        <v>587</v>
      </c>
      <c r="E20351" s="6" t="s">
        <v>703</v>
      </c>
    </row>
    <row r="20352" spans="1:5" x14ac:dyDescent="0.2">
      <c r="A20352" s="6" t="s">
        <v>587</v>
      </c>
      <c r="E20352" s="6" t="s">
        <v>6913</v>
      </c>
    </row>
    <row r="20353" spans="1:5" x14ac:dyDescent="0.2">
      <c r="A20353" s="6" t="s">
        <v>587</v>
      </c>
      <c r="E20353" s="6" t="s">
        <v>6441</v>
      </c>
    </row>
    <row r="20354" spans="1:5" x14ac:dyDescent="0.2">
      <c r="A20354" s="6" t="s">
        <v>587</v>
      </c>
      <c r="E20354" s="6" t="s">
        <v>3218</v>
      </c>
    </row>
    <row r="20355" spans="1:5" x14ac:dyDescent="0.2">
      <c r="A20355" s="6" t="s">
        <v>587</v>
      </c>
      <c r="E20355" s="6" t="s">
        <v>6637</v>
      </c>
    </row>
    <row r="20356" spans="1:5" x14ac:dyDescent="0.2">
      <c r="A20356" s="6" t="s">
        <v>587</v>
      </c>
      <c r="E20356" s="6" t="s">
        <v>977</v>
      </c>
    </row>
    <row r="20357" spans="1:5" x14ac:dyDescent="0.2">
      <c r="A20357" s="6" t="s">
        <v>587</v>
      </c>
      <c r="E20357" s="6" t="s">
        <v>6691</v>
      </c>
    </row>
    <row r="20358" spans="1:5" x14ac:dyDescent="0.2">
      <c r="A20358" s="6" t="s">
        <v>587</v>
      </c>
      <c r="E20358" s="6" t="s">
        <v>6692</v>
      </c>
    </row>
    <row r="20359" spans="1:5" x14ac:dyDescent="0.2">
      <c r="A20359" s="6" t="s">
        <v>587</v>
      </c>
      <c r="E20359" s="6" t="s">
        <v>6693</v>
      </c>
    </row>
    <row r="20360" spans="1:5" x14ac:dyDescent="0.2">
      <c r="A20360" s="6" t="s">
        <v>587</v>
      </c>
      <c r="E20360" s="6" t="s">
        <v>233</v>
      </c>
    </row>
    <row r="20361" spans="1:5" x14ac:dyDescent="0.2">
      <c r="A20361" s="6" t="s">
        <v>587</v>
      </c>
      <c r="E20361" s="6" t="s">
        <v>3572</v>
      </c>
    </row>
    <row r="20362" spans="1:5" x14ac:dyDescent="0.2">
      <c r="A20362" s="6" t="s">
        <v>587</v>
      </c>
      <c r="E20362" s="6" t="s">
        <v>6639</v>
      </c>
    </row>
    <row r="20363" spans="1:5" x14ac:dyDescent="0.2">
      <c r="A20363" s="6" t="s">
        <v>587</v>
      </c>
      <c r="E20363" s="6" t="s">
        <v>910</v>
      </c>
    </row>
    <row r="20364" spans="1:5" x14ac:dyDescent="0.2">
      <c r="A20364" s="6" t="s">
        <v>587</v>
      </c>
      <c r="E20364" s="6" t="s">
        <v>6694</v>
      </c>
    </row>
    <row r="20365" spans="1:5" x14ac:dyDescent="0.2">
      <c r="A20365" s="6" t="s">
        <v>587</v>
      </c>
      <c r="E20365" s="6" t="s">
        <v>6695</v>
      </c>
    </row>
    <row r="20366" spans="1:5" x14ac:dyDescent="0.2">
      <c r="A20366" s="6" t="s">
        <v>587</v>
      </c>
      <c r="E20366" s="6" t="s">
        <v>6696</v>
      </c>
    </row>
    <row r="20367" spans="1:5" x14ac:dyDescent="0.2">
      <c r="A20367" s="6" t="s">
        <v>587</v>
      </c>
      <c r="E20367" s="6" t="s">
        <v>6697</v>
      </c>
    </row>
    <row r="20368" spans="1:5" x14ac:dyDescent="0.2">
      <c r="A20368" s="6" t="s">
        <v>587</v>
      </c>
      <c r="E20368" s="6" t="s">
        <v>220</v>
      </c>
    </row>
    <row r="20369" spans="1:5" x14ac:dyDescent="0.2">
      <c r="A20369" s="6" t="s">
        <v>587</v>
      </c>
      <c r="E20369" s="6" t="s">
        <v>6698</v>
      </c>
    </row>
    <row r="20370" spans="1:5" x14ac:dyDescent="0.2">
      <c r="A20370" s="6" t="s">
        <v>587</v>
      </c>
      <c r="E20370" s="6" t="s">
        <v>6699</v>
      </c>
    </row>
    <row r="20371" spans="1:5" x14ac:dyDescent="0.2">
      <c r="A20371" s="6" t="s">
        <v>587</v>
      </c>
      <c r="E20371" s="6" t="s">
        <v>6700</v>
      </c>
    </row>
    <row r="20372" spans="1:5" x14ac:dyDescent="0.2">
      <c r="A20372" s="6" t="s">
        <v>587</v>
      </c>
      <c r="E20372" s="6" t="s">
        <v>6701</v>
      </c>
    </row>
    <row r="20373" spans="1:5" x14ac:dyDescent="0.2">
      <c r="A20373" s="6" t="s">
        <v>587</v>
      </c>
      <c r="E20373" s="6" t="s">
        <v>6184</v>
      </c>
    </row>
    <row r="20374" spans="1:5" x14ac:dyDescent="0.2">
      <c r="A20374" s="6" t="s">
        <v>587</v>
      </c>
      <c r="E20374" s="6" t="s">
        <v>6911</v>
      </c>
    </row>
    <row r="20375" spans="1:5" x14ac:dyDescent="0.2">
      <c r="A20375" s="6" t="s">
        <v>587</v>
      </c>
      <c r="E20375" s="6" t="s">
        <v>6702</v>
      </c>
    </row>
    <row r="20376" spans="1:5" x14ac:dyDescent="0.2">
      <c r="A20376" s="6" t="s">
        <v>587</v>
      </c>
      <c r="E20376" s="6" t="s">
        <v>6703</v>
      </c>
    </row>
    <row r="20377" spans="1:5" x14ac:dyDescent="0.2">
      <c r="A20377" s="6" t="s">
        <v>587</v>
      </c>
      <c r="E20377" s="6" t="s">
        <v>6704</v>
      </c>
    </row>
    <row r="20378" spans="1:5" x14ac:dyDescent="0.2">
      <c r="A20378" s="6" t="s">
        <v>587</v>
      </c>
      <c r="E20378" s="6" t="s">
        <v>6705</v>
      </c>
    </row>
    <row r="20379" spans="1:5" x14ac:dyDescent="0.2">
      <c r="A20379" s="6" t="s">
        <v>587</v>
      </c>
      <c r="E20379" s="6" t="s">
        <v>6079</v>
      </c>
    </row>
    <row r="20380" spans="1:5" x14ac:dyDescent="0.2">
      <c r="A20380" s="6" t="s">
        <v>587</v>
      </c>
      <c r="E20380" s="6" t="s">
        <v>6660</v>
      </c>
    </row>
    <row r="20381" spans="1:5" x14ac:dyDescent="0.2">
      <c r="A20381" s="6" t="s">
        <v>587</v>
      </c>
      <c r="E20381" s="6" t="s">
        <v>6706</v>
      </c>
    </row>
    <row r="20382" spans="1:5" x14ac:dyDescent="0.2">
      <c r="A20382" s="6" t="s">
        <v>587</v>
      </c>
      <c r="E20382" s="6" t="s">
        <v>6707</v>
      </c>
    </row>
    <row r="20383" spans="1:5" x14ac:dyDescent="0.2">
      <c r="A20383" s="6" t="s">
        <v>587</v>
      </c>
      <c r="E20383" s="6" t="s">
        <v>1101</v>
      </c>
    </row>
    <row r="20384" spans="1:5" x14ac:dyDescent="0.2">
      <c r="A20384" s="6" t="s">
        <v>587</v>
      </c>
      <c r="E20384" s="6" t="s">
        <v>6083</v>
      </c>
    </row>
    <row r="20385" spans="1:5" x14ac:dyDescent="0.2">
      <c r="A20385" s="6" t="s">
        <v>587</v>
      </c>
      <c r="E20385" s="6" t="s">
        <v>4385</v>
      </c>
    </row>
    <row r="20386" spans="1:5" x14ac:dyDescent="0.2">
      <c r="A20386" s="6" t="s">
        <v>587</v>
      </c>
      <c r="E20386" s="6" t="s">
        <v>879</v>
      </c>
    </row>
    <row r="20387" spans="1:5" x14ac:dyDescent="0.2">
      <c r="A20387" s="6" t="s">
        <v>587</v>
      </c>
      <c r="E20387" s="6" t="s">
        <v>945</v>
      </c>
    </row>
    <row r="20388" spans="1:5" x14ac:dyDescent="0.2">
      <c r="A20388" s="6" t="s">
        <v>587</v>
      </c>
      <c r="E20388" s="6" t="s">
        <v>1055</v>
      </c>
    </row>
    <row r="20389" spans="1:5" x14ac:dyDescent="0.2">
      <c r="A20389" s="6" t="s">
        <v>587</v>
      </c>
      <c r="E20389" s="6" t="s">
        <v>864</v>
      </c>
    </row>
    <row r="20390" spans="1:5" x14ac:dyDescent="0.2">
      <c r="A20390" s="6" t="s">
        <v>587</v>
      </c>
      <c r="E20390" s="6" t="s">
        <v>1091</v>
      </c>
    </row>
    <row r="20391" spans="1:5" x14ac:dyDescent="0.2">
      <c r="A20391" s="6" t="s">
        <v>587</v>
      </c>
      <c r="E20391" s="6" t="s">
        <v>703</v>
      </c>
    </row>
    <row r="20392" spans="1:5" x14ac:dyDescent="0.2">
      <c r="A20392" s="6" t="s">
        <v>587</v>
      </c>
      <c r="E20392" s="6" t="s">
        <v>1151</v>
      </c>
    </row>
    <row r="20393" spans="1:5" x14ac:dyDescent="0.2">
      <c r="A20393" s="6" t="s">
        <v>587</v>
      </c>
      <c r="E20393" s="6" t="s">
        <v>3109</v>
      </c>
    </row>
    <row r="20394" spans="1:5" x14ac:dyDescent="0.2">
      <c r="A20394" s="6" t="s">
        <v>587</v>
      </c>
      <c r="E20394" s="6" t="s">
        <v>3110</v>
      </c>
    </row>
    <row r="20395" spans="1:5" x14ac:dyDescent="0.2">
      <c r="A20395" s="6" t="s">
        <v>587</v>
      </c>
      <c r="E20395" s="6" t="s">
        <v>1163</v>
      </c>
    </row>
    <row r="20396" spans="1:5" x14ac:dyDescent="0.2">
      <c r="A20396" s="6" t="s">
        <v>587</v>
      </c>
      <c r="E20396" s="6" t="s">
        <v>1233</v>
      </c>
    </row>
    <row r="20397" spans="1:5" x14ac:dyDescent="0.2">
      <c r="A20397" s="6" t="s">
        <v>587</v>
      </c>
      <c r="E20397" s="6" t="s">
        <v>6914</v>
      </c>
    </row>
    <row r="20398" spans="1:5" x14ac:dyDescent="0.2">
      <c r="A20398" s="6" t="s">
        <v>587</v>
      </c>
      <c r="E20398" s="6" t="s">
        <v>6774</v>
      </c>
    </row>
    <row r="20399" spans="1:5" x14ac:dyDescent="0.2">
      <c r="A20399" s="6" t="s">
        <v>587</v>
      </c>
      <c r="E20399" s="6" t="s">
        <v>6775</v>
      </c>
    </row>
    <row r="20400" spans="1:5" x14ac:dyDescent="0.2">
      <c r="A20400" s="6" t="s">
        <v>587</v>
      </c>
      <c r="E20400" s="6" t="s">
        <v>6776</v>
      </c>
    </row>
    <row r="20401" spans="1:5" x14ac:dyDescent="0.2">
      <c r="A20401" s="6" t="s">
        <v>587</v>
      </c>
      <c r="E20401" s="6" t="s">
        <v>6777</v>
      </c>
    </row>
    <row r="20402" spans="1:5" x14ac:dyDescent="0.2">
      <c r="A20402" s="6" t="s">
        <v>587</v>
      </c>
      <c r="E20402" s="6" t="s">
        <v>6778</v>
      </c>
    </row>
    <row r="20403" spans="1:5" x14ac:dyDescent="0.2">
      <c r="A20403" s="6" t="s">
        <v>587</v>
      </c>
      <c r="E20403" s="6" t="s">
        <v>6779</v>
      </c>
    </row>
    <row r="20404" spans="1:5" x14ac:dyDescent="0.2">
      <c r="A20404" s="6" t="s">
        <v>587</v>
      </c>
      <c r="E20404" s="6" t="s">
        <v>142</v>
      </c>
    </row>
    <row r="20405" spans="1:5" x14ac:dyDescent="0.2">
      <c r="A20405" s="6" t="s">
        <v>587</v>
      </c>
      <c r="E20405" s="6" t="s">
        <v>6780</v>
      </c>
    </row>
    <row r="20406" spans="1:5" x14ac:dyDescent="0.2">
      <c r="A20406" s="6" t="s">
        <v>587</v>
      </c>
      <c r="E20406" s="6" t="s">
        <v>6781</v>
      </c>
    </row>
    <row r="20407" spans="1:5" x14ac:dyDescent="0.2">
      <c r="A20407" s="6" t="s">
        <v>587</v>
      </c>
      <c r="E20407" s="6" t="s">
        <v>6782</v>
      </c>
    </row>
    <row r="20408" spans="1:5" x14ac:dyDescent="0.2">
      <c r="A20408" s="6" t="s">
        <v>587</v>
      </c>
      <c r="E20408" s="6" t="s">
        <v>6783</v>
      </c>
    </row>
    <row r="20409" spans="1:5" x14ac:dyDescent="0.2">
      <c r="A20409" s="6" t="s">
        <v>587</v>
      </c>
      <c r="E20409" s="6" t="s">
        <v>6784</v>
      </c>
    </row>
    <row r="20410" spans="1:5" x14ac:dyDescent="0.2">
      <c r="A20410" s="6" t="s">
        <v>587</v>
      </c>
      <c r="E20410" s="6" t="s">
        <v>6785</v>
      </c>
    </row>
    <row r="20411" spans="1:5" x14ac:dyDescent="0.2">
      <c r="A20411" s="6" t="s">
        <v>587</v>
      </c>
      <c r="E20411" s="6" t="s">
        <v>6787</v>
      </c>
    </row>
    <row r="20412" spans="1:5" x14ac:dyDescent="0.2">
      <c r="A20412" s="6" t="s">
        <v>587</v>
      </c>
      <c r="E20412" s="6" t="s">
        <v>6788</v>
      </c>
    </row>
    <row r="20413" spans="1:5" x14ac:dyDescent="0.2">
      <c r="A20413" s="6" t="s">
        <v>587</v>
      </c>
      <c r="E20413" s="6" t="s">
        <v>6789</v>
      </c>
    </row>
    <row r="20414" spans="1:5" x14ac:dyDescent="0.2">
      <c r="A20414" s="6" t="s">
        <v>587</v>
      </c>
      <c r="E20414" s="6" t="s">
        <v>6790</v>
      </c>
    </row>
    <row r="20415" spans="1:5" x14ac:dyDescent="0.2">
      <c r="A20415" s="6" t="s">
        <v>587</v>
      </c>
      <c r="E20415" s="6" t="s">
        <v>6103</v>
      </c>
    </row>
    <row r="20416" spans="1:5" x14ac:dyDescent="0.2">
      <c r="A20416" s="6" t="s">
        <v>587</v>
      </c>
      <c r="E20416" s="6" t="s">
        <v>1828</v>
      </c>
    </row>
    <row r="20417" spans="1:5" x14ac:dyDescent="0.2">
      <c r="A20417" s="6" t="s">
        <v>587</v>
      </c>
      <c r="E20417" s="6" t="s">
        <v>6791</v>
      </c>
    </row>
    <row r="20418" spans="1:5" x14ac:dyDescent="0.2">
      <c r="A20418" s="6" t="s">
        <v>587</v>
      </c>
      <c r="E20418" s="6" t="s">
        <v>6792</v>
      </c>
    </row>
    <row r="20419" spans="1:5" x14ac:dyDescent="0.2">
      <c r="A20419" s="6" t="s">
        <v>587</v>
      </c>
      <c r="E20419" s="6" t="s">
        <v>3141</v>
      </c>
    </row>
    <row r="20420" spans="1:5" x14ac:dyDescent="0.2">
      <c r="A20420" s="6" t="s">
        <v>587</v>
      </c>
      <c r="E20420" s="6" t="s">
        <v>3142</v>
      </c>
    </row>
    <row r="20421" spans="1:5" x14ac:dyDescent="0.2">
      <c r="A20421" s="6" t="s">
        <v>587</v>
      </c>
      <c r="E20421" s="6" t="s">
        <v>6793</v>
      </c>
    </row>
    <row r="20422" spans="1:5" x14ac:dyDescent="0.2">
      <c r="A20422" s="6" t="s">
        <v>587</v>
      </c>
      <c r="E20422" s="6" t="s">
        <v>6794</v>
      </c>
    </row>
    <row r="20423" spans="1:5" x14ac:dyDescent="0.2">
      <c r="A20423" s="6" t="s">
        <v>587</v>
      </c>
      <c r="E20423" s="6" t="s">
        <v>6795</v>
      </c>
    </row>
    <row r="20424" spans="1:5" x14ac:dyDescent="0.2">
      <c r="A20424" s="6" t="s">
        <v>587</v>
      </c>
      <c r="E20424" s="6" t="s">
        <v>6796</v>
      </c>
    </row>
    <row r="20425" spans="1:5" x14ac:dyDescent="0.2">
      <c r="A20425" s="6" t="s">
        <v>587</v>
      </c>
      <c r="E20425" s="6" t="s">
        <v>6797</v>
      </c>
    </row>
    <row r="20426" spans="1:5" x14ac:dyDescent="0.2">
      <c r="A20426" s="6" t="s">
        <v>587</v>
      </c>
      <c r="E20426" s="6" t="s">
        <v>6798</v>
      </c>
    </row>
    <row r="20427" spans="1:5" x14ac:dyDescent="0.2">
      <c r="A20427" s="6" t="s">
        <v>587</v>
      </c>
      <c r="E20427" s="6" t="s">
        <v>6799</v>
      </c>
    </row>
    <row r="20428" spans="1:5" x14ac:dyDescent="0.2">
      <c r="A20428" s="6" t="s">
        <v>587</v>
      </c>
      <c r="E20428" s="6" t="s">
        <v>6097</v>
      </c>
    </row>
    <row r="20429" spans="1:5" x14ac:dyDescent="0.2">
      <c r="A20429" s="6" t="s">
        <v>587</v>
      </c>
      <c r="E20429" s="6" t="s">
        <v>6630</v>
      </c>
    </row>
    <row r="20430" spans="1:5" x14ac:dyDescent="0.2">
      <c r="A20430" s="6" t="s">
        <v>587</v>
      </c>
      <c r="E20430" s="6" t="s">
        <v>1019</v>
      </c>
    </row>
    <row r="20431" spans="1:5" x14ac:dyDescent="0.2">
      <c r="A20431" s="6" t="s">
        <v>587</v>
      </c>
      <c r="E20431" s="6" t="s">
        <v>1007</v>
      </c>
    </row>
    <row r="20432" spans="1:5" x14ac:dyDescent="0.2">
      <c r="A20432" s="6" t="s">
        <v>587</v>
      </c>
      <c r="E20432" s="6" t="s">
        <v>6722</v>
      </c>
    </row>
    <row r="20433" spans="1:5" x14ac:dyDescent="0.2">
      <c r="A20433" s="6" t="s">
        <v>587</v>
      </c>
      <c r="E20433" s="6" t="s">
        <v>6915</v>
      </c>
    </row>
    <row r="20434" spans="1:5" x14ac:dyDescent="0.2">
      <c r="A20434" s="6" t="s">
        <v>587</v>
      </c>
      <c r="E20434" s="6" t="s">
        <v>6723</v>
      </c>
    </row>
    <row r="20435" spans="1:5" x14ac:dyDescent="0.2">
      <c r="A20435" s="6" t="s">
        <v>587</v>
      </c>
      <c r="E20435" s="6" t="s">
        <v>6724</v>
      </c>
    </row>
    <row r="20436" spans="1:5" x14ac:dyDescent="0.2">
      <c r="A20436" s="6" t="s">
        <v>587</v>
      </c>
      <c r="E20436" s="6" t="s">
        <v>6910</v>
      </c>
    </row>
    <row r="20437" spans="1:5" x14ac:dyDescent="0.2">
      <c r="A20437" s="6" t="s">
        <v>587</v>
      </c>
      <c r="E20437" s="6" t="s">
        <v>6657</v>
      </c>
    </row>
    <row r="20438" spans="1:5" x14ac:dyDescent="0.2">
      <c r="A20438" s="6" t="s">
        <v>587</v>
      </c>
      <c r="E20438" s="6" t="s">
        <v>2038</v>
      </c>
    </row>
    <row r="20439" spans="1:5" x14ac:dyDescent="0.2">
      <c r="A20439" s="6" t="s">
        <v>587</v>
      </c>
      <c r="E20439" s="6" t="s">
        <v>6916</v>
      </c>
    </row>
    <row r="20440" spans="1:5" x14ac:dyDescent="0.2">
      <c r="A20440" s="6" t="s">
        <v>587</v>
      </c>
      <c r="E20440" s="6" t="s">
        <v>6004</v>
      </c>
    </row>
    <row r="20441" spans="1:5" x14ac:dyDescent="0.2">
      <c r="A20441" s="6" t="s">
        <v>587</v>
      </c>
      <c r="E20441" s="6" t="s">
        <v>6446</v>
      </c>
    </row>
    <row r="20442" spans="1:5" x14ac:dyDescent="0.2">
      <c r="A20442" s="6" t="s">
        <v>587</v>
      </c>
      <c r="E20442" s="6" t="s">
        <v>6447</v>
      </c>
    </row>
    <row r="20443" spans="1:5" x14ac:dyDescent="0.2">
      <c r="A20443" s="6" t="s">
        <v>587</v>
      </c>
      <c r="E20443" s="6" t="s">
        <v>6448</v>
      </c>
    </row>
    <row r="20444" spans="1:5" x14ac:dyDescent="0.2">
      <c r="A20444" s="6" t="s">
        <v>587</v>
      </c>
      <c r="E20444" s="6" t="s">
        <v>6449</v>
      </c>
    </row>
    <row r="20445" spans="1:5" x14ac:dyDescent="0.2">
      <c r="A20445" s="6" t="s">
        <v>587</v>
      </c>
      <c r="E20445" s="6" t="s">
        <v>853</v>
      </c>
    </row>
    <row r="20446" spans="1:5" x14ac:dyDescent="0.2">
      <c r="A20446" s="6" t="s">
        <v>587</v>
      </c>
      <c r="E20446" s="6" t="s">
        <v>6451</v>
      </c>
    </row>
    <row r="20447" spans="1:5" x14ac:dyDescent="0.2">
      <c r="A20447" s="6" t="s">
        <v>587</v>
      </c>
      <c r="E20447" s="6" t="s">
        <v>6452</v>
      </c>
    </row>
    <row r="20448" spans="1:5" x14ac:dyDescent="0.2">
      <c r="A20448" s="6" t="s">
        <v>587</v>
      </c>
      <c r="E20448" s="6" t="s">
        <v>6257</v>
      </c>
    </row>
    <row r="20449" spans="1:5" x14ac:dyDescent="0.2">
      <c r="A20449" s="6" t="s">
        <v>587</v>
      </c>
      <c r="E20449" s="6" t="s">
        <v>6258</v>
      </c>
    </row>
    <row r="20450" spans="1:5" x14ac:dyDescent="0.2">
      <c r="A20450" s="6" t="s">
        <v>587</v>
      </c>
      <c r="E20450" s="6" t="s">
        <v>6453</v>
      </c>
    </row>
    <row r="20451" spans="1:5" x14ac:dyDescent="0.2">
      <c r="A20451" s="6" t="s">
        <v>587</v>
      </c>
      <c r="E20451" s="6" t="s">
        <v>2516</v>
      </c>
    </row>
    <row r="20452" spans="1:5" x14ac:dyDescent="0.2">
      <c r="A20452" s="6" t="s">
        <v>587</v>
      </c>
      <c r="E20452" s="6" t="s">
        <v>6917</v>
      </c>
    </row>
    <row r="20453" spans="1:5" x14ac:dyDescent="0.2">
      <c r="A20453" s="6" t="s">
        <v>587</v>
      </c>
      <c r="E20453" s="6" t="s">
        <v>703</v>
      </c>
    </row>
    <row r="20454" spans="1:5" x14ac:dyDescent="0.2">
      <c r="A20454" s="6" t="s">
        <v>587</v>
      </c>
      <c r="E20454" s="6" t="s">
        <v>619</v>
      </c>
    </row>
    <row r="20455" spans="1:5" x14ac:dyDescent="0.2">
      <c r="A20455" s="6" t="s">
        <v>587</v>
      </c>
      <c r="E20455" s="6" t="s">
        <v>627</v>
      </c>
    </row>
    <row r="20456" spans="1:5" x14ac:dyDescent="0.2">
      <c r="A20456" s="6" t="s">
        <v>587</v>
      </c>
      <c r="E20456" s="6" t="s">
        <v>6259</v>
      </c>
    </row>
    <row r="20457" spans="1:5" x14ac:dyDescent="0.2">
      <c r="A20457" s="6" t="s">
        <v>587</v>
      </c>
      <c r="E20457" s="6" t="s">
        <v>6455</v>
      </c>
    </row>
    <row r="20458" spans="1:5" x14ac:dyDescent="0.2">
      <c r="A20458" s="6" t="s">
        <v>587</v>
      </c>
      <c r="E20458" s="6" t="s">
        <v>6918</v>
      </c>
    </row>
    <row r="20459" spans="1:5" x14ac:dyDescent="0.2">
      <c r="A20459" s="6" t="s">
        <v>587</v>
      </c>
      <c r="E20459" s="6" t="s">
        <v>877</v>
      </c>
    </row>
    <row r="20460" spans="1:5" x14ac:dyDescent="0.2">
      <c r="A20460" s="6" t="s">
        <v>587</v>
      </c>
      <c r="E20460" s="6" t="s">
        <v>964</v>
      </c>
    </row>
    <row r="20461" spans="1:5" x14ac:dyDescent="0.2">
      <c r="A20461" s="6" t="s">
        <v>587</v>
      </c>
      <c r="E20461" s="6" t="s">
        <v>3170</v>
      </c>
    </row>
    <row r="20462" spans="1:5" x14ac:dyDescent="0.2">
      <c r="A20462" s="6" t="s">
        <v>587</v>
      </c>
      <c r="E20462" s="6" t="s">
        <v>1161</v>
      </c>
    </row>
    <row r="20463" spans="1:5" x14ac:dyDescent="0.2">
      <c r="A20463" s="6" t="s">
        <v>587</v>
      </c>
      <c r="E20463" s="6" t="s">
        <v>1236</v>
      </c>
    </row>
    <row r="20464" spans="1:5" x14ac:dyDescent="0.2">
      <c r="A20464" s="6" t="s">
        <v>587</v>
      </c>
      <c r="E20464" s="6" t="s">
        <v>6462</v>
      </c>
    </row>
    <row r="20465" spans="1:5" x14ac:dyDescent="0.2">
      <c r="A20465" s="6" t="s">
        <v>587</v>
      </c>
      <c r="E20465" s="6" t="s">
        <v>6465</v>
      </c>
    </row>
    <row r="20466" spans="1:5" x14ac:dyDescent="0.2">
      <c r="A20466" s="6" t="s">
        <v>587</v>
      </c>
      <c r="E20466" s="6" t="s">
        <v>6467</v>
      </c>
    </row>
    <row r="20467" spans="1:5" x14ac:dyDescent="0.2">
      <c r="A20467" s="6" t="s">
        <v>587</v>
      </c>
      <c r="E20467" s="6" t="s">
        <v>6468</v>
      </c>
    </row>
    <row r="20468" spans="1:5" x14ac:dyDescent="0.2">
      <c r="A20468" s="6" t="s">
        <v>587</v>
      </c>
      <c r="E20468" s="6" t="s">
        <v>6469</v>
      </c>
    </row>
    <row r="20469" spans="1:5" x14ac:dyDescent="0.2">
      <c r="A20469" s="6" t="s">
        <v>587</v>
      </c>
      <c r="E20469" s="6" t="s">
        <v>6470</v>
      </c>
    </row>
    <row r="20470" spans="1:5" x14ac:dyDescent="0.2">
      <c r="A20470" s="6" t="s">
        <v>587</v>
      </c>
      <c r="E20470" s="6" t="s">
        <v>6471</v>
      </c>
    </row>
    <row r="20471" spans="1:5" x14ac:dyDescent="0.2">
      <c r="A20471" s="6" t="s">
        <v>587</v>
      </c>
      <c r="E20471" s="6" t="s">
        <v>6472</v>
      </c>
    </row>
    <row r="20472" spans="1:5" x14ac:dyDescent="0.2">
      <c r="A20472" s="6" t="s">
        <v>587</v>
      </c>
      <c r="E20472" s="6" t="s">
        <v>6473</v>
      </c>
    </row>
    <row r="20473" spans="1:5" x14ac:dyDescent="0.2">
      <c r="A20473" s="6" t="s">
        <v>587</v>
      </c>
      <c r="E20473" s="6" t="s">
        <v>6474</v>
      </c>
    </row>
    <row r="20474" spans="1:5" x14ac:dyDescent="0.2">
      <c r="A20474" s="6" t="s">
        <v>587</v>
      </c>
      <c r="E20474" s="6" t="s">
        <v>6718</v>
      </c>
    </row>
    <row r="20475" spans="1:5" x14ac:dyDescent="0.2">
      <c r="A20475" s="6" t="s">
        <v>587</v>
      </c>
      <c r="E20475" s="6" t="s">
        <v>6480</v>
      </c>
    </row>
    <row r="20476" spans="1:5" x14ac:dyDescent="0.2">
      <c r="A20476" s="6" t="s">
        <v>587</v>
      </c>
      <c r="E20476" s="6" t="s">
        <v>6484</v>
      </c>
    </row>
    <row r="20477" spans="1:5" x14ac:dyDescent="0.2">
      <c r="A20477" s="6" t="s">
        <v>587</v>
      </c>
      <c r="E20477" s="6" t="s">
        <v>6489</v>
      </c>
    </row>
    <row r="20478" spans="1:5" x14ac:dyDescent="0.2">
      <c r="A20478" s="6" t="s">
        <v>587</v>
      </c>
      <c r="E20478" s="6" t="s">
        <v>6490</v>
      </c>
    </row>
    <row r="20479" spans="1:5" x14ac:dyDescent="0.2">
      <c r="A20479" s="6" t="s">
        <v>587</v>
      </c>
      <c r="E20479" s="6" t="s">
        <v>159</v>
      </c>
    </row>
    <row r="20480" spans="1:5" x14ac:dyDescent="0.2">
      <c r="A20480" s="6" t="s">
        <v>587</v>
      </c>
      <c r="E20480" s="6" t="s">
        <v>6491</v>
      </c>
    </row>
    <row r="20481" spans="1:5" x14ac:dyDescent="0.2">
      <c r="A20481" s="6" t="s">
        <v>587</v>
      </c>
      <c r="E20481" s="6" t="s">
        <v>6493</v>
      </c>
    </row>
    <row r="20482" spans="1:5" x14ac:dyDescent="0.2">
      <c r="A20482" s="6" t="s">
        <v>587</v>
      </c>
      <c r="E20482" s="6" t="s">
        <v>6494</v>
      </c>
    </row>
    <row r="20483" spans="1:5" x14ac:dyDescent="0.2">
      <c r="A20483" s="6" t="s">
        <v>587</v>
      </c>
      <c r="E20483" s="6" t="s">
        <v>6495</v>
      </c>
    </row>
    <row r="20484" spans="1:5" x14ac:dyDescent="0.2">
      <c r="A20484" s="6" t="s">
        <v>587</v>
      </c>
      <c r="E20484" s="6" t="s">
        <v>6496</v>
      </c>
    </row>
    <row r="20485" spans="1:5" x14ac:dyDescent="0.2">
      <c r="A20485" s="6" t="s">
        <v>587</v>
      </c>
      <c r="E20485" s="6" t="s">
        <v>6497</v>
      </c>
    </row>
    <row r="20486" spans="1:5" x14ac:dyDescent="0.2">
      <c r="A20486" s="6" t="s">
        <v>587</v>
      </c>
      <c r="E20486" s="6" t="s">
        <v>6500</v>
      </c>
    </row>
    <row r="20487" spans="1:5" x14ac:dyDescent="0.2">
      <c r="A20487" s="6" t="s">
        <v>587</v>
      </c>
      <c r="E20487" s="6" t="s">
        <v>6501</v>
      </c>
    </row>
    <row r="20488" spans="1:5" x14ac:dyDescent="0.2">
      <c r="A20488" s="6" t="s">
        <v>587</v>
      </c>
      <c r="E20488" s="6" t="s">
        <v>166</v>
      </c>
    </row>
    <row r="20489" spans="1:5" x14ac:dyDescent="0.2">
      <c r="A20489" s="6" t="s">
        <v>587</v>
      </c>
      <c r="E20489" s="6" t="s">
        <v>6510</v>
      </c>
    </row>
    <row r="20490" spans="1:5" x14ac:dyDescent="0.2">
      <c r="A20490" s="6" t="s">
        <v>587</v>
      </c>
      <c r="E20490" s="6" t="s">
        <v>6511</v>
      </c>
    </row>
    <row r="20491" spans="1:5" x14ac:dyDescent="0.2">
      <c r="A20491" s="6" t="s">
        <v>587</v>
      </c>
      <c r="E20491" s="6" t="s">
        <v>6126</v>
      </c>
    </row>
    <row r="20492" spans="1:5" x14ac:dyDescent="0.2">
      <c r="A20492" s="6" t="s">
        <v>587</v>
      </c>
      <c r="E20492" s="6" t="s">
        <v>6516</v>
      </c>
    </row>
    <row r="20493" spans="1:5" x14ac:dyDescent="0.2">
      <c r="A20493" s="6" t="s">
        <v>587</v>
      </c>
      <c r="E20493" s="6" t="s">
        <v>6517</v>
      </c>
    </row>
    <row r="20494" spans="1:5" x14ac:dyDescent="0.2">
      <c r="A20494" s="6" t="s">
        <v>587</v>
      </c>
      <c r="E20494" s="6" t="s">
        <v>6262</v>
      </c>
    </row>
    <row r="20495" spans="1:5" x14ac:dyDescent="0.2">
      <c r="A20495" s="6" t="s">
        <v>587</v>
      </c>
      <c r="E20495" s="6" t="s">
        <v>6519</v>
      </c>
    </row>
    <row r="20496" spans="1:5" x14ac:dyDescent="0.2">
      <c r="A20496" s="6" t="s">
        <v>587</v>
      </c>
      <c r="E20496" s="6" t="s">
        <v>6520</v>
      </c>
    </row>
    <row r="20497" spans="1:5" x14ac:dyDescent="0.2">
      <c r="A20497" s="6" t="s">
        <v>587</v>
      </c>
      <c r="E20497" s="6" t="s">
        <v>6521</v>
      </c>
    </row>
    <row r="20498" spans="1:5" x14ac:dyDescent="0.2">
      <c r="A20498" s="6" t="s">
        <v>587</v>
      </c>
      <c r="E20498" s="6" t="s">
        <v>6522</v>
      </c>
    </row>
    <row r="20499" spans="1:5" x14ac:dyDescent="0.2">
      <c r="A20499" s="6" t="s">
        <v>587</v>
      </c>
      <c r="E20499" s="6" t="s">
        <v>6523</v>
      </c>
    </row>
    <row r="20500" spans="1:5" x14ac:dyDescent="0.2">
      <c r="A20500" s="6" t="s">
        <v>587</v>
      </c>
      <c r="E20500" s="6" t="s">
        <v>6526</v>
      </c>
    </row>
    <row r="20501" spans="1:5" x14ac:dyDescent="0.2">
      <c r="A20501" s="6" t="s">
        <v>587</v>
      </c>
      <c r="E20501" s="6" t="s">
        <v>6527</v>
      </c>
    </row>
    <row r="20502" spans="1:5" x14ac:dyDescent="0.2">
      <c r="A20502" s="6" t="s">
        <v>587</v>
      </c>
      <c r="E20502" s="6" t="s">
        <v>6528</v>
      </c>
    </row>
    <row r="20503" spans="1:5" x14ac:dyDescent="0.2">
      <c r="A20503" s="6" t="s">
        <v>587</v>
      </c>
      <c r="E20503" s="6" t="s">
        <v>6719</v>
      </c>
    </row>
    <row r="20504" spans="1:5" x14ac:dyDescent="0.2">
      <c r="A20504" s="6" t="s">
        <v>587</v>
      </c>
      <c r="E20504" s="6" t="s">
        <v>6530</v>
      </c>
    </row>
    <row r="20505" spans="1:5" x14ac:dyDescent="0.2">
      <c r="A20505" s="6" t="s">
        <v>587</v>
      </c>
      <c r="E20505" s="6" t="s">
        <v>6532</v>
      </c>
    </row>
    <row r="20506" spans="1:5" x14ac:dyDescent="0.2">
      <c r="A20506" s="6" t="s">
        <v>587</v>
      </c>
      <c r="E20506" s="6" t="s">
        <v>6536</v>
      </c>
    </row>
    <row r="20507" spans="1:5" x14ac:dyDescent="0.2">
      <c r="A20507" s="6" t="s">
        <v>587</v>
      </c>
      <c r="E20507" s="6" t="s">
        <v>6919</v>
      </c>
    </row>
    <row r="20508" spans="1:5" x14ac:dyDescent="0.2">
      <c r="A20508" s="6" t="s">
        <v>587</v>
      </c>
      <c r="E20508" s="6" t="s">
        <v>6264</v>
      </c>
    </row>
    <row r="20509" spans="1:5" x14ac:dyDescent="0.2">
      <c r="A20509" s="6" t="s">
        <v>587</v>
      </c>
      <c r="E20509" s="6" t="s">
        <v>6265</v>
      </c>
    </row>
    <row r="20510" spans="1:5" x14ac:dyDescent="0.2">
      <c r="A20510" s="6" t="s">
        <v>587</v>
      </c>
      <c r="E20510" s="6" t="s">
        <v>6538</v>
      </c>
    </row>
    <row r="20511" spans="1:5" x14ac:dyDescent="0.2">
      <c r="A20511" s="6" t="s">
        <v>587</v>
      </c>
      <c r="E20511" s="6" t="s">
        <v>6539</v>
      </c>
    </row>
    <row r="20512" spans="1:5" x14ac:dyDescent="0.2">
      <c r="A20512" s="6" t="s">
        <v>587</v>
      </c>
      <c r="E20512" s="6" t="s">
        <v>779</v>
      </c>
    </row>
    <row r="20513" spans="1:5" x14ac:dyDescent="0.2">
      <c r="A20513" s="6" t="s">
        <v>587</v>
      </c>
      <c r="E20513" s="6" t="s">
        <v>6920</v>
      </c>
    </row>
    <row r="20514" spans="1:5" x14ac:dyDescent="0.2">
      <c r="A20514" s="6" t="s">
        <v>587</v>
      </c>
      <c r="E20514" s="6" t="s">
        <v>745</v>
      </c>
    </row>
    <row r="20515" spans="1:5" x14ac:dyDescent="0.2">
      <c r="A20515" s="6" t="s">
        <v>587</v>
      </c>
      <c r="E20515" s="6" t="s">
        <v>581</v>
      </c>
    </row>
    <row r="20516" spans="1:5" x14ac:dyDescent="0.2">
      <c r="A20516" s="6" t="s">
        <v>587</v>
      </c>
      <c r="E20516" s="6" t="s">
        <v>671</v>
      </c>
    </row>
    <row r="20517" spans="1:5" x14ac:dyDescent="0.2">
      <c r="A20517" s="6" t="s">
        <v>587</v>
      </c>
      <c r="E20517" s="6" t="s">
        <v>2827</v>
      </c>
    </row>
    <row r="20518" spans="1:5" x14ac:dyDescent="0.2">
      <c r="A20518" s="6" t="s">
        <v>587</v>
      </c>
      <c r="E20518" s="6" t="s">
        <v>2514</v>
      </c>
    </row>
    <row r="20519" spans="1:5" x14ac:dyDescent="0.2">
      <c r="A20519" s="6" t="s">
        <v>587</v>
      </c>
      <c r="E20519" s="6" t="s">
        <v>6921</v>
      </c>
    </row>
    <row r="20520" spans="1:5" x14ac:dyDescent="0.2">
      <c r="A20520" s="6" t="s">
        <v>587</v>
      </c>
      <c r="E20520" s="6" t="s">
        <v>4035</v>
      </c>
    </row>
    <row r="20521" spans="1:5" x14ac:dyDescent="0.2">
      <c r="A20521" s="6" t="s">
        <v>587</v>
      </c>
      <c r="E20521" s="6" t="s">
        <v>4471</v>
      </c>
    </row>
    <row r="20522" spans="1:5" x14ac:dyDescent="0.2">
      <c r="A20522" s="6" t="s">
        <v>587</v>
      </c>
      <c r="E20522" s="6" t="s">
        <v>4036</v>
      </c>
    </row>
    <row r="20523" spans="1:5" x14ac:dyDescent="0.2">
      <c r="A20523" s="6" t="s">
        <v>587</v>
      </c>
      <c r="E20523" s="6" t="s">
        <v>6340</v>
      </c>
    </row>
    <row r="20524" spans="1:5" x14ac:dyDescent="0.2">
      <c r="A20524" s="6" t="s">
        <v>587</v>
      </c>
      <c r="E20524" s="6" t="s">
        <v>6266</v>
      </c>
    </row>
    <row r="20525" spans="1:5" x14ac:dyDescent="0.2">
      <c r="A20525" s="6" t="s">
        <v>587</v>
      </c>
      <c r="E20525" s="6" t="s">
        <v>668</v>
      </c>
    </row>
    <row r="20526" spans="1:5" x14ac:dyDescent="0.2">
      <c r="A20526" s="6" t="s">
        <v>587</v>
      </c>
      <c r="E20526" s="6" t="s">
        <v>6635</v>
      </c>
    </row>
    <row r="20527" spans="1:5" x14ac:dyDescent="0.2">
      <c r="A20527" s="6" t="s">
        <v>587</v>
      </c>
      <c r="E20527" s="6" t="s">
        <v>2782</v>
      </c>
    </row>
    <row r="20528" spans="1:5" x14ac:dyDescent="0.2">
      <c r="A20528" s="6" t="s">
        <v>587</v>
      </c>
      <c r="E20528" s="6" t="s">
        <v>4819</v>
      </c>
    </row>
    <row r="20529" spans="1:5" x14ac:dyDescent="0.2">
      <c r="A20529" s="6" t="s">
        <v>587</v>
      </c>
      <c r="E20529" s="6" t="s">
        <v>5781</v>
      </c>
    </row>
    <row r="20530" spans="1:5" x14ac:dyDescent="0.2">
      <c r="A20530" s="6" t="s">
        <v>587</v>
      </c>
      <c r="E20530" s="6" t="s">
        <v>6922</v>
      </c>
    </row>
    <row r="20531" spans="1:5" x14ac:dyDescent="0.2">
      <c r="A20531" s="6" t="s">
        <v>587</v>
      </c>
      <c r="E20531" s="6" t="s">
        <v>6923</v>
      </c>
    </row>
    <row r="20532" spans="1:5" x14ac:dyDescent="0.2">
      <c r="A20532" s="6" t="s">
        <v>587</v>
      </c>
      <c r="E20532" s="6" t="s">
        <v>1140</v>
      </c>
    </row>
    <row r="20533" spans="1:5" x14ac:dyDescent="0.2">
      <c r="A20533" s="6" t="s">
        <v>587</v>
      </c>
      <c r="E20533" s="6" t="s">
        <v>6924</v>
      </c>
    </row>
    <row r="20534" spans="1:5" x14ac:dyDescent="0.2">
      <c r="A20534" s="6" t="s">
        <v>587</v>
      </c>
      <c r="E20534" s="6" t="s">
        <v>105</v>
      </c>
    </row>
    <row r="20535" spans="1:5" x14ac:dyDescent="0.2">
      <c r="A20535" s="6" t="s">
        <v>587</v>
      </c>
      <c r="E20535" s="6" t="s">
        <v>6925</v>
      </c>
    </row>
    <row r="20536" spans="1:5" x14ac:dyDescent="0.2">
      <c r="A20536" s="6" t="s">
        <v>587</v>
      </c>
      <c r="E20536" s="6" t="s">
        <v>6926</v>
      </c>
    </row>
    <row r="20537" spans="1:5" x14ac:dyDescent="0.2">
      <c r="A20537" s="6" t="s">
        <v>587</v>
      </c>
      <c r="E20537" s="6" t="s">
        <v>6927</v>
      </c>
    </row>
    <row r="20538" spans="1:5" x14ac:dyDescent="0.2">
      <c r="A20538" s="6" t="s">
        <v>587</v>
      </c>
      <c r="E20538" s="6" t="s">
        <v>6928</v>
      </c>
    </row>
    <row r="20539" spans="1:5" x14ac:dyDescent="0.2">
      <c r="A20539" s="6" t="s">
        <v>587</v>
      </c>
      <c r="E20539" s="6" t="s">
        <v>2099</v>
      </c>
    </row>
    <row r="20540" spans="1:5" x14ac:dyDescent="0.2">
      <c r="A20540" s="6" t="s">
        <v>587</v>
      </c>
      <c r="E20540" s="6" t="s">
        <v>849</v>
      </c>
    </row>
    <row r="20541" spans="1:5" x14ac:dyDescent="0.2">
      <c r="A20541" s="6" t="s">
        <v>587</v>
      </c>
      <c r="E20541" s="6" t="s">
        <v>6929</v>
      </c>
    </row>
    <row r="20542" spans="1:5" x14ac:dyDescent="0.2">
      <c r="A20542" s="6" t="s">
        <v>587</v>
      </c>
      <c r="E20542" s="6" t="s">
        <v>6930</v>
      </c>
    </row>
    <row r="20543" spans="1:5" x14ac:dyDescent="0.2">
      <c r="A20543" s="6" t="s">
        <v>587</v>
      </c>
      <c r="E20543" s="6" t="s">
        <v>857</v>
      </c>
    </row>
    <row r="20544" spans="1:5" x14ac:dyDescent="0.2">
      <c r="A20544" s="6" t="s">
        <v>587</v>
      </c>
      <c r="E20544" s="6" t="s">
        <v>4819</v>
      </c>
    </row>
    <row r="20545" spans="1:5" x14ac:dyDescent="0.2">
      <c r="A20545" s="6" t="s">
        <v>587</v>
      </c>
      <c r="E20545" s="6" t="s">
        <v>943</v>
      </c>
    </row>
    <row r="20546" spans="1:5" x14ac:dyDescent="0.2">
      <c r="A20546" s="6" t="s">
        <v>587</v>
      </c>
      <c r="E20546" s="6" t="s">
        <v>6088</v>
      </c>
    </row>
    <row r="20547" spans="1:5" x14ac:dyDescent="0.2">
      <c r="A20547" s="6" t="s">
        <v>587</v>
      </c>
      <c r="E20547" s="6" t="s">
        <v>854</v>
      </c>
    </row>
    <row r="20548" spans="1:5" x14ac:dyDescent="0.2">
      <c r="A20548" s="6" t="s">
        <v>587</v>
      </c>
      <c r="E20548" s="6" t="s">
        <v>6728</v>
      </c>
    </row>
    <row r="20549" spans="1:5" x14ac:dyDescent="0.2">
      <c r="A20549" s="6" t="s">
        <v>587</v>
      </c>
      <c r="E20549" s="6" t="s">
        <v>1155</v>
      </c>
    </row>
    <row r="20550" spans="1:5" x14ac:dyDescent="0.2">
      <c r="A20550" s="6" t="s">
        <v>587</v>
      </c>
      <c r="E20550" s="6" t="s">
        <v>3106</v>
      </c>
    </row>
    <row r="20551" spans="1:5" x14ac:dyDescent="0.2">
      <c r="A20551" s="6" t="s">
        <v>587</v>
      </c>
      <c r="E20551" s="6" t="s">
        <v>1151</v>
      </c>
    </row>
    <row r="20552" spans="1:5" x14ac:dyDescent="0.2">
      <c r="A20552" s="6" t="s">
        <v>587</v>
      </c>
      <c r="E20552" s="6" t="s">
        <v>1102</v>
      </c>
    </row>
    <row r="20553" spans="1:5" x14ac:dyDescent="0.2">
      <c r="A20553" s="6" t="s">
        <v>587</v>
      </c>
      <c r="E20553" s="6" t="s">
        <v>3110</v>
      </c>
    </row>
    <row r="20554" spans="1:5" x14ac:dyDescent="0.2">
      <c r="A20554" s="6" t="s">
        <v>587</v>
      </c>
      <c r="E20554" s="6" t="s">
        <v>988</v>
      </c>
    </row>
    <row r="20555" spans="1:5" x14ac:dyDescent="0.2">
      <c r="A20555" s="6" t="s">
        <v>587</v>
      </c>
      <c r="E20555" s="6" t="s">
        <v>997</v>
      </c>
    </row>
    <row r="20556" spans="1:5" x14ac:dyDescent="0.2">
      <c r="A20556" s="6" t="s">
        <v>587</v>
      </c>
      <c r="E20556" s="6" t="s">
        <v>3244</v>
      </c>
    </row>
    <row r="20557" spans="1:5" x14ac:dyDescent="0.2">
      <c r="A20557" s="6" t="s">
        <v>587</v>
      </c>
      <c r="E20557" s="6" t="s">
        <v>2185</v>
      </c>
    </row>
    <row r="20558" spans="1:5" x14ac:dyDescent="0.2">
      <c r="A20558" s="6" t="s">
        <v>587</v>
      </c>
      <c r="E20558" s="6" t="s">
        <v>1159</v>
      </c>
    </row>
    <row r="20559" spans="1:5" x14ac:dyDescent="0.2">
      <c r="A20559" s="6" t="s">
        <v>587</v>
      </c>
      <c r="E20559" s="6" t="s">
        <v>6717</v>
      </c>
    </row>
    <row r="20560" spans="1:5" x14ac:dyDescent="0.2">
      <c r="A20560" s="6" t="s">
        <v>587</v>
      </c>
      <c r="E20560" s="6" t="s">
        <v>6868</v>
      </c>
    </row>
    <row r="20561" spans="1:5" x14ac:dyDescent="0.2">
      <c r="A20561" s="6" t="s">
        <v>587</v>
      </c>
      <c r="E20561" s="6" t="s">
        <v>172</v>
      </c>
    </row>
    <row r="20562" spans="1:5" x14ac:dyDescent="0.2">
      <c r="A20562" s="6" t="s">
        <v>587</v>
      </c>
      <c r="E20562" s="6" t="s">
        <v>6931</v>
      </c>
    </row>
    <row r="20563" spans="1:5" x14ac:dyDescent="0.2">
      <c r="A20563" s="6" t="s">
        <v>587</v>
      </c>
      <c r="E20563" s="6" t="s">
        <v>6103</v>
      </c>
    </row>
    <row r="20564" spans="1:5" x14ac:dyDescent="0.2">
      <c r="A20564" s="6" t="s">
        <v>587</v>
      </c>
      <c r="E20564" s="6" t="s">
        <v>6442</v>
      </c>
    </row>
    <row r="20565" spans="1:5" x14ac:dyDescent="0.2">
      <c r="A20565" s="6" t="s">
        <v>587</v>
      </c>
      <c r="E20565" s="6" t="s">
        <v>6932</v>
      </c>
    </row>
    <row r="20566" spans="1:5" x14ac:dyDescent="0.2">
      <c r="A20566" s="6" t="s">
        <v>587</v>
      </c>
      <c r="E20566" s="6" t="s">
        <v>684</v>
      </c>
    </row>
    <row r="20567" spans="1:5" x14ac:dyDescent="0.2">
      <c r="A20567" s="6" t="s">
        <v>587</v>
      </c>
      <c r="E20567" s="6" t="s">
        <v>684</v>
      </c>
    </row>
    <row r="20568" spans="1:5" x14ac:dyDescent="0.2">
      <c r="A20568" s="6" t="s">
        <v>587</v>
      </c>
      <c r="E20568" s="6" t="s">
        <v>1209</v>
      </c>
    </row>
    <row r="20569" spans="1:5" x14ac:dyDescent="0.2">
      <c r="A20569" s="6" t="s">
        <v>587</v>
      </c>
      <c r="E20569" s="6" t="s">
        <v>1209</v>
      </c>
    </row>
    <row r="20570" spans="1:5" x14ac:dyDescent="0.2">
      <c r="A20570" s="6" t="s">
        <v>587</v>
      </c>
      <c r="E20570" s="6" t="s">
        <v>6933</v>
      </c>
    </row>
    <row r="20571" spans="1:5" x14ac:dyDescent="0.2">
      <c r="A20571" s="6" t="s">
        <v>587</v>
      </c>
      <c r="E20571" s="6" t="s">
        <v>177</v>
      </c>
    </row>
    <row r="20572" spans="1:5" x14ac:dyDescent="0.2">
      <c r="A20572" s="6" t="s">
        <v>587</v>
      </c>
      <c r="E20572" s="6" t="s">
        <v>6934</v>
      </c>
    </row>
    <row r="20573" spans="1:5" x14ac:dyDescent="0.2">
      <c r="A20573" s="6" t="s">
        <v>587</v>
      </c>
      <c r="E20573" s="6" t="s">
        <v>3823</v>
      </c>
    </row>
    <row r="20574" spans="1:5" x14ac:dyDescent="0.2">
      <c r="A20574" s="6" t="s">
        <v>587</v>
      </c>
      <c r="E20574" s="6" t="s">
        <v>4111</v>
      </c>
    </row>
    <row r="20575" spans="1:5" x14ac:dyDescent="0.2">
      <c r="A20575" s="6" t="s">
        <v>587</v>
      </c>
      <c r="E20575" s="6" t="s">
        <v>6935</v>
      </c>
    </row>
    <row r="20576" spans="1:5" x14ac:dyDescent="0.2">
      <c r="A20576" s="6" t="s">
        <v>587</v>
      </c>
      <c r="E20576" s="6" t="s">
        <v>6936</v>
      </c>
    </row>
    <row r="20577" spans="1:5" x14ac:dyDescent="0.2">
      <c r="A20577" s="6" t="s">
        <v>587</v>
      </c>
      <c r="E20577" s="6" t="s">
        <v>1752</v>
      </c>
    </row>
    <row r="20578" spans="1:5" x14ac:dyDescent="0.2">
      <c r="A20578" s="6" t="s">
        <v>587</v>
      </c>
      <c r="E20578" s="6" t="s">
        <v>3825</v>
      </c>
    </row>
    <row r="20579" spans="1:5" x14ac:dyDescent="0.2">
      <c r="A20579" s="6" t="s">
        <v>587</v>
      </c>
      <c r="E20579" s="6" t="s">
        <v>4112</v>
      </c>
    </row>
    <row r="20580" spans="1:5" x14ac:dyDescent="0.2">
      <c r="A20580" s="6" t="s">
        <v>587</v>
      </c>
      <c r="E20580" s="6" t="s">
        <v>6937</v>
      </c>
    </row>
    <row r="20581" spans="1:5" x14ac:dyDescent="0.2">
      <c r="A20581" s="6" t="s">
        <v>587</v>
      </c>
      <c r="E20581" s="6" t="s">
        <v>6938</v>
      </c>
    </row>
    <row r="20582" spans="1:5" x14ac:dyDescent="0.2">
      <c r="A20582" s="6" t="s">
        <v>587</v>
      </c>
      <c r="E20582" s="6" t="s">
        <v>6939</v>
      </c>
    </row>
    <row r="20583" spans="1:5" x14ac:dyDescent="0.2">
      <c r="A20583" s="6" t="s">
        <v>587</v>
      </c>
      <c r="E20583" s="6" t="s">
        <v>6940</v>
      </c>
    </row>
    <row r="20584" spans="1:5" x14ac:dyDescent="0.2">
      <c r="A20584" s="6" t="s">
        <v>587</v>
      </c>
      <c r="E20584" s="6" t="s">
        <v>6941</v>
      </c>
    </row>
    <row r="20585" spans="1:5" x14ac:dyDescent="0.2">
      <c r="A20585" s="6" t="s">
        <v>587</v>
      </c>
      <c r="E20585" s="6" t="s">
        <v>6942</v>
      </c>
    </row>
    <row r="20586" spans="1:5" x14ac:dyDescent="0.2">
      <c r="A20586" s="6" t="s">
        <v>587</v>
      </c>
      <c r="E20586" s="6" t="s">
        <v>6943</v>
      </c>
    </row>
    <row r="20587" spans="1:5" x14ac:dyDescent="0.2">
      <c r="A20587" s="6" t="s">
        <v>587</v>
      </c>
      <c r="E20587" s="6" t="s">
        <v>6944</v>
      </c>
    </row>
    <row r="20588" spans="1:5" x14ac:dyDescent="0.2">
      <c r="A20588" s="6" t="s">
        <v>587</v>
      </c>
      <c r="E20588" s="6" t="s">
        <v>6945</v>
      </c>
    </row>
    <row r="20589" spans="1:5" x14ac:dyDescent="0.2">
      <c r="A20589" s="6" t="s">
        <v>587</v>
      </c>
      <c r="E20589" s="6" t="s">
        <v>1231</v>
      </c>
    </row>
    <row r="20590" spans="1:5" x14ac:dyDescent="0.2">
      <c r="A20590" s="6" t="s">
        <v>587</v>
      </c>
      <c r="E20590" s="6" t="s">
        <v>1151</v>
      </c>
    </row>
    <row r="20591" spans="1:5" x14ac:dyDescent="0.2">
      <c r="A20591" s="6" t="s">
        <v>587</v>
      </c>
      <c r="E20591" s="6" t="s">
        <v>6946</v>
      </c>
    </row>
    <row r="20592" spans="1:5" x14ac:dyDescent="0.2">
      <c r="A20592" s="6" t="s">
        <v>587</v>
      </c>
      <c r="E20592" s="6" t="s">
        <v>1322</v>
      </c>
    </row>
    <row r="20593" spans="1:5" x14ac:dyDescent="0.2">
      <c r="A20593" s="6" t="s">
        <v>587</v>
      </c>
      <c r="E20593" s="6" t="s">
        <v>3279</v>
      </c>
    </row>
    <row r="20594" spans="1:5" x14ac:dyDescent="0.2">
      <c r="A20594" s="6" t="s">
        <v>587</v>
      </c>
      <c r="E20594" s="6" t="s">
        <v>1633</v>
      </c>
    </row>
    <row r="20595" spans="1:5" x14ac:dyDescent="0.2">
      <c r="A20595" s="6" t="s">
        <v>587</v>
      </c>
      <c r="E20595" s="6" t="s">
        <v>1174</v>
      </c>
    </row>
    <row r="20596" spans="1:5" x14ac:dyDescent="0.2">
      <c r="A20596" s="6" t="s">
        <v>587</v>
      </c>
      <c r="E20596" s="6" t="s">
        <v>3247</v>
      </c>
    </row>
    <row r="20597" spans="1:5" x14ac:dyDescent="0.2">
      <c r="A20597" s="6" t="s">
        <v>587</v>
      </c>
      <c r="E20597" s="6" t="s">
        <v>3828</v>
      </c>
    </row>
    <row r="20598" spans="1:5" x14ac:dyDescent="0.2">
      <c r="A20598" s="6" t="s">
        <v>587</v>
      </c>
      <c r="E20598" s="6" t="s">
        <v>6947</v>
      </c>
    </row>
    <row r="20599" spans="1:5" x14ac:dyDescent="0.2">
      <c r="A20599" s="6" t="s">
        <v>587</v>
      </c>
      <c r="E20599" s="6" t="s">
        <v>1338</v>
      </c>
    </row>
    <row r="20600" spans="1:5" x14ac:dyDescent="0.2">
      <c r="A20600" s="6" t="s">
        <v>587</v>
      </c>
      <c r="E20600" s="6" t="s">
        <v>6948</v>
      </c>
    </row>
    <row r="20601" spans="1:5" x14ac:dyDescent="0.2">
      <c r="A20601" s="6" t="s">
        <v>587</v>
      </c>
      <c r="E20601" s="6" t="s">
        <v>6834</v>
      </c>
    </row>
    <row r="20602" spans="1:5" x14ac:dyDescent="0.2">
      <c r="A20602" s="6" t="s">
        <v>587</v>
      </c>
      <c r="E20602" s="6" t="s">
        <v>6949</v>
      </c>
    </row>
    <row r="20603" spans="1:5" x14ac:dyDescent="0.2">
      <c r="A20603" s="6" t="s">
        <v>587</v>
      </c>
      <c r="E20603" s="6" t="s">
        <v>169</v>
      </c>
    </row>
    <row r="20604" spans="1:5" x14ac:dyDescent="0.2">
      <c r="A20604" s="6" t="s">
        <v>587</v>
      </c>
      <c r="E20604" s="6" t="s">
        <v>170</v>
      </c>
    </row>
    <row r="20605" spans="1:5" x14ac:dyDescent="0.2">
      <c r="A20605" s="6" t="s">
        <v>587</v>
      </c>
      <c r="E20605" s="6" t="s">
        <v>6950</v>
      </c>
    </row>
    <row r="20606" spans="1:5" x14ac:dyDescent="0.2">
      <c r="A20606" s="6" t="s">
        <v>587</v>
      </c>
      <c r="E20606" s="6" t="s">
        <v>6951</v>
      </c>
    </row>
    <row r="20607" spans="1:5" x14ac:dyDescent="0.2">
      <c r="A20607" s="6" t="s">
        <v>587</v>
      </c>
      <c r="E20607" s="6" t="s">
        <v>171</v>
      </c>
    </row>
    <row r="20608" spans="1:5" x14ac:dyDescent="0.2">
      <c r="A20608" s="6" t="s">
        <v>587</v>
      </c>
      <c r="E20608" s="6" t="s">
        <v>6952</v>
      </c>
    </row>
    <row r="20609" spans="1:5" x14ac:dyDescent="0.2">
      <c r="A20609" s="6" t="s">
        <v>587</v>
      </c>
      <c r="E20609" s="6" t="s">
        <v>6953</v>
      </c>
    </row>
    <row r="20610" spans="1:5" x14ac:dyDescent="0.2">
      <c r="A20610" s="6" t="s">
        <v>587</v>
      </c>
      <c r="E20610" s="6" t="s">
        <v>6954</v>
      </c>
    </row>
    <row r="20611" spans="1:5" x14ac:dyDescent="0.2">
      <c r="A20611" s="6" t="s">
        <v>587</v>
      </c>
      <c r="E20611" s="6" t="s">
        <v>6955</v>
      </c>
    </row>
    <row r="20612" spans="1:5" x14ac:dyDescent="0.2">
      <c r="A20612" s="6" t="s">
        <v>587</v>
      </c>
      <c r="E20612" s="6" t="s">
        <v>6956</v>
      </c>
    </row>
    <row r="20613" spans="1:5" x14ac:dyDescent="0.2">
      <c r="A20613" s="6" t="s">
        <v>587</v>
      </c>
      <c r="E20613" s="6" t="s">
        <v>6957</v>
      </c>
    </row>
    <row r="20614" spans="1:5" x14ac:dyDescent="0.2">
      <c r="A20614" s="6" t="s">
        <v>587</v>
      </c>
      <c r="E20614" s="6" t="s">
        <v>6958</v>
      </c>
    </row>
    <row r="20615" spans="1:5" x14ac:dyDescent="0.2">
      <c r="A20615" s="6" t="s">
        <v>587</v>
      </c>
      <c r="E20615" s="6" t="s">
        <v>6959</v>
      </c>
    </row>
    <row r="20616" spans="1:5" x14ac:dyDescent="0.2">
      <c r="A20616" s="6" t="s">
        <v>587</v>
      </c>
      <c r="E20616" s="6" t="s">
        <v>6960</v>
      </c>
    </row>
    <row r="20617" spans="1:5" x14ac:dyDescent="0.2">
      <c r="A20617" s="6" t="s">
        <v>587</v>
      </c>
      <c r="E20617" s="6" t="s">
        <v>6731</v>
      </c>
    </row>
    <row r="20618" spans="1:5" x14ac:dyDescent="0.2">
      <c r="A20618" s="6" t="s">
        <v>587</v>
      </c>
      <c r="E20618" s="6" t="s">
        <v>6961</v>
      </c>
    </row>
    <row r="20619" spans="1:5" x14ac:dyDescent="0.2">
      <c r="A20619" s="6" t="s">
        <v>587</v>
      </c>
      <c r="E20619" s="6" t="s">
        <v>6962</v>
      </c>
    </row>
    <row r="20620" spans="1:5" x14ac:dyDescent="0.2">
      <c r="A20620" s="6" t="s">
        <v>587</v>
      </c>
      <c r="E20620" s="6" t="s">
        <v>3831</v>
      </c>
    </row>
    <row r="20621" spans="1:5" x14ac:dyDescent="0.2">
      <c r="A20621" s="6" t="s">
        <v>587</v>
      </c>
      <c r="E20621" s="6" t="s">
        <v>6963</v>
      </c>
    </row>
    <row r="20622" spans="1:5" x14ac:dyDescent="0.2">
      <c r="A20622" s="6" t="s">
        <v>587</v>
      </c>
      <c r="E20622" s="6" t="s">
        <v>6964</v>
      </c>
    </row>
    <row r="20623" spans="1:5" x14ac:dyDescent="0.2">
      <c r="A20623" s="6" t="s">
        <v>587</v>
      </c>
      <c r="E20623" s="6" t="s">
        <v>6965</v>
      </c>
    </row>
    <row r="20624" spans="1:5" x14ac:dyDescent="0.2">
      <c r="A20624" s="6" t="s">
        <v>587</v>
      </c>
      <c r="E20624" s="6" t="s">
        <v>1078</v>
      </c>
    </row>
    <row r="20625" spans="1:5" x14ac:dyDescent="0.2">
      <c r="A20625" s="6" t="s">
        <v>587</v>
      </c>
      <c r="E20625" s="6" t="s">
        <v>4456</v>
      </c>
    </row>
    <row r="20626" spans="1:5" x14ac:dyDescent="0.2">
      <c r="A20626" s="6" t="s">
        <v>587</v>
      </c>
      <c r="E20626" s="6" t="s">
        <v>4137</v>
      </c>
    </row>
    <row r="20627" spans="1:5" x14ac:dyDescent="0.2">
      <c r="A20627" s="6" t="s">
        <v>587</v>
      </c>
      <c r="E20627" s="6" t="s">
        <v>6097</v>
      </c>
    </row>
    <row r="20628" spans="1:5" x14ac:dyDescent="0.2">
      <c r="A20628" s="6" t="s">
        <v>587</v>
      </c>
      <c r="E20628" s="6" t="s">
        <v>6966</v>
      </c>
    </row>
    <row r="20629" spans="1:5" x14ac:dyDescent="0.2">
      <c r="A20629" s="6" t="s">
        <v>587</v>
      </c>
      <c r="E20629" s="6" t="s">
        <v>1754</v>
      </c>
    </row>
    <row r="20630" spans="1:5" x14ac:dyDescent="0.2">
      <c r="A20630" s="6" t="s">
        <v>587</v>
      </c>
      <c r="E20630" s="6" t="s">
        <v>6967</v>
      </c>
    </row>
    <row r="20631" spans="1:5" x14ac:dyDescent="0.2">
      <c r="A20631" s="6" t="s">
        <v>587</v>
      </c>
      <c r="E20631" s="6" t="s">
        <v>4674</v>
      </c>
    </row>
    <row r="20632" spans="1:5" x14ac:dyDescent="0.2">
      <c r="A20632" s="6" t="s">
        <v>587</v>
      </c>
      <c r="E20632" s="6" t="s">
        <v>6968</v>
      </c>
    </row>
    <row r="20633" spans="1:5" x14ac:dyDescent="0.2">
      <c r="A20633" s="6" t="s">
        <v>587</v>
      </c>
      <c r="E20633" s="6" t="s">
        <v>5596</v>
      </c>
    </row>
    <row r="20634" spans="1:5" x14ac:dyDescent="0.2">
      <c r="A20634" s="6" t="s">
        <v>587</v>
      </c>
      <c r="E20634" s="6" t="s">
        <v>827</v>
      </c>
    </row>
    <row r="20635" spans="1:5" x14ac:dyDescent="0.2">
      <c r="A20635" s="6" t="s">
        <v>587</v>
      </c>
      <c r="E20635" s="6" t="s">
        <v>746</v>
      </c>
    </row>
    <row r="20636" spans="1:5" x14ac:dyDescent="0.2">
      <c r="A20636" s="6" t="s">
        <v>587</v>
      </c>
      <c r="E20636" s="6" t="s">
        <v>1087</v>
      </c>
    </row>
    <row r="20637" spans="1:5" x14ac:dyDescent="0.2">
      <c r="A20637" s="6" t="s">
        <v>587</v>
      </c>
      <c r="E20637" s="6" t="s">
        <v>1083</v>
      </c>
    </row>
    <row r="20638" spans="1:5" x14ac:dyDescent="0.2">
      <c r="A20638" s="6" t="s">
        <v>587</v>
      </c>
      <c r="E20638" s="6" t="s">
        <v>671</v>
      </c>
    </row>
    <row r="20639" spans="1:5" x14ac:dyDescent="0.2">
      <c r="A20639" s="6" t="s">
        <v>587</v>
      </c>
      <c r="E20639" s="6" t="s">
        <v>1002</v>
      </c>
    </row>
    <row r="20640" spans="1:5" x14ac:dyDescent="0.2">
      <c r="A20640" s="6" t="s">
        <v>587</v>
      </c>
      <c r="E20640" s="6" t="s">
        <v>1002</v>
      </c>
    </row>
    <row r="20641" spans="1:5" x14ac:dyDescent="0.2">
      <c r="A20641" s="6" t="s">
        <v>587</v>
      </c>
      <c r="E20641" s="6" t="s">
        <v>1002</v>
      </c>
    </row>
    <row r="20642" spans="1:5" x14ac:dyDescent="0.2">
      <c r="A20642" s="6" t="s">
        <v>587</v>
      </c>
      <c r="E20642" s="6" t="s">
        <v>1002</v>
      </c>
    </row>
    <row r="20643" spans="1:5" x14ac:dyDescent="0.2">
      <c r="A20643" s="6" t="s">
        <v>587</v>
      </c>
      <c r="E20643" s="6" t="s">
        <v>1002</v>
      </c>
    </row>
    <row r="20644" spans="1:5" x14ac:dyDescent="0.2">
      <c r="A20644" s="6" t="s">
        <v>587</v>
      </c>
      <c r="E20644" s="6" t="s">
        <v>603</v>
      </c>
    </row>
    <row r="20645" spans="1:5" x14ac:dyDescent="0.2">
      <c r="A20645" s="6" t="s">
        <v>587</v>
      </c>
      <c r="E20645" s="6" t="s">
        <v>6969</v>
      </c>
    </row>
    <row r="20646" spans="1:5" x14ac:dyDescent="0.2">
      <c r="A20646" s="6" t="s">
        <v>587</v>
      </c>
      <c r="E20646" s="6" t="s">
        <v>847</v>
      </c>
    </row>
    <row r="20647" spans="1:5" x14ac:dyDescent="0.2">
      <c r="A20647" s="6" t="s">
        <v>587</v>
      </c>
      <c r="E20647" s="6" t="s">
        <v>3681</v>
      </c>
    </row>
    <row r="20648" spans="1:5" x14ac:dyDescent="0.2">
      <c r="A20648" s="6" t="s">
        <v>587</v>
      </c>
      <c r="E20648" s="6" t="s">
        <v>3681</v>
      </c>
    </row>
    <row r="20649" spans="1:5" x14ac:dyDescent="0.2">
      <c r="A20649" s="6" t="s">
        <v>587</v>
      </c>
      <c r="E20649" s="6" t="s">
        <v>3681</v>
      </c>
    </row>
    <row r="20650" spans="1:5" x14ac:dyDescent="0.2">
      <c r="A20650" s="6" t="s">
        <v>587</v>
      </c>
      <c r="E20650" s="6" t="s">
        <v>3681</v>
      </c>
    </row>
    <row r="20651" spans="1:5" x14ac:dyDescent="0.2">
      <c r="A20651" s="6" t="s">
        <v>587</v>
      </c>
      <c r="E20651" s="6" t="s">
        <v>3681</v>
      </c>
    </row>
    <row r="20652" spans="1:5" x14ac:dyDescent="0.2">
      <c r="A20652" s="6" t="s">
        <v>587</v>
      </c>
      <c r="E20652" s="6" t="s">
        <v>6970</v>
      </c>
    </row>
    <row r="20653" spans="1:5" x14ac:dyDescent="0.2">
      <c r="A20653" s="6" t="s">
        <v>587</v>
      </c>
      <c r="E20653" s="6" t="s">
        <v>1190</v>
      </c>
    </row>
    <row r="20654" spans="1:5" x14ac:dyDescent="0.2">
      <c r="A20654" s="6" t="s">
        <v>587</v>
      </c>
      <c r="E20654" s="6" t="s">
        <v>1349</v>
      </c>
    </row>
    <row r="20655" spans="1:5" x14ac:dyDescent="0.2">
      <c r="A20655" s="6" t="s">
        <v>587</v>
      </c>
      <c r="E20655" s="6" t="s">
        <v>171</v>
      </c>
    </row>
    <row r="20656" spans="1:5" x14ac:dyDescent="0.2">
      <c r="A20656" s="6" t="s">
        <v>587</v>
      </c>
      <c r="E20656" s="6" t="s">
        <v>6971</v>
      </c>
    </row>
    <row r="20657" spans="1:5" x14ac:dyDescent="0.2">
      <c r="A20657" s="6" t="s">
        <v>587</v>
      </c>
      <c r="E20657" s="6" t="s">
        <v>6972</v>
      </c>
    </row>
    <row r="20658" spans="1:5" x14ac:dyDescent="0.2">
      <c r="A20658" s="6" t="s">
        <v>587</v>
      </c>
      <c r="E20658" s="6" t="s">
        <v>6973</v>
      </c>
    </row>
    <row r="20659" spans="1:5" x14ac:dyDescent="0.2">
      <c r="A20659" s="6" t="s">
        <v>587</v>
      </c>
      <c r="E20659" s="6" t="s">
        <v>6974</v>
      </c>
    </row>
    <row r="20660" spans="1:5" x14ac:dyDescent="0.2">
      <c r="A20660" s="6" t="s">
        <v>587</v>
      </c>
      <c r="E20660" s="6" t="s">
        <v>6975</v>
      </c>
    </row>
    <row r="20661" spans="1:5" x14ac:dyDescent="0.2">
      <c r="A20661" s="6" t="s">
        <v>587</v>
      </c>
      <c r="E20661" s="6" t="s">
        <v>6976</v>
      </c>
    </row>
    <row r="20662" spans="1:5" x14ac:dyDescent="0.2">
      <c r="A20662" s="6" t="s">
        <v>587</v>
      </c>
      <c r="E20662" s="6" t="s">
        <v>6977</v>
      </c>
    </row>
    <row r="20663" spans="1:5" x14ac:dyDescent="0.2">
      <c r="A20663" s="6" t="s">
        <v>587</v>
      </c>
      <c r="E20663" s="6" t="s">
        <v>1431</v>
      </c>
    </row>
    <row r="20664" spans="1:5" x14ac:dyDescent="0.2">
      <c r="A20664" s="6" t="s">
        <v>587</v>
      </c>
      <c r="E20664" s="6" t="s">
        <v>6978</v>
      </c>
    </row>
    <row r="20665" spans="1:5" x14ac:dyDescent="0.2">
      <c r="A20665" s="6" t="s">
        <v>587</v>
      </c>
      <c r="E20665" s="6" t="s">
        <v>6979</v>
      </c>
    </row>
    <row r="20666" spans="1:5" x14ac:dyDescent="0.2">
      <c r="A20666" s="6" t="s">
        <v>587</v>
      </c>
      <c r="E20666" s="6" t="s">
        <v>6980</v>
      </c>
    </row>
    <row r="20667" spans="1:5" x14ac:dyDescent="0.2">
      <c r="A20667" s="6" t="s">
        <v>587</v>
      </c>
      <c r="E20667" s="6" t="s">
        <v>6981</v>
      </c>
    </row>
    <row r="20668" spans="1:5" x14ac:dyDescent="0.2">
      <c r="A20668" s="6" t="s">
        <v>587</v>
      </c>
      <c r="E20668" s="6" t="s">
        <v>6982</v>
      </c>
    </row>
    <row r="20669" spans="1:5" x14ac:dyDescent="0.2">
      <c r="A20669" s="6" t="s">
        <v>587</v>
      </c>
      <c r="E20669" s="6" t="s">
        <v>6983</v>
      </c>
    </row>
    <row r="20670" spans="1:5" x14ac:dyDescent="0.2">
      <c r="A20670" s="6" t="s">
        <v>587</v>
      </c>
      <c r="E20670" s="6" t="s">
        <v>6984</v>
      </c>
    </row>
    <row r="20671" spans="1:5" x14ac:dyDescent="0.2">
      <c r="A20671" s="6" t="s">
        <v>587</v>
      </c>
      <c r="E20671" s="6" t="s">
        <v>6985</v>
      </c>
    </row>
    <row r="20672" spans="1:5" x14ac:dyDescent="0.2">
      <c r="A20672" s="6" t="s">
        <v>587</v>
      </c>
      <c r="E20672" s="6" t="s">
        <v>6986</v>
      </c>
    </row>
    <row r="20673" spans="1:5" x14ac:dyDescent="0.2">
      <c r="A20673" s="6" t="s">
        <v>587</v>
      </c>
      <c r="E20673" s="6" t="s">
        <v>6987</v>
      </c>
    </row>
    <row r="20674" spans="1:5" x14ac:dyDescent="0.2">
      <c r="A20674" s="6" t="s">
        <v>587</v>
      </c>
      <c r="E20674" s="6" t="s">
        <v>6988</v>
      </c>
    </row>
    <row r="20675" spans="1:5" x14ac:dyDescent="0.2">
      <c r="A20675" s="6" t="s">
        <v>587</v>
      </c>
      <c r="E20675" s="6" t="s">
        <v>6989</v>
      </c>
    </row>
    <row r="20676" spans="1:5" x14ac:dyDescent="0.2">
      <c r="A20676" s="6" t="s">
        <v>587</v>
      </c>
      <c r="E20676" s="6" t="s">
        <v>6990</v>
      </c>
    </row>
    <row r="20677" spans="1:5" x14ac:dyDescent="0.2">
      <c r="A20677" s="6" t="s">
        <v>587</v>
      </c>
      <c r="E20677" s="6" t="s">
        <v>6991</v>
      </c>
    </row>
    <row r="20678" spans="1:5" x14ac:dyDescent="0.2">
      <c r="A20678" s="6" t="s">
        <v>587</v>
      </c>
      <c r="E20678" s="6" t="s">
        <v>6992</v>
      </c>
    </row>
    <row r="20679" spans="1:5" x14ac:dyDescent="0.2">
      <c r="A20679" s="6" t="s">
        <v>587</v>
      </c>
      <c r="E20679" s="6" t="s">
        <v>6993</v>
      </c>
    </row>
    <row r="20680" spans="1:5" x14ac:dyDescent="0.2">
      <c r="A20680" s="6" t="s">
        <v>587</v>
      </c>
      <c r="E20680" s="6" t="s">
        <v>6994</v>
      </c>
    </row>
    <row r="20681" spans="1:5" x14ac:dyDescent="0.2">
      <c r="A20681" s="6" t="s">
        <v>587</v>
      </c>
      <c r="E20681" s="6" t="s">
        <v>6995</v>
      </c>
    </row>
    <row r="20682" spans="1:5" x14ac:dyDescent="0.2">
      <c r="A20682" s="6" t="s">
        <v>587</v>
      </c>
      <c r="E20682" s="6" t="s">
        <v>6996</v>
      </c>
    </row>
    <row r="20683" spans="1:5" x14ac:dyDescent="0.2">
      <c r="A20683" s="6" t="s">
        <v>587</v>
      </c>
      <c r="E20683" s="6" t="s">
        <v>6997</v>
      </c>
    </row>
    <row r="20684" spans="1:5" x14ac:dyDescent="0.2">
      <c r="A20684" s="6" t="s">
        <v>587</v>
      </c>
      <c r="E20684" s="6" t="s">
        <v>6998</v>
      </c>
    </row>
    <row r="20685" spans="1:5" x14ac:dyDescent="0.2">
      <c r="A20685" s="6" t="s">
        <v>587</v>
      </c>
      <c r="E20685" s="6" t="s">
        <v>2078</v>
      </c>
    </row>
    <row r="20686" spans="1:5" x14ac:dyDescent="0.2">
      <c r="A20686" s="6" t="s">
        <v>587</v>
      </c>
      <c r="E20686" s="6" t="s">
        <v>2079</v>
      </c>
    </row>
    <row r="20687" spans="1:5" x14ac:dyDescent="0.2">
      <c r="A20687" s="6" t="s">
        <v>587</v>
      </c>
      <c r="E20687" s="6" t="s">
        <v>6999</v>
      </c>
    </row>
    <row r="20688" spans="1:5" x14ac:dyDescent="0.2">
      <c r="A20688" s="6" t="s">
        <v>587</v>
      </c>
      <c r="E20688" s="6" t="s">
        <v>7000</v>
      </c>
    </row>
    <row r="20689" spans="1:5" x14ac:dyDescent="0.2">
      <c r="A20689" s="6" t="s">
        <v>587</v>
      </c>
      <c r="E20689" s="6" t="s">
        <v>7001</v>
      </c>
    </row>
    <row r="20690" spans="1:5" x14ac:dyDescent="0.2">
      <c r="A20690" s="6" t="s">
        <v>587</v>
      </c>
      <c r="E20690" s="6" t="s">
        <v>7002</v>
      </c>
    </row>
    <row r="20691" spans="1:5" x14ac:dyDescent="0.2">
      <c r="A20691" s="6" t="s">
        <v>587</v>
      </c>
      <c r="E20691" s="6" t="s">
        <v>7003</v>
      </c>
    </row>
    <row r="20692" spans="1:5" x14ac:dyDescent="0.2">
      <c r="A20692" s="6" t="s">
        <v>587</v>
      </c>
      <c r="E20692" s="6" t="s">
        <v>2110</v>
      </c>
    </row>
    <row r="20693" spans="1:5" x14ac:dyDescent="0.2">
      <c r="A20693" s="6" t="s">
        <v>587</v>
      </c>
      <c r="E20693" s="6" t="s">
        <v>7004</v>
      </c>
    </row>
    <row r="20694" spans="1:5" x14ac:dyDescent="0.2">
      <c r="A20694" s="6" t="s">
        <v>587</v>
      </c>
      <c r="E20694" s="6" t="s">
        <v>7005</v>
      </c>
    </row>
    <row r="20695" spans="1:5" x14ac:dyDescent="0.2">
      <c r="A20695" s="6" t="s">
        <v>587</v>
      </c>
      <c r="E20695" s="6" t="s">
        <v>7006</v>
      </c>
    </row>
    <row r="20696" spans="1:5" x14ac:dyDescent="0.2">
      <c r="A20696" s="6" t="s">
        <v>587</v>
      </c>
      <c r="E20696" s="6" t="s">
        <v>7007</v>
      </c>
    </row>
    <row r="20697" spans="1:5" x14ac:dyDescent="0.2">
      <c r="A20697" s="6" t="s">
        <v>587</v>
      </c>
      <c r="E20697" s="6" t="s">
        <v>7008</v>
      </c>
    </row>
    <row r="20698" spans="1:5" x14ac:dyDescent="0.2">
      <c r="A20698" s="6" t="s">
        <v>587</v>
      </c>
      <c r="E20698" s="6" t="s">
        <v>7009</v>
      </c>
    </row>
    <row r="20699" spans="1:5" x14ac:dyDescent="0.2">
      <c r="A20699" s="6" t="s">
        <v>587</v>
      </c>
      <c r="E20699" s="6" t="s">
        <v>7010</v>
      </c>
    </row>
    <row r="20700" spans="1:5" x14ac:dyDescent="0.2">
      <c r="A20700" s="6" t="s">
        <v>587</v>
      </c>
      <c r="E20700" s="6" t="s">
        <v>7011</v>
      </c>
    </row>
    <row r="20701" spans="1:5" x14ac:dyDescent="0.2">
      <c r="A20701" s="6" t="s">
        <v>587</v>
      </c>
      <c r="E20701" s="6" t="s">
        <v>7012</v>
      </c>
    </row>
    <row r="20702" spans="1:5" x14ac:dyDescent="0.2">
      <c r="A20702" s="6" t="s">
        <v>587</v>
      </c>
      <c r="E20702" s="6" t="s">
        <v>7013</v>
      </c>
    </row>
    <row r="20703" spans="1:5" x14ac:dyDescent="0.2">
      <c r="A20703" s="6" t="s">
        <v>587</v>
      </c>
      <c r="E20703" s="6" t="s">
        <v>752</v>
      </c>
    </row>
    <row r="20704" spans="1:5" x14ac:dyDescent="0.2">
      <c r="A20704" s="6" t="s">
        <v>587</v>
      </c>
      <c r="E20704" s="6" t="s">
        <v>764</v>
      </c>
    </row>
    <row r="20705" spans="1:5" x14ac:dyDescent="0.2">
      <c r="A20705" s="6" t="s">
        <v>587</v>
      </c>
      <c r="E20705" s="6" t="s">
        <v>1079</v>
      </c>
    </row>
    <row r="20706" spans="1:5" x14ac:dyDescent="0.2">
      <c r="A20706" s="6" t="s">
        <v>587</v>
      </c>
      <c r="E20706" s="6" t="s">
        <v>1735</v>
      </c>
    </row>
    <row r="20707" spans="1:5" x14ac:dyDescent="0.2">
      <c r="A20707" s="6" t="s">
        <v>587</v>
      </c>
      <c r="E20707" s="6" t="s">
        <v>7014</v>
      </c>
    </row>
    <row r="20708" spans="1:5" x14ac:dyDescent="0.2">
      <c r="A20708" s="6" t="s">
        <v>587</v>
      </c>
      <c r="E20708" s="6" t="s">
        <v>7015</v>
      </c>
    </row>
    <row r="20709" spans="1:5" x14ac:dyDescent="0.2">
      <c r="A20709" s="6" t="s">
        <v>587</v>
      </c>
      <c r="E20709" s="6" t="s">
        <v>734</v>
      </c>
    </row>
    <row r="20710" spans="1:5" x14ac:dyDescent="0.2">
      <c r="A20710" s="6" t="s">
        <v>587</v>
      </c>
      <c r="E20710" s="6" t="s">
        <v>671</v>
      </c>
    </row>
    <row r="20711" spans="1:5" x14ac:dyDescent="0.2">
      <c r="A20711" s="6" t="s">
        <v>587</v>
      </c>
      <c r="E20711" s="6" t="s">
        <v>7016</v>
      </c>
    </row>
    <row r="20712" spans="1:5" x14ac:dyDescent="0.2">
      <c r="A20712" s="6" t="s">
        <v>587</v>
      </c>
      <c r="E20712" s="6" t="s">
        <v>1002</v>
      </c>
    </row>
    <row r="20713" spans="1:5" x14ac:dyDescent="0.2">
      <c r="A20713" s="6" t="s">
        <v>587</v>
      </c>
      <c r="E20713" s="6" t="s">
        <v>1059</v>
      </c>
    </row>
    <row r="20714" spans="1:5" x14ac:dyDescent="0.2">
      <c r="A20714" s="6" t="s">
        <v>587</v>
      </c>
      <c r="E20714" s="6" t="s">
        <v>1839</v>
      </c>
    </row>
    <row r="20715" spans="1:5" x14ac:dyDescent="0.2">
      <c r="A20715" s="6" t="s">
        <v>587</v>
      </c>
      <c r="E20715" s="6" t="s">
        <v>1838</v>
      </c>
    </row>
    <row r="20716" spans="1:5" x14ac:dyDescent="0.2">
      <c r="A20716" s="6" t="s">
        <v>587</v>
      </c>
      <c r="E20716" s="6" t="s">
        <v>3681</v>
      </c>
    </row>
    <row r="20717" spans="1:5" x14ac:dyDescent="0.2">
      <c r="A20717" s="6" t="s">
        <v>587</v>
      </c>
      <c r="E20717" s="6" t="s">
        <v>996</v>
      </c>
    </row>
    <row r="20718" spans="1:5" x14ac:dyDescent="0.2">
      <c r="A20718" s="6" t="s">
        <v>587</v>
      </c>
      <c r="E20718" s="6" t="s">
        <v>1010</v>
      </c>
    </row>
    <row r="20719" spans="1:5" x14ac:dyDescent="0.2">
      <c r="A20719" s="6" t="s">
        <v>587</v>
      </c>
      <c r="E20719" s="6" t="s">
        <v>7017</v>
      </c>
    </row>
    <row r="20720" spans="1:5" x14ac:dyDescent="0.2">
      <c r="A20720" s="6" t="s">
        <v>587</v>
      </c>
      <c r="E20720" s="6" t="s">
        <v>1292</v>
      </c>
    </row>
    <row r="20721" spans="1:5" x14ac:dyDescent="0.2">
      <c r="A20721" s="6" t="s">
        <v>587</v>
      </c>
      <c r="E20721" s="6" t="s">
        <v>4072</v>
      </c>
    </row>
    <row r="20722" spans="1:5" x14ac:dyDescent="0.2">
      <c r="A20722" s="6" t="s">
        <v>587</v>
      </c>
      <c r="E20722" s="6" t="s">
        <v>171</v>
      </c>
    </row>
    <row r="20723" spans="1:5" x14ac:dyDescent="0.2">
      <c r="A20723" s="6" t="s">
        <v>587</v>
      </c>
      <c r="E20723" s="6" t="s">
        <v>7018</v>
      </c>
    </row>
    <row r="20724" spans="1:5" x14ac:dyDescent="0.2">
      <c r="A20724" s="6" t="s">
        <v>587</v>
      </c>
      <c r="E20724" s="6" t="s">
        <v>7019</v>
      </c>
    </row>
    <row r="20725" spans="1:5" x14ac:dyDescent="0.2">
      <c r="A20725" s="6" t="s">
        <v>587</v>
      </c>
      <c r="E20725" s="6" t="s">
        <v>7020</v>
      </c>
    </row>
    <row r="20726" spans="1:5" x14ac:dyDescent="0.2">
      <c r="A20726" s="6" t="s">
        <v>587</v>
      </c>
      <c r="E20726" s="6" t="s">
        <v>7021</v>
      </c>
    </row>
    <row r="20727" spans="1:5" x14ac:dyDescent="0.2">
      <c r="A20727" s="6" t="s">
        <v>587</v>
      </c>
      <c r="E20727" s="6" t="s">
        <v>7022</v>
      </c>
    </row>
    <row r="20728" spans="1:5" x14ac:dyDescent="0.2">
      <c r="A20728" s="6" t="s">
        <v>587</v>
      </c>
      <c r="E20728" s="6" t="s">
        <v>7023</v>
      </c>
    </row>
    <row r="20729" spans="1:5" x14ac:dyDescent="0.2">
      <c r="A20729" s="6" t="s">
        <v>587</v>
      </c>
      <c r="E20729" s="6" t="s">
        <v>7024</v>
      </c>
    </row>
    <row r="20730" spans="1:5" x14ac:dyDescent="0.2">
      <c r="A20730" s="6" t="s">
        <v>587</v>
      </c>
      <c r="E20730" s="6" t="s">
        <v>7025</v>
      </c>
    </row>
    <row r="20731" spans="1:5" x14ac:dyDescent="0.2">
      <c r="A20731" s="6" t="s">
        <v>587</v>
      </c>
      <c r="E20731" s="6" t="s">
        <v>7026</v>
      </c>
    </row>
    <row r="20732" spans="1:5" x14ac:dyDescent="0.2">
      <c r="A20732" s="6" t="s">
        <v>587</v>
      </c>
      <c r="E20732" s="6" t="s">
        <v>7027</v>
      </c>
    </row>
    <row r="20733" spans="1:5" x14ac:dyDescent="0.2">
      <c r="A20733" s="6" t="s">
        <v>587</v>
      </c>
      <c r="E20733" s="6" t="s">
        <v>6837</v>
      </c>
    </row>
    <row r="20734" spans="1:5" x14ac:dyDescent="0.2">
      <c r="A20734" s="6" t="s">
        <v>587</v>
      </c>
      <c r="E20734" s="6" t="s">
        <v>7028</v>
      </c>
    </row>
    <row r="20735" spans="1:5" x14ac:dyDescent="0.2">
      <c r="A20735" s="6" t="s">
        <v>587</v>
      </c>
      <c r="E20735" s="6" t="s">
        <v>7029</v>
      </c>
    </row>
    <row r="20736" spans="1:5" x14ac:dyDescent="0.2">
      <c r="A20736" s="6" t="s">
        <v>587</v>
      </c>
      <c r="E20736" s="6" t="s">
        <v>7030</v>
      </c>
    </row>
    <row r="20737" spans="1:5" x14ac:dyDescent="0.2">
      <c r="A20737" s="6" t="s">
        <v>587</v>
      </c>
      <c r="E20737" s="6" t="s">
        <v>7031</v>
      </c>
    </row>
    <row r="20738" spans="1:5" x14ac:dyDescent="0.2">
      <c r="A20738" s="6" t="s">
        <v>587</v>
      </c>
      <c r="E20738" s="6" t="s">
        <v>7032</v>
      </c>
    </row>
    <row r="20739" spans="1:5" x14ac:dyDescent="0.2">
      <c r="A20739" s="6" t="s">
        <v>587</v>
      </c>
      <c r="E20739" s="6" t="s">
        <v>7033</v>
      </c>
    </row>
    <row r="20740" spans="1:5" x14ac:dyDescent="0.2">
      <c r="A20740" s="6" t="s">
        <v>587</v>
      </c>
      <c r="E20740" s="6" t="s">
        <v>7034</v>
      </c>
    </row>
    <row r="20741" spans="1:5" x14ac:dyDescent="0.2">
      <c r="A20741" s="6" t="s">
        <v>587</v>
      </c>
      <c r="E20741" s="6" t="s">
        <v>7035</v>
      </c>
    </row>
    <row r="20742" spans="1:5" x14ac:dyDescent="0.2">
      <c r="A20742" s="6" t="s">
        <v>587</v>
      </c>
      <c r="E20742" s="6" t="s">
        <v>6844</v>
      </c>
    </row>
    <row r="20743" spans="1:5" x14ac:dyDescent="0.2">
      <c r="A20743" s="6" t="s">
        <v>587</v>
      </c>
      <c r="E20743" s="6" t="s">
        <v>2053</v>
      </c>
    </row>
    <row r="20744" spans="1:5" x14ac:dyDescent="0.2">
      <c r="A20744" s="6" t="s">
        <v>587</v>
      </c>
      <c r="E20744" s="6" t="s">
        <v>2054</v>
      </c>
    </row>
    <row r="20745" spans="1:5" x14ac:dyDescent="0.2">
      <c r="A20745" s="6" t="s">
        <v>587</v>
      </c>
      <c r="E20745" s="6" t="s">
        <v>7036</v>
      </c>
    </row>
    <row r="20746" spans="1:5" x14ac:dyDescent="0.2">
      <c r="A20746" s="6" t="s">
        <v>587</v>
      </c>
      <c r="E20746" s="6" t="s">
        <v>2076</v>
      </c>
    </row>
    <row r="20747" spans="1:5" x14ac:dyDescent="0.2">
      <c r="A20747" s="6" t="s">
        <v>587</v>
      </c>
      <c r="E20747" s="6" t="s">
        <v>2088</v>
      </c>
    </row>
    <row r="20748" spans="1:5" x14ac:dyDescent="0.2">
      <c r="A20748" s="6" t="s">
        <v>587</v>
      </c>
      <c r="E20748" s="6" t="s">
        <v>7037</v>
      </c>
    </row>
    <row r="20749" spans="1:5" x14ac:dyDescent="0.2">
      <c r="A20749" s="6" t="s">
        <v>587</v>
      </c>
      <c r="E20749" s="6" t="s">
        <v>7038</v>
      </c>
    </row>
    <row r="20750" spans="1:5" x14ac:dyDescent="0.2">
      <c r="A20750" s="6" t="s">
        <v>587</v>
      </c>
      <c r="E20750" s="6" t="s">
        <v>2098</v>
      </c>
    </row>
    <row r="20751" spans="1:5" x14ac:dyDescent="0.2">
      <c r="A20751" s="6" t="s">
        <v>587</v>
      </c>
      <c r="E20751" s="6" t="s">
        <v>7039</v>
      </c>
    </row>
    <row r="20752" spans="1:5" x14ac:dyDescent="0.2">
      <c r="A20752" s="6" t="s">
        <v>587</v>
      </c>
      <c r="E20752" s="6" t="s">
        <v>7040</v>
      </c>
    </row>
    <row r="20753" spans="1:5" x14ac:dyDescent="0.2">
      <c r="A20753" s="6" t="s">
        <v>587</v>
      </c>
      <c r="E20753" s="6" t="s">
        <v>7041</v>
      </c>
    </row>
    <row r="20754" spans="1:5" x14ac:dyDescent="0.2">
      <c r="A20754" s="6" t="s">
        <v>587</v>
      </c>
      <c r="E20754" s="6" t="s">
        <v>7042</v>
      </c>
    </row>
    <row r="20755" spans="1:5" x14ac:dyDescent="0.2">
      <c r="A20755" s="6" t="s">
        <v>587</v>
      </c>
      <c r="E20755" s="6" t="s">
        <v>7043</v>
      </c>
    </row>
    <row r="20756" spans="1:5" x14ac:dyDescent="0.2">
      <c r="A20756" s="6" t="s">
        <v>587</v>
      </c>
      <c r="E20756" s="6" t="s">
        <v>7044</v>
      </c>
    </row>
    <row r="20757" spans="1:5" x14ac:dyDescent="0.2">
      <c r="A20757" s="6" t="s">
        <v>587</v>
      </c>
      <c r="E20757" s="6" t="s">
        <v>7045</v>
      </c>
    </row>
    <row r="20758" spans="1:5" x14ac:dyDescent="0.2">
      <c r="A20758" s="6" t="s">
        <v>587</v>
      </c>
      <c r="E20758" s="6" t="s">
        <v>6846</v>
      </c>
    </row>
    <row r="20759" spans="1:5" x14ac:dyDescent="0.2">
      <c r="A20759" s="6" t="s">
        <v>587</v>
      </c>
      <c r="E20759" s="6" t="s">
        <v>7046</v>
      </c>
    </row>
    <row r="20760" spans="1:5" x14ac:dyDescent="0.2">
      <c r="A20760" s="6" t="s">
        <v>587</v>
      </c>
      <c r="E20760" s="6" t="s">
        <v>7047</v>
      </c>
    </row>
    <row r="20761" spans="1:5" x14ac:dyDescent="0.2">
      <c r="A20761" s="6" t="s">
        <v>587</v>
      </c>
      <c r="E20761" s="6" t="s">
        <v>7048</v>
      </c>
    </row>
    <row r="20762" spans="1:5" x14ac:dyDescent="0.2">
      <c r="A20762" s="6" t="s">
        <v>587</v>
      </c>
      <c r="E20762" s="6" t="s">
        <v>7049</v>
      </c>
    </row>
    <row r="20763" spans="1:5" x14ac:dyDescent="0.2">
      <c r="A20763" s="6" t="s">
        <v>587</v>
      </c>
      <c r="E20763" s="6" t="s">
        <v>7050</v>
      </c>
    </row>
    <row r="20764" spans="1:5" x14ac:dyDescent="0.2">
      <c r="A20764" s="6" t="s">
        <v>587</v>
      </c>
      <c r="E20764" s="6" t="s">
        <v>7051</v>
      </c>
    </row>
    <row r="20765" spans="1:5" x14ac:dyDescent="0.2">
      <c r="A20765" s="6" t="s">
        <v>587</v>
      </c>
      <c r="E20765" s="6" t="s">
        <v>7052</v>
      </c>
    </row>
    <row r="20766" spans="1:5" x14ac:dyDescent="0.2">
      <c r="A20766" s="6" t="s">
        <v>587</v>
      </c>
      <c r="E20766" s="6" t="s">
        <v>7053</v>
      </c>
    </row>
    <row r="20767" spans="1:5" x14ac:dyDescent="0.2">
      <c r="A20767" s="6" t="s">
        <v>587</v>
      </c>
      <c r="E20767" s="6" t="s">
        <v>7054</v>
      </c>
    </row>
    <row r="20768" spans="1:5" x14ac:dyDescent="0.2">
      <c r="A20768" s="6" t="s">
        <v>587</v>
      </c>
      <c r="E20768" s="6" t="s">
        <v>7055</v>
      </c>
    </row>
    <row r="20769" spans="1:5" x14ac:dyDescent="0.2">
      <c r="A20769" s="6" t="s">
        <v>587</v>
      </c>
      <c r="E20769" s="6" t="s">
        <v>7056</v>
      </c>
    </row>
    <row r="20770" spans="1:5" x14ac:dyDescent="0.2">
      <c r="A20770" s="6" t="s">
        <v>587</v>
      </c>
      <c r="E20770" s="6" t="s">
        <v>837</v>
      </c>
    </row>
    <row r="20771" spans="1:5" x14ac:dyDescent="0.2">
      <c r="A20771" s="6" t="s">
        <v>587</v>
      </c>
      <c r="E20771" s="6" t="s">
        <v>757</v>
      </c>
    </row>
    <row r="20772" spans="1:5" x14ac:dyDescent="0.2">
      <c r="A20772" s="6" t="s">
        <v>587</v>
      </c>
      <c r="E20772" s="6" t="s">
        <v>764</v>
      </c>
    </row>
    <row r="20773" spans="1:5" x14ac:dyDescent="0.2">
      <c r="A20773" s="6" t="s">
        <v>587</v>
      </c>
      <c r="E20773" s="6" t="s">
        <v>769</v>
      </c>
    </row>
    <row r="20774" spans="1:5" x14ac:dyDescent="0.2">
      <c r="A20774" s="6" t="s">
        <v>587</v>
      </c>
      <c r="E20774" s="6" t="s">
        <v>3442</v>
      </c>
    </row>
    <row r="20775" spans="1:5" x14ac:dyDescent="0.2">
      <c r="A20775" s="6" t="s">
        <v>587</v>
      </c>
      <c r="E20775" s="6" t="s">
        <v>7057</v>
      </c>
    </row>
    <row r="20776" spans="1:5" x14ac:dyDescent="0.2">
      <c r="A20776" s="6" t="s">
        <v>587</v>
      </c>
      <c r="E20776" s="6" t="s">
        <v>7058</v>
      </c>
    </row>
    <row r="20777" spans="1:5" x14ac:dyDescent="0.2">
      <c r="A20777" s="6" t="s">
        <v>587</v>
      </c>
      <c r="E20777" s="6" t="s">
        <v>7059</v>
      </c>
    </row>
    <row r="20778" spans="1:5" x14ac:dyDescent="0.2">
      <c r="A20778" s="6" t="s">
        <v>587</v>
      </c>
      <c r="E20778" s="6" t="s">
        <v>3443</v>
      </c>
    </row>
    <row r="20779" spans="1:5" x14ac:dyDescent="0.2">
      <c r="A20779" s="6" t="s">
        <v>587</v>
      </c>
      <c r="E20779" s="6" t="s">
        <v>5113</v>
      </c>
    </row>
    <row r="20780" spans="1:5" x14ac:dyDescent="0.2">
      <c r="A20780" s="6" t="s">
        <v>587</v>
      </c>
      <c r="E20780" s="6" t="s">
        <v>4456</v>
      </c>
    </row>
    <row r="20781" spans="1:5" x14ac:dyDescent="0.2">
      <c r="A20781" s="6" t="s">
        <v>587</v>
      </c>
      <c r="E20781" s="6" t="s">
        <v>7060</v>
      </c>
    </row>
    <row r="20782" spans="1:5" x14ac:dyDescent="0.2">
      <c r="A20782" s="6" t="s">
        <v>587</v>
      </c>
      <c r="E20782" s="6" t="s">
        <v>7061</v>
      </c>
    </row>
    <row r="20783" spans="1:5" x14ac:dyDescent="0.2">
      <c r="A20783" s="6" t="s">
        <v>587</v>
      </c>
      <c r="E20783" s="6" t="s">
        <v>785</v>
      </c>
    </row>
    <row r="20784" spans="1:5" x14ac:dyDescent="0.2">
      <c r="A20784" s="6" t="s">
        <v>587</v>
      </c>
      <c r="E20784" s="6" t="s">
        <v>7062</v>
      </c>
    </row>
    <row r="20785" spans="1:5" x14ac:dyDescent="0.2">
      <c r="A20785" s="6" t="s">
        <v>587</v>
      </c>
      <c r="E20785" s="6" t="s">
        <v>7063</v>
      </c>
    </row>
    <row r="20786" spans="1:5" x14ac:dyDescent="0.2">
      <c r="A20786" s="6" t="s">
        <v>587</v>
      </c>
      <c r="E20786" s="6" t="s">
        <v>767</v>
      </c>
    </row>
    <row r="20787" spans="1:5" x14ac:dyDescent="0.2">
      <c r="A20787" s="6" t="s">
        <v>587</v>
      </c>
      <c r="E20787" s="6" t="s">
        <v>7064</v>
      </c>
    </row>
    <row r="20788" spans="1:5" x14ac:dyDescent="0.2">
      <c r="A20788" s="6" t="s">
        <v>587</v>
      </c>
      <c r="E20788" s="6" t="s">
        <v>7065</v>
      </c>
    </row>
    <row r="20789" spans="1:5" x14ac:dyDescent="0.2">
      <c r="A20789" s="6" t="s">
        <v>587</v>
      </c>
      <c r="E20789" s="6" t="s">
        <v>7066</v>
      </c>
    </row>
    <row r="20790" spans="1:5" x14ac:dyDescent="0.2">
      <c r="A20790" s="6" t="s">
        <v>587</v>
      </c>
      <c r="E20790" s="6" t="s">
        <v>828</v>
      </c>
    </row>
    <row r="20791" spans="1:5" x14ac:dyDescent="0.2">
      <c r="A20791" s="6" t="s">
        <v>587</v>
      </c>
      <c r="E20791" s="6" t="s">
        <v>745</v>
      </c>
    </row>
    <row r="20792" spans="1:5" x14ac:dyDescent="0.2">
      <c r="A20792" s="6" t="s">
        <v>587</v>
      </c>
      <c r="E20792" s="6" t="s">
        <v>5811</v>
      </c>
    </row>
    <row r="20793" spans="1:5" x14ac:dyDescent="0.2">
      <c r="A20793" s="6" t="s">
        <v>587</v>
      </c>
      <c r="E20793" s="6" t="s">
        <v>7067</v>
      </c>
    </row>
    <row r="20794" spans="1:5" x14ac:dyDescent="0.2">
      <c r="A20794" s="6" t="s">
        <v>587</v>
      </c>
      <c r="E20794" s="6" t="s">
        <v>7068</v>
      </c>
    </row>
    <row r="20795" spans="1:5" x14ac:dyDescent="0.2">
      <c r="A20795" s="6" t="s">
        <v>587</v>
      </c>
      <c r="E20795" s="6" t="s">
        <v>3384</v>
      </c>
    </row>
    <row r="20796" spans="1:5" x14ac:dyDescent="0.2">
      <c r="A20796" s="6" t="s">
        <v>587</v>
      </c>
      <c r="E20796" s="6" t="s">
        <v>3385</v>
      </c>
    </row>
    <row r="20797" spans="1:5" x14ac:dyDescent="0.2">
      <c r="A20797" s="6" t="s">
        <v>587</v>
      </c>
      <c r="E20797" s="6" t="s">
        <v>4219</v>
      </c>
    </row>
    <row r="20798" spans="1:5" x14ac:dyDescent="0.2">
      <c r="A20798" s="6" t="s">
        <v>587</v>
      </c>
      <c r="E20798" s="6" t="s">
        <v>950</v>
      </c>
    </row>
    <row r="20799" spans="1:5" x14ac:dyDescent="0.2">
      <c r="A20799" s="6" t="s">
        <v>587</v>
      </c>
      <c r="E20799" s="6" t="s">
        <v>7069</v>
      </c>
    </row>
    <row r="20800" spans="1:5" x14ac:dyDescent="0.2">
      <c r="A20800" s="6" t="s">
        <v>587</v>
      </c>
      <c r="E20800" s="6" t="s">
        <v>2873</v>
      </c>
    </row>
    <row r="20801" spans="1:5" x14ac:dyDescent="0.2">
      <c r="A20801" s="6" t="s">
        <v>587</v>
      </c>
      <c r="E20801" s="6" t="s">
        <v>2874</v>
      </c>
    </row>
    <row r="20802" spans="1:5" x14ac:dyDescent="0.2">
      <c r="A20802" s="6" t="s">
        <v>587</v>
      </c>
      <c r="E20802" s="6" t="s">
        <v>987</v>
      </c>
    </row>
    <row r="20803" spans="1:5" x14ac:dyDescent="0.2">
      <c r="A20803" s="6" t="s">
        <v>587</v>
      </c>
      <c r="E20803" s="6" t="s">
        <v>7070</v>
      </c>
    </row>
    <row r="20804" spans="1:5" x14ac:dyDescent="0.2">
      <c r="A20804" s="6" t="s">
        <v>587</v>
      </c>
      <c r="E20804" s="6" t="s">
        <v>7071</v>
      </c>
    </row>
    <row r="20805" spans="1:5" x14ac:dyDescent="0.2">
      <c r="A20805" s="6" t="s">
        <v>587</v>
      </c>
      <c r="E20805" s="6" t="s">
        <v>7072</v>
      </c>
    </row>
    <row r="20806" spans="1:5" x14ac:dyDescent="0.2">
      <c r="A20806" s="6" t="s">
        <v>587</v>
      </c>
      <c r="E20806" s="6" t="s">
        <v>946</v>
      </c>
    </row>
    <row r="20807" spans="1:5" x14ac:dyDescent="0.2">
      <c r="A20807" s="6" t="s">
        <v>587</v>
      </c>
      <c r="E20807" s="6" t="s">
        <v>1168</v>
      </c>
    </row>
    <row r="20808" spans="1:5" x14ac:dyDescent="0.2">
      <c r="A20808" s="6" t="s">
        <v>587</v>
      </c>
      <c r="E20808" s="6" t="s">
        <v>1284</v>
      </c>
    </row>
    <row r="20809" spans="1:5" x14ac:dyDescent="0.2">
      <c r="A20809" s="6" t="s">
        <v>587</v>
      </c>
      <c r="E20809" s="6" t="s">
        <v>1532</v>
      </c>
    </row>
    <row r="20810" spans="1:5" x14ac:dyDescent="0.2">
      <c r="A20810" s="6" t="s">
        <v>587</v>
      </c>
      <c r="E20810" s="6" t="s">
        <v>4388</v>
      </c>
    </row>
    <row r="20811" spans="1:5" x14ac:dyDescent="0.2">
      <c r="A20811" s="6" t="s">
        <v>587</v>
      </c>
      <c r="E20811" s="6" t="s">
        <v>1630</v>
      </c>
    </row>
    <row r="20812" spans="1:5" x14ac:dyDescent="0.2">
      <c r="A20812" s="6" t="s">
        <v>587</v>
      </c>
      <c r="E20812" s="6" t="s">
        <v>7073</v>
      </c>
    </row>
    <row r="20813" spans="1:5" x14ac:dyDescent="0.2">
      <c r="A20813" s="6" t="s">
        <v>587</v>
      </c>
      <c r="E20813" s="6" t="s">
        <v>7074</v>
      </c>
    </row>
    <row r="20814" spans="1:5" x14ac:dyDescent="0.2">
      <c r="A20814" s="6" t="s">
        <v>587</v>
      </c>
      <c r="E20814" s="6" t="s">
        <v>7075</v>
      </c>
    </row>
    <row r="20815" spans="1:5" x14ac:dyDescent="0.2">
      <c r="A20815" s="6" t="s">
        <v>587</v>
      </c>
      <c r="E20815" s="6" t="s">
        <v>945</v>
      </c>
    </row>
    <row r="20816" spans="1:5" x14ac:dyDescent="0.2">
      <c r="A20816" s="6" t="s">
        <v>587</v>
      </c>
      <c r="E20816" s="6" t="s">
        <v>7076</v>
      </c>
    </row>
    <row r="20817" spans="1:5" x14ac:dyDescent="0.2">
      <c r="A20817" s="6" t="s">
        <v>587</v>
      </c>
      <c r="E20817" s="6" t="s">
        <v>7077</v>
      </c>
    </row>
    <row r="20818" spans="1:5" x14ac:dyDescent="0.2">
      <c r="A20818" s="6" t="s">
        <v>587</v>
      </c>
      <c r="E20818" s="6" t="s">
        <v>7078</v>
      </c>
    </row>
    <row r="20819" spans="1:5" x14ac:dyDescent="0.2">
      <c r="A20819" s="6" t="s">
        <v>587</v>
      </c>
      <c r="E20819" s="6" t="s">
        <v>1170</v>
      </c>
    </row>
    <row r="20820" spans="1:5" x14ac:dyDescent="0.2">
      <c r="A20820" s="6" t="s">
        <v>587</v>
      </c>
      <c r="E20820" s="6" t="s">
        <v>1333</v>
      </c>
    </row>
    <row r="20821" spans="1:5" x14ac:dyDescent="0.2">
      <c r="A20821" s="6" t="s">
        <v>587</v>
      </c>
      <c r="E20821" s="6" t="s">
        <v>7079</v>
      </c>
    </row>
    <row r="20822" spans="1:5" x14ac:dyDescent="0.2">
      <c r="A20822" s="6" t="s">
        <v>587</v>
      </c>
      <c r="E20822" s="6" t="s">
        <v>2832</v>
      </c>
    </row>
    <row r="20823" spans="1:5" x14ac:dyDescent="0.2">
      <c r="A20823" s="6" t="s">
        <v>587</v>
      </c>
      <c r="E20823" s="6" t="s">
        <v>1646</v>
      </c>
    </row>
    <row r="20824" spans="1:5" x14ac:dyDescent="0.2">
      <c r="A20824" s="6" t="s">
        <v>587</v>
      </c>
      <c r="E20824" s="6" t="s">
        <v>7080</v>
      </c>
    </row>
    <row r="20825" spans="1:5" x14ac:dyDescent="0.2">
      <c r="A20825" s="6" t="s">
        <v>587</v>
      </c>
      <c r="E20825" s="6" t="s">
        <v>7081</v>
      </c>
    </row>
    <row r="20826" spans="1:5" x14ac:dyDescent="0.2">
      <c r="A20826" s="6" t="s">
        <v>587</v>
      </c>
      <c r="E20826" s="6" t="s">
        <v>7082</v>
      </c>
    </row>
    <row r="20827" spans="1:5" x14ac:dyDescent="0.2">
      <c r="A20827" s="6" t="s">
        <v>587</v>
      </c>
      <c r="E20827" s="6" t="s">
        <v>6904</v>
      </c>
    </row>
    <row r="20828" spans="1:5" x14ac:dyDescent="0.2">
      <c r="A20828" s="6" t="s">
        <v>587</v>
      </c>
      <c r="E20828" s="6" t="s">
        <v>2002</v>
      </c>
    </row>
    <row r="20829" spans="1:5" x14ac:dyDescent="0.2">
      <c r="A20829" s="6" t="s">
        <v>587</v>
      </c>
      <c r="E20829" s="6" t="s">
        <v>3439</v>
      </c>
    </row>
    <row r="20830" spans="1:5" x14ac:dyDescent="0.2">
      <c r="A20830" s="6" t="s">
        <v>587</v>
      </c>
      <c r="E20830" s="6" t="s">
        <v>3440</v>
      </c>
    </row>
    <row r="20831" spans="1:5" x14ac:dyDescent="0.2">
      <c r="A20831" s="6" t="s">
        <v>587</v>
      </c>
      <c r="E20831" s="6" t="s">
        <v>7083</v>
      </c>
    </row>
    <row r="20832" spans="1:5" x14ac:dyDescent="0.2">
      <c r="A20832" s="6" t="s">
        <v>587</v>
      </c>
      <c r="E20832" s="6" t="s">
        <v>7084</v>
      </c>
    </row>
    <row r="20833" spans="1:5" x14ac:dyDescent="0.2">
      <c r="A20833" s="6" t="s">
        <v>587</v>
      </c>
      <c r="E20833" s="6" t="s">
        <v>7085</v>
      </c>
    </row>
    <row r="20834" spans="1:5" x14ac:dyDescent="0.2">
      <c r="A20834" s="6" t="s">
        <v>587</v>
      </c>
      <c r="E20834" s="6" t="s">
        <v>4108</v>
      </c>
    </row>
    <row r="20835" spans="1:5" x14ac:dyDescent="0.2">
      <c r="A20835" s="6" t="s">
        <v>587</v>
      </c>
      <c r="E20835" s="6" t="s">
        <v>7086</v>
      </c>
    </row>
    <row r="20836" spans="1:5" x14ac:dyDescent="0.2">
      <c r="A20836" s="6" t="s">
        <v>587</v>
      </c>
      <c r="E20836" s="6" t="s">
        <v>7087</v>
      </c>
    </row>
    <row r="20837" spans="1:5" x14ac:dyDescent="0.2">
      <c r="A20837" s="6" t="s">
        <v>587</v>
      </c>
      <c r="E20837" s="6" t="s">
        <v>7088</v>
      </c>
    </row>
    <row r="20838" spans="1:5" x14ac:dyDescent="0.2">
      <c r="A20838" s="6" t="s">
        <v>587</v>
      </c>
      <c r="E20838" s="6" t="s">
        <v>7089</v>
      </c>
    </row>
    <row r="20839" spans="1:5" x14ac:dyDescent="0.2">
      <c r="A20839" s="6" t="s">
        <v>587</v>
      </c>
      <c r="E20839" s="6" t="s">
        <v>7090</v>
      </c>
    </row>
    <row r="20840" spans="1:5" x14ac:dyDescent="0.2">
      <c r="A20840" s="6" t="s">
        <v>587</v>
      </c>
      <c r="E20840" s="6" t="s">
        <v>7091</v>
      </c>
    </row>
    <row r="20841" spans="1:5" x14ac:dyDescent="0.2">
      <c r="A20841" s="6" t="s">
        <v>587</v>
      </c>
      <c r="E20841" s="6" t="s">
        <v>4597</v>
      </c>
    </row>
    <row r="20842" spans="1:5" x14ac:dyDescent="0.2">
      <c r="A20842" s="6" t="s">
        <v>587</v>
      </c>
      <c r="E20842" s="6" t="s">
        <v>7092</v>
      </c>
    </row>
    <row r="20843" spans="1:5" x14ac:dyDescent="0.2">
      <c r="A20843" s="6" t="s">
        <v>587</v>
      </c>
      <c r="E20843" s="6" t="s">
        <v>4406</v>
      </c>
    </row>
    <row r="20844" spans="1:5" x14ac:dyDescent="0.2">
      <c r="A20844" s="6" t="s">
        <v>587</v>
      </c>
      <c r="E20844" s="6" t="s">
        <v>7093</v>
      </c>
    </row>
    <row r="20845" spans="1:5" x14ac:dyDescent="0.2">
      <c r="A20845" s="6" t="s">
        <v>587</v>
      </c>
      <c r="E20845" s="6" t="s">
        <v>7094</v>
      </c>
    </row>
    <row r="20846" spans="1:5" x14ac:dyDescent="0.2">
      <c r="A20846" s="6" t="s">
        <v>587</v>
      </c>
      <c r="E20846" s="6" t="s">
        <v>7095</v>
      </c>
    </row>
    <row r="20847" spans="1:5" x14ac:dyDescent="0.2">
      <c r="A20847" s="6" t="s">
        <v>587</v>
      </c>
      <c r="E20847" s="6" t="s">
        <v>752</v>
      </c>
    </row>
    <row r="20848" spans="1:5" x14ac:dyDescent="0.2">
      <c r="A20848" s="6" t="s">
        <v>587</v>
      </c>
      <c r="E20848" s="6" t="s">
        <v>751</v>
      </c>
    </row>
    <row r="20849" spans="1:5" x14ac:dyDescent="0.2">
      <c r="A20849" s="6" t="s">
        <v>587</v>
      </c>
      <c r="E20849" s="6" t="s">
        <v>761</v>
      </c>
    </row>
    <row r="20850" spans="1:5" x14ac:dyDescent="0.2">
      <c r="A20850" s="6" t="s">
        <v>587</v>
      </c>
      <c r="E20850" s="6" t="s">
        <v>7096</v>
      </c>
    </row>
    <row r="20851" spans="1:5" x14ac:dyDescent="0.2">
      <c r="A20851" s="6" t="s">
        <v>587</v>
      </c>
      <c r="E20851" s="6" t="s">
        <v>4034</v>
      </c>
    </row>
    <row r="20852" spans="1:5" x14ac:dyDescent="0.2">
      <c r="A20852" s="6" t="s">
        <v>587</v>
      </c>
      <c r="E20852" s="6" t="s">
        <v>7097</v>
      </c>
    </row>
    <row r="20853" spans="1:5" x14ac:dyDescent="0.2">
      <c r="A20853" s="6" t="s">
        <v>587</v>
      </c>
      <c r="E20853" s="6" t="s">
        <v>4471</v>
      </c>
    </row>
    <row r="20854" spans="1:5" x14ac:dyDescent="0.2">
      <c r="A20854" s="6" t="s">
        <v>587</v>
      </c>
      <c r="E20854" s="6" t="s">
        <v>4041</v>
      </c>
    </row>
    <row r="20855" spans="1:5" x14ac:dyDescent="0.2">
      <c r="A20855" s="6" t="s">
        <v>587</v>
      </c>
      <c r="E20855" s="6" t="s">
        <v>1729</v>
      </c>
    </row>
    <row r="20856" spans="1:5" x14ac:dyDescent="0.2">
      <c r="A20856" s="6" t="s">
        <v>587</v>
      </c>
      <c r="E20856" s="6" t="s">
        <v>7098</v>
      </c>
    </row>
    <row r="20857" spans="1:5" x14ac:dyDescent="0.2">
      <c r="A20857" s="6" t="s">
        <v>587</v>
      </c>
      <c r="E20857" s="6" t="s">
        <v>7099</v>
      </c>
    </row>
    <row r="20858" spans="1:5" x14ac:dyDescent="0.2">
      <c r="A20858" s="6" t="s">
        <v>587</v>
      </c>
      <c r="E20858" s="6" t="s">
        <v>755</v>
      </c>
    </row>
    <row r="20859" spans="1:5" x14ac:dyDescent="0.2">
      <c r="A20859" s="6" t="s">
        <v>587</v>
      </c>
      <c r="E20859" s="6" t="s">
        <v>742</v>
      </c>
    </row>
    <row r="20860" spans="1:5" x14ac:dyDescent="0.2">
      <c r="A20860" s="6" t="s">
        <v>587</v>
      </c>
      <c r="E20860" s="6" t="s">
        <v>6750</v>
      </c>
    </row>
    <row r="20861" spans="1:5" x14ac:dyDescent="0.2">
      <c r="A20861" s="6" t="s">
        <v>587</v>
      </c>
      <c r="E20861" s="6" t="s">
        <v>981</v>
      </c>
    </row>
    <row r="20862" spans="1:5" x14ac:dyDescent="0.2">
      <c r="A20862" s="6" t="s">
        <v>587</v>
      </c>
      <c r="E20862" s="6" t="s">
        <v>932</v>
      </c>
    </row>
    <row r="20863" spans="1:5" x14ac:dyDescent="0.2">
      <c r="A20863" s="6" t="s">
        <v>587</v>
      </c>
      <c r="E20863" s="6" t="s">
        <v>26</v>
      </c>
    </row>
    <row r="20864" spans="1:5" x14ac:dyDescent="0.2">
      <c r="A20864" s="6" t="s">
        <v>587</v>
      </c>
      <c r="E20864" s="6" t="s">
        <v>728</v>
      </c>
    </row>
    <row r="20865" spans="1:5" x14ac:dyDescent="0.2">
      <c r="A20865" s="6" t="s">
        <v>587</v>
      </c>
      <c r="E20865" s="6" t="s">
        <v>1017</v>
      </c>
    </row>
    <row r="20866" spans="1:5" x14ac:dyDescent="0.2">
      <c r="A20866" s="6" t="s">
        <v>587</v>
      </c>
      <c r="E20866" s="6" t="s">
        <v>6349</v>
      </c>
    </row>
    <row r="20867" spans="1:5" x14ac:dyDescent="0.2">
      <c r="A20867" s="6" t="s">
        <v>587</v>
      </c>
      <c r="E20867" s="6" t="s">
        <v>7100</v>
      </c>
    </row>
    <row r="20868" spans="1:5" x14ac:dyDescent="0.2">
      <c r="A20868" s="6" t="s">
        <v>587</v>
      </c>
      <c r="E20868" s="6" t="s">
        <v>1153</v>
      </c>
    </row>
    <row r="20869" spans="1:5" x14ac:dyDescent="0.2">
      <c r="A20869" s="6" t="s">
        <v>587</v>
      </c>
      <c r="E20869" s="6" t="s">
        <v>1160</v>
      </c>
    </row>
    <row r="20870" spans="1:5" x14ac:dyDescent="0.2">
      <c r="A20870" s="6" t="s">
        <v>587</v>
      </c>
      <c r="E20870" s="6" t="s">
        <v>1200</v>
      </c>
    </row>
    <row r="20871" spans="1:5" x14ac:dyDescent="0.2">
      <c r="A20871" s="6" t="s">
        <v>587</v>
      </c>
      <c r="E20871" s="6" t="s">
        <v>6922</v>
      </c>
    </row>
    <row r="20872" spans="1:5" x14ac:dyDescent="0.2">
      <c r="A20872" s="6" t="s">
        <v>587</v>
      </c>
      <c r="E20872" s="6" t="s">
        <v>2180</v>
      </c>
    </row>
    <row r="20873" spans="1:5" x14ac:dyDescent="0.2">
      <c r="A20873" s="6" t="s">
        <v>587</v>
      </c>
      <c r="E20873" s="6" t="s">
        <v>7101</v>
      </c>
    </row>
    <row r="20874" spans="1:5" x14ac:dyDescent="0.2">
      <c r="A20874" s="6" t="s">
        <v>587</v>
      </c>
      <c r="E20874" s="6" t="s">
        <v>7102</v>
      </c>
    </row>
    <row r="20875" spans="1:5" x14ac:dyDescent="0.2">
      <c r="A20875" s="6" t="s">
        <v>587</v>
      </c>
      <c r="E20875" s="6" t="s">
        <v>7103</v>
      </c>
    </row>
    <row r="20876" spans="1:5" x14ac:dyDescent="0.2">
      <c r="A20876" s="6" t="s">
        <v>587</v>
      </c>
      <c r="E20876" s="6" t="s">
        <v>7104</v>
      </c>
    </row>
    <row r="20877" spans="1:5" x14ac:dyDescent="0.2">
      <c r="A20877" s="6" t="s">
        <v>587</v>
      </c>
      <c r="E20877" s="6" t="s">
        <v>6546</v>
      </c>
    </row>
    <row r="20878" spans="1:5" x14ac:dyDescent="0.2">
      <c r="A20878" s="6" t="s">
        <v>587</v>
      </c>
      <c r="E20878" s="6" t="s">
        <v>7105</v>
      </c>
    </row>
    <row r="20879" spans="1:5" x14ac:dyDescent="0.2">
      <c r="A20879" s="6" t="s">
        <v>587</v>
      </c>
      <c r="E20879" s="6" t="s">
        <v>7106</v>
      </c>
    </row>
    <row r="20880" spans="1:5" x14ac:dyDescent="0.2">
      <c r="A20880" s="6" t="s">
        <v>587</v>
      </c>
      <c r="E20880" s="6" t="s">
        <v>7107</v>
      </c>
    </row>
    <row r="20881" spans="1:5" x14ac:dyDescent="0.2">
      <c r="A20881" s="6" t="s">
        <v>587</v>
      </c>
      <c r="E20881" s="6" t="s">
        <v>7108</v>
      </c>
    </row>
    <row r="20882" spans="1:5" x14ac:dyDescent="0.2">
      <c r="A20882" s="6" t="s">
        <v>587</v>
      </c>
      <c r="E20882" s="6" t="s">
        <v>7109</v>
      </c>
    </row>
    <row r="20883" spans="1:5" x14ac:dyDescent="0.2">
      <c r="A20883" s="6" t="s">
        <v>587</v>
      </c>
      <c r="E20883" s="6" t="s">
        <v>4089</v>
      </c>
    </row>
    <row r="20884" spans="1:5" x14ac:dyDescent="0.2">
      <c r="A20884" s="6" t="s">
        <v>587</v>
      </c>
      <c r="E20884" s="6" t="s">
        <v>7078</v>
      </c>
    </row>
    <row r="20885" spans="1:5" x14ac:dyDescent="0.2">
      <c r="A20885" s="6" t="s">
        <v>587</v>
      </c>
      <c r="E20885" s="6" t="s">
        <v>1170</v>
      </c>
    </row>
    <row r="20886" spans="1:5" x14ac:dyDescent="0.2">
      <c r="A20886" s="6" t="s">
        <v>587</v>
      </c>
      <c r="E20886" s="6" t="s">
        <v>3490</v>
      </c>
    </row>
    <row r="20887" spans="1:5" x14ac:dyDescent="0.2">
      <c r="A20887" s="6" t="s">
        <v>587</v>
      </c>
      <c r="E20887" s="6" t="s">
        <v>3159</v>
      </c>
    </row>
    <row r="20888" spans="1:5" x14ac:dyDescent="0.2">
      <c r="A20888" s="6" t="s">
        <v>587</v>
      </c>
      <c r="E20888" s="6" t="s">
        <v>7110</v>
      </c>
    </row>
    <row r="20889" spans="1:5" x14ac:dyDescent="0.2">
      <c r="A20889" s="6" t="s">
        <v>587</v>
      </c>
      <c r="E20889" s="6" t="s">
        <v>254</v>
      </c>
    </row>
    <row r="20890" spans="1:5" x14ac:dyDescent="0.2">
      <c r="A20890" s="6" t="s">
        <v>587</v>
      </c>
      <c r="E20890" s="6" t="s">
        <v>3493</v>
      </c>
    </row>
    <row r="20891" spans="1:5" x14ac:dyDescent="0.2">
      <c r="A20891" s="6" t="s">
        <v>587</v>
      </c>
      <c r="E20891" s="6" t="s">
        <v>5951</v>
      </c>
    </row>
    <row r="20892" spans="1:5" x14ac:dyDescent="0.2">
      <c r="A20892" s="6" t="s">
        <v>587</v>
      </c>
      <c r="E20892" s="6" t="s">
        <v>4048</v>
      </c>
    </row>
    <row r="20893" spans="1:5" x14ac:dyDescent="0.2">
      <c r="A20893" s="6" t="s">
        <v>587</v>
      </c>
      <c r="E20893" s="6" t="s">
        <v>6305</v>
      </c>
    </row>
    <row r="20894" spans="1:5" x14ac:dyDescent="0.2">
      <c r="A20894" s="6" t="s">
        <v>587</v>
      </c>
      <c r="E20894" s="6" t="s">
        <v>149</v>
      </c>
    </row>
    <row r="20895" spans="1:5" x14ac:dyDescent="0.2">
      <c r="A20895" s="6" t="s">
        <v>587</v>
      </c>
      <c r="E20895" s="6" t="s">
        <v>4072</v>
      </c>
    </row>
    <row r="20896" spans="1:5" x14ac:dyDescent="0.2">
      <c r="A20896" s="6" t="s">
        <v>587</v>
      </c>
      <c r="E20896" s="6" t="s">
        <v>3936</v>
      </c>
    </row>
    <row r="20897" spans="1:5" x14ac:dyDescent="0.2">
      <c r="A20897" s="6" t="s">
        <v>587</v>
      </c>
      <c r="E20897" s="6" t="s">
        <v>7111</v>
      </c>
    </row>
    <row r="20898" spans="1:5" x14ac:dyDescent="0.2">
      <c r="A20898" s="6" t="s">
        <v>587</v>
      </c>
      <c r="E20898" s="6" t="s">
        <v>6904</v>
      </c>
    </row>
    <row r="20899" spans="1:5" x14ac:dyDescent="0.2">
      <c r="A20899" s="6" t="s">
        <v>587</v>
      </c>
      <c r="E20899" s="6" t="s">
        <v>6732</v>
      </c>
    </row>
    <row r="20900" spans="1:5" x14ac:dyDescent="0.2">
      <c r="A20900" s="6" t="s">
        <v>587</v>
      </c>
      <c r="E20900" s="6" t="s">
        <v>2002</v>
      </c>
    </row>
    <row r="20901" spans="1:5" x14ac:dyDescent="0.2">
      <c r="A20901" s="6" t="s">
        <v>587</v>
      </c>
      <c r="E20901" s="6" t="s">
        <v>7112</v>
      </c>
    </row>
    <row r="20902" spans="1:5" x14ac:dyDescent="0.2">
      <c r="A20902" s="6" t="s">
        <v>587</v>
      </c>
      <c r="E20902" s="6" t="s">
        <v>2071</v>
      </c>
    </row>
    <row r="20903" spans="1:5" x14ac:dyDescent="0.2">
      <c r="A20903" s="6" t="s">
        <v>587</v>
      </c>
      <c r="E20903" s="6" t="s">
        <v>6556</v>
      </c>
    </row>
    <row r="20904" spans="1:5" x14ac:dyDescent="0.2">
      <c r="A20904" s="6" t="s">
        <v>587</v>
      </c>
      <c r="E20904" s="6" t="s">
        <v>4060</v>
      </c>
    </row>
    <row r="20905" spans="1:5" x14ac:dyDescent="0.2">
      <c r="A20905" s="6" t="s">
        <v>587</v>
      </c>
      <c r="E20905" s="6" t="s">
        <v>7113</v>
      </c>
    </row>
    <row r="20906" spans="1:5" x14ac:dyDescent="0.2">
      <c r="A20906" s="6" t="s">
        <v>587</v>
      </c>
      <c r="E20906" s="6" t="s">
        <v>7114</v>
      </c>
    </row>
    <row r="20907" spans="1:5" x14ac:dyDescent="0.2">
      <c r="A20907" s="6" t="s">
        <v>587</v>
      </c>
      <c r="E20907" s="6" t="s">
        <v>7115</v>
      </c>
    </row>
    <row r="20908" spans="1:5" x14ac:dyDescent="0.2">
      <c r="A20908" s="6" t="s">
        <v>587</v>
      </c>
      <c r="E20908" s="6" t="s">
        <v>6011</v>
      </c>
    </row>
    <row r="20909" spans="1:5" x14ac:dyDescent="0.2">
      <c r="A20909" s="6" t="s">
        <v>587</v>
      </c>
      <c r="E20909" s="6" t="s">
        <v>879</v>
      </c>
    </row>
    <row r="20910" spans="1:5" x14ac:dyDescent="0.2">
      <c r="A20910" s="6" t="s">
        <v>587</v>
      </c>
      <c r="E20910" s="6" t="s">
        <v>880</v>
      </c>
    </row>
    <row r="20911" spans="1:5" x14ac:dyDescent="0.2">
      <c r="A20911" s="6" t="s">
        <v>587</v>
      </c>
      <c r="E20911" s="6" t="s">
        <v>3549</v>
      </c>
    </row>
    <row r="20912" spans="1:5" x14ac:dyDescent="0.2">
      <c r="A20912" s="6" t="s">
        <v>587</v>
      </c>
      <c r="E20912" s="6" t="s">
        <v>6922</v>
      </c>
    </row>
    <row r="20913" spans="1:5" x14ac:dyDescent="0.2">
      <c r="A20913" s="6" t="s">
        <v>587</v>
      </c>
      <c r="E20913" s="6" t="s">
        <v>4602</v>
      </c>
    </row>
    <row r="20914" spans="1:5" x14ac:dyDescent="0.2">
      <c r="A20914" s="6" t="s">
        <v>587</v>
      </c>
      <c r="E20914" s="6" t="s">
        <v>1062</v>
      </c>
    </row>
    <row r="20915" spans="1:5" x14ac:dyDescent="0.2">
      <c r="A20915" s="6" t="s">
        <v>587</v>
      </c>
      <c r="E20915" s="6" t="s">
        <v>2341</v>
      </c>
    </row>
    <row r="20916" spans="1:5" x14ac:dyDescent="0.2">
      <c r="A20916" s="6" t="s">
        <v>587</v>
      </c>
      <c r="E20916" s="6" t="s">
        <v>3810</v>
      </c>
    </row>
    <row r="20917" spans="1:5" x14ac:dyDescent="0.2">
      <c r="A20917" s="6" t="s">
        <v>587</v>
      </c>
      <c r="E20917" s="6" t="s">
        <v>1334</v>
      </c>
    </row>
    <row r="20918" spans="1:5" x14ac:dyDescent="0.2">
      <c r="A20918" s="6" t="s">
        <v>587</v>
      </c>
      <c r="E20918" s="6" t="s">
        <v>1676</v>
      </c>
    </row>
    <row r="20919" spans="1:5" x14ac:dyDescent="0.2">
      <c r="A20919" s="6" t="s">
        <v>587</v>
      </c>
      <c r="E20919" s="6" t="s">
        <v>1837</v>
      </c>
    </row>
    <row r="20920" spans="1:5" x14ac:dyDescent="0.2">
      <c r="A20920" s="6" t="s">
        <v>587</v>
      </c>
      <c r="E20920" s="6" t="s">
        <v>3566</v>
      </c>
    </row>
    <row r="20921" spans="1:5" x14ac:dyDescent="0.2">
      <c r="A20921" s="6" t="s">
        <v>587</v>
      </c>
      <c r="E20921" s="6" t="s">
        <v>2088</v>
      </c>
    </row>
    <row r="20922" spans="1:5" x14ac:dyDescent="0.2">
      <c r="A20922" s="6" t="s">
        <v>587</v>
      </c>
      <c r="E20922" s="6" t="s">
        <v>665</v>
      </c>
    </row>
    <row r="20923" spans="1:5" x14ac:dyDescent="0.2">
      <c r="A20923" s="6" t="s">
        <v>587</v>
      </c>
      <c r="E20923" s="6" t="s">
        <v>880</v>
      </c>
    </row>
    <row r="20924" spans="1:5" x14ac:dyDescent="0.2">
      <c r="A20924" s="6" t="s">
        <v>587</v>
      </c>
      <c r="E20924" s="6" t="s">
        <v>4602</v>
      </c>
    </row>
    <row r="20925" spans="1:5" x14ac:dyDescent="0.2">
      <c r="A20925" s="6" t="s">
        <v>587</v>
      </c>
      <c r="E20925" s="6" t="s">
        <v>1062</v>
      </c>
    </row>
    <row r="20926" spans="1:5" x14ac:dyDescent="0.2">
      <c r="A20926" s="6" t="s">
        <v>587</v>
      </c>
      <c r="E20926" s="6" t="s">
        <v>1181</v>
      </c>
    </row>
    <row r="20927" spans="1:5" x14ac:dyDescent="0.2">
      <c r="A20927" s="6" t="s">
        <v>587</v>
      </c>
      <c r="E20927" s="6" t="s">
        <v>3810</v>
      </c>
    </row>
    <row r="20928" spans="1:5" x14ac:dyDescent="0.2">
      <c r="A20928" s="6" t="s">
        <v>587</v>
      </c>
      <c r="E20928" s="6" t="s">
        <v>1677</v>
      </c>
    </row>
    <row r="20929" spans="1:5" x14ac:dyDescent="0.2">
      <c r="A20929" s="6" t="s">
        <v>587</v>
      </c>
      <c r="E20929" s="6" t="s">
        <v>6904</v>
      </c>
    </row>
    <row r="20930" spans="1:5" x14ac:dyDescent="0.2">
      <c r="A20930" s="6" t="s">
        <v>587</v>
      </c>
      <c r="E20930" s="6" t="s">
        <v>708</v>
      </c>
    </row>
    <row r="20931" spans="1:5" x14ac:dyDescent="0.2">
      <c r="A20931" s="6" t="s">
        <v>587</v>
      </c>
      <c r="E20931" s="6" t="s">
        <v>946</v>
      </c>
    </row>
    <row r="20932" spans="1:5" x14ac:dyDescent="0.2">
      <c r="A20932" s="6" t="s">
        <v>587</v>
      </c>
      <c r="E20932" s="6" t="s">
        <v>1168</v>
      </c>
    </row>
    <row r="20933" spans="1:5" x14ac:dyDescent="0.2">
      <c r="A20933" s="6" t="s">
        <v>587</v>
      </c>
      <c r="E20933" s="6" t="s">
        <v>7116</v>
      </c>
    </row>
    <row r="20934" spans="1:5" x14ac:dyDescent="0.2">
      <c r="A20934" s="6" t="s">
        <v>587</v>
      </c>
      <c r="E20934" s="6" t="s">
        <v>2002</v>
      </c>
    </row>
    <row r="20935" spans="1:5" x14ac:dyDescent="0.2">
      <c r="A20935" s="6" t="s">
        <v>587</v>
      </c>
      <c r="E20935" s="6" t="s">
        <v>967</v>
      </c>
    </row>
    <row r="20936" spans="1:5" x14ac:dyDescent="0.2">
      <c r="A20936" s="6" t="s">
        <v>587</v>
      </c>
      <c r="E20936" s="6" t="s">
        <v>3934</v>
      </c>
    </row>
    <row r="20937" spans="1:5" x14ac:dyDescent="0.2">
      <c r="A20937" s="6" t="s">
        <v>587</v>
      </c>
      <c r="E20937" s="6" t="s">
        <v>7117</v>
      </c>
    </row>
    <row r="20938" spans="1:5" x14ac:dyDescent="0.2">
      <c r="A20938" s="6" t="s">
        <v>587</v>
      </c>
      <c r="E20938" s="6" t="s">
        <v>1308</v>
      </c>
    </row>
    <row r="20939" spans="1:5" x14ac:dyDescent="0.2">
      <c r="A20939" s="6" t="s">
        <v>620</v>
      </c>
      <c r="E20939" s="6" t="s">
        <v>737</v>
      </c>
    </row>
    <row r="20940" spans="1:5" x14ac:dyDescent="0.2">
      <c r="A20940" s="6" t="s">
        <v>620</v>
      </c>
      <c r="E20940" s="6" t="s">
        <v>1503</v>
      </c>
    </row>
    <row r="20941" spans="1:5" x14ac:dyDescent="0.2">
      <c r="A20941" s="6" t="s">
        <v>620</v>
      </c>
      <c r="E20941" s="6" t="s">
        <v>1448</v>
      </c>
    </row>
    <row r="20942" spans="1:5" x14ac:dyDescent="0.2">
      <c r="A20942" s="6" t="s">
        <v>620</v>
      </c>
      <c r="E20942" s="6" t="s">
        <v>1449</v>
      </c>
    </row>
    <row r="20943" spans="1:5" x14ac:dyDescent="0.2">
      <c r="A20943" s="6" t="s">
        <v>620</v>
      </c>
      <c r="E20943" s="6" t="s">
        <v>863</v>
      </c>
    </row>
    <row r="20944" spans="1:5" x14ac:dyDescent="0.2">
      <c r="A20944" s="6" t="s">
        <v>620</v>
      </c>
      <c r="E20944" s="6" t="s">
        <v>2711</v>
      </c>
    </row>
    <row r="20945" spans="1:5" x14ac:dyDescent="0.2">
      <c r="A20945" s="6" t="s">
        <v>620</v>
      </c>
      <c r="E20945" s="6" t="s">
        <v>1103</v>
      </c>
    </row>
    <row r="20946" spans="1:5" x14ac:dyDescent="0.2">
      <c r="A20946" s="6" t="s">
        <v>620</v>
      </c>
      <c r="E20946" s="6" t="s">
        <v>6035</v>
      </c>
    </row>
    <row r="20947" spans="1:5" x14ac:dyDescent="0.2">
      <c r="A20947" s="6" t="s">
        <v>620</v>
      </c>
      <c r="E20947" s="6" t="s">
        <v>948</v>
      </c>
    </row>
    <row r="20948" spans="1:5" x14ac:dyDescent="0.2">
      <c r="A20948" s="6" t="s">
        <v>620</v>
      </c>
      <c r="E20948" s="6" t="s">
        <v>956</v>
      </c>
    </row>
    <row r="20949" spans="1:5" x14ac:dyDescent="0.2">
      <c r="A20949" s="6" t="s">
        <v>620</v>
      </c>
      <c r="E20949" s="6" t="s">
        <v>1220</v>
      </c>
    </row>
    <row r="20950" spans="1:5" x14ac:dyDescent="0.2">
      <c r="A20950" s="6" t="s">
        <v>620</v>
      </c>
      <c r="E20950" s="6" t="s">
        <v>1391</v>
      </c>
    </row>
    <row r="20951" spans="1:5" x14ac:dyDescent="0.2">
      <c r="A20951" s="6" t="s">
        <v>620</v>
      </c>
      <c r="E20951" s="6" t="s">
        <v>6055</v>
      </c>
    </row>
    <row r="20952" spans="1:5" x14ac:dyDescent="0.2">
      <c r="A20952" s="6" t="s">
        <v>620</v>
      </c>
      <c r="E20952" s="6" t="s">
        <v>2014</v>
      </c>
    </row>
    <row r="20953" spans="1:5" x14ac:dyDescent="0.2">
      <c r="A20953" s="6" t="s">
        <v>620</v>
      </c>
      <c r="E20953" s="6" t="s">
        <v>2017</v>
      </c>
    </row>
    <row r="20954" spans="1:5" x14ac:dyDescent="0.2">
      <c r="A20954" s="6" t="s">
        <v>620</v>
      </c>
      <c r="E20954" s="6" t="s">
        <v>7118</v>
      </c>
    </row>
    <row r="20955" spans="1:5" x14ac:dyDescent="0.2">
      <c r="A20955" s="6" t="s">
        <v>620</v>
      </c>
      <c r="E20955" s="6" t="s">
        <v>3222</v>
      </c>
    </row>
    <row r="20956" spans="1:5" x14ac:dyDescent="0.2">
      <c r="A20956" s="6" t="s">
        <v>620</v>
      </c>
      <c r="E20956" s="6" t="s">
        <v>5405</v>
      </c>
    </row>
    <row r="20957" spans="1:5" x14ac:dyDescent="0.2">
      <c r="A20957" s="6" t="s">
        <v>620</v>
      </c>
      <c r="E20957" s="6" t="s">
        <v>1257</v>
      </c>
    </row>
    <row r="20958" spans="1:5" x14ac:dyDescent="0.2">
      <c r="A20958" s="6" t="s">
        <v>620</v>
      </c>
      <c r="E20958" s="6" t="s">
        <v>7119</v>
      </c>
    </row>
    <row r="20959" spans="1:5" x14ac:dyDescent="0.2">
      <c r="A20959" s="6" t="s">
        <v>620</v>
      </c>
      <c r="E20959" s="6" t="s">
        <v>1707</v>
      </c>
    </row>
    <row r="20960" spans="1:5" x14ac:dyDescent="0.2">
      <c r="A20960" s="6" t="s">
        <v>620</v>
      </c>
      <c r="E20960" s="6" t="s">
        <v>6704</v>
      </c>
    </row>
    <row r="20961" spans="1:5" x14ac:dyDescent="0.2">
      <c r="A20961" s="6" t="s">
        <v>620</v>
      </c>
      <c r="E20961" s="6" t="s">
        <v>7120</v>
      </c>
    </row>
    <row r="20962" spans="1:5" x14ac:dyDescent="0.2">
      <c r="A20962" s="6" t="s">
        <v>620</v>
      </c>
      <c r="E20962" s="6" t="s">
        <v>6189</v>
      </c>
    </row>
    <row r="20963" spans="1:5" x14ac:dyDescent="0.2">
      <c r="A20963" s="6" t="s">
        <v>620</v>
      </c>
      <c r="E20963" s="6" t="s">
        <v>2006</v>
      </c>
    </row>
    <row r="20964" spans="1:5" x14ac:dyDescent="0.2">
      <c r="A20964" s="6" t="s">
        <v>620</v>
      </c>
      <c r="E20964" s="6" t="s">
        <v>2010</v>
      </c>
    </row>
    <row r="20965" spans="1:5" x14ac:dyDescent="0.2">
      <c r="A20965" s="6" t="s">
        <v>620</v>
      </c>
      <c r="E20965" s="6" t="s">
        <v>3206</v>
      </c>
    </row>
    <row r="20966" spans="1:5" x14ac:dyDescent="0.2">
      <c r="A20966" s="6" t="s">
        <v>620</v>
      </c>
      <c r="E20966" s="6" t="s">
        <v>4661</v>
      </c>
    </row>
    <row r="20967" spans="1:5" x14ac:dyDescent="0.2">
      <c r="A20967" s="6" t="s">
        <v>620</v>
      </c>
      <c r="E20967" s="6" t="s">
        <v>848</v>
      </c>
    </row>
    <row r="20968" spans="1:5" x14ac:dyDescent="0.2">
      <c r="A20968" s="6" t="s">
        <v>620</v>
      </c>
      <c r="E20968" s="6" t="s">
        <v>2873</v>
      </c>
    </row>
    <row r="20969" spans="1:5" x14ac:dyDescent="0.2">
      <c r="A20969" s="6" t="s">
        <v>620</v>
      </c>
      <c r="E20969" s="6" t="s">
        <v>4127</v>
      </c>
    </row>
    <row r="20970" spans="1:5" x14ac:dyDescent="0.2">
      <c r="A20970" s="6" t="s">
        <v>620</v>
      </c>
      <c r="E20970" s="6" t="s">
        <v>2874</v>
      </c>
    </row>
    <row r="20971" spans="1:5" x14ac:dyDescent="0.2">
      <c r="A20971" s="6" t="s">
        <v>620</v>
      </c>
      <c r="E20971" s="6" t="s">
        <v>727</v>
      </c>
    </row>
    <row r="20972" spans="1:5" x14ac:dyDescent="0.2">
      <c r="A20972" s="6" t="s">
        <v>620</v>
      </c>
      <c r="E20972" s="6" t="s">
        <v>836</v>
      </c>
    </row>
    <row r="20973" spans="1:5" x14ac:dyDescent="0.2">
      <c r="A20973" s="6" t="s">
        <v>620</v>
      </c>
      <c r="E20973" s="6" t="s">
        <v>4717</v>
      </c>
    </row>
    <row r="20974" spans="1:5" x14ac:dyDescent="0.2">
      <c r="A20974" s="6" t="s">
        <v>620</v>
      </c>
      <c r="E20974" s="6" t="s">
        <v>2255</v>
      </c>
    </row>
    <row r="20975" spans="1:5" x14ac:dyDescent="0.2">
      <c r="A20975" s="6" t="s">
        <v>620</v>
      </c>
      <c r="E20975" s="6" t="s">
        <v>3528</v>
      </c>
    </row>
    <row r="20976" spans="1:5" x14ac:dyDescent="0.2">
      <c r="A20976" s="6" t="s">
        <v>620</v>
      </c>
      <c r="E20976" s="6" t="s">
        <v>7121</v>
      </c>
    </row>
    <row r="20977" spans="1:5" x14ac:dyDescent="0.2">
      <c r="A20977" s="6" t="s">
        <v>620</v>
      </c>
      <c r="E20977" s="6" t="s">
        <v>1181</v>
      </c>
    </row>
    <row r="20978" spans="1:5" x14ac:dyDescent="0.2">
      <c r="A20978" s="6" t="s">
        <v>620</v>
      </c>
      <c r="E20978" s="6" t="s">
        <v>1485</v>
      </c>
    </row>
    <row r="20979" spans="1:5" x14ac:dyDescent="0.2">
      <c r="A20979" s="6" t="s">
        <v>620</v>
      </c>
      <c r="E20979" s="6" t="s">
        <v>1486</v>
      </c>
    </row>
    <row r="20980" spans="1:5" x14ac:dyDescent="0.2">
      <c r="A20980" s="6" t="s">
        <v>620</v>
      </c>
      <c r="E20980" s="6" t="s">
        <v>634</v>
      </c>
    </row>
    <row r="20981" spans="1:5" x14ac:dyDescent="0.2">
      <c r="A20981" s="6" t="s">
        <v>620</v>
      </c>
      <c r="E20981" s="6" t="s">
        <v>1214</v>
      </c>
    </row>
    <row r="20982" spans="1:5" x14ac:dyDescent="0.2">
      <c r="A20982" s="6" t="s">
        <v>620</v>
      </c>
      <c r="E20982" s="6" t="s">
        <v>797</v>
      </c>
    </row>
    <row r="20983" spans="1:5" x14ac:dyDescent="0.2">
      <c r="A20983" s="6" t="s">
        <v>620</v>
      </c>
      <c r="E20983" s="6" t="s">
        <v>1142</v>
      </c>
    </row>
    <row r="20984" spans="1:5" x14ac:dyDescent="0.2">
      <c r="A20984" s="6" t="s">
        <v>620</v>
      </c>
      <c r="E20984" s="6" t="s">
        <v>1143</v>
      </c>
    </row>
    <row r="20985" spans="1:5" x14ac:dyDescent="0.2">
      <c r="A20985" s="6" t="s">
        <v>620</v>
      </c>
      <c r="E20985" s="6" t="s">
        <v>2134</v>
      </c>
    </row>
    <row r="20986" spans="1:5" x14ac:dyDescent="0.2">
      <c r="A20986" s="6" t="s">
        <v>620</v>
      </c>
      <c r="E20986" s="6" t="s">
        <v>6445</v>
      </c>
    </row>
    <row r="20987" spans="1:5" x14ac:dyDescent="0.2">
      <c r="A20987" s="6" t="s">
        <v>620</v>
      </c>
      <c r="E20987" s="6" t="s">
        <v>735</v>
      </c>
    </row>
    <row r="20988" spans="1:5" x14ac:dyDescent="0.2">
      <c r="A20988" s="6" t="s">
        <v>620</v>
      </c>
      <c r="E20988" s="6" t="s">
        <v>6446</v>
      </c>
    </row>
    <row r="20989" spans="1:5" x14ac:dyDescent="0.2">
      <c r="A20989" s="6" t="s">
        <v>620</v>
      </c>
      <c r="E20989" s="6" t="s">
        <v>6447</v>
      </c>
    </row>
    <row r="20990" spans="1:5" x14ac:dyDescent="0.2">
      <c r="A20990" s="6" t="s">
        <v>620</v>
      </c>
      <c r="E20990" s="6" t="s">
        <v>6448</v>
      </c>
    </row>
    <row r="20991" spans="1:5" x14ac:dyDescent="0.2">
      <c r="A20991" s="6" t="s">
        <v>620</v>
      </c>
      <c r="E20991" s="6" t="s">
        <v>6451</v>
      </c>
    </row>
    <row r="20992" spans="1:5" x14ac:dyDescent="0.2">
      <c r="A20992" s="6" t="s">
        <v>620</v>
      </c>
      <c r="E20992" s="6" t="s">
        <v>6452</v>
      </c>
    </row>
    <row r="20993" spans="1:5" x14ac:dyDescent="0.2">
      <c r="A20993" s="6" t="s">
        <v>620</v>
      </c>
      <c r="E20993" s="6" t="s">
        <v>6734</v>
      </c>
    </row>
    <row r="20994" spans="1:5" x14ac:dyDescent="0.2">
      <c r="A20994" s="6" t="s">
        <v>620</v>
      </c>
      <c r="E20994" s="6" t="s">
        <v>703</v>
      </c>
    </row>
    <row r="20995" spans="1:5" x14ac:dyDescent="0.2">
      <c r="A20995" s="6" t="s">
        <v>620</v>
      </c>
      <c r="E20995" s="6" t="s">
        <v>671</v>
      </c>
    </row>
    <row r="20996" spans="1:5" x14ac:dyDescent="0.2">
      <c r="A20996" s="6" t="s">
        <v>620</v>
      </c>
      <c r="E20996" s="6" t="s">
        <v>2825</v>
      </c>
    </row>
    <row r="20997" spans="1:5" x14ac:dyDescent="0.2">
      <c r="A20997" s="6" t="s">
        <v>620</v>
      </c>
      <c r="E20997" s="6" t="s">
        <v>684</v>
      </c>
    </row>
    <row r="20998" spans="1:5" x14ac:dyDescent="0.2">
      <c r="A20998" s="6" t="s">
        <v>620</v>
      </c>
      <c r="E20998" s="6" t="s">
        <v>6455</v>
      </c>
    </row>
    <row r="20999" spans="1:5" x14ac:dyDescent="0.2">
      <c r="A20999" s="6" t="s">
        <v>620</v>
      </c>
      <c r="E20999" s="6" t="s">
        <v>670</v>
      </c>
    </row>
    <row r="21000" spans="1:5" x14ac:dyDescent="0.2">
      <c r="A21000" s="6" t="s">
        <v>620</v>
      </c>
      <c r="E21000" s="6" t="s">
        <v>6735</v>
      </c>
    </row>
    <row r="21001" spans="1:5" x14ac:dyDescent="0.2">
      <c r="A21001" s="6" t="s">
        <v>620</v>
      </c>
      <c r="E21001" s="6" t="s">
        <v>704</v>
      </c>
    </row>
    <row r="21002" spans="1:5" x14ac:dyDescent="0.2">
      <c r="A21002" s="6" t="s">
        <v>620</v>
      </c>
      <c r="E21002" s="6" t="s">
        <v>1199</v>
      </c>
    </row>
    <row r="21003" spans="1:5" x14ac:dyDescent="0.2">
      <c r="A21003" s="6" t="s">
        <v>620</v>
      </c>
      <c r="E21003" s="6" t="s">
        <v>6110</v>
      </c>
    </row>
    <row r="21004" spans="1:5" x14ac:dyDescent="0.2">
      <c r="A21004" s="6" t="s">
        <v>620</v>
      </c>
      <c r="E21004" s="6" t="s">
        <v>6457</v>
      </c>
    </row>
    <row r="21005" spans="1:5" x14ac:dyDescent="0.2">
      <c r="A21005" s="6" t="s">
        <v>620</v>
      </c>
      <c r="E21005" s="6" t="s">
        <v>161</v>
      </c>
    </row>
    <row r="21006" spans="1:5" x14ac:dyDescent="0.2">
      <c r="A21006" s="6" t="s">
        <v>620</v>
      </c>
      <c r="E21006" s="6" t="s">
        <v>6459</v>
      </c>
    </row>
    <row r="21007" spans="1:5" x14ac:dyDescent="0.2">
      <c r="A21007" s="6" t="s">
        <v>620</v>
      </c>
      <c r="E21007" s="6" t="s">
        <v>6351</v>
      </c>
    </row>
    <row r="21008" spans="1:5" x14ac:dyDescent="0.2">
      <c r="A21008" s="6" t="s">
        <v>620</v>
      </c>
      <c r="E21008" s="6" t="s">
        <v>6460</v>
      </c>
    </row>
    <row r="21009" spans="1:5" x14ac:dyDescent="0.2">
      <c r="A21009" s="6" t="s">
        <v>620</v>
      </c>
      <c r="E21009" s="6" t="s">
        <v>6461</v>
      </c>
    </row>
    <row r="21010" spans="1:5" x14ac:dyDescent="0.2">
      <c r="A21010" s="6" t="s">
        <v>620</v>
      </c>
      <c r="E21010" s="6" t="s">
        <v>6462</v>
      </c>
    </row>
    <row r="21011" spans="1:5" x14ac:dyDescent="0.2">
      <c r="A21011" s="6" t="s">
        <v>620</v>
      </c>
      <c r="E21011" s="6" t="s">
        <v>6465</v>
      </c>
    </row>
    <row r="21012" spans="1:5" x14ac:dyDescent="0.2">
      <c r="A21012" s="6" t="s">
        <v>620</v>
      </c>
      <c r="E21012" s="6" t="s">
        <v>2965</v>
      </c>
    </row>
    <row r="21013" spans="1:5" x14ac:dyDescent="0.2">
      <c r="A21013" s="6" t="s">
        <v>620</v>
      </c>
      <c r="E21013" s="6" t="s">
        <v>6475</v>
      </c>
    </row>
    <row r="21014" spans="1:5" x14ac:dyDescent="0.2">
      <c r="A21014" s="6" t="s">
        <v>620</v>
      </c>
      <c r="E21014" s="6" t="s">
        <v>6476</v>
      </c>
    </row>
    <row r="21015" spans="1:5" x14ac:dyDescent="0.2">
      <c r="A21015" s="6" t="s">
        <v>620</v>
      </c>
      <c r="E21015" s="6" t="s">
        <v>6477</v>
      </c>
    </row>
    <row r="21016" spans="1:5" x14ac:dyDescent="0.2">
      <c r="A21016" s="6" t="s">
        <v>620</v>
      </c>
      <c r="E21016" s="6" t="s">
        <v>6478</v>
      </c>
    </row>
    <row r="21017" spans="1:5" x14ac:dyDescent="0.2">
      <c r="A21017" s="6" t="s">
        <v>620</v>
      </c>
      <c r="E21017" s="6" t="s">
        <v>6479</v>
      </c>
    </row>
    <row r="21018" spans="1:5" x14ac:dyDescent="0.2">
      <c r="A21018" s="6" t="s">
        <v>620</v>
      </c>
      <c r="E21018" s="6" t="s">
        <v>6481</v>
      </c>
    </row>
    <row r="21019" spans="1:5" x14ac:dyDescent="0.2">
      <c r="A21019" s="6" t="s">
        <v>620</v>
      </c>
      <c r="E21019" s="6" t="s">
        <v>6482</v>
      </c>
    </row>
    <row r="21020" spans="1:5" x14ac:dyDescent="0.2">
      <c r="A21020" s="6" t="s">
        <v>620</v>
      </c>
      <c r="E21020" s="6" t="s">
        <v>6122</v>
      </c>
    </row>
    <row r="21021" spans="1:5" x14ac:dyDescent="0.2">
      <c r="A21021" s="6" t="s">
        <v>620</v>
      </c>
      <c r="E21021" s="6" t="s">
        <v>6483</v>
      </c>
    </row>
    <row r="21022" spans="1:5" x14ac:dyDescent="0.2">
      <c r="A21022" s="6" t="s">
        <v>620</v>
      </c>
      <c r="E21022" s="6" t="s">
        <v>1415</v>
      </c>
    </row>
    <row r="21023" spans="1:5" x14ac:dyDescent="0.2">
      <c r="A21023" s="6" t="s">
        <v>620</v>
      </c>
      <c r="E21023" s="6" t="s">
        <v>6484</v>
      </c>
    </row>
    <row r="21024" spans="1:5" x14ac:dyDescent="0.2">
      <c r="A21024" s="6" t="s">
        <v>620</v>
      </c>
      <c r="E21024" s="6" t="s">
        <v>6485</v>
      </c>
    </row>
    <row r="21025" spans="1:5" x14ac:dyDescent="0.2">
      <c r="A21025" s="6" t="s">
        <v>620</v>
      </c>
      <c r="E21025" s="6" t="s">
        <v>6486</v>
      </c>
    </row>
    <row r="21026" spans="1:5" x14ac:dyDescent="0.2">
      <c r="A21026" s="6" t="s">
        <v>620</v>
      </c>
      <c r="E21026" s="6" t="s">
        <v>6487</v>
      </c>
    </row>
    <row r="21027" spans="1:5" x14ac:dyDescent="0.2">
      <c r="A21027" s="6" t="s">
        <v>620</v>
      </c>
      <c r="E21027" s="6" t="s">
        <v>6488</v>
      </c>
    </row>
    <row r="21028" spans="1:5" x14ac:dyDescent="0.2">
      <c r="A21028" s="6" t="s">
        <v>620</v>
      </c>
      <c r="E21028" s="6" t="s">
        <v>158</v>
      </c>
    </row>
    <row r="21029" spans="1:5" x14ac:dyDescent="0.2">
      <c r="A21029" s="6" t="s">
        <v>620</v>
      </c>
      <c r="E21029" s="6" t="s">
        <v>6492</v>
      </c>
    </row>
    <row r="21030" spans="1:5" x14ac:dyDescent="0.2">
      <c r="A21030" s="6" t="s">
        <v>620</v>
      </c>
      <c r="E21030" s="6" t="s">
        <v>160</v>
      </c>
    </row>
    <row r="21031" spans="1:5" x14ac:dyDescent="0.2">
      <c r="A21031" s="6" t="s">
        <v>620</v>
      </c>
      <c r="E21031" s="6" t="s">
        <v>6493</v>
      </c>
    </row>
    <row r="21032" spans="1:5" x14ac:dyDescent="0.2">
      <c r="A21032" s="6" t="s">
        <v>620</v>
      </c>
      <c r="E21032" s="6" t="s">
        <v>6496</v>
      </c>
    </row>
    <row r="21033" spans="1:5" x14ac:dyDescent="0.2">
      <c r="A21033" s="6" t="s">
        <v>620</v>
      </c>
      <c r="E21033" s="6" t="s">
        <v>6498</v>
      </c>
    </row>
    <row r="21034" spans="1:5" x14ac:dyDescent="0.2">
      <c r="A21034" s="6" t="s">
        <v>620</v>
      </c>
      <c r="E21034" s="6" t="s">
        <v>6123</v>
      </c>
    </row>
    <row r="21035" spans="1:5" x14ac:dyDescent="0.2">
      <c r="A21035" s="6" t="s">
        <v>620</v>
      </c>
      <c r="E21035" s="6" t="s">
        <v>6499</v>
      </c>
    </row>
    <row r="21036" spans="1:5" x14ac:dyDescent="0.2">
      <c r="A21036" s="6" t="s">
        <v>620</v>
      </c>
      <c r="E21036" s="6" t="s">
        <v>6500</v>
      </c>
    </row>
    <row r="21037" spans="1:5" x14ac:dyDescent="0.2">
      <c r="A21037" s="6" t="s">
        <v>620</v>
      </c>
      <c r="E21037" s="6" t="s">
        <v>6501</v>
      </c>
    </row>
    <row r="21038" spans="1:5" x14ac:dyDescent="0.2">
      <c r="A21038" s="6" t="s">
        <v>620</v>
      </c>
      <c r="E21038" s="6" t="s">
        <v>6124</v>
      </c>
    </row>
    <row r="21039" spans="1:5" x14ac:dyDescent="0.2">
      <c r="A21039" s="6" t="s">
        <v>620</v>
      </c>
      <c r="E21039" s="6" t="s">
        <v>6505</v>
      </c>
    </row>
    <row r="21040" spans="1:5" x14ac:dyDescent="0.2">
      <c r="A21040" s="6" t="s">
        <v>620</v>
      </c>
      <c r="E21040" s="6" t="s">
        <v>166</v>
      </c>
    </row>
    <row r="21041" spans="1:5" x14ac:dyDescent="0.2">
      <c r="A21041" s="6" t="s">
        <v>620</v>
      </c>
      <c r="E21041" s="6" t="s">
        <v>6507</v>
      </c>
    </row>
    <row r="21042" spans="1:5" x14ac:dyDescent="0.2">
      <c r="A21042" s="6" t="s">
        <v>620</v>
      </c>
      <c r="E21042" s="6" t="s">
        <v>6508</v>
      </c>
    </row>
    <row r="21043" spans="1:5" x14ac:dyDescent="0.2">
      <c r="A21043" s="6" t="s">
        <v>620</v>
      </c>
      <c r="E21043" s="6" t="s">
        <v>6509</v>
      </c>
    </row>
    <row r="21044" spans="1:5" x14ac:dyDescent="0.2">
      <c r="A21044" s="6" t="s">
        <v>620</v>
      </c>
      <c r="E21044" s="6" t="s">
        <v>6389</v>
      </c>
    </row>
    <row r="21045" spans="1:5" x14ac:dyDescent="0.2">
      <c r="A21045" s="6" t="s">
        <v>620</v>
      </c>
      <c r="E21045" s="6" t="s">
        <v>6390</v>
      </c>
    </row>
    <row r="21046" spans="1:5" x14ac:dyDescent="0.2">
      <c r="A21046" s="6" t="s">
        <v>620</v>
      </c>
      <c r="E21046" s="6" t="s">
        <v>6510</v>
      </c>
    </row>
    <row r="21047" spans="1:5" x14ac:dyDescent="0.2">
      <c r="A21047" s="6" t="s">
        <v>620</v>
      </c>
      <c r="E21047" s="6" t="s">
        <v>6511</v>
      </c>
    </row>
    <row r="21048" spans="1:5" x14ac:dyDescent="0.2">
      <c r="A21048" s="6" t="s">
        <v>620</v>
      </c>
      <c r="E21048" s="6" t="s">
        <v>6126</v>
      </c>
    </row>
    <row r="21049" spans="1:5" x14ac:dyDescent="0.2">
      <c r="A21049" s="6" t="s">
        <v>620</v>
      </c>
      <c r="E21049" s="6" t="s">
        <v>6513</v>
      </c>
    </row>
    <row r="21050" spans="1:5" x14ac:dyDescent="0.2">
      <c r="A21050" s="6" t="s">
        <v>620</v>
      </c>
      <c r="E21050" s="6" t="s">
        <v>239</v>
      </c>
    </row>
    <row r="21051" spans="1:5" x14ac:dyDescent="0.2">
      <c r="A21051" s="6" t="s">
        <v>620</v>
      </c>
      <c r="E21051" s="6" t="s">
        <v>2025</v>
      </c>
    </row>
    <row r="21052" spans="1:5" x14ac:dyDescent="0.2">
      <c r="A21052" s="6" t="s">
        <v>620</v>
      </c>
      <c r="E21052" s="6" t="s">
        <v>6517</v>
      </c>
    </row>
    <row r="21053" spans="1:5" x14ac:dyDescent="0.2">
      <c r="A21053" s="6" t="s">
        <v>620</v>
      </c>
      <c r="E21053" s="6" t="s">
        <v>6518</v>
      </c>
    </row>
    <row r="21054" spans="1:5" x14ac:dyDescent="0.2">
      <c r="A21054" s="6" t="s">
        <v>620</v>
      </c>
      <c r="E21054" s="6" t="s">
        <v>6519</v>
      </c>
    </row>
    <row r="21055" spans="1:5" x14ac:dyDescent="0.2">
      <c r="A21055" s="6" t="s">
        <v>620</v>
      </c>
      <c r="E21055" s="6" t="s">
        <v>6520</v>
      </c>
    </row>
    <row r="21056" spans="1:5" x14ac:dyDescent="0.2">
      <c r="A21056" s="6" t="s">
        <v>620</v>
      </c>
      <c r="E21056" s="6" t="s">
        <v>6525</v>
      </c>
    </row>
    <row r="21057" spans="1:5" x14ac:dyDescent="0.2">
      <c r="A21057" s="6" t="s">
        <v>620</v>
      </c>
      <c r="E21057" s="6" t="s">
        <v>6526</v>
      </c>
    </row>
    <row r="21058" spans="1:5" x14ac:dyDescent="0.2">
      <c r="A21058" s="6" t="s">
        <v>620</v>
      </c>
      <c r="E21058" s="6" t="s">
        <v>6527</v>
      </c>
    </row>
    <row r="21059" spans="1:5" x14ac:dyDescent="0.2">
      <c r="A21059" s="6" t="s">
        <v>620</v>
      </c>
      <c r="E21059" s="6" t="s">
        <v>6418</v>
      </c>
    </row>
    <row r="21060" spans="1:5" x14ac:dyDescent="0.2">
      <c r="A21060" s="6" t="s">
        <v>620</v>
      </c>
      <c r="E21060" s="6" t="s">
        <v>6127</v>
      </c>
    </row>
    <row r="21061" spans="1:5" x14ac:dyDescent="0.2">
      <c r="A21061" s="6" t="s">
        <v>620</v>
      </c>
      <c r="E21061" s="6" t="s">
        <v>6128</v>
      </c>
    </row>
    <row r="21062" spans="1:5" x14ac:dyDescent="0.2">
      <c r="A21062" s="6" t="s">
        <v>620</v>
      </c>
      <c r="E21062" s="6" t="s">
        <v>6529</v>
      </c>
    </row>
    <row r="21063" spans="1:5" x14ac:dyDescent="0.2">
      <c r="A21063" s="6" t="s">
        <v>620</v>
      </c>
      <c r="E21063" s="6" t="s">
        <v>6129</v>
      </c>
    </row>
    <row r="21064" spans="1:5" x14ac:dyDescent="0.2">
      <c r="A21064" s="6" t="s">
        <v>620</v>
      </c>
      <c r="E21064" s="6" t="s">
        <v>6531</v>
      </c>
    </row>
    <row r="21065" spans="1:5" x14ac:dyDescent="0.2">
      <c r="A21065" s="6" t="s">
        <v>620</v>
      </c>
      <c r="E21065" s="6" t="s">
        <v>6130</v>
      </c>
    </row>
    <row r="21066" spans="1:5" x14ac:dyDescent="0.2">
      <c r="A21066" s="6" t="s">
        <v>620</v>
      </c>
      <c r="E21066" s="6" t="s">
        <v>6533</v>
      </c>
    </row>
    <row r="21067" spans="1:5" x14ac:dyDescent="0.2">
      <c r="A21067" s="6" t="s">
        <v>620</v>
      </c>
      <c r="E21067" s="6" t="s">
        <v>6131</v>
      </c>
    </row>
    <row r="21068" spans="1:5" x14ac:dyDescent="0.2">
      <c r="A21068" s="6" t="s">
        <v>620</v>
      </c>
      <c r="E21068" s="6" t="s">
        <v>6534</v>
      </c>
    </row>
    <row r="21069" spans="1:5" x14ac:dyDescent="0.2">
      <c r="A21069" s="6" t="s">
        <v>620</v>
      </c>
      <c r="E21069" s="6" t="s">
        <v>6132</v>
      </c>
    </row>
    <row r="21070" spans="1:5" x14ac:dyDescent="0.2">
      <c r="A21070" s="6" t="s">
        <v>620</v>
      </c>
      <c r="E21070" s="6" t="s">
        <v>6535</v>
      </c>
    </row>
    <row r="21071" spans="1:5" x14ac:dyDescent="0.2">
      <c r="A21071" s="6" t="s">
        <v>620</v>
      </c>
      <c r="E21071" s="6" t="s">
        <v>6537</v>
      </c>
    </row>
    <row r="21072" spans="1:5" x14ac:dyDescent="0.2">
      <c r="A21072" s="6" t="s">
        <v>620</v>
      </c>
      <c r="E21072" s="6" t="s">
        <v>6538</v>
      </c>
    </row>
    <row r="21073" spans="1:5" x14ac:dyDescent="0.2">
      <c r="A21073" s="6" t="s">
        <v>620</v>
      </c>
      <c r="E21073" s="6" t="s">
        <v>6133</v>
      </c>
    </row>
    <row r="21074" spans="1:5" x14ac:dyDescent="0.2">
      <c r="A21074" s="6" t="s">
        <v>620</v>
      </c>
      <c r="E21074" s="6" t="s">
        <v>6541</v>
      </c>
    </row>
    <row r="21075" spans="1:5" x14ac:dyDescent="0.2">
      <c r="A21075" s="6" t="s">
        <v>620</v>
      </c>
      <c r="E21075" s="6" t="s">
        <v>932</v>
      </c>
    </row>
    <row r="21076" spans="1:5" x14ac:dyDescent="0.2">
      <c r="A21076" s="6" t="s">
        <v>620</v>
      </c>
      <c r="E21076" s="6" t="s">
        <v>930</v>
      </c>
    </row>
    <row r="21077" spans="1:5" x14ac:dyDescent="0.2">
      <c r="A21077" s="6" t="s">
        <v>620</v>
      </c>
      <c r="E21077" s="6" t="s">
        <v>964</v>
      </c>
    </row>
    <row r="21078" spans="1:5" x14ac:dyDescent="0.2">
      <c r="A21078" s="6" t="s">
        <v>620</v>
      </c>
      <c r="E21078" s="6" t="s">
        <v>2238</v>
      </c>
    </row>
    <row r="21079" spans="1:5" x14ac:dyDescent="0.2">
      <c r="A21079" s="6" t="s">
        <v>620</v>
      </c>
      <c r="E21079" s="6" t="s">
        <v>3170</v>
      </c>
    </row>
    <row r="21080" spans="1:5" x14ac:dyDescent="0.2">
      <c r="A21080" s="6" t="s">
        <v>620</v>
      </c>
      <c r="E21080" s="6" t="s">
        <v>6764</v>
      </c>
    </row>
    <row r="21081" spans="1:5" x14ac:dyDescent="0.2">
      <c r="A21081" s="6" t="s">
        <v>620</v>
      </c>
      <c r="E21081" s="6" t="s">
        <v>795</v>
      </c>
    </row>
    <row r="21082" spans="1:5" x14ac:dyDescent="0.2">
      <c r="A21082" s="6" t="s">
        <v>620</v>
      </c>
      <c r="E21082" s="6" t="s">
        <v>7122</v>
      </c>
    </row>
    <row r="21083" spans="1:5" x14ac:dyDescent="0.2">
      <c r="A21083" s="6" t="s">
        <v>620</v>
      </c>
      <c r="E21083" s="6" t="s">
        <v>6142</v>
      </c>
    </row>
    <row r="21084" spans="1:5" x14ac:dyDescent="0.2">
      <c r="A21084" s="6" t="s">
        <v>620</v>
      </c>
      <c r="E21084" s="6" t="s">
        <v>3477</v>
      </c>
    </row>
    <row r="21085" spans="1:5" x14ac:dyDescent="0.2">
      <c r="A21085" s="6" t="s">
        <v>620</v>
      </c>
      <c r="E21085" s="6" t="s">
        <v>929</v>
      </c>
    </row>
    <row r="21086" spans="1:5" x14ac:dyDescent="0.2">
      <c r="A21086" s="6" t="s">
        <v>620</v>
      </c>
      <c r="E21086" s="6" t="s">
        <v>863</v>
      </c>
    </row>
    <row r="21087" spans="1:5" x14ac:dyDescent="0.2">
      <c r="A21087" s="6" t="s">
        <v>620</v>
      </c>
      <c r="E21087" s="6" t="s">
        <v>1151</v>
      </c>
    </row>
    <row r="21088" spans="1:5" x14ac:dyDescent="0.2">
      <c r="A21088" s="6" t="s">
        <v>620</v>
      </c>
      <c r="E21088" s="6" t="s">
        <v>6102</v>
      </c>
    </row>
    <row r="21089" spans="1:5" x14ac:dyDescent="0.2">
      <c r="A21089" s="6" t="s">
        <v>620</v>
      </c>
      <c r="E21089" s="6" t="s">
        <v>1215</v>
      </c>
    </row>
    <row r="21090" spans="1:5" x14ac:dyDescent="0.2">
      <c r="A21090" s="6" t="s">
        <v>620</v>
      </c>
      <c r="E21090" s="6" t="s">
        <v>3178</v>
      </c>
    </row>
    <row r="21091" spans="1:5" x14ac:dyDescent="0.2">
      <c r="A21091" s="6" t="s">
        <v>620</v>
      </c>
      <c r="E21091" s="6" t="s">
        <v>1158</v>
      </c>
    </row>
    <row r="21092" spans="1:5" x14ac:dyDescent="0.2">
      <c r="A21092" s="6" t="s">
        <v>620</v>
      </c>
      <c r="E21092" s="6" t="s">
        <v>7123</v>
      </c>
    </row>
    <row r="21093" spans="1:5" x14ac:dyDescent="0.2">
      <c r="A21093" s="6" t="s">
        <v>620</v>
      </c>
      <c r="E21093" s="6" t="s">
        <v>7124</v>
      </c>
    </row>
    <row r="21094" spans="1:5" x14ac:dyDescent="0.2">
      <c r="A21094" s="6" t="s">
        <v>620</v>
      </c>
      <c r="E21094" s="6" t="s">
        <v>7125</v>
      </c>
    </row>
    <row r="21095" spans="1:5" x14ac:dyDescent="0.2">
      <c r="A21095" s="6" t="s">
        <v>620</v>
      </c>
      <c r="E21095" s="6" t="s">
        <v>4949</v>
      </c>
    </row>
    <row r="21096" spans="1:5" x14ac:dyDescent="0.2">
      <c r="A21096" s="6" t="s">
        <v>620</v>
      </c>
      <c r="E21096" s="6" t="s">
        <v>94</v>
      </c>
    </row>
    <row r="21097" spans="1:5" x14ac:dyDescent="0.2">
      <c r="A21097" s="6" t="s">
        <v>620</v>
      </c>
      <c r="E21097" s="6" t="s">
        <v>7126</v>
      </c>
    </row>
    <row r="21098" spans="1:5" x14ac:dyDescent="0.2">
      <c r="A21098" s="6" t="s">
        <v>620</v>
      </c>
      <c r="E21098" s="6" t="s">
        <v>3133</v>
      </c>
    </row>
    <row r="21099" spans="1:5" x14ac:dyDescent="0.2">
      <c r="A21099" s="6" t="s">
        <v>620</v>
      </c>
      <c r="E21099" s="6" t="s">
        <v>3135</v>
      </c>
    </row>
    <row r="21100" spans="1:5" x14ac:dyDescent="0.2">
      <c r="A21100" s="6" t="s">
        <v>620</v>
      </c>
      <c r="E21100" s="6" t="s">
        <v>3136</v>
      </c>
    </row>
    <row r="21101" spans="1:5" x14ac:dyDescent="0.2">
      <c r="A21101" s="6" t="s">
        <v>620</v>
      </c>
      <c r="E21101" s="6" t="s">
        <v>3201</v>
      </c>
    </row>
    <row r="21102" spans="1:5" x14ac:dyDescent="0.2">
      <c r="A21102" s="6" t="s">
        <v>620</v>
      </c>
      <c r="E21102" s="6" t="s">
        <v>7127</v>
      </c>
    </row>
    <row r="21103" spans="1:5" x14ac:dyDescent="0.2">
      <c r="A21103" s="6" t="s">
        <v>620</v>
      </c>
      <c r="E21103" s="6" t="s">
        <v>1322</v>
      </c>
    </row>
    <row r="21104" spans="1:5" x14ac:dyDescent="0.2">
      <c r="A21104" s="6" t="s">
        <v>620</v>
      </c>
      <c r="E21104" s="6" t="s">
        <v>794</v>
      </c>
    </row>
    <row r="21105" spans="1:5" x14ac:dyDescent="0.2">
      <c r="A21105" s="6" t="s">
        <v>620</v>
      </c>
      <c r="E21105" s="6" t="s">
        <v>796</v>
      </c>
    </row>
    <row r="21106" spans="1:5" x14ac:dyDescent="0.2">
      <c r="A21106" s="6" t="s">
        <v>620</v>
      </c>
      <c r="E21106" s="6" t="s">
        <v>1138</v>
      </c>
    </row>
    <row r="21107" spans="1:5" x14ac:dyDescent="0.2">
      <c r="A21107" s="6" t="s">
        <v>620</v>
      </c>
      <c r="E21107" s="6" t="s">
        <v>4630</v>
      </c>
    </row>
    <row r="21108" spans="1:5" x14ac:dyDescent="0.2">
      <c r="A21108" s="6" t="s">
        <v>620</v>
      </c>
      <c r="E21108" s="6" t="s">
        <v>17</v>
      </c>
    </row>
    <row r="21109" spans="1:5" x14ac:dyDescent="0.2">
      <c r="A21109" s="6" t="s">
        <v>620</v>
      </c>
      <c r="E21109" s="6" t="s">
        <v>1729</v>
      </c>
    </row>
    <row r="21110" spans="1:5" x14ac:dyDescent="0.2">
      <c r="A21110" s="6" t="s">
        <v>620</v>
      </c>
      <c r="E21110" s="6" t="s">
        <v>3920</v>
      </c>
    </row>
    <row r="21111" spans="1:5" x14ac:dyDescent="0.2">
      <c r="A21111" s="6" t="s">
        <v>620</v>
      </c>
      <c r="E21111" s="6" t="s">
        <v>1835</v>
      </c>
    </row>
    <row r="21112" spans="1:5" x14ac:dyDescent="0.2">
      <c r="A21112" s="6" t="s">
        <v>620</v>
      </c>
      <c r="E21112" s="6" t="s">
        <v>5116</v>
      </c>
    </row>
    <row r="21113" spans="1:5" x14ac:dyDescent="0.2">
      <c r="A21113" s="6" t="s">
        <v>620</v>
      </c>
      <c r="E21113" s="6" t="s">
        <v>7128</v>
      </c>
    </row>
    <row r="21114" spans="1:5" x14ac:dyDescent="0.2">
      <c r="A21114" s="6" t="s">
        <v>620</v>
      </c>
      <c r="E21114" s="6" t="s">
        <v>1071</v>
      </c>
    </row>
    <row r="21115" spans="1:5" x14ac:dyDescent="0.2">
      <c r="A21115" s="6" t="s">
        <v>620</v>
      </c>
      <c r="E21115" s="6" t="s">
        <v>2121</v>
      </c>
    </row>
    <row r="21116" spans="1:5" x14ac:dyDescent="0.2">
      <c r="A21116" s="6" t="s">
        <v>620</v>
      </c>
      <c r="E21116" s="6" t="s">
        <v>2443</v>
      </c>
    </row>
    <row r="21117" spans="1:5" x14ac:dyDescent="0.2">
      <c r="A21117" s="6" t="s">
        <v>620</v>
      </c>
      <c r="E21117" s="6" t="s">
        <v>2964</v>
      </c>
    </row>
    <row r="21118" spans="1:5" x14ac:dyDescent="0.2">
      <c r="A21118" s="6" t="s">
        <v>620</v>
      </c>
      <c r="E21118" s="6" t="s">
        <v>704</v>
      </c>
    </row>
    <row r="21119" spans="1:5" x14ac:dyDescent="0.2">
      <c r="A21119" s="6" t="s">
        <v>620</v>
      </c>
      <c r="E21119" s="6" t="s">
        <v>2227</v>
      </c>
    </row>
    <row r="21120" spans="1:5" x14ac:dyDescent="0.2">
      <c r="A21120" s="6" t="s">
        <v>620</v>
      </c>
      <c r="E21120" s="6" t="s">
        <v>1281</v>
      </c>
    </row>
    <row r="21121" spans="1:5" x14ac:dyDescent="0.2">
      <c r="A21121" s="6" t="s">
        <v>620</v>
      </c>
      <c r="E21121" s="6" t="s">
        <v>3322</v>
      </c>
    </row>
    <row r="21122" spans="1:5" x14ac:dyDescent="0.2">
      <c r="A21122" s="6" t="s">
        <v>620</v>
      </c>
      <c r="E21122" s="6" t="s">
        <v>1331</v>
      </c>
    </row>
    <row r="21123" spans="1:5" x14ac:dyDescent="0.2">
      <c r="A21123" s="6" t="s">
        <v>620</v>
      </c>
      <c r="E21123" s="6" t="s">
        <v>7129</v>
      </c>
    </row>
    <row r="21124" spans="1:5" x14ac:dyDescent="0.2">
      <c r="A21124" s="6" t="s">
        <v>620</v>
      </c>
      <c r="E21124" s="6" t="s">
        <v>6032</v>
      </c>
    </row>
    <row r="21125" spans="1:5" x14ac:dyDescent="0.2">
      <c r="A21125" s="6" t="s">
        <v>620</v>
      </c>
      <c r="E21125" s="6" t="s">
        <v>3795</v>
      </c>
    </row>
    <row r="21126" spans="1:5" x14ac:dyDescent="0.2">
      <c r="A21126" s="6" t="s">
        <v>620</v>
      </c>
      <c r="E21126" s="6" t="s">
        <v>4612</v>
      </c>
    </row>
    <row r="21127" spans="1:5" x14ac:dyDescent="0.2">
      <c r="A21127" s="6" t="s">
        <v>620</v>
      </c>
      <c r="E21127" s="6" t="s">
        <v>7130</v>
      </c>
    </row>
    <row r="21128" spans="1:5" x14ac:dyDescent="0.2">
      <c r="A21128" s="6" t="s">
        <v>620</v>
      </c>
      <c r="E21128" s="6" t="s">
        <v>7131</v>
      </c>
    </row>
    <row r="21129" spans="1:5" x14ac:dyDescent="0.2">
      <c r="A21129" s="6" t="s">
        <v>620</v>
      </c>
      <c r="E21129" s="6" t="s">
        <v>3942</v>
      </c>
    </row>
    <row r="21130" spans="1:5" x14ac:dyDescent="0.2">
      <c r="A21130" s="6" t="s">
        <v>620</v>
      </c>
      <c r="E21130" s="6" t="s">
        <v>5233</v>
      </c>
    </row>
    <row r="21131" spans="1:5" x14ac:dyDescent="0.2">
      <c r="A21131" s="6" t="s">
        <v>620</v>
      </c>
      <c r="E21131" s="6" t="s">
        <v>4661</v>
      </c>
    </row>
    <row r="21132" spans="1:5" x14ac:dyDescent="0.2">
      <c r="A21132" s="6" t="s">
        <v>620</v>
      </c>
      <c r="E21132" s="6" t="s">
        <v>7132</v>
      </c>
    </row>
    <row r="21133" spans="1:5" x14ac:dyDescent="0.2">
      <c r="A21133" s="6" t="s">
        <v>620</v>
      </c>
      <c r="E21133" s="6" t="s">
        <v>7133</v>
      </c>
    </row>
    <row r="21134" spans="1:5" x14ac:dyDescent="0.2">
      <c r="A21134" s="6" t="s">
        <v>620</v>
      </c>
      <c r="E21134" s="6" t="s">
        <v>7134</v>
      </c>
    </row>
    <row r="21135" spans="1:5" x14ac:dyDescent="0.2">
      <c r="A21135" s="6" t="s">
        <v>620</v>
      </c>
      <c r="E21135" s="6" t="s">
        <v>7135</v>
      </c>
    </row>
    <row r="21136" spans="1:5" x14ac:dyDescent="0.2">
      <c r="A21136" s="6" t="s">
        <v>620</v>
      </c>
      <c r="E21136" s="6" t="s">
        <v>7136</v>
      </c>
    </row>
    <row r="21137" spans="1:5" x14ac:dyDescent="0.2">
      <c r="A21137" s="6" t="s">
        <v>620</v>
      </c>
      <c r="E21137" s="6" t="s">
        <v>7137</v>
      </c>
    </row>
    <row r="21138" spans="1:5" x14ac:dyDescent="0.2">
      <c r="A21138" s="6" t="s">
        <v>620</v>
      </c>
      <c r="E21138" s="6" t="s">
        <v>3112</v>
      </c>
    </row>
    <row r="21139" spans="1:5" x14ac:dyDescent="0.2">
      <c r="A21139" s="6" t="s">
        <v>620</v>
      </c>
      <c r="E21139" s="6" t="s">
        <v>6353</v>
      </c>
    </row>
    <row r="21140" spans="1:5" x14ac:dyDescent="0.2">
      <c r="A21140" s="6" t="s">
        <v>620</v>
      </c>
      <c r="E21140" s="6" t="s">
        <v>7138</v>
      </c>
    </row>
    <row r="21141" spans="1:5" x14ac:dyDescent="0.2">
      <c r="A21141" s="6" t="s">
        <v>620</v>
      </c>
      <c r="E21141" s="6" t="s">
        <v>7139</v>
      </c>
    </row>
    <row r="21142" spans="1:5" x14ac:dyDescent="0.2">
      <c r="A21142" s="6" t="s">
        <v>620</v>
      </c>
      <c r="E21142" s="6" t="s">
        <v>7140</v>
      </c>
    </row>
    <row r="21143" spans="1:5" x14ac:dyDescent="0.2">
      <c r="A21143" s="6" t="s">
        <v>620</v>
      </c>
      <c r="E21143" s="6" t="s">
        <v>7141</v>
      </c>
    </row>
    <row r="21144" spans="1:5" x14ac:dyDescent="0.2">
      <c r="A21144" s="6" t="s">
        <v>620</v>
      </c>
      <c r="E21144" s="6" t="s">
        <v>7142</v>
      </c>
    </row>
    <row r="21145" spans="1:5" x14ac:dyDescent="0.2">
      <c r="A21145" s="6" t="s">
        <v>620</v>
      </c>
      <c r="E21145" s="6" t="s">
        <v>7143</v>
      </c>
    </row>
    <row r="21146" spans="1:5" x14ac:dyDescent="0.2">
      <c r="A21146" s="6" t="s">
        <v>620</v>
      </c>
      <c r="E21146" s="6" t="s">
        <v>7144</v>
      </c>
    </row>
    <row r="21147" spans="1:5" x14ac:dyDescent="0.2">
      <c r="A21147" s="6" t="s">
        <v>620</v>
      </c>
      <c r="E21147" s="6" t="s">
        <v>7145</v>
      </c>
    </row>
    <row r="21148" spans="1:5" x14ac:dyDescent="0.2">
      <c r="A21148" s="6" t="s">
        <v>620</v>
      </c>
      <c r="E21148" s="6" t="s">
        <v>7146</v>
      </c>
    </row>
    <row r="21149" spans="1:5" x14ac:dyDescent="0.2">
      <c r="A21149" s="6" t="s">
        <v>620</v>
      </c>
      <c r="E21149" s="6" t="s">
        <v>7147</v>
      </c>
    </row>
    <row r="21150" spans="1:5" x14ac:dyDescent="0.2">
      <c r="A21150" s="6" t="s">
        <v>620</v>
      </c>
      <c r="E21150" s="6" t="s">
        <v>7148</v>
      </c>
    </row>
    <row r="21151" spans="1:5" x14ac:dyDescent="0.2">
      <c r="A21151" s="6" t="s">
        <v>620</v>
      </c>
      <c r="E21151" s="6" t="s">
        <v>7149</v>
      </c>
    </row>
    <row r="21152" spans="1:5" x14ac:dyDescent="0.2">
      <c r="A21152" s="6" t="s">
        <v>620</v>
      </c>
      <c r="E21152" s="6" t="s">
        <v>7150</v>
      </c>
    </row>
    <row r="21153" spans="1:5" x14ac:dyDescent="0.2">
      <c r="A21153" s="6" t="s">
        <v>620</v>
      </c>
      <c r="E21153" s="6" t="s">
        <v>7151</v>
      </c>
    </row>
    <row r="21154" spans="1:5" x14ac:dyDescent="0.2">
      <c r="A21154" s="6" t="s">
        <v>620</v>
      </c>
      <c r="E21154" s="6" t="s">
        <v>7152</v>
      </c>
    </row>
    <row r="21155" spans="1:5" x14ac:dyDescent="0.2">
      <c r="A21155" s="6" t="s">
        <v>620</v>
      </c>
      <c r="E21155" s="6" t="s">
        <v>7153</v>
      </c>
    </row>
    <row r="21156" spans="1:5" x14ac:dyDescent="0.2">
      <c r="A21156" s="6" t="s">
        <v>620</v>
      </c>
      <c r="E21156" s="6" t="s">
        <v>7154</v>
      </c>
    </row>
    <row r="21157" spans="1:5" x14ac:dyDescent="0.2">
      <c r="A21157" s="6" t="s">
        <v>620</v>
      </c>
      <c r="E21157" s="6" t="s">
        <v>6384</v>
      </c>
    </row>
    <row r="21158" spans="1:5" x14ac:dyDescent="0.2">
      <c r="A21158" s="6" t="s">
        <v>620</v>
      </c>
      <c r="E21158" s="6" t="s">
        <v>6392</v>
      </c>
    </row>
    <row r="21159" spans="1:5" x14ac:dyDescent="0.2">
      <c r="A21159" s="6" t="s">
        <v>620</v>
      </c>
      <c r="E21159" s="6" t="s">
        <v>7155</v>
      </c>
    </row>
    <row r="21160" spans="1:5" x14ac:dyDescent="0.2">
      <c r="A21160" s="6" t="s">
        <v>620</v>
      </c>
      <c r="E21160" s="6" t="s">
        <v>7156</v>
      </c>
    </row>
    <row r="21161" spans="1:5" x14ac:dyDescent="0.2">
      <c r="A21161" s="6" t="s">
        <v>620</v>
      </c>
      <c r="E21161" s="6" t="s">
        <v>1828</v>
      </c>
    </row>
    <row r="21162" spans="1:5" x14ac:dyDescent="0.2">
      <c r="A21162" s="6" t="s">
        <v>620</v>
      </c>
      <c r="E21162" s="6" t="s">
        <v>7157</v>
      </c>
    </row>
    <row r="21163" spans="1:5" x14ac:dyDescent="0.2">
      <c r="A21163" s="6" t="s">
        <v>620</v>
      </c>
      <c r="E21163" s="6" t="s">
        <v>6189</v>
      </c>
    </row>
    <row r="21164" spans="1:5" x14ac:dyDescent="0.2">
      <c r="A21164" s="6" t="s">
        <v>620</v>
      </c>
      <c r="E21164" s="6" t="s">
        <v>7158</v>
      </c>
    </row>
    <row r="21165" spans="1:5" x14ac:dyDescent="0.2">
      <c r="A21165" s="6" t="s">
        <v>620</v>
      </c>
      <c r="E21165" s="6" t="s">
        <v>7159</v>
      </c>
    </row>
    <row r="21166" spans="1:5" x14ac:dyDescent="0.2">
      <c r="A21166" s="6" t="s">
        <v>620</v>
      </c>
      <c r="E21166" s="6" t="s">
        <v>7160</v>
      </c>
    </row>
    <row r="21167" spans="1:5" x14ac:dyDescent="0.2">
      <c r="A21167" s="6" t="s">
        <v>620</v>
      </c>
      <c r="E21167" s="6" t="s">
        <v>7161</v>
      </c>
    </row>
    <row r="21168" spans="1:5" x14ac:dyDescent="0.2">
      <c r="A21168" s="6" t="s">
        <v>620</v>
      </c>
      <c r="E21168" s="6" t="s">
        <v>7162</v>
      </c>
    </row>
    <row r="21169" spans="1:5" x14ac:dyDescent="0.2">
      <c r="A21169" s="6" t="s">
        <v>620</v>
      </c>
      <c r="E21169" s="6" t="s">
        <v>7163</v>
      </c>
    </row>
    <row r="21170" spans="1:5" x14ac:dyDescent="0.2">
      <c r="A21170" s="6" t="s">
        <v>620</v>
      </c>
      <c r="E21170" s="6" t="s">
        <v>6540</v>
      </c>
    </row>
    <row r="21171" spans="1:5" x14ac:dyDescent="0.2">
      <c r="A21171" s="6" t="s">
        <v>620</v>
      </c>
      <c r="E21171" s="6" t="s">
        <v>645</v>
      </c>
    </row>
    <row r="21172" spans="1:5" x14ac:dyDescent="0.2">
      <c r="A21172" s="6" t="s">
        <v>620</v>
      </c>
      <c r="E21172" s="6" t="s">
        <v>2992</v>
      </c>
    </row>
    <row r="21173" spans="1:5" x14ac:dyDescent="0.2">
      <c r="A21173" s="6" t="s">
        <v>620</v>
      </c>
      <c r="E21173" s="6" t="s">
        <v>8</v>
      </c>
    </row>
    <row r="21174" spans="1:5" x14ac:dyDescent="0.2">
      <c r="A21174" s="6" t="s">
        <v>620</v>
      </c>
      <c r="E21174" s="6" t="s">
        <v>6541</v>
      </c>
    </row>
    <row r="21175" spans="1:5" x14ac:dyDescent="0.2">
      <c r="A21175" s="6" t="s">
        <v>620</v>
      </c>
      <c r="E21175" s="6" t="s">
        <v>932</v>
      </c>
    </row>
    <row r="21176" spans="1:5" x14ac:dyDescent="0.2">
      <c r="A21176" s="6" t="s">
        <v>620</v>
      </c>
      <c r="E21176" s="6" t="s">
        <v>930</v>
      </c>
    </row>
    <row r="21177" spans="1:5" x14ac:dyDescent="0.2">
      <c r="A21177" s="6" t="s">
        <v>620</v>
      </c>
      <c r="E21177" s="6" t="s">
        <v>2237</v>
      </c>
    </row>
    <row r="21178" spans="1:5" x14ac:dyDescent="0.2">
      <c r="A21178" s="6" t="s">
        <v>620</v>
      </c>
      <c r="E21178" s="6" t="s">
        <v>964</v>
      </c>
    </row>
    <row r="21179" spans="1:5" x14ac:dyDescent="0.2">
      <c r="A21179" s="6" t="s">
        <v>620</v>
      </c>
      <c r="E21179" s="6" t="s">
        <v>2238</v>
      </c>
    </row>
    <row r="21180" spans="1:5" x14ac:dyDescent="0.2">
      <c r="A21180" s="6" t="s">
        <v>620</v>
      </c>
      <c r="E21180" s="6" t="s">
        <v>3465</v>
      </c>
    </row>
    <row r="21181" spans="1:5" x14ac:dyDescent="0.2">
      <c r="A21181" s="6" t="s">
        <v>620</v>
      </c>
      <c r="E21181" s="6" t="s">
        <v>970</v>
      </c>
    </row>
    <row r="21182" spans="1:5" x14ac:dyDescent="0.2">
      <c r="A21182" s="6" t="s">
        <v>620</v>
      </c>
      <c r="E21182" s="6" t="s">
        <v>3170</v>
      </c>
    </row>
    <row r="21183" spans="1:5" x14ac:dyDescent="0.2">
      <c r="A21183" s="6" t="s">
        <v>620</v>
      </c>
      <c r="E21183" s="6" t="s">
        <v>1072</v>
      </c>
    </row>
    <row r="21184" spans="1:5" x14ac:dyDescent="0.2">
      <c r="A21184" s="6" t="s">
        <v>620</v>
      </c>
      <c r="E21184" s="6" t="s">
        <v>2139</v>
      </c>
    </row>
    <row r="21185" spans="1:5" x14ac:dyDescent="0.2">
      <c r="A21185" s="6" t="s">
        <v>620</v>
      </c>
      <c r="E21185" s="6" t="s">
        <v>3175</v>
      </c>
    </row>
    <row r="21186" spans="1:5" x14ac:dyDescent="0.2">
      <c r="A21186" s="6" t="s">
        <v>620</v>
      </c>
      <c r="E21186" s="6" t="s">
        <v>1219</v>
      </c>
    </row>
    <row r="21187" spans="1:5" x14ac:dyDescent="0.2">
      <c r="A21187" s="6" t="s">
        <v>620</v>
      </c>
      <c r="E21187" s="6" t="s">
        <v>1220</v>
      </c>
    </row>
    <row r="21188" spans="1:5" x14ac:dyDescent="0.2">
      <c r="A21188" s="6" t="s">
        <v>620</v>
      </c>
      <c r="E21188" s="6" t="s">
        <v>2268</v>
      </c>
    </row>
    <row r="21189" spans="1:5" x14ac:dyDescent="0.2">
      <c r="A21189" s="6" t="s">
        <v>620</v>
      </c>
      <c r="E21189" s="6" t="s">
        <v>7164</v>
      </c>
    </row>
    <row r="21190" spans="1:5" x14ac:dyDescent="0.2">
      <c r="A21190" s="6" t="s">
        <v>620</v>
      </c>
      <c r="E21190" s="6" t="s">
        <v>7165</v>
      </c>
    </row>
    <row r="21191" spans="1:5" x14ac:dyDescent="0.2">
      <c r="A21191" s="6" t="s">
        <v>620</v>
      </c>
      <c r="E21191" s="6" t="s">
        <v>6763</v>
      </c>
    </row>
    <row r="21192" spans="1:5" x14ac:dyDescent="0.2">
      <c r="A21192" s="6" t="s">
        <v>620</v>
      </c>
      <c r="E21192" s="6" t="s">
        <v>6572</v>
      </c>
    </row>
    <row r="21193" spans="1:5" x14ac:dyDescent="0.2">
      <c r="A21193" s="6" t="s">
        <v>620</v>
      </c>
      <c r="E21193" s="6" t="s">
        <v>6764</v>
      </c>
    </row>
    <row r="21194" spans="1:5" x14ac:dyDescent="0.2">
      <c r="A21194" s="6" t="s">
        <v>620</v>
      </c>
      <c r="E21194" s="6" t="s">
        <v>7166</v>
      </c>
    </row>
    <row r="21195" spans="1:5" x14ac:dyDescent="0.2">
      <c r="A21195" s="6" t="s">
        <v>620</v>
      </c>
      <c r="E21195" s="6" t="s">
        <v>921</v>
      </c>
    </row>
    <row r="21196" spans="1:5" x14ac:dyDescent="0.2">
      <c r="A21196" s="6" t="s">
        <v>620</v>
      </c>
      <c r="E21196" s="6" t="s">
        <v>6542</v>
      </c>
    </row>
    <row r="21197" spans="1:5" x14ac:dyDescent="0.2">
      <c r="A21197" s="6" t="s">
        <v>620</v>
      </c>
      <c r="E21197" s="6" t="s">
        <v>3012</v>
      </c>
    </row>
    <row r="21198" spans="1:5" x14ac:dyDescent="0.2">
      <c r="A21198" s="6" t="s">
        <v>620</v>
      </c>
      <c r="E21198" s="6" t="s">
        <v>6544</v>
      </c>
    </row>
    <row r="21199" spans="1:5" x14ac:dyDescent="0.2">
      <c r="A21199" s="6" t="s">
        <v>620</v>
      </c>
      <c r="E21199" s="6" t="s">
        <v>6545</v>
      </c>
    </row>
    <row r="21200" spans="1:5" x14ac:dyDescent="0.2">
      <c r="A21200" s="6" t="s">
        <v>620</v>
      </c>
      <c r="E21200" s="6" t="s">
        <v>6546</v>
      </c>
    </row>
    <row r="21201" spans="1:5" x14ac:dyDescent="0.2">
      <c r="A21201" s="6" t="s">
        <v>620</v>
      </c>
      <c r="E21201" s="6" t="s">
        <v>4227</v>
      </c>
    </row>
    <row r="21202" spans="1:5" x14ac:dyDescent="0.2">
      <c r="A21202" s="6" t="s">
        <v>620</v>
      </c>
      <c r="E21202" s="6" t="s">
        <v>933</v>
      </c>
    </row>
    <row r="21203" spans="1:5" x14ac:dyDescent="0.2">
      <c r="A21203" s="6" t="s">
        <v>620</v>
      </c>
      <c r="E21203" s="6" t="s">
        <v>7167</v>
      </c>
    </row>
    <row r="21204" spans="1:5" x14ac:dyDescent="0.2">
      <c r="A21204" s="6" t="s">
        <v>620</v>
      </c>
      <c r="E21204" s="6" t="s">
        <v>7168</v>
      </c>
    </row>
    <row r="21205" spans="1:5" x14ac:dyDescent="0.2">
      <c r="A21205" s="6" t="s">
        <v>620</v>
      </c>
      <c r="E21205" s="6" t="s">
        <v>7169</v>
      </c>
    </row>
    <row r="21206" spans="1:5" x14ac:dyDescent="0.2">
      <c r="A21206" s="6" t="s">
        <v>620</v>
      </c>
      <c r="E21206" s="6" t="s">
        <v>6547</v>
      </c>
    </row>
    <row r="21207" spans="1:5" x14ac:dyDescent="0.2">
      <c r="A21207" s="6" t="s">
        <v>620</v>
      </c>
      <c r="E21207" s="6" t="s">
        <v>6548</v>
      </c>
    </row>
    <row r="21208" spans="1:5" x14ac:dyDescent="0.2">
      <c r="A21208" s="6" t="s">
        <v>620</v>
      </c>
      <c r="E21208" s="6" t="s">
        <v>6549</v>
      </c>
    </row>
    <row r="21209" spans="1:5" x14ac:dyDescent="0.2">
      <c r="A21209" s="6" t="s">
        <v>620</v>
      </c>
      <c r="E21209" s="6" t="s">
        <v>6550</v>
      </c>
    </row>
    <row r="21210" spans="1:5" x14ac:dyDescent="0.2">
      <c r="A21210" s="6" t="s">
        <v>620</v>
      </c>
      <c r="E21210" s="6" t="s">
        <v>6551</v>
      </c>
    </row>
    <row r="21211" spans="1:5" x14ac:dyDescent="0.2">
      <c r="A21211" s="6" t="s">
        <v>620</v>
      </c>
      <c r="E21211" s="6" t="s">
        <v>6142</v>
      </c>
    </row>
    <row r="21212" spans="1:5" x14ac:dyDescent="0.2">
      <c r="A21212" s="6" t="s">
        <v>620</v>
      </c>
      <c r="E21212" s="6" t="s">
        <v>3071</v>
      </c>
    </row>
    <row r="21213" spans="1:5" x14ac:dyDescent="0.2">
      <c r="A21213" s="6" t="s">
        <v>620</v>
      </c>
      <c r="E21213" s="6" t="s">
        <v>5895</v>
      </c>
    </row>
    <row r="21214" spans="1:5" x14ac:dyDescent="0.2">
      <c r="A21214" s="6" t="s">
        <v>620</v>
      </c>
      <c r="E21214" s="6" t="s">
        <v>7170</v>
      </c>
    </row>
    <row r="21215" spans="1:5" x14ac:dyDescent="0.2">
      <c r="A21215" s="6" t="s">
        <v>620</v>
      </c>
      <c r="E21215" s="6" t="s">
        <v>7171</v>
      </c>
    </row>
    <row r="21216" spans="1:5" x14ac:dyDescent="0.2">
      <c r="A21216" s="6" t="s">
        <v>620</v>
      </c>
      <c r="E21216" s="6" t="s">
        <v>6552</v>
      </c>
    </row>
    <row r="21217" spans="1:5" x14ac:dyDescent="0.2">
      <c r="A21217" s="6" t="s">
        <v>620</v>
      </c>
      <c r="E21217" s="6" t="s">
        <v>7120</v>
      </c>
    </row>
    <row r="21218" spans="1:5" x14ac:dyDescent="0.2">
      <c r="A21218" s="6" t="s">
        <v>620</v>
      </c>
      <c r="E21218" s="6" t="s">
        <v>6553</v>
      </c>
    </row>
    <row r="21219" spans="1:5" x14ac:dyDescent="0.2">
      <c r="A21219" s="6" t="s">
        <v>620</v>
      </c>
      <c r="E21219" s="6" t="s">
        <v>3087</v>
      </c>
    </row>
    <row r="21220" spans="1:5" x14ac:dyDescent="0.2">
      <c r="A21220" s="6" t="s">
        <v>620</v>
      </c>
      <c r="E21220" s="6" t="s">
        <v>6525</v>
      </c>
    </row>
    <row r="21221" spans="1:5" x14ac:dyDescent="0.2">
      <c r="A21221" s="6" t="s">
        <v>620</v>
      </c>
      <c r="E21221" s="6" t="s">
        <v>7172</v>
      </c>
    </row>
    <row r="21222" spans="1:5" x14ac:dyDescent="0.2">
      <c r="A21222" s="6" t="s">
        <v>620</v>
      </c>
      <c r="E21222" s="6" t="s">
        <v>929</v>
      </c>
    </row>
    <row r="21223" spans="1:5" x14ac:dyDescent="0.2">
      <c r="A21223" s="6" t="s">
        <v>620</v>
      </c>
      <c r="E21223" s="6" t="s">
        <v>931</v>
      </c>
    </row>
    <row r="21224" spans="1:5" x14ac:dyDescent="0.2">
      <c r="A21224" s="6" t="s">
        <v>620</v>
      </c>
      <c r="E21224" s="6" t="s">
        <v>7173</v>
      </c>
    </row>
    <row r="21225" spans="1:5" x14ac:dyDescent="0.2">
      <c r="A21225" s="6" t="s">
        <v>620</v>
      </c>
      <c r="E21225" s="6" t="s">
        <v>1316</v>
      </c>
    </row>
    <row r="21226" spans="1:5" x14ac:dyDescent="0.2">
      <c r="A21226" s="6" t="s">
        <v>620</v>
      </c>
      <c r="E21226" s="6" t="s">
        <v>7174</v>
      </c>
    </row>
    <row r="21227" spans="1:5" x14ac:dyDescent="0.2">
      <c r="A21227" s="6" t="s">
        <v>620</v>
      </c>
      <c r="E21227" s="6" t="s">
        <v>1741</v>
      </c>
    </row>
    <row r="21228" spans="1:5" x14ac:dyDescent="0.2">
      <c r="A21228" s="6" t="s">
        <v>620</v>
      </c>
      <c r="E21228" s="6" t="s">
        <v>7175</v>
      </c>
    </row>
    <row r="21229" spans="1:5" x14ac:dyDescent="0.2">
      <c r="A21229" s="6" t="s">
        <v>620</v>
      </c>
      <c r="E21229" s="6" t="s">
        <v>7176</v>
      </c>
    </row>
    <row r="21230" spans="1:5" x14ac:dyDescent="0.2">
      <c r="A21230" s="6" t="s">
        <v>620</v>
      </c>
      <c r="E21230" s="6" t="s">
        <v>880</v>
      </c>
    </row>
    <row r="21231" spans="1:5" x14ac:dyDescent="0.2">
      <c r="A21231" s="6" t="s">
        <v>620</v>
      </c>
      <c r="E21231" s="6" t="s">
        <v>7177</v>
      </c>
    </row>
    <row r="21232" spans="1:5" x14ac:dyDescent="0.2">
      <c r="A21232" s="6" t="s">
        <v>620</v>
      </c>
      <c r="E21232" s="6" t="s">
        <v>3683</v>
      </c>
    </row>
    <row r="21233" spans="1:5" x14ac:dyDescent="0.2">
      <c r="A21233" s="6" t="s">
        <v>620</v>
      </c>
      <c r="E21233" s="6" t="s">
        <v>1167</v>
      </c>
    </row>
    <row r="21234" spans="1:5" x14ac:dyDescent="0.2">
      <c r="A21234" s="6" t="s">
        <v>620</v>
      </c>
      <c r="E21234" s="6" t="s">
        <v>7178</v>
      </c>
    </row>
    <row r="21235" spans="1:5" x14ac:dyDescent="0.2">
      <c r="A21235" s="6" t="s">
        <v>620</v>
      </c>
      <c r="E21235" s="6" t="s">
        <v>7179</v>
      </c>
    </row>
    <row r="21236" spans="1:5" x14ac:dyDescent="0.2">
      <c r="A21236" s="6" t="s">
        <v>620</v>
      </c>
      <c r="E21236" s="6" t="s">
        <v>6911</v>
      </c>
    </row>
    <row r="21237" spans="1:5" x14ac:dyDescent="0.2">
      <c r="A21237" s="6" t="s">
        <v>620</v>
      </c>
      <c r="E21237" s="6" t="s">
        <v>6705</v>
      </c>
    </row>
    <row r="21238" spans="1:5" x14ac:dyDescent="0.2">
      <c r="A21238" s="6" t="s">
        <v>620</v>
      </c>
      <c r="E21238" s="6" t="s">
        <v>7180</v>
      </c>
    </row>
    <row r="21239" spans="1:5" x14ac:dyDescent="0.2">
      <c r="A21239" s="6" t="s">
        <v>620</v>
      </c>
      <c r="E21239" s="6" t="s">
        <v>7181</v>
      </c>
    </row>
    <row r="21240" spans="1:5" x14ac:dyDescent="0.2">
      <c r="A21240" s="6" t="s">
        <v>620</v>
      </c>
      <c r="E21240" s="6" t="s">
        <v>7182</v>
      </c>
    </row>
    <row r="21241" spans="1:5" x14ac:dyDescent="0.2">
      <c r="A21241" s="6" t="s">
        <v>620</v>
      </c>
      <c r="E21241" s="6" t="s">
        <v>6209</v>
      </c>
    </row>
    <row r="21242" spans="1:5" x14ac:dyDescent="0.2">
      <c r="A21242" s="6" t="s">
        <v>620</v>
      </c>
      <c r="E21242" s="6" t="s">
        <v>1834</v>
      </c>
    </row>
    <row r="21243" spans="1:5" x14ac:dyDescent="0.2">
      <c r="A21243" s="6" t="s">
        <v>620</v>
      </c>
      <c r="E21243" s="6" t="s">
        <v>1844</v>
      </c>
    </row>
    <row r="21244" spans="1:5" x14ac:dyDescent="0.2">
      <c r="A21244" s="6" t="s">
        <v>620</v>
      </c>
      <c r="E21244" s="6" t="s">
        <v>1800</v>
      </c>
    </row>
    <row r="21245" spans="1:5" x14ac:dyDescent="0.2">
      <c r="A21245" s="6" t="s">
        <v>620</v>
      </c>
      <c r="E21245" s="6" t="s">
        <v>1802</v>
      </c>
    </row>
    <row r="21246" spans="1:5" x14ac:dyDescent="0.2">
      <c r="A21246" s="6" t="s">
        <v>620</v>
      </c>
      <c r="E21246" s="6" t="s">
        <v>7183</v>
      </c>
    </row>
    <row r="21247" spans="1:5" x14ac:dyDescent="0.2">
      <c r="A21247" s="6" t="s">
        <v>620</v>
      </c>
      <c r="E21247" s="6" t="s">
        <v>3034</v>
      </c>
    </row>
    <row r="21248" spans="1:5" x14ac:dyDescent="0.2">
      <c r="A21248" s="6" t="s">
        <v>620</v>
      </c>
      <c r="E21248" s="6" t="s">
        <v>1231</v>
      </c>
    </row>
    <row r="21249" spans="1:5" x14ac:dyDescent="0.2">
      <c r="A21249" s="6" t="s">
        <v>620</v>
      </c>
      <c r="E21249" s="6" t="s">
        <v>627</v>
      </c>
    </row>
    <row r="21250" spans="1:5" x14ac:dyDescent="0.2">
      <c r="A21250" s="6" t="s">
        <v>620</v>
      </c>
      <c r="E21250" s="6" t="s">
        <v>634</v>
      </c>
    </row>
    <row r="21251" spans="1:5" x14ac:dyDescent="0.2">
      <c r="A21251" s="6" t="s">
        <v>620</v>
      </c>
      <c r="E21251" s="6" t="s">
        <v>645</v>
      </c>
    </row>
    <row r="21252" spans="1:5" x14ac:dyDescent="0.2">
      <c r="A21252" s="6" t="s">
        <v>620</v>
      </c>
      <c r="E21252" s="6" t="s">
        <v>2992</v>
      </c>
    </row>
    <row r="21253" spans="1:5" x14ac:dyDescent="0.2">
      <c r="A21253" s="6" t="s">
        <v>620</v>
      </c>
      <c r="E21253" s="6" t="s">
        <v>692</v>
      </c>
    </row>
    <row r="21254" spans="1:5" x14ac:dyDescent="0.2">
      <c r="A21254" s="6" t="s">
        <v>620</v>
      </c>
      <c r="E21254" s="6" t="s">
        <v>865</v>
      </c>
    </row>
    <row r="21255" spans="1:5" x14ac:dyDescent="0.2">
      <c r="A21255" s="6" t="s">
        <v>620</v>
      </c>
      <c r="E21255" s="6" t="s">
        <v>1072</v>
      </c>
    </row>
    <row r="21256" spans="1:5" x14ac:dyDescent="0.2">
      <c r="A21256" s="6" t="s">
        <v>620</v>
      </c>
      <c r="E21256" s="6" t="s">
        <v>4016</v>
      </c>
    </row>
    <row r="21257" spans="1:5" x14ac:dyDescent="0.2">
      <c r="A21257" s="6" t="s">
        <v>620</v>
      </c>
      <c r="E21257" s="6" t="s">
        <v>4479</v>
      </c>
    </row>
    <row r="21258" spans="1:5" x14ac:dyDescent="0.2">
      <c r="A21258" s="6" t="s">
        <v>620</v>
      </c>
      <c r="E21258" s="6" t="s">
        <v>1215</v>
      </c>
    </row>
    <row r="21259" spans="1:5" x14ac:dyDescent="0.2">
      <c r="A21259" s="6" t="s">
        <v>620</v>
      </c>
      <c r="E21259" s="6" t="s">
        <v>3419</v>
      </c>
    </row>
    <row r="21260" spans="1:5" x14ac:dyDescent="0.2">
      <c r="A21260" s="6" t="s">
        <v>620</v>
      </c>
      <c r="E21260" s="6" t="s">
        <v>3175</v>
      </c>
    </row>
    <row r="21261" spans="1:5" x14ac:dyDescent="0.2">
      <c r="A21261" s="6" t="s">
        <v>620</v>
      </c>
      <c r="E21261" s="6" t="s">
        <v>3176</v>
      </c>
    </row>
    <row r="21262" spans="1:5" x14ac:dyDescent="0.2">
      <c r="A21262" s="6" t="s">
        <v>620</v>
      </c>
      <c r="E21262" s="6" t="s">
        <v>3177</v>
      </c>
    </row>
    <row r="21263" spans="1:5" x14ac:dyDescent="0.2">
      <c r="A21263" s="6" t="s">
        <v>620</v>
      </c>
      <c r="E21263" s="6" t="s">
        <v>3178</v>
      </c>
    </row>
    <row r="21264" spans="1:5" x14ac:dyDescent="0.2">
      <c r="A21264" s="6" t="s">
        <v>620</v>
      </c>
      <c r="E21264" s="6" t="s">
        <v>1218</v>
      </c>
    </row>
    <row r="21265" spans="1:5" x14ac:dyDescent="0.2">
      <c r="A21265" s="6" t="s">
        <v>620</v>
      </c>
      <c r="E21265" s="6" t="s">
        <v>1219</v>
      </c>
    </row>
    <row r="21266" spans="1:5" x14ac:dyDescent="0.2">
      <c r="A21266" s="6" t="s">
        <v>620</v>
      </c>
      <c r="E21266" s="6" t="s">
        <v>2268</v>
      </c>
    </row>
    <row r="21267" spans="1:5" x14ac:dyDescent="0.2">
      <c r="A21267" s="6" t="s">
        <v>620</v>
      </c>
      <c r="E21267" s="6" t="s">
        <v>2241</v>
      </c>
    </row>
    <row r="21268" spans="1:5" x14ac:dyDescent="0.2">
      <c r="A21268" s="6" t="s">
        <v>620</v>
      </c>
      <c r="E21268" s="6" t="s">
        <v>1322</v>
      </c>
    </row>
    <row r="21269" spans="1:5" x14ac:dyDescent="0.2">
      <c r="A21269" s="6" t="s">
        <v>620</v>
      </c>
      <c r="E21269" s="6" t="s">
        <v>3069</v>
      </c>
    </row>
    <row r="21270" spans="1:5" x14ac:dyDescent="0.2">
      <c r="A21270" s="6" t="s">
        <v>620</v>
      </c>
      <c r="E21270" s="6" t="s">
        <v>2148</v>
      </c>
    </row>
    <row r="21271" spans="1:5" x14ac:dyDescent="0.2">
      <c r="A21271" s="6" t="s">
        <v>620</v>
      </c>
      <c r="E21271" s="6" t="s">
        <v>3070</v>
      </c>
    </row>
    <row r="21272" spans="1:5" x14ac:dyDescent="0.2">
      <c r="A21272" s="6" t="s">
        <v>620</v>
      </c>
      <c r="E21272" s="6" t="s">
        <v>5359</v>
      </c>
    </row>
    <row r="21273" spans="1:5" x14ac:dyDescent="0.2">
      <c r="A21273" s="6" t="s">
        <v>620</v>
      </c>
      <c r="E21273" s="6" t="s">
        <v>2005</v>
      </c>
    </row>
    <row r="21274" spans="1:5" x14ac:dyDescent="0.2">
      <c r="A21274" s="6" t="s">
        <v>620</v>
      </c>
      <c r="E21274" s="6" t="s">
        <v>4565</v>
      </c>
    </row>
    <row r="21275" spans="1:5" x14ac:dyDescent="0.2">
      <c r="A21275" s="6" t="s">
        <v>620</v>
      </c>
      <c r="E21275" s="6" t="s">
        <v>5724</v>
      </c>
    </row>
    <row r="21276" spans="1:5" x14ac:dyDescent="0.2">
      <c r="A21276" s="6" t="s">
        <v>620</v>
      </c>
      <c r="E21276" s="6" t="s">
        <v>4311</v>
      </c>
    </row>
    <row r="21277" spans="1:5" x14ac:dyDescent="0.2">
      <c r="A21277" s="6" t="s">
        <v>620</v>
      </c>
      <c r="E21277" s="6" t="s">
        <v>2008</v>
      </c>
    </row>
    <row r="21278" spans="1:5" x14ac:dyDescent="0.2">
      <c r="A21278" s="6" t="s">
        <v>620</v>
      </c>
      <c r="E21278" s="6" t="s">
        <v>6055</v>
      </c>
    </row>
    <row r="21279" spans="1:5" x14ac:dyDescent="0.2">
      <c r="A21279" s="6" t="s">
        <v>620</v>
      </c>
      <c r="E21279" s="6" t="s">
        <v>4567</v>
      </c>
    </row>
    <row r="21280" spans="1:5" x14ac:dyDescent="0.2">
      <c r="A21280" s="6" t="s">
        <v>620</v>
      </c>
      <c r="E21280" s="6" t="s">
        <v>4483</v>
      </c>
    </row>
    <row r="21281" spans="1:5" x14ac:dyDescent="0.2">
      <c r="A21281" s="6" t="s">
        <v>620</v>
      </c>
      <c r="E21281" s="6" t="s">
        <v>2014</v>
      </c>
    </row>
    <row r="21282" spans="1:5" x14ac:dyDescent="0.2">
      <c r="A21282" s="6" t="s">
        <v>620</v>
      </c>
      <c r="E21282" s="6" t="s">
        <v>3345</v>
      </c>
    </row>
    <row r="21283" spans="1:5" x14ac:dyDescent="0.2">
      <c r="A21283" s="6" t="s">
        <v>620</v>
      </c>
      <c r="E21283" s="6" t="s">
        <v>3346</v>
      </c>
    </row>
    <row r="21284" spans="1:5" x14ac:dyDescent="0.2">
      <c r="A21284" s="6" t="s">
        <v>620</v>
      </c>
      <c r="E21284" s="6" t="s">
        <v>4830</v>
      </c>
    </row>
    <row r="21285" spans="1:5" x14ac:dyDescent="0.2">
      <c r="A21285" s="6" t="s">
        <v>620</v>
      </c>
      <c r="E21285" s="6" t="s">
        <v>2017</v>
      </c>
    </row>
    <row r="21286" spans="1:5" x14ac:dyDescent="0.2">
      <c r="A21286" s="6" t="s">
        <v>620</v>
      </c>
      <c r="E21286" s="6" t="s">
        <v>4571</v>
      </c>
    </row>
    <row r="21287" spans="1:5" x14ac:dyDescent="0.2">
      <c r="A21287" s="6" t="s">
        <v>620</v>
      </c>
      <c r="E21287" s="6" t="s">
        <v>4572</v>
      </c>
    </row>
    <row r="21288" spans="1:5" x14ac:dyDescent="0.2">
      <c r="A21288" s="6" t="s">
        <v>620</v>
      </c>
      <c r="E21288" s="6" t="s">
        <v>3183</v>
      </c>
    </row>
    <row r="21289" spans="1:5" x14ac:dyDescent="0.2">
      <c r="A21289" s="6" t="s">
        <v>620</v>
      </c>
      <c r="E21289" s="6" t="s">
        <v>7184</v>
      </c>
    </row>
    <row r="21290" spans="1:5" x14ac:dyDescent="0.2">
      <c r="A21290" s="6" t="s">
        <v>620</v>
      </c>
      <c r="E21290" s="6" t="s">
        <v>7185</v>
      </c>
    </row>
    <row r="21291" spans="1:5" x14ac:dyDescent="0.2">
      <c r="A21291" s="6" t="s">
        <v>620</v>
      </c>
      <c r="E21291" s="6" t="s">
        <v>2015</v>
      </c>
    </row>
    <row r="21292" spans="1:5" x14ac:dyDescent="0.2">
      <c r="A21292" s="6" t="s">
        <v>620</v>
      </c>
      <c r="E21292" s="6" t="s">
        <v>4313</v>
      </c>
    </row>
    <row r="21293" spans="1:5" x14ac:dyDescent="0.2">
      <c r="A21293" s="6" t="s">
        <v>620</v>
      </c>
      <c r="E21293" s="6" t="s">
        <v>2016</v>
      </c>
    </row>
    <row r="21294" spans="1:5" x14ac:dyDescent="0.2">
      <c r="A21294" s="6" t="s">
        <v>620</v>
      </c>
      <c r="E21294" s="6" t="s">
        <v>7186</v>
      </c>
    </row>
    <row r="21295" spans="1:5" x14ac:dyDescent="0.2">
      <c r="A21295" s="6" t="s">
        <v>620</v>
      </c>
      <c r="E21295" s="6" t="s">
        <v>1221</v>
      </c>
    </row>
    <row r="21296" spans="1:5" x14ac:dyDescent="0.2">
      <c r="A21296" s="6" t="s">
        <v>620</v>
      </c>
      <c r="E21296" s="6" t="s">
        <v>3325</v>
      </c>
    </row>
    <row r="21297" spans="1:5" x14ac:dyDescent="0.2">
      <c r="A21297" s="6" t="s">
        <v>620</v>
      </c>
      <c r="E21297" s="6" t="s">
        <v>4536</v>
      </c>
    </row>
    <row r="21298" spans="1:5" x14ac:dyDescent="0.2">
      <c r="A21298" s="6" t="s">
        <v>620</v>
      </c>
      <c r="E21298" s="6" t="s">
        <v>7187</v>
      </c>
    </row>
    <row r="21299" spans="1:5" x14ac:dyDescent="0.2">
      <c r="A21299" s="6" t="s">
        <v>620</v>
      </c>
      <c r="E21299" s="6" t="s">
        <v>3195</v>
      </c>
    </row>
    <row r="21300" spans="1:5" x14ac:dyDescent="0.2">
      <c r="A21300" s="6" t="s">
        <v>620</v>
      </c>
      <c r="E21300" s="6" t="s">
        <v>7188</v>
      </c>
    </row>
    <row r="21301" spans="1:5" x14ac:dyDescent="0.2">
      <c r="A21301" s="6" t="s">
        <v>620</v>
      </c>
      <c r="E21301" s="6" t="s">
        <v>1844</v>
      </c>
    </row>
    <row r="21302" spans="1:5" x14ac:dyDescent="0.2">
      <c r="A21302" s="6" t="s">
        <v>620</v>
      </c>
      <c r="E21302" s="6" t="s">
        <v>3000</v>
      </c>
    </row>
    <row r="21303" spans="1:5" x14ac:dyDescent="0.2">
      <c r="A21303" s="6" t="s">
        <v>620</v>
      </c>
      <c r="E21303" s="6" t="s">
        <v>7189</v>
      </c>
    </row>
    <row r="21304" spans="1:5" x14ac:dyDescent="0.2">
      <c r="A21304" s="6" t="s">
        <v>620</v>
      </c>
      <c r="E21304" s="6" t="s">
        <v>2158</v>
      </c>
    </row>
    <row r="21305" spans="1:5" x14ac:dyDescent="0.2">
      <c r="A21305" s="6" t="s">
        <v>620</v>
      </c>
      <c r="E21305" s="6" t="s">
        <v>2010</v>
      </c>
    </row>
    <row r="21306" spans="1:5" x14ac:dyDescent="0.2">
      <c r="A21306" s="6" t="s">
        <v>620</v>
      </c>
      <c r="E21306" s="6" t="s">
        <v>7190</v>
      </c>
    </row>
    <row r="21307" spans="1:5" x14ac:dyDescent="0.2">
      <c r="A21307" s="6" t="s">
        <v>620</v>
      </c>
      <c r="E21307" s="6" t="s">
        <v>7191</v>
      </c>
    </row>
    <row r="21308" spans="1:5" x14ac:dyDescent="0.2">
      <c r="A21308" s="6" t="s">
        <v>620</v>
      </c>
      <c r="E21308" s="6" t="s">
        <v>7192</v>
      </c>
    </row>
    <row r="21309" spans="1:5" x14ac:dyDescent="0.2">
      <c r="A21309" s="6" t="s">
        <v>620</v>
      </c>
      <c r="E21309" s="6" t="s">
        <v>811</v>
      </c>
    </row>
    <row r="21310" spans="1:5" x14ac:dyDescent="0.2">
      <c r="A21310" s="6" t="s">
        <v>620</v>
      </c>
      <c r="E21310" s="6" t="s">
        <v>1503</v>
      </c>
    </row>
    <row r="21311" spans="1:5" x14ac:dyDescent="0.2">
      <c r="A21311" s="6" t="s">
        <v>620</v>
      </c>
      <c r="E21311" s="6" t="s">
        <v>810</v>
      </c>
    </row>
    <row r="21312" spans="1:5" x14ac:dyDescent="0.2">
      <c r="A21312" s="6" t="s">
        <v>620</v>
      </c>
      <c r="E21312" s="6" t="s">
        <v>734</v>
      </c>
    </row>
    <row r="21313" spans="1:5" x14ac:dyDescent="0.2">
      <c r="A21313" s="6" t="s">
        <v>620</v>
      </c>
      <c r="E21313" s="6" t="s">
        <v>744</v>
      </c>
    </row>
    <row r="21314" spans="1:5" x14ac:dyDescent="0.2">
      <c r="A21314" s="6" t="s">
        <v>620</v>
      </c>
      <c r="E21314" s="6" t="s">
        <v>745</v>
      </c>
    </row>
    <row r="21315" spans="1:5" x14ac:dyDescent="0.2">
      <c r="A21315" s="6" t="s">
        <v>620</v>
      </c>
      <c r="E21315" s="6" t="s">
        <v>2964</v>
      </c>
    </row>
    <row r="21316" spans="1:5" x14ac:dyDescent="0.2">
      <c r="A21316" s="6" t="s">
        <v>620</v>
      </c>
      <c r="E21316" s="6" t="s">
        <v>3620</v>
      </c>
    </row>
    <row r="21317" spans="1:5" x14ac:dyDescent="0.2">
      <c r="A21317" s="6" t="s">
        <v>620</v>
      </c>
      <c r="E21317" s="6" t="s">
        <v>4532</v>
      </c>
    </row>
    <row r="21318" spans="1:5" x14ac:dyDescent="0.2">
      <c r="A21318" s="6" t="s">
        <v>620</v>
      </c>
      <c r="E21318" s="6" t="s">
        <v>3213</v>
      </c>
    </row>
    <row r="21319" spans="1:5" x14ac:dyDescent="0.2">
      <c r="A21319" s="6" t="s">
        <v>620</v>
      </c>
      <c r="E21319" s="6" t="s">
        <v>3801</v>
      </c>
    </row>
    <row r="21320" spans="1:5" x14ac:dyDescent="0.2">
      <c r="A21320" s="6" t="s">
        <v>620</v>
      </c>
      <c r="E21320" s="6" t="s">
        <v>7193</v>
      </c>
    </row>
    <row r="21321" spans="1:5" x14ac:dyDescent="0.2">
      <c r="A21321" s="6" t="s">
        <v>620</v>
      </c>
      <c r="E21321" s="6" t="s">
        <v>3290</v>
      </c>
    </row>
    <row r="21322" spans="1:5" x14ac:dyDescent="0.2">
      <c r="A21322" s="6" t="s">
        <v>620</v>
      </c>
      <c r="E21322" s="6" t="s">
        <v>3657</v>
      </c>
    </row>
    <row r="21323" spans="1:5" x14ac:dyDescent="0.2">
      <c r="A21323" s="6" t="s">
        <v>620</v>
      </c>
      <c r="E21323" s="6" t="s">
        <v>3357</v>
      </c>
    </row>
    <row r="21324" spans="1:5" x14ac:dyDescent="0.2">
      <c r="A21324" s="6" t="s">
        <v>620</v>
      </c>
      <c r="E21324" s="6" t="s">
        <v>3658</v>
      </c>
    </row>
    <row r="21325" spans="1:5" x14ac:dyDescent="0.2">
      <c r="A21325" s="6" t="s">
        <v>620</v>
      </c>
      <c r="E21325" s="6" t="s">
        <v>1824</v>
      </c>
    </row>
    <row r="21326" spans="1:5" x14ac:dyDescent="0.2">
      <c r="A21326" s="6" t="s">
        <v>620</v>
      </c>
      <c r="E21326" s="6" t="s">
        <v>68</v>
      </c>
    </row>
    <row r="21327" spans="1:5" x14ac:dyDescent="0.2">
      <c r="A21327" s="6" t="s">
        <v>620</v>
      </c>
      <c r="E21327" s="6" t="s">
        <v>6183</v>
      </c>
    </row>
    <row r="21328" spans="1:5" x14ac:dyDescent="0.2">
      <c r="A21328" s="6" t="s">
        <v>620</v>
      </c>
      <c r="E21328" s="6" t="s">
        <v>6184</v>
      </c>
    </row>
    <row r="21329" spans="1:5" x14ac:dyDescent="0.2">
      <c r="A21329" s="6" t="s">
        <v>620</v>
      </c>
      <c r="E21329" s="6" t="s">
        <v>7194</v>
      </c>
    </row>
    <row r="21330" spans="1:5" x14ac:dyDescent="0.2">
      <c r="A21330" s="6" t="s">
        <v>620</v>
      </c>
      <c r="E21330" s="6" t="s">
        <v>7195</v>
      </c>
    </row>
    <row r="21331" spans="1:5" x14ac:dyDescent="0.2">
      <c r="A21331" s="6" t="s">
        <v>620</v>
      </c>
      <c r="E21331" s="6" t="s">
        <v>241</v>
      </c>
    </row>
    <row r="21332" spans="1:5" x14ac:dyDescent="0.2">
      <c r="A21332" s="6" t="s">
        <v>620</v>
      </c>
      <c r="E21332" s="6" t="s">
        <v>7196</v>
      </c>
    </row>
    <row r="21333" spans="1:5" x14ac:dyDescent="0.2">
      <c r="A21333" s="6" t="s">
        <v>620</v>
      </c>
      <c r="E21333" s="6" t="s">
        <v>1836</v>
      </c>
    </row>
    <row r="21334" spans="1:5" x14ac:dyDescent="0.2">
      <c r="A21334" s="6" t="s">
        <v>620</v>
      </c>
      <c r="E21334" s="6" t="s">
        <v>4126</v>
      </c>
    </row>
    <row r="21335" spans="1:5" x14ac:dyDescent="0.2">
      <c r="A21335" s="6" t="s">
        <v>620</v>
      </c>
      <c r="E21335" s="6" t="s">
        <v>7197</v>
      </c>
    </row>
    <row r="21336" spans="1:5" x14ac:dyDescent="0.2">
      <c r="A21336" s="6" t="s">
        <v>620</v>
      </c>
      <c r="E21336" s="6" t="s">
        <v>741</v>
      </c>
    </row>
    <row r="21337" spans="1:5" x14ac:dyDescent="0.2">
      <c r="A21337" s="6" t="s">
        <v>620</v>
      </c>
      <c r="E21337" s="6" t="s">
        <v>7198</v>
      </c>
    </row>
    <row r="21338" spans="1:5" x14ac:dyDescent="0.2">
      <c r="A21338" s="6" t="s">
        <v>620</v>
      </c>
      <c r="E21338" s="6" t="s">
        <v>7199</v>
      </c>
    </row>
    <row r="21339" spans="1:5" x14ac:dyDescent="0.2">
      <c r="A21339" s="6" t="s">
        <v>620</v>
      </c>
      <c r="E21339" s="6" t="s">
        <v>7200</v>
      </c>
    </row>
    <row r="21340" spans="1:5" x14ac:dyDescent="0.2">
      <c r="A21340" s="6" t="s">
        <v>620</v>
      </c>
      <c r="E21340" s="6" t="s">
        <v>7201</v>
      </c>
    </row>
    <row r="21341" spans="1:5" x14ac:dyDescent="0.2">
      <c r="A21341" s="6" t="s">
        <v>620</v>
      </c>
      <c r="E21341" s="6" t="s">
        <v>7202</v>
      </c>
    </row>
    <row r="21342" spans="1:5" x14ac:dyDescent="0.2">
      <c r="A21342" s="6" t="s">
        <v>620</v>
      </c>
      <c r="E21342" s="6" t="s">
        <v>1516</v>
      </c>
    </row>
    <row r="21343" spans="1:5" x14ac:dyDescent="0.2">
      <c r="A21343" s="6" t="s">
        <v>620</v>
      </c>
      <c r="E21343" s="6" t="s">
        <v>1517</v>
      </c>
    </row>
    <row r="21344" spans="1:5" x14ac:dyDescent="0.2">
      <c r="A21344" s="6" t="s">
        <v>620</v>
      </c>
      <c r="E21344" s="6" t="s">
        <v>5980</v>
      </c>
    </row>
    <row r="21345" spans="1:5" x14ac:dyDescent="0.2">
      <c r="A21345" s="6" t="s">
        <v>620</v>
      </c>
      <c r="E21345" s="6" t="s">
        <v>7203</v>
      </c>
    </row>
    <row r="21346" spans="1:5" x14ac:dyDescent="0.2">
      <c r="A21346" s="6" t="s">
        <v>620</v>
      </c>
      <c r="E21346" s="6" t="s">
        <v>7204</v>
      </c>
    </row>
    <row r="21347" spans="1:5" x14ac:dyDescent="0.2">
      <c r="A21347" s="6" t="s">
        <v>620</v>
      </c>
      <c r="E21347" s="6" t="s">
        <v>74</v>
      </c>
    </row>
    <row r="21348" spans="1:5" x14ac:dyDescent="0.2">
      <c r="A21348" s="6" t="s">
        <v>620</v>
      </c>
      <c r="E21348" s="6" t="s">
        <v>3704</v>
      </c>
    </row>
    <row r="21349" spans="1:5" x14ac:dyDescent="0.2">
      <c r="A21349" s="6" t="s">
        <v>620</v>
      </c>
      <c r="E21349" s="6" t="s">
        <v>7196</v>
      </c>
    </row>
    <row r="21350" spans="1:5" x14ac:dyDescent="0.2">
      <c r="A21350" s="6" t="s">
        <v>620</v>
      </c>
      <c r="E21350" s="6" t="s">
        <v>1836</v>
      </c>
    </row>
    <row r="21351" spans="1:5" x14ac:dyDescent="0.2">
      <c r="A21351" s="6" t="s">
        <v>620</v>
      </c>
      <c r="E21351" s="6" t="s">
        <v>4126</v>
      </c>
    </row>
    <row r="21352" spans="1:5" x14ac:dyDescent="0.2">
      <c r="A21352" s="6" t="s">
        <v>620</v>
      </c>
      <c r="E21352" s="6" t="s">
        <v>825</v>
      </c>
    </row>
    <row r="21353" spans="1:5" x14ac:dyDescent="0.2">
      <c r="A21353" s="6" t="s">
        <v>620</v>
      </c>
      <c r="E21353" s="6" t="s">
        <v>7197</v>
      </c>
    </row>
    <row r="21354" spans="1:5" x14ac:dyDescent="0.2">
      <c r="A21354" s="6" t="s">
        <v>620</v>
      </c>
      <c r="E21354" s="6" t="s">
        <v>741</v>
      </c>
    </row>
    <row r="21355" spans="1:5" x14ac:dyDescent="0.2">
      <c r="A21355" s="6" t="s">
        <v>620</v>
      </c>
      <c r="E21355" s="6" t="s">
        <v>7198</v>
      </c>
    </row>
    <row r="21356" spans="1:5" x14ac:dyDescent="0.2">
      <c r="A21356" s="6" t="s">
        <v>620</v>
      </c>
      <c r="E21356" s="6" t="s">
        <v>723</v>
      </c>
    </row>
    <row r="21357" spans="1:5" x14ac:dyDescent="0.2">
      <c r="A21357" s="6" t="s">
        <v>620</v>
      </c>
      <c r="E21357" s="6" t="s">
        <v>7199</v>
      </c>
    </row>
    <row r="21358" spans="1:5" x14ac:dyDescent="0.2">
      <c r="A21358" s="6" t="s">
        <v>620</v>
      </c>
      <c r="E21358" s="6" t="s">
        <v>7200</v>
      </c>
    </row>
    <row r="21359" spans="1:5" x14ac:dyDescent="0.2">
      <c r="A21359" s="6" t="s">
        <v>620</v>
      </c>
      <c r="E21359" s="6" t="s">
        <v>7201</v>
      </c>
    </row>
    <row r="21360" spans="1:5" x14ac:dyDescent="0.2">
      <c r="A21360" s="6" t="s">
        <v>620</v>
      </c>
      <c r="E21360" s="6" t="s">
        <v>7202</v>
      </c>
    </row>
    <row r="21361" spans="1:5" x14ac:dyDescent="0.2">
      <c r="A21361" s="6" t="s">
        <v>620</v>
      </c>
      <c r="E21361" s="6" t="s">
        <v>1516</v>
      </c>
    </row>
    <row r="21362" spans="1:5" x14ac:dyDescent="0.2">
      <c r="A21362" s="6" t="s">
        <v>620</v>
      </c>
      <c r="E21362" s="6" t="s">
        <v>1517</v>
      </c>
    </row>
    <row r="21363" spans="1:5" x14ac:dyDescent="0.2">
      <c r="A21363" s="6" t="s">
        <v>620</v>
      </c>
      <c r="E21363" s="6" t="s">
        <v>7203</v>
      </c>
    </row>
    <row r="21364" spans="1:5" x14ac:dyDescent="0.2">
      <c r="A21364" s="6" t="s">
        <v>620</v>
      </c>
      <c r="E21364" s="6" t="s">
        <v>7204</v>
      </c>
    </row>
    <row r="21365" spans="1:5" x14ac:dyDescent="0.2">
      <c r="A21365" s="6" t="s">
        <v>620</v>
      </c>
      <c r="E21365" s="6" t="s">
        <v>74</v>
      </c>
    </row>
    <row r="21366" spans="1:5" x14ac:dyDescent="0.2">
      <c r="A21366" s="6" t="s">
        <v>620</v>
      </c>
      <c r="E21366" s="6" t="s">
        <v>3704</v>
      </c>
    </row>
    <row r="21367" spans="1:5" x14ac:dyDescent="0.2">
      <c r="A21367" s="6" t="s">
        <v>620</v>
      </c>
      <c r="E21367" s="6" t="s">
        <v>4014</v>
      </c>
    </row>
    <row r="21368" spans="1:5" x14ac:dyDescent="0.2">
      <c r="A21368" s="6" t="s">
        <v>620</v>
      </c>
      <c r="E21368" s="6" t="s">
        <v>1980</v>
      </c>
    </row>
    <row r="21369" spans="1:5" x14ac:dyDescent="0.2">
      <c r="A21369" s="6" t="s">
        <v>620</v>
      </c>
      <c r="E21369" s="6" t="s">
        <v>3443</v>
      </c>
    </row>
    <row r="21370" spans="1:5" x14ac:dyDescent="0.2">
      <c r="A21370" s="6" t="s">
        <v>620</v>
      </c>
      <c r="E21370" s="6" t="s">
        <v>742</v>
      </c>
    </row>
    <row r="21371" spans="1:5" x14ac:dyDescent="0.2">
      <c r="A21371" s="6" t="s">
        <v>620</v>
      </c>
      <c r="E21371" s="6" t="s">
        <v>5117</v>
      </c>
    </row>
    <row r="21372" spans="1:5" x14ac:dyDescent="0.2">
      <c r="A21372" s="6" t="s">
        <v>620</v>
      </c>
      <c r="E21372" s="6" t="s">
        <v>2227</v>
      </c>
    </row>
    <row r="21373" spans="1:5" x14ac:dyDescent="0.2">
      <c r="A21373" s="6" t="s">
        <v>620</v>
      </c>
      <c r="E21373" s="6" t="s">
        <v>1284</v>
      </c>
    </row>
    <row r="21374" spans="1:5" x14ac:dyDescent="0.2">
      <c r="A21374" s="6" t="s">
        <v>620</v>
      </c>
      <c r="E21374" s="6" t="s">
        <v>860</v>
      </c>
    </row>
    <row r="21375" spans="1:5" x14ac:dyDescent="0.2">
      <c r="A21375" s="6" t="s">
        <v>620</v>
      </c>
      <c r="E21375" s="6" t="s">
        <v>1028</v>
      </c>
    </row>
    <row r="21376" spans="1:5" x14ac:dyDescent="0.2">
      <c r="A21376" s="6" t="s">
        <v>620</v>
      </c>
      <c r="E21376" s="6" t="s">
        <v>3785</v>
      </c>
    </row>
    <row r="21377" spans="1:5" x14ac:dyDescent="0.2">
      <c r="A21377" s="6" t="s">
        <v>620</v>
      </c>
      <c r="E21377" s="6" t="s">
        <v>3213</v>
      </c>
    </row>
    <row r="21378" spans="1:5" x14ac:dyDescent="0.2">
      <c r="A21378" s="6" t="s">
        <v>620</v>
      </c>
      <c r="E21378" s="6" t="s">
        <v>1508</v>
      </c>
    </row>
    <row r="21379" spans="1:5" x14ac:dyDescent="0.2">
      <c r="A21379" s="6" t="s">
        <v>620</v>
      </c>
      <c r="E21379" s="6" t="s">
        <v>1518</v>
      </c>
    </row>
    <row r="21380" spans="1:5" x14ac:dyDescent="0.2">
      <c r="A21380" s="6" t="s">
        <v>620</v>
      </c>
      <c r="E21380" s="6" t="s">
        <v>7205</v>
      </c>
    </row>
    <row r="21381" spans="1:5" x14ac:dyDescent="0.2">
      <c r="A21381" s="6" t="s">
        <v>620</v>
      </c>
      <c r="E21381" s="6" t="s">
        <v>7206</v>
      </c>
    </row>
    <row r="21382" spans="1:5" x14ac:dyDescent="0.2">
      <c r="A21382" s="6" t="s">
        <v>620</v>
      </c>
      <c r="E21382" s="6" t="s">
        <v>5980</v>
      </c>
    </row>
    <row r="21383" spans="1:5" x14ac:dyDescent="0.2">
      <c r="A21383" s="6" t="s">
        <v>620</v>
      </c>
      <c r="E21383" s="6" t="s">
        <v>7203</v>
      </c>
    </row>
    <row r="21384" spans="1:5" x14ac:dyDescent="0.2">
      <c r="A21384" s="6" t="s">
        <v>620</v>
      </c>
      <c r="E21384" s="6" t="s">
        <v>7207</v>
      </c>
    </row>
    <row r="21385" spans="1:5" x14ac:dyDescent="0.2">
      <c r="A21385" s="6" t="s">
        <v>620</v>
      </c>
      <c r="E21385" s="6" t="s">
        <v>3704</v>
      </c>
    </row>
    <row r="21386" spans="1:5" x14ac:dyDescent="0.2">
      <c r="A21386" s="6" t="s">
        <v>620</v>
      </c>
      <c r="E21386" s="6" t="s">
        <v>3704</v>
      </c>
    </row>
    <row r="21387" spans="1:5" x14ac:dyDescent="0.2">
      <c r="A21387" s="6" t="s">
        <v>620</v>
      </c>
      <c r="E21387" s="6" t="s">
        <v>3914</v>
      </c>
    </row>
    <row r="21388" spans="1:5" x14ac:dyDescent="0.2">
      <c r="A21388" s="6" t="s">
        <v>620</v>
      </c>
      <c r="E21388" s="6" t="s">
        <v>7208</v>
      </c>
    </row>
    <row r="21389" spans="1:5" x14ac:dyDescent="0.2">
      <c r="A21389" s="6" t="s">
        <v>620</v>
      </c>
      <c r="E21389" s="6" t="s">
        <v>1979</v>
      </c>
    </row>
    <row r="21390" spans="1:5" x14ac:dyDescent="0.2">
      <c r="A21390" s="6" t="s">
        <v>620</v>
      </c>
      <c r="E21390" s="6" t="s">
        <v>3925</v>
      </c>
    </row>
    <row r="21391" spans="1:5" x14ac:dyDescent="0.2">
      <c r="A21391" s="6" t="s">
        <v>620</v>
      </c>
      <c r="E21391" s="6" t="s">
        <v>4128</v>
      </c>
    </row>
    <row r="21392" spans="1:5" x14ac:dyDescent="0.2">
      <c r="A21392" s="6" t="s">
        <v>620</v>
      </c>
      <c r="E21392" s="6" t="s">
        <v>2227</v>
      </c>
    </row>
    <row r="21393" spans="1:5" x14ac:dyDescent="0.2">
      <c r="A21393" s="6" t="s">
        <v>620</v>
      </c>
      <c r="E21393" s="6" t="s">
        <v>1291</v>
      </c>
    </row>
    <row r="21394" spans="1:5" x14ac:dyDescent="0.2">
      <c r="A21394" s="6" t="s">
        <v>620</v>
      </c>
      <c r="E21394" s="6" t="s">
        <v>7209</v>
      </c>
    </row>
    <row r="21395" spans="1:5" x14ac:dyDescent="0.2">
      <c r="A21395" s="6" t="s">
        <v>620</v>
      </c>
      <c r="E21395" s="6" t="s">
        <v>6573</v>
      </c>
    </row>
    <row r="21396" spans="1:5" x14ac:dyDescent="0.2">
      <c r="A21396" s="6" t="s">
        <v>620</v>
      </c>
      <c r="E21396" s="6" t="s">
        <v>4739</v>
      </c>
    </row>
    <row r="21397" spans="1:5" x14ac:dyDescent="0.2">
      <c r="A21397" s="6" t="s">
        <v>620</v>
      </c>
      <c r="E21397" s="6" t="s">
        <v>7201</v>
      </c>
    </row>
    <row r="21398" spans="1:5" x14ac:dyDescent="0.2">
      <c r="A21398" s="6" t="s">
        <v>620</v>
      </c>
      <c r="E21398" s="6" t="s">
        <v>7210</v>
      </c>
    </row>
    <row r="21399" spans="1:5" x14ac:dyDescent="0.2">
      <c r="A21399" s="6" t="s">
        <v>620</v>
      </c>
      <c r="E21399" s="6" t="s">
        <v>7211</v>
      </c>
    </row>
    <row r="21400" spans="1:5" x14ac:dyDescent="0.2">
      <c r="A21400" s="6" t="s">
        <v>620</v>
      </c>
      <c r="E21400" s="6" t="s">
        <v>7212</v>
      </c>
    </row>
    <row r="21401" spans="1:5" x14ac:dyDescent="0.2">
      <c r="A21401" s="6" t="s">
        <v>620</v>
      </c>
      <c r="E21401" s="6" t="s">
        <v>7213</v>
      </c>
    </row>
    <row r="21402" spans="1:5" x14ac:dyDescent="0.2">
      <c r="A21402" s="6" t="s">
        <v>620</v>
      </c>
      <c r="E21402" s="6" t="s">
        <v>5980</v>
      </c>
    </row>
    <row r="21403" spans="1:5" x14ac:dyDescent="0.2">
      <c r="A21403" s="6" t="s">
        <v>620</v>
      </c>
      <c r="E21403" s="6" t="s">
        <v>3704</v>
      </c>
    </row>
    <row r="21404" spans="1:5" x14ac:dyDescent="0.2">
      <c r="A21404" s="6" t="s">
        <v>620</v>
      </c>
      <c r="E21404" s="6" t="s">
        <v>3876</v>
      </c>
    </row>
    <row r="21405" spans="1:5" x14ac:dyDescent="0.2">
      <c r="A21405" s="6" t="s">
        <v>620</v>
      </c>
      <c r="E21405" s="6" t="s">
        <v>3171</v>
      </c>
    </row>
    <row r="21406" spans="1:5" x14ac:dyDescent="0.2">
      <c r="A21406" s="6" t="s">
        <v>620</v>
      </c>
      <c r="E21406" s="6" t="s">
        <v>3034</v>
      </c>
    </row>
    <row r="21407" spans="1:5" x14ac:dyDescent="0.2">
      <c r="A21407" s="6" t="s">
        <v>620</v>
      </c>
      <c r="E21407" s="6" t="s">
        <v>3332</v>
      </c>
    </row>
    <row r="21408" spans="1:5" x14ac:dyDescent="0.2">
      <c r="A21408" s="6" t="s">
        <v>620</v>
      </c>
      <c r="E21408" s="6" t="s">
        <v>793</v>
      </c>
    </row>
    <row r="21409" spans="1:5" x14ac:dyDescent="0.2">
      <c r="A21409" s="6" t="s">
        <v>620</v>
      </c>
      <c r="E21409" s="6" t="s">
        <v>3335</v>
      </c>
    </row>
    <row r="21410" spans="1:5" x14ac:dyDescent="0.2">
      <c r="A21410" s="6" t="s">
        <v>620</v>
      </c>
      <c r="E21410" s="6" t="s">
        <v>3336</v>
      </c>
    </row>
    <row r="21411" spans="1:5" x14ac:dyDescent="0.2">
      <c r="A21411" s="6" t="s">
        <v>620</v>
      </c>
      <c r="E21411" s="6" t="s">
        <v>799</v>
      </c>
    </row>
    <row r="21412" spans="1:5" x14ac:dyDescent="0.2">
      <c r="A21412" s="6" t="s">
        <v>620</v>
      </c>
      <c r="E21412" s="6" t="s">
        <v>2317</v>
      </c>
    </row>
    <row r="21413" spans="1:5" x14ac:dyDescent="0.2">
      <c r="A21413" s="6" t="s">
        <v>620</v>
      </c>
      <c r="E21413" s="6" t="s">
        <v>3339</v>
      </c>
    </row>
    <row r="21414" spans="1:5" x14ac:dyDescent="0.2">
      <c r="A21414" s="6" t="s">
        <v>620</v>
      </c>
      <c r="E21414" s="6" t="s">
        <v>3342</v>
      </c>
    </row>
    <row r="21415" spans="1:5" x14ac:dyDescent="0.2">
      <c r="A21415" s="6" t="s">
        <v>620</v>
      </c>
      <c r="E21415" s="6" t="s">
        <v>5683</v>
      </c>
    </row>
    <row r="21416" spans="1:5" x14ac:dyDescent="0.2">
      <c r="A21416" s="6" t="s">
        <v>620</v>
      </c>
      <c r="E21416" s="6" t="s">
        <v>5957</v>
      </c>
    </row>
    <row r="21417" spans="1:5" x14ac:dyDescent="0.2">
      <c r="A21417" s="6" t="s">
        <v>620</v>
      </c>
      <c r="E21417" s="6" t="s">
        <v>2276</v>
      </c>
    </row>
    <row r="21418" spans="1:5" x14ac:dyDescent="0.2">
      <c r="A21418" s="6" t="s">
        <v>620</v>
      </c>
      <c r="E21418" s="6" t="s">
        <v>1215</v>
      </c>
    </row>
    <row r="21419" spans="1:5" x14ac:dyDescent="0.2">
      <c r="A21419" s="6" t="s">
        <v>620</v>
      </c>
      <c r="E21419" s="6" t="s">
        <v>1216</v>
      </c>
    </row>
    <row r="21420" spans="1:5" x14ac:dyDescent="0.2">
      <c r="A21420" s="6" t="s">
        <v>620</v>
      </c>
      <c r="E21420" s="6" t="s">
        <v>3177</v>
      </c>
    </row>
    <row r="21421" spans="1:5" x14ac:dyDescent="0.2">
      <c r="A21421" s="6" t="s">
        <v>620</v>
      </c>
      <c r="E21421" s="6" t="s">
        <v>1218</v>
      </c>
    </row>
    <row r="21422" spans="1:5" x14ac:dyDescent="0.2">
      <c r="A21422" s="6" t="s">
        <v>620</v>
      </c>
      <c r="E21422" s="6" t="s">
        <v>1220</v>
      </c>
    </row>
    <row r="21423" spans="1:5" x14ac:dyDescent="0.2">
      <c r="A21423" s="6" t="s">
        <v>620</v>
      </c>
      <c r="E21423" s="6" t="s">
        <v>4176</v>
      </c>
    </row>
    <row r="21424" spans="1:5" x14ac:dyDescent="0.2">
      <c r="A21424" s="6" t="s">
        <v>620</v>
      </c>
      <c r="E21424" s="6" t="s">
        <v>3037</v>
      </c>
    </row>
    <row r="21425" spans="1:5" x14ac:dyDescent="0.2">
      <c r="A21425" s="6" t="s">
        <v>620</v>
      </c>
      <c r="E21425" s="6" t="s">
        <v>2270</v>
      </c>
    </row>
    <row r="21426" spans="1:5" x14ac:dyDescent="0.2">
      <c r="A21426" s="6" t="s">
        <v>620</v>
      </c>
      <c r="E21426" s="6" t="s">
        <v>1327</v>
      </c>
    </row>
    <row r="21427" spans="1:5" x14ac:dyDescent="0.2">
      <c r="A21427" s="6" t="s">
        <v>620</v>
      </c>
      <c r="E21427" s="6" t="s">
        <v>3345</v>
      </c>
    </row>
    <row r="21428" spans="1:5" x14ac:dyDescent="0.2">
      <c r="A21428" s="6" t="s">
        <v>620</v>
      </c>
      <c r="E21428" s="6" t="s">
        <v>3346</v>
      </c>
    </row>
    <row r="21429" spans="1:5" x14ac:dyDescent="0.2">
      <c r="A21429" s="6" t="s">
        <v>620</v>
      </c>
      <c r="E21429" s="6" t="s">
        <v>2018</v>
      </c>
    </row>
    <row r="21430" spans="1:5" x14ac:dyDescent="0.2">
      <c r="A21430" s="6" t="s">
        <v>620</v>
      </c>
      <c r="E21430" s="6" t="s">
        <v>3347</v>
      </c>
    </row>
    <row r="21431" spans="1:5" x14ac:dyDescent="0.2">
      <c r="A21431" s="6" t="s">
        <v>620</v>
      </c>
      <c r="E21431" s="6" t="s">
        <v>2318</v>
      </c>
    </row>
    <row r="21432" spans="1:5" x14ac:dyDescent="0.2">
      <c r="A21432" s="6" t="s">
        <v>620</v>
      </c>
      <c r="E21432" s="6" t="s">
        <v>4335</v>
      </c>
    </row>
    <row r="21433" spans="1:5" x14ac:dyDescent="0.2">
      <c r="A21433" s="6" t="s">
        <v>620</v>
      </c>
      <c r="E21433" s="6" t="s">
        <v>2952</v>
      </c>
    </row>
    <row r="21434" spans="1:5" x14ac:dyDescent="0.2">
      <c r="A21434" s="6" t="s">
        <v>620</v>
      </c>
      <c r="E21434" s="6" t="s">
        <v>2566</v>
      </c>
    </row>
    <row r="21435" spans="1:5" x14ac:dyDescent="0.2">
      <c r="A21435" s="6" t="s">
        <v>620</v>
      </c>
      <c r="E21435" s="6" t="s">
        <v>4336</v>
      </c>
    </row>
    <row r="21436" spans="1:5" x14ac:dyDescent="0.2">
      <c r="A21436" s="6" t="s">
        <v>620</v>
      </c>
      <c r="E21436" s="6" t="s">
        <v>3883</v>
      </c>
    </row>
    <row r="21437" spans="1:5" x14ac:dyDescent="0.2">
      <c r="A21437" s="6" t="s">
        <v>620</v>
      </c>
      <c r="E21437" s="6" t="s">
        <v>4724</v>
      </c>
    </row>
    <row r="21438" spans="1:5" x14ac:dyDescent="0.2">
      <c r="A21438" s="6" t="s">
        <v>620</v>
      </c>
      <c r="E21438" s="6" t="s">
        <v>5584</v>
      </c>
    </row>
    <row r="21439" spans="1:5" x14ac:dyDescent="0.2">
      <c r="A21439" s="6" t="s">
        <v>620</v>
      </c>
      <c r="E21439" s="6" t="s">
        <v>5585</v>
      </c>
    </row>
    <row r="21440" spans="1:5" x14ac:dyDescent="0.2">
      <c r="A21440" s="6" t="s">
        <v>620</v>
      </c>
      <c r="E21440" s="6" t="s">
        <v>2319</v>
      </c>
    </row>
    <row r="21441" spans="1:5" x14ac:dyDescent="0.2">
      <c r="A21441" s="6" t="s">
        <v>620</v>
      </c>
      <c r="E21441" s="6" t="s">
        <v>7214</v>
      </c>
    </row>
    <row r="21442" spans="1:5" x14ac:dyDescent="0.2">
      <c r="A21442" s="6" t="s">
        <v>620</v>
      </c>
      <c r="E21442" s="6" t="s">
        <v>2271</v>
      </c>
    </row>
    <row r="21443" spans="1:5" x14ac:dyDescent="0.2">
      <c r="A21443" s="6" t="s">
        <v>620</v>
      </c>
      <c r="E21443" s="6" t="s">
        <v>2202</v>
      </c>
    </row>
    <row r="21444" spans="1:5" x14ac:dyDescent="0.2">
      <c r="A21444" s="6" t="s">
        <v>620</v>
      </c>
      <c r="E21444" s="6" t="s">
        <v>7215</v>
      </c>
    </row>
    <row r="21445" spans="1:5" x14ac:dyDescent="0.2">
      <c r="A21445" s="6" t="s">
        <v>620</v>
      </c>
      <c r="E21445" s="6" t="s">
        <v>4754</v>
      </c>
    </row>
    <row r="21446" spans="1:5" x14ac:dyDescent="0.2">
      <c r="A21446" s="6" t="s">
        <v>620</v>
      </c>
      <c r="E21446" s="6" t="s">
        <v>6027</v>
      </c>
    </row>
    <row r="21447" spans="1:5" x14ac:dyDescent="0.2">
      <c r="A21447" s="6" t="s">
        <v>620</v>
      </c>
      <c r="E21447" s="6" t="s">
        <v>7213</v>
      </c>
    </row>
    <row r="21448" spans="1:5" x14ac:dyDescent="0.2">
      <c r="A21448" s="6" t="s">
        <v>620</v>
      </c>
      <c r="E21448" s="6" t="s">
        <v>3704</v>
      </c>
    </row>
    <row r="21449" spans="1:5" x14ac:dyDescent="0.2">
      <c r="A21449" s="6" t="s">
        <v>620</v>
      </c>
      <c r="E21449" s="6" t="s">
        <v>3704</v>
      </c>
    </row>
    <row r="21450" spans="1:5" x14ac:dyDescent="0.2">
      <c r="A21450" s="6" t="s">
        <v>620</v>
      </c>
      <c r="E21450" s="6" t="s">
        <v>3704</v>
      </c>
    </row>
    <row r="21451" spans="1:5" x14ac:dyDescent="0.2">
      <c r="A21451" s="6" t="s">
        <v>620</v>
      </c>
      <c r="E21451" s="6" t="s">
        <v>970</v>
      </c>
    </row>
    <row r="21452" spans="1:5" x14ac:dyDescent="0.2">
      <c r="A21452" s="6" t="s">
        <v>620</v>
      </c>
      <c r="E21452" s="6" t="s">
        <v>3175</v>
      </c>
    </row>
    <row r="21453" spans="1:5" x14ac:dyDescent="0.2">
      <c r="A21453" s="6" t="s">
        <v>620</v>
      </c>
      <c r="E21453" s="6" t="s">
        <v>4154</v>
      </c>
    </row>
    <row r="21454" spans="1:5" x14ac:dyDescent="0.2">
      <c r="A21454" s="6" t="s">
        <v>620</v>
      </c>
      <c r="E21454" s="6" t="s">
        <v>7216</v>
      </c>
    </row>
    <row r="21455" spans="1:5" x14ac:dyDescent="0.2">
      <c r="A21455" s="6" t="s">
        <v>620</v>
      </c>
      <c r="E21455" s="6" t="s">
        <v>7170</v>
      </c>
    </row>
    <row r="21456" spans="1:5" x14ac:dyDescent="0.2">
      <c r="A21456" s="6" t="s">
        <v>620</v>
      </c>
      <c r="E21456" s="6" t="s">
        <v>7120</v>
      </c>
    </row>
    <row r="21457" spans="1:5" x14ac:dyDescent="0.2">
      <c r="A21457" s="6" t="s">
        <v>620</v>
      </c>
      <c r="E21457" s="6" t="s">
        <v>7217</v>
      </c>
    </row>
    <row r="21458" spans="1:5" x14ac:dyDescent="0.2">
      <c r="A21458" s="6" t="s">
        <v>620</v>
      </c>
      <c r="E21458" s="6" t="s">
        <v>1251</v>
      </c>
    </row>
    <row r="21459" spans="1:5" x14ac:dyDescent="0.2">
      <c r="A21459" s="6" t="s">
        <v>620</v>
      </c>
      <c r="E21459" s="6" t="s">
        <v>645</v>
      </c>
    </row>
    <row r="21460" spans="1:5" x14ac:dyDescent="0.2">
      <c r="A21460" s="6" t="s">
        <v>620</v>
      </c>
      <c r="E21460" s="6" t="s">
        <v>684</v>
      </c>
    </row>
    <row r="21461" spans="1:5" x14ac:dyDescent="0.2">
      <c r="A21461" s="6" t="s">
        <v>620</v>
      </c>
      <c r="E21461" s="6" t="s">
        <v>865</v>
      </c>
    </row>
    <row r="21462" spans="1:5" x14ac:dyDescent="0.2">
      <c r="A21462" s="6" t="s">
        <v>620</v>
      </c>
      <c r="E21462" s="6" t="s">
        <v>3088</v>
      </c>
    </row>
    <row r="21463" spans="1:5" x14ac:dyDescent="0.2">
      <c r="A21463" s="6" t="s">
        <v>620</v>
      </c>
      <c r="E21463" s="6" t="s">
        <v>4016</v>
      </c>
    </row>
    <row r="21464" spans="1:5" x14ac:dyDescent="0.2">
      <c r="A21464" s="6" t="s">
        <v>620</v>
      </c>
      <c r="E21464" s="6" t="s">
        <v>1215</v>
      </c>
    </row>
    <row r="21465" spans="1:5" x14ac:dyDescent="0.2">
      <c r="A21465" s="6" t="s">
        <v>620</v>
      </c>
      <c r="E21465" s="6" t="s">
        <v>3419</v>
      </c>
    </row>
    <row r="21466" spans="1:5" x14ac:dyDescent="0.2">
      <c r="A21466" s="6" t="s">
        <v>620</v>
      </c>
      <c r="E21466" s="6" t="s">
        <v>3176</v>
      </c>
    </row>
    <row r="21467" spans="1:5" x14ac:dyDescent="0.2">
      <c r="A21467" s="6" t="s">
        <v>620</v>
      </c>
      <c r="E21467" s="6" t="s">
        <v>3177</v>
      </c>
    </row>
    <row r="21468" spans="1:5" x14ac:dyDescent="0.2">
      <c r="A21468" s="6" t="s">
        <v>620</v>
      </c>
      <c r="E21468" s="6" t="s">
        <v>3178</v>
      </c>
    </row>
    <row r="21469" spans="1:5" x14ac:dyDescent="0.2">
      <c r="A21469" s="6" t="s">
        <v>620</v>
      </c>
      <c r="E21469" s="6" t="s">
        <v>1219</v>
      </c>
    </row>
    <row r="21470" spans="1:5" x14ac:dyDescent="0.2">
      <c r="A21470" s="6" t="s">
        <v>620</v>
      </c>
      <c r="E21470" s="6" t="s">
        <v>1220</v>
      </c>
    </row>
    <row r="21471" spans="1:5" x14ac:dyDescent="0.2">
      <c r="A21471" s="6" t="s">
        <v>620</v>
      </c>
      <c r="E21471" s="6" t="s">
        <v>2268</v>
      </c>
    </row>
    <row r="21472" spans="1:5" x14ac:dyDescent="0.2">
      <c r="A21472" s="6" t="s">
        <v>620</v>
      </c>
      <c r="E21472" s="6" t="s">
        <v>1289</v>
      </c>
    </row>
    <row r="21473" spans="1:5" x14ac:dyDescent="0.2">
      <c r="A21473" s="6" t="s">
        <v>620</v>
      </c>
      <c r="E21473" s="6" t="s">
        <v>3069</v>
      </c>
    </row>
    <row r="21474" spans="1:5" x14ac:dyDescent="0.2">
      <c r="A21474" s="6" t="s">
        <v>620</v>
      </c>
      <c r="E21474" s="6" t="s">
        <v>2148</v>
      </c>
    </row>
    <row r="21475" spans="1:5" x14ac:dyDescent="0.2">
      <c r="A21475" s="6" t="s">
        <v>620</v>
      </c>
      <c r="E21475" s="6" t="s">
        <v>3070</v>
      </c>
    </row>
    <row r="21476" spans="1:5" x14ac:dyDescent="0.2">
      <c r="A21476" s="6" t="s">
        <v>620</v>
      </c>
      <c r="E21476" s="6" t="s">
        <v>5359</v>
      </c>
    </row>
    <row r="21477" spans="1:5" x14ac:dyDescent="0.2">
      <c r="A21477" s="6" t="s">
        <v>620</v>
      </c>
      <c r="E21477" s="6" t="s">
        <v>2005</v>
      </c>
    </row>
    <row r="21478" spans="1:5" x14ac:dyDescent="0.2">
      <c r="A21478" s="6" t="s">
        <v>620</v>
      </c>
      <c r="E21478" s="6" t="s">
        <v>4565</v>
      </c>
    </row>
    <row r="21479" spans="1:5" x14ac:dyDescent="0.2">
      <c r="A21479" s="6" t="s">
        <v>620</v>
      </c>
      <c r="E21479" s="6" t="s">
        <v>6055</v>
      </c>
    </row>
    <row r="21480" spans="1:5" x14ac:dyDescent="0.2">
      <c r="A21480" s="6" t="s">
        <v>620</v>
      </c>
      <c r="E21480" s="6" t="s">
        <v>4567</v>
      </c>
    </row>
    <row r="21481" spans="1:5" x14ac:dyDescent="0.2">
      <c r="A21481" s="6" t="s">
        <v>620</v>
      </c>
      <c r="E21481" s="6" t="s">
        <v>4483</v>
      </c>
    </row>
    <row r="21482" spans="1:5" x14ac:dyDescent="0.2">
      <c r="A21482" s="6" t="s">
        <v>620</v>
      </c>
      <c r="E21482" s="6" t="s">
        <v>2013</v>
      </c>
    </row>
    <row r="21483" spans="1:5" x14ac:dyDescent="0.2">
      <c r="A21483" s="6" t="s">
        <v>620</v>
      </c>
      <c r="E21483" s="6" t="s">
        <v>2014</v>
      </c>
    </row>
    <row r="21484" spans="1:5" x14ac:dyDescent="0.2">
      <c r="A21484" s="6" t="s">
        <v>620</v>
      </c>
      <c r="E21484" s="6" t="s">
        <v>3345</v>
      </c>
    </row>
    <row r="21485" spans="1:5" x14ac:dyDescent="0.2">
      <c r="A21485" s="6" t="s">
        <v>620</v>
      </c>
      <c r="E21485" s="6" t="s">
        <v>7121</v>
      </c>
    </row>
    <row r="21486" spans="1:5" x14ac:dyDescent="0.2">
      <c r="A21486" s="6" t="s">
        <v>620</v>
      </c>
      <c r="E21486" s="6" t="s">
        <v>3346</v>
      </c>
    </row>
    <row r="21487" spans="1:5" x14ac:dyDescent="0.2">
      <c r="A21487" s="6" t="s">
        <v>620</v>
      </c>
      <c r="E21487" s="6" t="s">
        <v>4830</v>
      </c>
    </row>
    <row r="21488" spans="1:5" x14ac:dyDescent="0.2">
      <c r="A21488" s="6" t="s">
        <v>620</v>
      </c>
      <c r="E21488" s="6" t="s">
        <v>2017</v>
      </c>
    </row>
    <row r="21489" spans="1:5" x14ac:dyDescent="0.2">
      <c r="A21489" s="6" t="s">
        <v>620</v>
      </c>
      <c r="E21489" s="6" t="s">
        <v>4571</v>
      </c>
    </row>
    <row r="21490" spans="1:5" x14ac:dyDescent="0.2">
      <c r="A21490" s="6" t="s">
        <v>620</v>
      </c>
      <c r="E21490" s="6" t="s">
        <v>4572</v>
      </c>
    </row>
    <row r="21491" spans="1:5" x14ac:dyDescent="0.2">
      <c r="A21491" s="6" t="s">
        <v>620</v>
      </c>
      <c r="E21491" s="6" t="s">
        <v>623</v>
      </c>
    </row>
    <row r="21492" spans="1:5" x14ac:dyDescent="0.2">
      <c r="A21492" s="6" t="s">
        <v>620</v>
      </c>
      <c r="E21492" s="6" t="s">
        <v>7184</v>
      </c>
    </row>
    <row r="21493" spans="1:5" x14ac:dyDescent="0.2">
      <c r="A21493" s="6" t="s">
        <v>620</v>
      </c>
      <c r="E21493" s="6" t="s">
        <v>2015</v>
      </c>
    </row>
    <row r="21494" spans="1:5" x14ac:dyDescent="0.2">
      <c r="A21494" s="6" t="s">
        <v>620</v>
      </c>
      <c r="E21494" s="6" t="s">
        <v>1221</v>
      </c>
    </row>
    <row r="21495" spans="1:5" x14ac:dyDescent="0.2">
      <c r="A21495" s="6" t="s">
        <v>620</v>
      </c>
      <c r="E21495" s="6" t="s">
        <v>4536</v>
      </c>
    </row>
    <row r="21496" spans="1:5" x14ac:dyDescent="0.2">
      <c r="A21496" s="6" t="s">
        <v>620</v>
      </c>
      <c r="E21496" s="6" t="s">
        <v>7218</v>
      </c>
    </row>
    <row r="21497" spans="1:5" x14ac:dyDescent="0.2">
      <c r="A21497" s="6" t="s">
        <v>620</v>
      </c>
      <c r="E21497" s="6" t="s">
        <v>3081</v>
      </c>
    </row>
    <row r="21498" spans="1:5" x14ac:dyDescent="0.2">
      <c r="A21498" s="6" t="s">
        <v>620</v>
      </c>
      <c r="E21498" s="6" t="s">
        <v>7189</v>
      </c>
    </row>
    <row r="21499" spans="1:5" x14ac:dyDescent="0.2">
      <c r="A21499" s="6" t="s">
        <v>620</v>
      </c>
      <c r="E21499" s="6" t="s">
        <v>2010</v>
      </c>
    </row>
    <row r="21500" spans="1:5" x14ac:dyDescent="0.2">
      <c r="A21500" s="6" t="s">
        <v>620</v>
      </c>
      <c r="E21500" s="6" t="s">
        <v>3206</v>
      </c>
    </row>
    <row r="21501" spans="1:5" x14ac:dyDescent="0.2">
      <c r="A21501" s="6" t="s">
        <v>620</v>
      </c>
      <c r="E21501" s="6" t="s">
        <v>7219</v>
      </c>
    </row>
    <row r="21502" spans="1:5" x14ac:dyDescent="0.2">
      <c r="A21502" s="6" t="s">
        <v>620</v>
      </c>
      <c r="E21502" s="6" t="s">
        <v>910</v>
      </c>
    </row>
    <row r="21503" spans="1:5" x14ac:dyDescent="0.2">
      <c r="A21503" s="6" t="s">
        <v>620</v>
      </c>
      <c r="E21503" s="6" t="s">
        <v>70</v>
      </c>
    </row>
    <row r="21504" spans="1:5" x14ac:dyDescent="0.2">
      <c r="A21504" s="6" t="s">
        <v>620</v>
      </c>
      <c r="E21504" s="6" t="s">
        <v>3772</v>
      </c>
    </row>
    <row r="21505" spans="1:5" x14ac:dyDescent="0.2">
      <c r="A21505" s="6" t="s">
        <v>620</v>
      </c>
      <c r="E21505" s="6" t="s">
        <v>7220</v>
      </c>
    </row>
    <row r="21506" spans="1:5" x14ac:dyDescent="0.2">
      <c r="A21506" s="6" t="s">
        <v>620</v>
      </c>
      <c r="E21506" s="6" t="s">
        <v>7221</v>
      </c>
    </row>
    <row r="21507" spans="1:5" x14ac:dyDescent="0.2">
      <c r="A21507" s="6" t="s">
        <v>620</v>
      </c>
      <c r="E21507" s="6" t="s">
        <v>880</v>
      </c>
    </row>
    <row r="21508" spans="1:5" x14ac:dyDescent="0.2">
      <c r="A21508" s="6" t="s">
        <v>620</v>
      </c>
      <c r="E21508" s="6" t="s">
        <v>3322</v>
      </c>
    </row>
    <row r="21509" spans="1:5" x14ac:dyDescent="0.2">
      <c r="A21509" s="6" t="s">
        <v>620</v>
      </c>
      <c r="E21509" s="6" t="s">
        <v>847</v>
      </c>
    </row>
    <row r="21510" spans="1:5" x14ac:dyDescent="0.2">
      <c r="A21510" s="6" t="s">
        <v>620</v>
      </c>
      <c r="E21510" s="6" t="s">
        <v>4487</v>
      </c>
    </row>
    <row r="21511" spans="1:5" x14ac:dyDescent="0.2">
      <c r="A21511" s="6" t="s">
        <v>620</v>
      </c>
      <c r="E21511" s="6" t="s">
        <v>3247</v>
      </c>
    </row>
    <row r="21512" spans="1:5" x14ac:dyDescent="0.2">
      <c r="A21512" s="6" t="s">
        <v>620</v>
      </c>
      <c r="E21512" s="6" t="s">
        <v>7191</v>
      </c>
    </row>
    <row r="21513" spans="1:5" x14ac:dyDescent="0.2">
      <c r="A21513" s="6" t="s">
        <v>620</v>
      </c>
      <c r="E21513" s="6" t="s">
        <v>849</v>
      </c>
    </row>
    <row r="21514" spans="1:5" x14ac:dyDescent="0.2">
      <c r="A21514" s="6" t="s">
        <v>620</v>
      </c>
      <c r="E21514" s="6" t="s">
        <v>848</v>
      </c>
    </row>
    <row r="21515" spans="1:5" x14ac:dyDescent="0.2">
      <c r="A21515" s="6" t="s">
        <v>620</v>
      </c>
      <c r="E21515" s="6" t="s">
        <v>2493</v>
      </c>
    </row>
    <row r="21516" spans="1:5" x14ac:dyDescent="0.2">
      <c r="A21516" s="6" t="s">
        <v>620</v>
      </c>
      <c r="E21516" s="6" t="s">
        <v>7222</v>
      </c>
    </row>
    <row r="21517" spans="1:5" x14ac:dyDescent="0.2">
      <c r="A21517" s="6" t="s">
        <v>620</v>
      </c>
      <c r="E21517" s="6" t="s">
        <v>53</v>
      </c>
    </row>
    <row r="21518" spans="1:5" x14ac:dyDescent="0.2">
      <c r="A21518" s="6" t="s">
        <v>620</v>
      </c>
      <c r="E21518" s="6" t="s">
        <v>2961</v>
      </c>
    </row>
    <row r="21519" spans="1:5" x14ac:dyDescent="0.2">
      <c r="A21519" s="6" t="s">
        <v>620</v>
      </c>
      <c r="E21519" s="6" t="s">
        <v>714</v>
      </c>
    </row>
    <row r="21520" spans="1:5" x14ac:dyDescent="0.2">
      <c r="A21520" s="6" t="s">
        <v>620</v>
      </c>
      <c r="E21520" s="6" t="s">
        <v>1204</v>
      </c>
    </row>
    <row r="21521" spans="1:5" x14ac:dyDescent="0.2">
      <c r="A21521" s="6" t="s">
        <v>620</v>
      </c>
      <c r="E21521" s="6" t="s">
        <v>3813</v>
      </c>
    </row>
    <row r="21522" spans="1:5" x14ac:dyDescent="0.2">
      <c r="A21522" s="6" t="s">
        <v>620</v>
      </c>
      <c r="E21522" s="6" t="s">
        <v>3814</v>
      </c>
    </row>
    <row r="21523" spans="1:5" x14ac:dyDescent="0.2">
      <c r="A21523" s="6" t="s">
        <v>620</v>
      </c>
      <c r="E21523" s="6" t="s">
        <v>1092</v>
      </c>
    </row>
    <row r="21524" spans="1:5" x14ac:dyDescent="0.2">
      <c r="A21524" s="6" t="s">
        <v>620</v>
      </c>
      <c r="E21524" s="6" t="s">
        <v>1068</v>
      </c>
    </row>
    <row r="21525" spans="1:5" x14ac:dyDescent="0.2">
      <c r="A21525" s="6" t="s">
        <v>620</v>
      </c>
      <c r="E21525" s="6" t="s">
        <v>1090</v>
      </c>
    </row>
    <row r="21526" spans="1:5" x14ac:dyDescent="0.2">
      <c r="A21526" s="6" t="s">
        <v>620</v>
      </c>
      <c r="E21526" s="6" t="s">
        <v>670</v>
      </c>
    </row>
    <row r="21527" spans="1:5" x14ac:dyDescent="0.2">
      <c r="A21527" s="6" t="s">
        <v>620</v>
      </c>
      <c r="E21527" s="6" t="s">
        <v>1129</v>
      </c>
    </row>
    <row r="21528" spans="1:5" x14ac:dyDescent="0.2">
      <c r="A21528" s="6" t="s">
        <v>620</v>
      </c>
      <c r="E21528" s="6" t="s">
        <v>1199</v>
      </c>
    </row>
    <row r="21529" spans="1:5" x14ac:dyDescent="0.2">
      <c r="A21529" s="6" t="s">
        <v>620</v>
      </c>
      <c r="E21529" s="6" t="s">
        <v>1204</v>
      </c>
    </row>
    <row r="21530" spans="1:5" x14ac:dyDescent="0.2">
      <c r="A21530" s="6" t="s">
        <v>620</v>
      </c>
      <c r="E21530" s="6" t="s">
        <v>4617</v>
      </c>
    </row>
    <row r="21531" spans="1:5" x14ac:dyDescent="0.2">
      <c r="A21531" s="6" t="s">
        <v>620</v>
      </c>
      <c r="E21531" s="6" t="s">
        <v>2984</v>
      </c>
    </row>
    <row r="21532" spans="1:5" x14ac:dyDescent="0.2">
      <c r="A21532" s="6" t="s">
        <v>620</v>
      </c>
      <c r="E21532" s="6" t="s">
        <v>1359</v>
      </c>
    </row>
    <row r="21533" spans="1:5" x14ac:dyDescent="0.2">
      <c r="A21533" s="6" t="s">
        <v>620</v>
      </c>
      <c r="E21533" s="6" t="s">
        <v>1683</v>
      </c>
    </row>
    <row r="21534" spans="1:5" x14ac:dyDescent="0.2">
      <c r="A21534" s="6" t="s">
        <v>620</v>
      </c>
      <c r="E21534" s="6" t="s">
        <v>3816</v>
      </c>
    </row>
    <row r="21535" spans="1:5" x14ac:dyDescent="0.2">
      <c r="A21535" s="6" t="s">
        <v>620</v>
      </c>
      <c r="E21535" s="6" t="s">
        <v>3638</v>
      </c>
    </row>
    <row r="21536" spans="1:5" x14ac:dyDescent="0.2">
      <c r="A21536" s="6" t="s">
        <v>620</v>
      </c>
      <c r="E21536" s="6" t="s">
        <v>1840</v>
      </c>
    </row>
    <row r="21537" spans="1:5" x14ac:dyDescent="0.2">
      <c r="A21537" s="6" t="s">
        <v>620</v>
      </c>
      <c r="E21537" s="6" t="s">
        <v>1847</v>
      </c>
    </row>
    <row r="21538" spans="1:5" x14ac:dyDescent="0.2">
      <c r="A21538" s="6" t="s">
        <v>620</v>
      </c>
      <c r="E21538" s="6" t="s">
        <v>1358</v>
      </c>
    </row>
    <row r="21539" spans="1:5" x14ac:dyDescent="0.2">
      <c r="A21539" s="6" t="s">
        <v>620</v>
      </c>
      <c r="E21539" s="6" t="s">
        <v>1055</v>
      </c>
    </row>
    <row r="21540" spans="1:5" x14ac:dyDescent="0.2">
      <c r="A21540" s="6" t="s">
        <v>620</v>
      </c>
      <c r="E21540" s="6" t="s">
        <v>1313</v>
      </c>
    </row>
    <row r="21541" spans="1:5" x14ac:dyDescent="0.2">
      <c r="A21541" s="6" t="s">
        <v>620</v>
      </c>
      <c r="E21541" s="6" t="s">
        <v>3641</v>
      </c>
    </row>
    <row r="21542" spans="1:5" x14ac:dyDescent="0.2">
      <c r="A21542" s="6" t="s">
        <v>620</v>
      </c>
      <c r="E21542" s="6" t="s">
        <v>3642</v>
      </c>
    </row>
    <row r="21543" spans="1:5" x14ac:dyDescent="0.2">
      <c r="A21543" s="6" t="s">
        <v>620</v>
      </c>
      <c r="E21543" s="6" t="s">
        <v>3644</v>
      </c>
    </row>
    <row r="21544" spans="1:5" x14ac:dyDescent="0.2">
      <c r="A21544" s="6" t="s">
        <v>620</v>
      </c>
      <c r="E21544" s="6" t="s">
        <v>3645</v>
      </c>
    </row>
    <row r="21545" spans="1:5" x14ac:dyDescent="0.2">
      <c r="A21545" s="6" t="s">
        <v>620</v>
      </c>
      <c r="E21545" s="6" t="s">
        <v>3646</v>
      </c>
    </row>
    <row r="21546" spans="1:5" x14ac:dyDescent="0.2">
      <c r="A21546" s="6" t="s">
        <v>620</v>
      </c>
      <c r="E21546" s="6" t="s">
        <v>3818</v>
      </c>
    </row>
    <row r="21547" spans="1:5" x14ac:dyDescent="0.2">
      <c r="A21547" s="6" t="s">
        <v>620</v>
      </c>
      <c r="E21547" s="6" t="s">
        <v>3648</v>
      </c>
    </row>
    <row r="21548" spans="1:5" x14ac:dyDescent="0.2">
      <c r="A21548" s="6" t="s">
        <v>620</v>
      </c>
      <c r="E21548" s="6" t="s">
        <v>6214</v>
      </c>
    </row>
    <row r="21549" spans="1:5" x14ac:dyDescent="0.2">
      <c r="A21549" s="6" t="s">
        <v>620</v>
      </c>
      <c r="E21549" s="6" t="s">
        <v>3664</v>
      </c>
    </row>
    <row r="21550" spans="1:5" x14ac:dyDescent="0.2">
      <c r="A21550" s="6" t="s">
        <v>620</v>
      </c>
      <c r="E21550" s="6" t="s">
        <v>3820</v>
      </c>
    </row>
    <row r="21551" spans="1:5" x14ac:dyDescent="0.2">
      <c r="A21551" s="6" t="s">
        <v>620</v>
      </c>
      <c r="E21551" s="6" t="s">
        <v>3821</v>
      </c>
    </row>
    <row r="21552" spans="1:5" x14ac:dyDescent="0.2">
      <c r="A21552" s="6" t="s">
        <v>620</v>
      </c>
      <c r="E21552" s="6" t="s">
        <v>1834</v>
      </c>
    </row>
    <row r="21553" spans="1:5" x14ac:dyDescent="0.2">
      <c r="A21553" s="6" t="s">
        <v>620</v>
      </c>
      <c r="E21553" s="6" t="s">
        <v>2056</v>
      </c>
    </row>
    <row r="21554" spans="1:5" x14ac:dyDescent="0.2">
      <c r="A21554" s="6" t="s">
        <v>620</v>
      </c>
      <c r="E21554" s="6" t="s">
        <v>2096</v>
      </c>
    </row>
    <row r="21555" spans="1:5" x14ac:dyDescent="0.2">
      <c r="A21555" s="6" t="s">
        <v>620</v>
      </c>
      <c r="E21555" s="6" t="s">
        <v>2097</v>
      </c>
    </row>
    <row r="21556" spans="1:5" x14ac:dyDescent="0.2">
      <c r="A21556" s="6" t="s">
        <v>620</v>
      </c>
      <c r="E21556" s="6" t="s">
        <v>6215</v>
      </c>
    </row>
    <row r="21557" spans="1:5" x14ac:dyDescent="0.2">
      <c r="A21557" s="6" t="s">
        <v>620</v>
      </c>
      <c r="E21557" s="6" t="s">
        <v>1360</v>
      </c>
    </row>
    <row r="21558" spans="1:5" x14ac:dyDescent="0.2">
      <c r="A21558" s="6" t="s">
        <v>620</v>
      </c>
      <c r="E21558" s="6" t="s">
        <v>3652</v>
      </c>
    </row>
    <row r="21559" spans="1:5" x14ac:dyDescent="0.2">
      <c r="A21559" s="6" t="s">
        <v>620</v>
      </c>
      <c r="E21559" s="6" t="s">
        <v>3617</v>
      </c>
    </row>
    <row r="21560" spans="1:5" x14ac:dyDescent="0.2">
      <c r="A21560" s="6" t="s">
        <v>620</v>
      </c>
      <c r="E21560" s="6" t="s">
        <v>733</v>
      </c>
    </row>
    <row r="21561" spans="1:5" x14ac:dyDescent="0.2">
      <c r="A21561" s="6" t="s">
        <v>620</v>
      </c>
      <c r="E21561" s="6" t="s">
        <v>5424</v>
      </c>
    </row>
    <row r="21562" spans="1:5" x14ac:dyDescent="0.2">
      <c r="A21562" s="6" t="s">
        <v>620</v>
      </c>
      <c r="E21562" s="6" t="s">
        <v>3621</v>
      </c>
    </row>
    <row r="21563" spans="1:5" x14ac:dyDescent="0.2">
      <c r="A21563" s="6" t="s">
        <v>620</v>
      </c>
      <c r="E21563" s="6" t="s">
        <v>3795</v>
      </c>
    </row>
    <row r="21564" spans="1:5" x14ac:dyDescent="0.2">
      <c r="A21564" s="6" t="s">
        <v>620</v>
      </c>
      <c r="E21564" s="6" t="s">
        <v>7223</v>
      </c>
    </row>
    <row r="21565" spans="1:5" x14ac:dyDescent="0.2">
      <c r="A21565" s="6" t="s">
        <v>620</v>
      </c>
      <c r="E21565" s="6" t="s">
        <v>7224</v>
      </c>
    </row>
    <row r="21566" spans="1:5" x14ac:dyDescent="0.2">
      <c r="A21566" s="6" t="s">
        <v>620</v>
      </c>
      <c r="E21566" s="6" t="s">
        <v>7225</v>
      </c>
    </row>
    <row r="21567" spans="1:5" x14ac:dyDescent="0.2">
      <c r="A21567" s="6" t="s">
        <v>620</v>
      </c>
      <c r="E21567" s="6" t="s">
        <v>7226</v>
      </c>
    </row>
    <row r="21568" spans="1:5" x14ac:dyDescent="0.2">
      <c r="A21568" s="6" t="s">
        <v>620</v>
      </c>
      <c r="E21568" s="6" t="s">
        <v>7227</v>
      </c>
    </row>
    <row r="21569" spans="1:5" x14ac:dyDescent="0.2">
      <c r="A21569" s="6" t="s">
        <v>620</v>
      </c>
      <c r="E21569" s="6" t="s">
        <v>7228</v>
      </c>
    </row>
    <row r="21570" spans="1:5" x14ac:dyDescent="0.2">
      <c r="A21570" s="6" t="s">
        <v>620</v>
      </c>
      <c r="E21570" s="6" t="s">
        <v>7229</v>
      </c>
    </row>
    <row r="21571" spans="1:5" x14ac:dyDescent="0.2">
      <c r="A21571" s="6" t="s">
        <v>620</v>
      </c>
      <c r="E21571" s="6" t="s">
        <v>7230</v>
      </c>
    </row>
    <row r="21572" spans="1:5" x14ac:dyDescent="0.2">
      <c r="A21572" s="6" t="s">
        <v>620</v>
      </c>
      <c r="E21572" s="6" t="s">
        <v>3807</v>
      </c>
    </row>
    <row r="21573" spans="1:5" x14ac:dyDescent="0.2">
      <c r="A21573" s="6" t="s">
        <v>620</v>
      </c>
      <c r="E21573" s="6" t="s">
        <v>3808</v>
      </c>
    </row>
    <row r="21574" spans="1:5" x14ac:dyDescent="0.2">
      <c r="A21574" s="6" t="s">
        <v>620</v>
      </c>
      <c r="E21574" s="6" t="s">
        <v>981</v>
      </c>
    </row>
    <row r="21575" spans="1:5" x14ac:dyDescent="0.2">
      <c r="A21575" s="6" t="s">
        <v>620</v>
      </c>
      <c r="E21575" s="6" t="s">
        <v>104</v>
      </c>
    </row>
    <row r="21576" spans="1:5" x14ac:dyDescent="0.2">
      <c r="A21576" s="6" t="s">
        <v>620</v>
      </c>
      <c r="E21576" s="6" t="s">
        <v>1149</v>
      </c>
    </row>
    <row r="21577" spans="1:5" x14ac:dyDescent="0.2">
      <c r="A21577" s="6" t="s">
        <v>620</v>
      </c>
      <c r="E21577" s="6" t="s">
        <v>4191</v>
      </c>
    </row>
    <row r="21578" spans="1:5" x14ac:dyDescent="0.2">
      <c r="A21578" s="6" t="s">
        <v>620</v>
      </c>
      <c r="E21578" s="6" t="s">
        <v>3813</v>
      </c>
    </row>
    <row r="21579" spans="1:5" x14ac:dyDescent="0.2">
      <c r="A21579" s="6" t="s">
        <v>620</v>
      </c>
      <c r="E21579" s="6" t="s">
        <v>3814</v>
      </c>
    </row>
    <row r="21580" spans="1:5" x14ac:dyDescent="0.2">
      <c r="A21580" s="6" t="s">
        <v>620</v>
      </c>
      <c r="E21580" s="6" t="s">
        <v>1129</v>
      </c>
    </row>
    <row r="21581" spans="1:5" x14ac:dyDescent="0.2">
      <c r="A21581" s="6" t="s">
        <v>620</v>
      </c>
      <c r="E21581" s="6" t="s">
        <v>1185</v>
      </c>
    </row>
    <row r="21582" spans="1:5" x14ac:dyDescent="0.2">
      <c r="A21582" s="6" t="s">
        <v>620</v>
      </c>
      <c r="E21582" s="6" t="s">
        <v>2984</v>
      </c>
    </row>
    <row r="21583" spans="1:5" x14ac:dyDescent="0.2">
      <c r="A21583" s="6" t="s">
        <v>620</v>
      </c>
      <c r="E21583" s="6" t="s">
        <v>1359</v>
      </c>
    </row>
    <row r="21584" spans="1:5" x14ac:dyDescent="0.2">
      <c r="A21584" s="6" t="s">
        <v>620</v>
      </c>
      <c r="E21584" s="6" t="s">
        <v>1683</v>
      </c>
    </row>
    <row r="21585" spans="1:5" x14ac:dyDescent="0.2">
      <c r="A21585" s="6" t="s">
        <v>620</v>
      </c>
      <c r="E21585" s="6" t="s">
        <v>3816</v>
      </c>
    </row>
    <row r="21586" spans="1:5" x14ac:dyDescent="0.2">
      <c r="A21586" s="6" t="s">
        <v>620</v>
      </c>
      <c r="E21586" s="6" t="s">
        <v>2014</v>
      </c>
    </row>
    <row r="21587" spans="1:5" x14ac:dyDescent="0.2">
      <c r="A21587" s="6" t="s">
        <v>620</v>
      </c>
      <c r="E21587" s="6" t="s">
        <v>1304</v>
      </c>
    </row>
    <row r="21588" spans="1:5" x14ac:dyDescent="0.2">
      <c r="A21588" s="6" t="s">
        <v>620</v>
      </c>
      <c r="E21588" s="6" t="s">
        <v>1358</v>
      </c>
    </row>
    <row r="21589" spans="1:5" x14ac:dyDescent="0.2">
      <c r="A21589" s="6" t="s">
        <v>620</v>
      </c>
      <c r="E21589" s="6" t="s">
        <v>795</v>
      </c>
    </row>
    <row r="21590" spans="1:5" x14ac:dyDescent="0.2">
      <c r="A21590" s="6" t="s">
        <v>620</v>
      </c>
      <c r="E21590" s="6" t="s">
        <v>1055</v>
      </c>
    </row>
    <row r="21591" spans="1:5" x14ac:dyDescent="0.2">
      <c r="A21591" s="6" t="s">
        <v>620</v>
      </c>
      <c r="E21591" s="6" t="s">
        <v>7231</v>
      </c>
    </row>
    <row r="21592" spans="1:5" x14ac:dyDescent="0.2">
      <c r="A21592" s="6" t="s">
        <v>620</v>
      </c>
      <c r="E21592" s="6" t="s">
        <v>1313</v>
      </c>
    </row>
    <row r="21593" spans="1:5" x14ac:dyDescent="0.2">
      <c r="A21593" s="6" t="s">
        <v>620</v>
      </c>
      <c r="E21593" s="6" t="s">
        <v>3641</v>
      </c>
    </row>
    <row r="21594" spans="1:5" x14ac:dyDescent="0.2">
      <c r="A21594" s="6" t="s">
        <v>620</v>
      </c>
      <c r="E21594" s="6" t="s">
        <v>3644</v>
      </c>
    </row>
    <row r="21595" spans="1:5" x14ac:dyDescent="0.2">
      <c r="A21595" s="6" t="s">
        <v>620</v>
      </c>
      <c r="E21595" s="6" t="s">
        <v>7232</v>
      </c>
    </row>
    <row r="21596" spans="1:5" x14ac:dyDescent="0.2">
      <c r="A21596" s="6" t="s">
        <v>620</v>
      </c>
      <c r="E21596" s="6" t="s">
        <v>7233</v>
      </c>
    </row>
    <row r="21597" spans="1:5" x14ac:dyDescent="0.2">
      <c r="A21597" s="6" t="s">
        <v>620</v>
      </c>
      <c r="E21597" s="6" t="s">
        <v>3664</v>
      </c>
    </row>
    <row r="21598" spans="1:5" x14ac:dyDescent="0.2">
      <c r="A21598" s="6" t="s">
        <v>620</v>
      </c>
      <c r="E21598" s="6" t="s">
        <v>3820</v>
      </c>
    </row>
    <row r="21599" spans="1:5" x14ac:dyDescent="0.2">
      <c r="A21599" s="6" t="s">
        <v>620</v>
      </c>
      <c r="E21599" s="6" t="s">
        <v>3821</v>
      </c>
    </row>
    <row r="21600" spans="1:5" x14ac:dyDescent="0.2">
      <c r="A21600" s="6" t="s">
        <v>620</v>
      </c>
      <c r="E21600" s="6" t="s">
        <v>2056</v>
      </c>
    </row>
    <row r="21601" spans="1:5" x14ac:dyDescent="0.2">
      <c r="A21601" s="6" t="s">
        <v>620</v>
      </c>
      <c r="E21601" s="6" t="s">
        <v>2096</v>
      </c>
    </row>
    <row r="21602" spans="1:5" x14ac:dyDescent="0.2">
      <c r="A21602" s="6" t="s">
        <v>620</v>
      </c>
      <c r="E21602" s="6" t="s">
        <v>2097</v>
      </c>
    </row>
    <row r="21603" spans="1:5" x14ac:dyDescent="0.2">
      <c r="A21603" s="6" t="s">
        <v>620</v>
      </c>
      <c r="E21603" s="6" t="s">
        <v>1360</v>
      </c>
    </row>
    <row r="21604" spans="1:5" x14ac:dyDescent="0.2">
      <c r="A21604" s="6" t="s">
        <v>620</v>
      </c>
      <c r="E21604" s="6" t="s">
        <v>720</v>
      </c>
    </row>
    <row r="21605" spans="1:5" x14ac:dyDescent="0.2">
      <c r="A21605" s="6" t="s">
        <v>620</v>
      </c>
      <c r="E21605" s="6" t="s">
        <v>3652</v>
      </c>
    </row>
    <row r="21606" spans="1:5" x14ac:dyDescent="0.2">
      <c r="A21606" s="6" t="s">
        <v>620</v>
      </c>
      <c r="E21606" s="6" t="s">
        <v>3654</v>
      </c>
    </row>
    <row r="21607" spans="1:5" x14ac:dyDescent="0.2">
      <c r="A21607" s="6" t="s">
        <v>620</v>
      </c>
      <c r="E21607" s="6" t="s">
        <v>995</v>
      </c>
    </row>
    <row r="21608" spans="1:5" x14ac:dyDescent="0.2">
      <c r="A21608" s="6" t="s">
        <v>620</v>
      </c>
      <c r="E21608" s="6" t="s">
        <v>3636</v>
      </c>
    </row>
    <row r="21609" spans="1:5" x14ac:dyDescent="0.2">
      <c r="A21609" s="6" t="s">
        <v>620</v>
      </c>
      <c r="E21609" s="6" t="s">
        <v>7234</v>
      </c>
    </row>
    <row r="21610" spans="1:5" x14ac:dyDescent="0.2">
      <c r="A21610" s="6" t="s">
        <v>620</v>
      </c>
      <c r="E21610" s="6" t="s">
        <v>233</v>
      </c>
    </row>
    <row r="21611" spans="1:5" x14ac:dyDescent="0.2">
      <c r="A21611" s="6" t="s">
        <v>620</v>
      </c>
      <c r="E21611" s="6" t="s">
        <v>6056</v>
      </c>
    </row>
    <row r="21612" spans="1:5" x14ac:dyDescent="0.2">
      <c r="A21612" s="6" t="s">
        <v>620</v>
      </c>
      <c r="E21612" s="6" t="s">
        <v>3660</v>
      </c>
    </row>
    <row r="21613" spans="1:5" x14ac:dyDescent="0.2">
      <c r="A21613" s="6" t="s">
        <v>620</v>
      </c>
      <c r="E21613" s="6" t="s">
        <v>795</v>
      </c>
    </row>
    <row r="21614" spans="1:5" x14ac:dyDescent="0.2">
      <c r="A21614" s="6" t="s">
        <v>620</v>
      </c>
      <c r="E21614" s="6" t="s">
        <v>903</v>
      </c>
    </row>
    <row r="21615" spans="1:5" x14ac:dyDescent="0.2">
      <c r="A21615" s="6" t="s">
        <v>620</v>
      </c>
      <c r="E21615" s="6" t="s">
        <v>907</v>
      </c>
    </row>
    <row r="21616" spans="1:5" x14ac:dyDescent="0.2">
      <c r="A21616" s="6" t="s">
        <v>620</v>
      </c>
      <c r="E21616" s="6" t="s">
        <v>908</v>
      </c>
    </row>
    <row r="21617" spans="1:5" x14ac:dyDescent="0.2">
      <c r="A21617" s="6" t="s">
        <v>620</v>
      </c>
      <c r="E21617" s="6" t="s">
        <v>910</v>
      </c>
    </row>
    <row r="21618" spans="1:5" x14ac:dyDescent="0.2">
      <c r="A21618" s="6" t="s">
        <v>620</v>
      </c>
      <c r="E21618" s="6" t="s">
        <v>3295</v>
      </c>
    </row>
    <row r="21619" spans="1:5" x14ac:dyDescent="0.2">
      <c r="A21619" s="6" t="s">
        <v>620</v>
      </c>
      <c r="E21619" s="6" t="s">
        <v>912</v>
      </c>
    </row>
    <row r="21620" spans="1:5" x14ac:dyDescent="0.2">
      <c r="A21620" s="6" t="s">
        <v>620</v>
      </c>
      <c r="E21620" s="6" t="s">
        <v>7235</v>
      </c>
    </row>
    <row r="21621" spans="1:5" x14ac:dyDescent="0.2">
      <c r="A21621" s="6" t="s">
        <v>620</v>
      </c>
      <c r="E21621" s="6" t="s">
        <v>7236</v>
      </c>
    </row>
    <row r="21622" spans="1:5" x14ac:dyDescent="0.2">
      <c r="A21622" s="6" t="s">
        <v>620</v>
      </c>
      <c r="E21622" s="6" t="s">
        <v>1139</v>
      </c>
    </row>
    <row r="21623" spans="1:5" x14ac:dyDescent="0.2">
      <c r="A21623" s="6" t="s">
        <v>620</v>
      </c>
      <c r="E21623" s="6" t="s">
        <v>7237</v>
      </c>
    </row>
    <row r="21624" spans="1:5" x14ac:dyDescent="0.2">
      <c r="A21624" s="6" t="s">
        <v>620</v>
      </c>
      <c r="E21624" s="6" t="s">
        <v>3186</v>
      </c>
    </row>
    <row r="21625" spans="1:5" x14ac:dyDescent="0.2">
      <c r="A21625" s="6" t="s">
        <v>620</v>
      </c>
      <c r="E21625" s="6" t="s">
        <v>7238</v>
      </c>
    </row>
    <row r="21626" spans="1:5" x14ac:dyDescent="0.2">
      <c r="A21626" s="6" t="s">
        <v>620</v>
      </c>
      <c r="E21626" s="6" t="s">
        <v>7239</v>
      </c>
    </row>
    <row r="21627" spans="1:5" x14ac:dyDescent="0.2">
      <c r="A21627" s="6" t="s">
        <v>620</v>
      </c>
      <c r="E21627" s="6" t="s">
        <v>1708</v>
      </c>
    </row>
    <row r="21628" spans="1:5" x14ac:dyDescent="0.2">
      <c r="A21628" s="6" t="s">
        <v>620</v>
      </c>
      <c r="E21628" s="6" t="s">
        <v>7240</v>
      </c>
    </row>
    <row r="21629" spans="1:5" x14ac:dyDescent="0.2">
      <c r="A21629" s="6" t="s">
        <v>620</v>
      </c>
      <c r="E21629" s="6" t="s">
        <v>7241</v>
      </c>
    </row>
    <row r="21630" spans="1:5" x14ac:dyDescent="0.2">
      <c r="A21630" s="6" t="s">
        <v>620</v>
      </c>
      <c r="E21630" s="6" t="s">
        <v>3165</v>
      </c>
    </row>
    <row r="21631" spans="1:5" x14ac:dyDescent="0.2">
      <c r="A21631" s="6" t="s">
        <v>620</v>
      </c>
      <c r="E21631" s="6" t="s">
        <v>7242</v>
      </c>
    </row>
    <row r="21632" spans="1:5" x14ac:dyDescent="0.2">
      <c r="A21632" s="6" t="s">
        <v>620</v>
      </c>
      <c r="E21632" s="6" t="s">
        <v>6237</v>
      </c>
    </row>
    <row r="21633" spans="1:5" x14ac:dyDescent="0.2">
      <c r="A21633" s="6" t="s">
        <v>620</v>
      </c>
      <c r="E21633" s="6" t="s">
        <v>7243</v>
      </c>
    </row>
    <row r="21634" spans="1:5" x14ac:dyDescent="0.2">
      <c r="A21634" s="6" t="s">
        <v>620</v>
      </c>
      <c r="E21634" s="6" t="s">
        <v>7244</v>
      </c>
    </row>
    <row r="21635" spans="1:5" x14ac:dyDescent="0.2">
      <c r="A21635" s="6" t="s">
        <v>620</v>
      </c>
      <c r="E21635" s="6" t="s">
        <v>6243</v>
      </c>
    </row>
    <row r="21636" spans="1:5" x14ac:dyDescent="0.2">
      <c r="A21636" s="6" t="s">
        <v>620</v>
      </c>
      <c r="E21636" s="6" t="s">
        <v>959</v>
      </c>
    </row>
    <row r="21637" spans="1:5" x14ac:dyDescent="0.2">
      <c r="A21637" s="6" t="s">
        <v>620</v>
      </c>
      <c r="E21637" s="6" t="s">
        <v>799</v>
      </c>
    </row>
    <row r="21638" spans="1:5" x14ac:dyDescent="0.2">
      <c r="A21638" s="6" t="s">
        <v>620</v>
      </c>
      <c r="E21638" s="6" t="s">
        <v>956</v>
      </c>
    </row>
    <row r="21639" spans="1:5" x14ac:dyDescent="0.2">
      <c r="A21639" s="6" t="s">
        <v>620</v>
      </c>
      <c r="E21639" s="6" t="s">
        <v>1185</v>
      </c>
    </row>
    <row r="21640" spans="1:5" x14ac:dyDescent="0.2">
      <c r="A21640" s="6" t="s">
        <v>620</v>
      </c>
      <c r="E21640" s="6" t="s">
        <v>6245</v>
      </c>
    </row>
    <row r="21641" spans="1:5" x14ac:dyDescent="0.2">
      <c r="A21641" s="6" t="s">
        <v>620</v>
      </c>
      <c r="E21641" s="6" t="s">
        <v>1055</v>
      </c>
    </row>
    <row r="21642" spans="1:5" x14ac:dyDescent="0.2">
      <c r="A21642" s="6" t="s">
        <v>620</v>
      </c>
      <c r="E21642" s="6" t="s">
        <v>1140</v>
      </c>
    </row>
    <row r="21643" spans="1:5" x14ac:dyDescent="0.2">
      <c r="A21643" s="6" t="s">
        <v>620</v>
      </c>
      <c r="E21643" s="6" t="s">
        <v>7245</v>
      </c>
    </row>
    <row r="21644" spans="1:5" x14ac:dyDescent="0.2">
      <c r="A21644" s="6" t="s">
        <v>620</v>
      </c>
      <c r="E21644" s="6" t="s">
        <v>6445</v>
      </c>
    </row>
    <row r="21645" spans="1:5" x14ac:dyDescent="0.2">
      <c r="A21645" s="6" t="s">
        <v>620</v>
      </c>
      <c r="E21645" s="6" t="s">
        <v>739</v>
      </c>
    </row>
    <row r="21646" spans="1:5" x14ac:dyDescent="0.2">
      <c r="A21646" s="6" t="s">
        <v>620</v>
      </c>
      <c r="E21646" s="6" t="s">
        <v>7246</v>
      </c>
    </row>
    <row r="21647" spans="1:5" x14ac:dyDescent="0.2">
      <c r="A21647" s="6" t="s">
        <v>620</v>
      </c>
      <c r="E21647" s="6" t="s">
        <v>7246</v>
      </c>
    </row>
    <row r="21648" spans="1:5" x14ac:dyDescent="0.2">
      <c r="A21648" s="6" t="s">
        <v>620</v>
      </c>
      <c r="E21648" s="6" t="s">
        <v>7247</v>
      </c>
    </row>
    <row r="21649" spans="1:5" x14ac:dyDescent="0.2">
      <c r="A21649" s="6" t="s">
        <v>620</v>
      </c>
      <c r="E21649" s="6" t="s">
        <v>863</v>
      </c>
    </row>
    <row r="21650" spans="1:5" x14ac:dyDescent="0.2">
      <c r="A21650" s="6" t="s">
        <v>620</v>
      </c>
      <c r="E21650" s="6" t="s">
        <v>3096</v>
      </c>
    </row>
    <row r="21651" spans="1:5" x14ac:dyDescent="0.2">
      <c r="A21651" s="6" t="s">
        <v>620</v>
      </c>
      <c r="E21651" s="6" t="s">
        <v>7248</v>
      </c>
    </row>
    <row r="21652" spans="1:5" x14ac:dyDescent="0.2">
      <c r="A21652" s="6" t="s">
        <v>620</v>
      </c>
      <c r="E21652" s="6" t="s">
        <v>3102</v>
      </c>
    </row>
    <row r="21653" spans="1:5" x14ac:dyDescent="0.2">
      <c r="A21653" s="6" t="s">
        <v>620</v>
      </c>
      <c r="E21653" s="6" t="s">
        <v>6102</v>
      </c>
    </row>
    <row r="21654" spans="1:5" x14ac:dyDescent="0.2">
      <c r="A21654" s="6" t="s">
        <v>620</v>
      </c>
      <c r="E21654" s="6" t="s">
        <v>2134</v>
      </c>
    </row>
    <row r="21655" spans="1:5" x14ac:dyDescent="0.2">
      <c r="A21655" s="6" t="s">
        <v>620</v>
      </c>
      <c r="E21655" s="6" t="s">
        <v>6761</v>
      </c>
    </row>
    <row r="21656" spans="1:5" x14ac:dyDescent="0.2">
      <c r="A21656" s="6" t="s">
        <v>620</v>
      </c>
      <c r="E21656" s="6" t="s">
        <v>1391</v>
      </c>
    </row>
    <row r="21657" spans="1:5" x14ac:dyDescent="0.2">
      <c r="A21657" s="6" t="s">
        <v>620</v>
      </c>
      <c r="E21657" s="6" t="s">
        <v>1061</v>
      </c>
    </row>
    <row r="21658" spans="1:5" x14ac:dyDescent="0.2">
      <c r="A21658" s="6" t="s">
        <v>620</v>
      </c>
      <c r="E21658" s="6" t="s">
        <v>1158</v>
      </c>
    </row>
    <row r="21659" spans="1:5" x14ac:dyDescent="0.2">
      <c r="A21659" s="6" t="s">
        <v>620</v>
      </c>
      <c r="E21659" s="6" t="s">
        <v>1338</v>
      </c>
    </row>
    <row r="21660" spans="1:5" x14ac:dyDescent="0.2">
      <c r="A21660" s="6" t="s">
        <v>620</v>
      </c>
      <c r="E21660" s="6" t="s">
        <v>7249</v>
      </c>
    </row>
    <row r="21661" spans="1:5" x14ac:dyDescent="0.2">
      <c r="A21661" s="6" t="s">
        <v>620</v>
      </c>
      <c r="E21661" s="6" t="s">
        <v>3126</v>
      </c>
    </row>
    <row r="21662" spans="1:5" x14ac:dyDescent="0.2">
      <c r="A21662" s="6" t="s">
        <v>620</v>
      </c>
      <c r="E21662" s="6" t="s">
        <v>1371</v>
      </c>
    </row>
    <row r="21663" spans="1:5" x14ac:dyDescent="0.2">
      <c r="A21663" s="6" t="s">
        <v>620</v>
      </c>
      <c r="E21663" s="6" t="s">
        <v>1725</v>
      </c>
    </row>
    <row r="21664" spans="1:5" x14ac:dyDescent="0.2">
      <c r="A21664" s="6" t="s">
        <v>620</v>
      </c>
      <c r="E21664" s="6" t="s">
        <v>6554</v>
      </c>
    </row>
    <row r="21665" spans="1:5" x14ac:dyDescent="0.2">
      <c r="A21665" s="6" t="s">
        <v>620</v>
      </c>
      <c r="E21665" s="6" t="s">
        <v>3201</v>
      </c>
    </row>
    <row r="21666" spans="1:5" x14ac:dyDescent="0.2">
      <c r="A21666" s="6" t="s">
        <v>620</v>
      </c>
      <c r="E21666" s="6" t="s">
        <v>3309</v>
      </c>
    </row>
    <row r="21667" spans="1:5" x14ac:dyDescent="0.2">
      <c r="A21667" s="6" t="s">
        <v>620</v>
      </c>
      <c r="E21667" s="6" t="s">
        <v>3717</v>
      </c>
    </row>
    <row r="21668" spans="1:5" x14ac:dyDescent="0.2">
      <c r="A21668" s="6" t="s">
        <v>620</v>
      </c>
      <c r="E21668" s="6" t="s">
        <v>7250</v>
      </c>
    </row>
    <row r="21669" spans="1:5" x14ac:dyDescent="0.2">
      <c r="A21669" s="6" t="s">
        <v>620</v>
      </c>
      <c r="E21669" s="6" t="s">
        <v>7251</v>
      </c>
    </row>
    <row r="21670" spans="1:5" x14ac:dyDescent="0.2">
      <c r="A21670" s="6" t="s">
        <v>620</v>
      </c>
      <c r="E21670" s="6" t="s">
        <v>3126</v>
      </c>
    </row>
    <row r="21671" spans="1:5" x14ac:dyDescent="0.2">
      <c r="A21671" s="6" t="s">
        <v>620</v>
      </c>
      <c r="E21671" s="6" t="s">
        <v>7252</v>
      </c>
    </row>
    <row r="21672" spans="1:5" x14ac:dyDescent="0.2">
      <c r="A21672" s="6" t="s">
        <v>620</v>
      </c>
      <c r="E21672" s="6" t="s">
        <v>3258</v>
      </c>
    </row>
    <row r="21673" spans="1:5" x14ac:dyDescent="0.2">
      <c r="A21673" s="6" t="s">
        <v>620</v>
      </c>
      <c r="E21673" s="6" t="s">
        <v>5398</v>
      </c>
    </row>
    <row r="21674" spans="1:5" x14ac:dyDescent="0.2">
      <c r="A21674" s="6" t="s">
        <v>620</v>
      </c>
      <c r="E21674" s="6" t="s">
        <v>7253</v>
      </c>
    </row>
    <row r="21675" spans="1:5" x14ac:dyDescent="0.2">
      <c r="A21675" s="6" t="s">
        <v>620</v>
      </c>
      <c r="E21675" s="6" t="s">
        <v>7254</v>
      </c>
    </row>
    <row r="21676" spans="1:5" x14ac:dyDescent="0.2">
      <c r="A21676" s="6" t="s">
        <v>620</v>
      </c>
      <c r="E21676" s="6" t="s">
        <v>7255</v>
      </c>
    </row>
    <row r="21677" spans="1:5" x14ac:dyDescent="0.2">
      <c r="A21677" s="6" t="s">
        <v>620</v>
      </c>
      <c r="E21677" s="6" t="s">
        <v>7256</v>
      </c>
    </row>
    <row r="21678" spans="1:5" x14ac:dyDescent="0.2">
      <c r="A21678" s="6" t="s">
        <v>620</v>
      </c>
      <c r="E21678" s="6" t="s">
        <v>2585</v>
      </c>
    </row>
    <row r="21679" spans="1:5" x14ac:dyDescent="0.2">
      <c r="A21679" s="6" t="s">
        <v>620</v>
      </c>
      <c r="E21679" s="6" t="s">
        <v>990</v>
      </c>
    </row>
    <row r="21680" spans="1:5" x14ac:dyDescent="0.2">
      <c r="A21680" s="6" t="s">
        <v>620</v>
      </c>
      <c r="E21680" s="6" t="s">
        <v>967</v>
      </c>
    </row>
    <row r="21681" spans="1:5" x14ac:dyDescent="0.2">
      <c r="A21681" s="6" t="s">
        <v>620</v>
      </c>
      <c r="E21681" s="6" t="s">
        <v>3395</v>
      </c>
    </row>
    <row r="21682" spans="1:5" x14ac:dyDescent="0.2">
      <c r="A21682" s="6" t="s">
        <v>620</v>
      </c>
      <c r="E21682" s="6" t="s">
        <v>7257</v>
      </c>
    </row>
    <row r="21683" spans="1:5" x14ac:dyDescent="0.2">
      <c r="A21683" s="6" t="s">
        <v>620</v>
      </c>
      <c r="E21683" s="6" t="s">
        <v>7258</v>
      </c>
    </row>
    <row r="21684" spans="1:5" x14ac:dyDescent="0.2">
      <c r="A21684" s="6" t="s">
        <v>620</v>
      </c>
      <c r="E21684" s="6" t="s">
        <v>7259</v>
      </c>
    </row>
    <row r="21685" spans="1:5" x14ac:dyDescent="0.2">
      <c r="A21685" s="6" t="s">
        <v>620</v>
      </c>
      <c r="E21685" s="6" t="s">
        <v>2277</v>
      </c>
    </row>
    <row r="21686" spans="1:5" x14ac:dyDescent="0.2">
      <c r="A21686" s="6" t="s">
        <v>620</v>
      </c>
      <c r="E21686" s="6" t="s">
        <v>2244</v>
      </c>
    </row>
    <row r="21687" spans="1:5" x14ac:dyDescent="0.2">
      <c r="A21687" s="6" t="s">
        <v>620</v>
      </c>
      <c r="E21687" s="6" t="s">
        <v>2278</v>
      </c>
    </row>
    <row r="21688" spans="1:5" x14ac:dyDescent="0.2">
      <c r="A21688" s="6" t="s">
        <v>620</v>
      </c>
      <c r="E21688" s="6" t="s">
        <v>23</v>
      </c>
    </row>
    <row r="21689" spans="1:5" x14ac:dyDescent="0.2">
      <c r="A21689" s="6" t="s">
        <v>620</v>
      </c>
      <c r="E21689" s="6" t="s">
        <v>7260</v>
      </c>
    </row>
    <row r="21690" spans="1:5" x14ac:dyDescent="0.2">
      <c r="A21690" s="6" t="s">
        <v>620</v>
      </c>
      <c r="E21690" s="6" t="s">
        <v>5922</v>
      </c>
    </row>
    <row r="21691" spans="1:5" x14ac:dyDescent="0.2">
      <c r="A21691" s="6" t="s">
        <v>620</v>
      </c>
      <c r="E21691" s="6" t="s">
        <v>5923</v>
      </c>
    </row>
    <row r="21692" spans="1:5" x14ac:dyDescent="0.2">
      <c r="A21692" s="6" t="s">
        <v>620</v>
      </c>
      <c r="E21692" s="6" t="s">
        <v>1328</v>
      </c>
    </row>
    <row r="21693" spans="1:5" x14ac:dyDescent="0.2">
      <c r="A21693" s="6" t="s">
        <v>620</v>
      </c>
      <c r="E21693" s="6" t="s">
        <v>3581</v>
      </c>
    </row>
    <row r="21694" spans="1:5" x14ac:dyDescent="0.2">
      <c r="A21694" s="6" t="s">
        <v>620</v>
      </c>
      <c r="E21694" s="6" t="s">
        <v>7261</v>
      </c>
    </row>
    <row r="21695" spans="1:5" x14ac:dyDescent="0.2">
      <c r="A21695" s="6" t="s">
        <v>620</v>
      </c>
      <c r="E21695" s="6" t="s">
        <v>7262</v>
      </c>
    </row>
    <row r="21696" spans="1:5" x14ac:dyDescent="0.2">
      <c r="A21696" s="6" t="s">
        <v>620</v>
      </c>
      <c r="E21696" s="6" t="s">
        <v>185</v>
      </c>
    </row>
    <row r="21697" spans="1:5" x14ac:dyDescent="0.2">
      <c r="A21697" s="6" t="s">
        <v>620</v>
      </c>
      <c r="E21697" s="6" t="s">
        <v>7263</v>
      </c>
    </row>
    <row r="21698" spans="1:5" x14ac:dyDescent="0.2">
      <c r="A21698" s="6" t="s">
        <v>620</v>
      </c>
      <c r="E21698" s="6" t="s">
        <v>7264</v>
      </c>
    </row>
    <row r="21699" spans="1:5" x14ac:dyDescent="0.2">
      <c r="A21699" s="6" t="s">
        <v>620</v>
      </c>
      <c r="E21699" s="6" t="s">
        <v>3459</v>
      </c>
    </row>
    <row r="21700" spans="1:5" x14ac:dyDescent="0.2">
      <c r="A21700" s="6" t="s">
        <v>620</v>
      </c>
      <c r="E21700" s="6" t="s">
        <v>3704</v>
      </c>
    </row>
    <row r="21701" spans="1:5" x14ac:dyDescent="0.2">
      <c r="A21701" s="6" t="s">
        <v>620</v>
      </c>
      <c r="E21701" s="6" t="s">
        <v>744</v>
      </c>
    </row>
    <row r="21702" spans="1:5" x14ac:dyDescent="0.2">
      <c r="A21702" s="6" t="s">
        <v>620</v>
      </c>
      <c r="E21702" s="6" t="s">
        <v>745</v>
      </c>
    </row>
    <row r="21703" spans="1:5" x14ac:dyDescent="0.2">
      <c r="A21703" s="6" t="s">
        <v>620</v>
      </c>
      <c r="E21703" s="6" t="s">
        <v>6259</v>
      </c>
    </row>
    <row r="21704" spans="1:5" x14ac:dyDescent="0.2">
      <c r="A21704" s="6" t="s">
        <v>620</v>
      </c>
      <c r="E21704" s="6" t="s">
        <v>1220</v>
      </c>
    </row>
    <row r="21705" spans="1:5" x14ac:dyDescent="0.2">
      <c r="A21705" s="6" t="s">
        <v>620</v>
      </c>
      <c r="E21705" s="6" t="s">
        <v>847</v>
      </c>
    </row>
    <row r="21706" spans="1:5" x14ac:dyDescent="0.2">
      <c r="A21706" s="6" t="s">
        <v>620</v>
      </c>
      <c r="E21706" s="6" t="s">
        <v>2514</v>
      </c>
    </row>
    <row r="21707" spans="1:5" x14ac:dyDescent="0.2">
      <c r="A21707" s="6" t="s">
        <v>620</v>
      </c>
      <c r="E21707" s="6" t="s">
        <v>6004</v>
      </c>
    </row>
    <row r="21708" spans="1:5" x14ac:dyDescent="0.2">
      <c r="A21708" s="6" t="s">
        <v>620</v>
      </c>
      <c r="E21708" s="6" t="s">
        <v>6449</v>
      </c>
    </row>
    <row r="21709" spans="1:5" x14ac:dyDescent="0.2">
      <c r="A21709" s="6" t="s">
        <v>620</v>
      </c>
      <c r="E21709" s="6" t="s">
        <v>6257</v>
      </c>
    </row>
    <row r="21710" spans="1:5" x14ac:dyDescent="0.2">
      <c r="A21710" s="6" t="s">
        <v>620</v>
      </c>
      <c r="E21710" s="6" t="s">
        <v>6258</v>
      </c>
    </row>
    <row r="21711" spans="1:5" x14ac:dyDescent="0.2">
      <c r="A21711" s="6" t="s">
        <v>620</v>
      </c>
      <c r="E21711" s="6" t="s">
        <v>6453</v>
      </c>
    </row>
    <row r="21712" spans="1:5" x14ac:dyDescent="0.2">
      <c r="A21712" s="6" t="s">
        <v>620</v>
      </c>
      <c r="E21712" s="6" t="s">
        <v>1886</v>
      </c>
    </row>
    <row r="21713" spans="1:5" x14ac:dyDescent="0.2">
      <c r="A21713" s="6" t="s">
        <v>620</v>
      </c>
      <c r="E21713" s="6" t="s">
        <v>2516</v>
      </c>
    </row>
    <row r="21714" spans="1:5" x14ac:dyDescent="0.2">
      <c r="A21714" s="6" t="s">
        <v>620</v>
      </c>
      <c r="E21714" s="6" t="s">
        <v>6259</v>
      </c>
    </row>
    <row r="21715" spans="1:5" x14ac:dyDescent="0.2">
      <c r="A21715" s="6" t="s">
        <v>620</v>
      </c>
      <c r="E21715" s="6" t="s">
        <v>704</v>
      </c>
    </row>
    <row r="21716" spans="1:5" x14ac:dyDescent="0.2">
      <c r="A21716" s="6" t="s">
        <v>620</v>
      </c>
      <c r="E21716" s="6" t="s">
        <v>6460</v>
      </c>
    </row>
    <row r="21717" spans="1:5" x14ac:dyDescent="0.2">
      <c r="A21717" s="6" t="s">
        <v>620</v>
      </c>
      <c r="E21717" s="6" t="s">
        <v>933</v>
      </c>
    </row>
    <row r="21718" spans="1:5" x14ac:dyDescent="0.2">
      <c r="A21718" s="6" t="s">
        <v>620</v>
      </c>
      <c r="E21718" s="6" t="s">
        <v>6468</v>
      </c>
    </row>
    <row r="21719" spans="1:5" x14ac:dyDescent="0.2">
      <c r="A21719" s="6" t="s">
        <v>620</v>
      </c>
      <c r="E21719" s="6" t="s">
        <v>6469</v>
      </c>
    </row>
    <row r="21720" spans="1:5" x14ac:dyDescent="0.2">
      <c r="A21720" s="6" t="s">
        <v>620</v>
      </c>
      <c r="E21720" s="6" t="s">
        <v>6470</v>
      </c>
    </row>
    <row r="21721" spans="1:5" x14ac:dyDescent="0.2">
      <c r="A21721" s="6" t="s">
        <v>620</v>
      </c>
      <c r="E21721" s="6" t="s">
        <v>6471</v>
      </c>
    </row>
    <row r="21722" spans="1:5" x14ac:dyDescent="0.2">
      <c r="A21722" s="6" t="s">
        <v>620</v>
      </c>
      <c r="E21722" s="6" t="s">
        <v>6472</v>
      </c>
    </row>
    <row r="21723" spans="1:5" x14ac:dyDescent="0.2">
      <c r="A21723" s="6" t="s">
        <v>620</v>
      </c>
      <c r="E21723" s="6" t="s">
        <v>6473</v>
      </c>
    </row>
    <row r="21724" spans="1:5" x14ac:dyDescent="0.2">
      <c r="A21724" s="6" t="s">
        <v>620</v>
      </c>
      <c r="E21724" s="6" t="s">
        <v>6474</v>
      </c>
    </row>
    <row r="21725" spans="1:5" x14ac:dyDescent="0.2">
      <c r="A21725" s="6" t="s">
        <v>620</v>
      </c>
      <c r="E21725" s="6" t="s">
        <v>6718</v>
      </c>
    </row>
    <row r="21726" spans="1:5" x14ac:dyDescent="0.2">
      <c r="A21726" s="6" t="s">
        <v>620</v>
      </c>
      <c r="E21726" s="6" t="s">
        <v>6480</v>
      </c>
    </row>
    <row r="21727" spans="1:5" x14ac:dyDescent="0.2">
      <c r="A21727" s="6" t="s">
        <v>620</v>
      </c>
      <c r="E21727" s="6" t="s">
        <v>6489</v>
      </c>
    </row>
    <row r="21728" spans="1:5" x14ac:dyDescent="0.2">
      <c r="A21728" s="6" t="s">
        <v>620</v>
      </c>
      <c r="E21728" s="6" t="s">
        <v>6490</v>
      </c>
    </row>
    <row r="21729" spans="1:5" x14ac:dyDescent="0.2">
      <c r="A21729" s="6" t="s">
        <v>620</v>
      </c>
      <c r="E21729" s="6" t="s">
        <v>159</v>
      </c>
    </row>
    <row r="21730" spans="1:5" x14ac:dyDescent="0.2">
      <c r="A21730" s="6" t="s">
        <v>620</v>
      </c>
      <c r="E21730" s="6" t="s">
        <v>6491</v>
      </c>
    </row>
    <row r="21731" spans="1:5" x14ac:dyDescent="0.2">
      <c r="A21731" s="6" t="s">
        <v>620</v>
      </c>
      <c r="E21731" s="6" t="s">
        <v>6494</v>
      </c>
    </row>
    <row r="21732" spans="1:5" x14ac:dyDescent="0.2">
      <c r="A21732" s="6" t="s">
        <v>620</v>
      </c>
      <c r="E21732" s="6" t="s">
        <v>6495</v>
      </c>
    </row>
    <row r="21733" spans="1:5" x14ac:dyDescent="0.2">
      <c r="A21733" s="6" t="s">
        <v>620</v>
      </c>
      <c r="E21733" s="6" t="s">
        <v>6497</v>
      </c>
    </row>
    <row r="21734" spans="1:5" x14ac:dyDescent="0.2">
      <c r="A21734" s="6" t="s">
        <v>620</v>
      </c>
      <c r="E21734" s="6" t="s">
        <v>6514</v>
      </c>
    </row>
    <row r="21735" spans="1:5" x14ac:dyDescent="0.2">
      <c r="A21735" s="6" t="s">
        <v>620</v>
      </c>
      <c r="E21735" s="6" t="s">
        <v>6515</v>
      </c>
    </row>
    <row r="21736" spans="1:5" x14ac:dyDescent="0.2">
      <c r="A21736" s="6" t="s">
        <v>620</v>
      </c>
      <c r="E21736" s="6" t="s">
        <v>6262</v>
      </c>
    </row>
    <row r="21737" spans="1:5" x14ac:dyDescent="0.2">
      <c r="A21737" s="6" t="s">
        <v>620</v>
      </c>
      <c r="E21737" s="6" t="s">
        <v>6521</v>
      </c>
    </row>
    <row r="21738" spans="1:5" x14ac:dyDescent="0.2">
      <c r="A21738" s="6" t="s">
        <v>620</v>
      </c>
      <c r="E21738" s="6" t="s">
        <v>6522</v>
      </c>
    </row>
    <row r="21739" spans="1:5" x14ac:dyDescent="0.2">
      <c r="A21739" s="6" t="s">
        <v>620</v>
      </c>
      <c r="E21739" s="6" t="s">
        <v>6523</v>
      </c>
    </row>
    <row r="21740" spans="1:5" x14ac:dyDescent="0.2">
      <c r="A21740" s="6" t="s">
        <v>620</v>
      </c>
      <c r="E21740" s="6" t="s">
        <v>3711</v>
      </c>
    </row>
    <row r="21741" spans="1:5" x14ac:dyDescent="0.2">
      <c r="A21741" s="6" t="s">
        <v>620</v>
      </c>
      <c r="E21741" s="6" t="s">
        <v>3712</v>
      </c>
    </row>
    <row r="21742" spans="1:5" x14ac:dyDescent="0.2">
      <c r="A21742" s="6" t="s">
        <v>620</v>
      </c>
      <c r="E21742" s="6" t="s">
        <v>468</v>
      </c>
    </row>
    <row r="21743" spans="1:5" x14ac:dyDescent="0.2">
      <c r="A21743" s="6" t="s">
        <v>620</v>
      </c>
      <c r="E21743" s="6" t="s">
        <v>6594</v>
      </c>
    </row>
    <row r="21744" spans="1:5" x14ac:dyDescent="0.2">
      <c r="A21744" s="6" t="s">
        <v>620</v>
      </c>
      <c r="E21744" s="6" t="s">
        <v>7204</v>
      </c>
    </row>
    <row r="21745" spans="1:5" x14ac:dyDescent="0.2">
      <c r="A21745" s="6" t="s">
        <v>620</v>
      </c>
      <c r="E21745" s="6" t="s">
        <v>6528</v>
      </c>
    </row>
    <row r="21746" spans="1:5" x14ac:dyDescent="0.2">
      <c r="A21746" s="6" t="s">
        <v>620</v>
      </c>
      <c r="E21746" s="6" t="s">
        <v>6719</v>
      </c>
    </row>
    <row r="21747" spans="1:5" x14ac:dyDescent="0.2">
      <c r="A21747" s="6" t="s">
        <v>620</v>
      </c>
      <c r="E21747" s="6" t="s">
        <v>6530</v>
      </c>
    </row>
    <row r="21748" spans="1:5" x14ac:dyDescent="0.2">
      <c r="A21748" s="6" t="s">
        <v>620</v>
      </c>
      <c r="E21748" s="6" t="s">
        <v>6532</v>
      </c>
    </row>
    <row r="21749" spans="1:5" x14ac:dyDescent="0.2">
      <c r="A21749" s="6" t="s">
        <v>620</v>
      </c>
      <c r="E21749" s="6" t="s">
        <v>6536</v>
      </c>
    </row>
    <row r="21750" spans="1:5" x14ac:dyDescent="0.2">
      <c r="A21750" s="6" t="s">
        <v>620</v>
      </c>
      <c r="E21750" s="6" t="s">
        <v>6919</v>
      </c>
    </row>
    <row r="21751" spans="1:5" x14ac:dyDescent="0.2">
      <c r="A21751" s="6" t="s">
        <v>620</v>
      </c>
      <c r="E21751" s="6" t="s">
        <v>6264</v>
      </c>
    </row>
    <row r="21752" spans="1:5" x14ac:dyDescent="0.2">
      <c r="A21752" s="6" t="s">
        <v>620</v>
      </c>
      <c r="E21752" s="6" t="s">
        <v>6265</v>
      </c>
    </row>
    <row r="21753" spans="1:5" x14ac:dyDescent="0.2">
      <c r="A21753" s="6" t="s">
        <v>620</v>
      </c>
      <c r="E21753" s="6" t="s">
        <v>6539</v>
      </c>
    </row>
    <row r="21754" spans="1:5" x14ac:dyDescent="0.2">
      <c r="A21754" s="6" t="s">
        <v>620</v>
      </c>
      <c r="E21754" s="6" t="s">
        <v>752</v>
      </c>
    </row>
    <row r="21755" spans="1:5" x14ac:dyDescent="0.2">
      <c r="A21755" s="6" t="s">
        <v>620</v>
      </c>
      <c r="E21755" s="6" t="s">
        <v>4471</v>
      </c>
    </row>
    <row r="21756" spans="1:5" x14ac:dyDescent="0.2">
      <c r="A21756" s="6" t="s">
        <v>620</v>
      </c>
      <c r="E21756" s="6" t="s">
        <v>1376</v>
      </c>
    </row>
    <row r="21757" spans="1:5" x14ac:dyDescent="0.2">
      <c r="A21757" s="6" t="s">
        <v>620</v>
      </c>
      <c r="E21757" s="6" t="s">
        <v>4036</v>
      </c>
    </row>
    <row r="21758" spans="1:5" x14ac:dyDescent="0.2">
      <c r="A21758" s="6" t="s">
        <v>620</v>
      </c>
      <c r="E21758" s="6" t="s">
        <v>6340</v>
      </c>
    </row>
    <row r="21759" spans="1:5" x14ac:dyDescent="0.2">
      <c r="A21759" s="6" t="s">
        <v>620</v>
      </c>
      <c r="E21759" s="6" t="s">
        <v>6342</v>
      </c>
    </row>
    <row r="21760" spans="1:5" x14ac:dyDescent="0.2">
      <c r="A21760" s="6" t="s">
        <v>620</v>
      </c>
      <c r="E21760" s="6" t="s">
        <v>6266</v>
      </c>
    </row>
    <row r="21761" spans="1:5" x14ac:dyDescent="0.2">
      <c r="A21761" s="6" t="s">
        <v>620</v>
      </c>
      <c r="E21761" s="6" t="s">
        <v>734</v>
      </c>
    </row>
    <row r="21762" spans="1:5" x14ac:dyDescent="0.2">
      <c r="A21762" s="6" t="s">
        <v>620</v>
      </c>
      <c r="E21762" s="6" t="s">
        <v>3150</v>
      </c>
    </row>
    <row r="21763" spans="1:5" x14ac:dyDescent="0.2">
      <c r="A21763" s="6" t="s">
        <v>620</v>
      </c>
      <c r="E21763" s="6" t="s">
        <v>671</v>
      </c>
    </row>
    <row r="21764" spans="1:5" x14ac:dyDescent="0.2">
      <c r="A21764" s="6" t="s">
        <v>620</v>
      </c>
      <c r="E21764" s="6" t="s">
        <v>4020</v>
      </c>
    </row>
    <row r="21765" spans="1:5" x14ac:dyDescent="0.2">
      <c r="A21765" s="6" t="s">
        <v>620</v>
      </c>
      <c r="E21765" s="6" t="s">
        <v>2782</v>
      </c>
    </row>
    <row r="21766" spans="1:5" x14ac:dyDescent="0.2">
      <c r="A21766" s="6" t="s">
        <v>620</v>
      </c>
      <c r="E21766" s="6" t="s">
        <v>1683</v>
      </c>
    </row>
    <row r="21767" spans="1:5" x14ac:dyDescent="0.2">
      <c r="A21767" s="6" t="s">
        <v>620</v>
      </c>
      <c r="E21767" s="6" t="s">
        <v>5625</v>
      </c>
    </row>
    <row r="21768" spans="1:5" x14ac:dyDescent="0.2">
      <c r="A21768" s="6" t="s">
        <v>620</v>
      </c>
      <c r="E21768" s="6" t="s">
        <v>184</v>
      </c>
    </row>
    <row r="21769" spans="1:5" x14ac:dyDescent="0.2">
      <c r="A21769" s="6" t="s">
        <v>620</v>
      </c>
      <c r="E21769" s="6" t="s">
        <v>7265</v>
      </c>
    </row>
    <row r="21770" spans="1:5" x14ac:dyDescent="0.2">
      <c r="A21770" s="6" t="s">
        <v>620</v>
      </c>
      <c r="E21770" s="6" t="s">
        <v>6927</v>
      </c>
    </row>
    <row r="21771" spans="1:5" x14ac:dyDescent="0.2">
      <c r="A21771" s="6" t="s">
        <v>620</v>
      </c>
      <c r="E21771" s="6" t="s">
        <v>1608</v>
      </c>
    </row>
    <row r="21772" spans="1:5" x14ac:dyDescent="0.2">
      <c r="A21772" s="6" t="s">
        <v>620</v>
      </c>
      <c r="E21772" s="6" t="s">
        <v>6191</v>
      </c>
    </row>
    <row r="21773" spans="1:5" x14ac:dyDescent="0.2">
      <c r="A21773" s="6" t="s">
        <v>620</v>
      </c>
      <c r="E21773" s="6" t="s">
        <v>6192</v>
      </c>
    </row>
    <row r="21774" spans="1:5" x14ac:dyDescent="0.2">
      <c r="A21774" s="6" t="s">
        <v>620</v>
      </c>
      <c r="E21774" s="6" t="s">
        <v>2097</v>
      </c>
    </row>
    <row r="21775" spans="1:5" x14ac:dyDescent="0.2">
      <c r="A21775" s="6" t="s">
        <v>620</v>
      </c>
      <c r="E21775" s="6" t="s">
        <v>4471</v>
      </c>
    </row>
    <row r="21776" spans="1:5" x14ac:dyDescent="0.2">
      <c r="A21776" s="6" t="s">
        <v>620</v>
      </c>
      <c r="E21776" s="6" t="s">
        <v>4036</v>
      </c>
    </row>
    <row r="21777" spans="1:5" x14ac:dyDescent="0.2">
      <c r="A21777" s="6" t="s">
        <v>620</v>
      </c>
      <c r="E21777" s="6" t="s">
        <v>6340</v>
      </c>
    </row>
    <row r="21778" spans="1:5" x14ac:dyDescent="0.2">
      <c r="A21778" s="6" t="s">
        <v>620</v>
      </c>
      <c r="E21778" s="6" t="s">
        <v>6342</v>
      </c>
    </row>
    <row r="21779" spans="1:5" x14ac:dyDescent="0.2">
      <c r="A21779" s="6" t="s">
        <v>620</v>
      </c>
      <c r="E21779" s="6" t="s">
        <v>6266</v>
      </c>
    </row>
    <row r="21780" spans="1:5" x14ac:dyDescent="0.2">
      <c r="A21780" s="6" t="s">
        <v>620</v>
      </c>
      <c r="E21780" s="6" t="s">
        <v>2782</v>
      </c>
    </row>
    <row r="21781" spans="1:5" x14ac:dyDescent="0.2">
      <c r="A21781" s="6" t="s">
        <v>620</v>
      </c>
      <c r="E21781" s="6" t="s">
        <v>7265</v>
      </c>
    </row>
    <row r="21782" spans="1:5" x14ac:dyDescent="0.2">
      <c r="A21782" s="6" t="s">
        <v>620</v>
      </c>
      <c r="E21782" s="6" t="s">
        <v>6927</v>
      </c>
    </row>
    <row r="21783" spans="1:5" x14ac:dyDescent="0.2">
      <c r="A21783" s="6" t="s">
        <v>620</v>
      </c>
      <c r="E21783" s="6" t="s">
        <v>981</v>
      </c>
    </row>
    <row r="21784" spans="1:5" x14ac:dyDescent="0.2">
      <c r="A21784" s="6" t="s">
        <v>620</v>
      </c>
      <c r="E21784" s="6" t="s">
        <v>3322</v>
      </c>
    </row>
    <row r="21785" spans="1:5" x14ac:dyDescent="0.2">
      <c r="A21785" s="6" t="s">
        <v>620</v>
      </c>
      <c r="E21785" s="6" t="s">
        <v>967</v>
      </c>
    </row>
    <row r="21786" spans="1:5" x14ac:dyDescent="0.2">
      <c r="A21786" s="6" t="s">
        <v>620</v>
      </c>
      <c r="E21786" s="6" t="s">
        <v>6191</v>
      </c>
    </row>
    <row r="21787" spans="1:5" x14ac:dyDescent="0.2">
      <c r="A21787" s="6" t="s">
        <v>620</v>
      </c>
      <c r="E21787" s="6" t="s">
        <v>6192</v>
      </c>
    </row>
    <row r="21788" spans="1:5" x14ac:dyDescent="0.2">
      <c r="A21788" s="6" t="s">
        <v>620</v>
      </c>
      <c r="E21788" s="6" t="s">
        <v>7266</v>
      </c>
    </row>
    <row r="21789" spans="1:5" x14ac:dyDescent="0.2">
      <c r="A21789" s="6" t="s">
        <v>620</v>
      </c>
      <c r="E21789" s="6" t="s">
        <v>7266</v>
      </c>
    </row>
    <row r="21790" spans="1:5" x14ac:dyDescent="0.2">
      <c r="A21790" s="6" t="s">
        <v>620</v>
      </c>
      <c r="E21790" s="6" t="s">
        <v>704</v>
      </c>
    </row>
    <row r="21791" spans="1:5" x14ac:dyDescent="0.2">
      <c r="A21791" s="6" t="s">
        <v>620</v>
      </c>
      <c r="E21791" s="6" t="s">
        <v>982</v>
      </c>
    </row>
    <row r="21792" spans="1:5" x14ac:dyDescent="0.2">
      <c r="A21792" s="6" t="s">
        <v>620</v>
      </c>
      <c r="E21792" s="6" t="s">
        <v>1630</v>
      </c>
    </row>
    <row r="21793" spans="1:5" x14ac:dyDescent="0.2">
      <c r="A21793" s="6" t="s">
        <v>620</v>
      </c>
      <c r="E21793" s="6" t="s">
        <v>7266</v>
      </c>
    </row>
    <row r="21794" spans="1:5" x14ac:dyDescent="0.2">
      <c r="A21794" s="6" t="s">
        <v>620</v>
      </c>
      <c r="E21794" s="6" t="s">
        <v>2014</v>
      </c>
    </row>
    <row r="21795" spans="1:5" x14ac:dyDescent="0.2">
      <c r="A21795" s="6" t="s">
        <v>620</v>
      </c>
      <c r="E21795" s="6" t="s">
        <v>7267</v>
      </c>
    </row>
    <row r="21796" spans="1:5" x14ac:dyDescent="0.2">
      <c r="A21796" s="6" t="s">
        <v>620</v>
      </c>
      <c r="E21796" s="6" t="s">
        <v>7131</v>
      </c>
    </row>
    <row r="21797" spans="1:5" x14ac:dyDescent="0.2">
      <c r="A21797" s="6" t="s">
        <v>620</v>
      </c>
      <c r="E21797" s="6" t="s">
        <v>856</v>
      </c>
    </row>
    <row r="21798" spans="1:5" x14ac:dyDescent="0.2">
      <c r="A21798" s="6" t="s">
        <v>620</v>
      </c>
      <c r="E21798" s="6" t="s">
        <v>6728</v>
      </c>
    </row>
    <row r="21799" spans="1:5" x14ac:dyDescent="0.2">
      <c r="A21799" s="6" t="s">
        <v>620</v>
      </c>
      <c r="E21799" s="6" t="s">
        <v>1155</v>
      </c>
    </row>
    <row r="21800" spans="1:5" x14ac:dyDescent="0.2">
      <c r="A21800" s="6" t="s">
        <v>620</v>
      </c>
      <c r="E21800" s="6" t="s">
        <v>631</v>
      </c>
    </row>
    <row r="21801" spans="1:5" x14ac:dyDescent="0.2">
      <c r="A21801" s="6" t="s">
        <v>620</v>
      </c>
      <c r="E21801" s="6" t="s">
        <v>3106</v>
      </c>
    </row>
    <row r="21802" spans="1:5" x14ac:dyDescent="0.2">
      <c r="A21802" s="6" t="s">
        <v>620</v>
      </c>
      <c r="E21802" s="6" t="s">
        <v>1151</v>
      </c>
    </row>
    <row r="21803" spans="1:5" x14ac:dyDescent="0.2">
      <c r="A21803" s="6" t="s">
        <v>620</v>
      </c>
      <c r="E21803" s="6" t="s">
        <v>930</v>
      </c>
    </row>
    <row r="21804" spans="1:5" x14ac:dyDescent="0.2">
      <c r="A21804" s="6" t="s">
        <v>620</v>
      </c>
      <c r="E21804" s="6" t="s">
        <v>2237</v>
      </c>
    </row>
    <row r="21805" spans="1:5" x14ac:dyDescent="0.2">
      <c r="A21805" s="6" t="s">
        <v>620</v>
      </c>
      <c r="E21805" s="6" t="s">
        <v>964</v>
      </c>
    </row>
    <row r="21806" spans="1:5" x14ac:dyDescent="0.2">
      <c r="A21806" s="6" t="s">
        <v>620</v>
      </c>
      <c r="E21806" s="6" t="s">
        <v>1207</v>
      </c>
    </row>
    <row r="21807" spans="1:5" x14ac:dyDescent="0.2">
      <c r="A21807" s="6" t="s">
        <v>620</v>
      </c>
      <c r="E21807" s="6" t="s">
        <v>996</v>
      </c>
    </row>
    <row r="21808" spans="1:5" x14ac:dyDescent="0.2">
      <c r="A21808" s="6" t="s">
        <v>620</v>
      </c>
      <c r="E21808" s="6" t="s">
        <v>3822</v>
      </c>
    </row>
    <row r="21809" spans="1:5" x14ac:dyDescent="0.2">
      <c r="A21809" s="6" t="s">
        <v>620</v>
      </c>
      <c r="E21809" s="6" t="s">
        <v>997</v>
      </c>
    </row>
    <row r="21810" spans="1:5" x14ac:dyDescent="0.2">
      <c r="A21810" s="6" t="s">
        <v>620</v>
      </c>
      <c r="E21810" s="6" t="s">
        <v>3244</v>
      </c>
    </row>
    <row r="21811" spans="1:5" x14ac:dyDescent="0.2">
      <c r="A21811" s="6" t="s">
        <v>620</v>
      </c>
      <c r="E21811" s="6" t="s">
        <v>2185</v>
      </c>
    </row>
    <row r="21812" spans="1:5" x14ac:dyDescent="0.2">
      <c r="A21812" s="6" t="s">
        <v>620</v>
      </c>
      <c r="E21812" s="6" t="s">
        <v>7268</v>
      </c>
    </row>
    <row r="21813" spans="1:5" x14ac:dyDescent="0.2">
      <c r="A21813" s="6" t="s">
        <v>620</v>
      </c>
      <c r="E21813" s="6" t="s">
        <v>6717</v>
      </c>
    </row>
    <row r="21814" spans="1:5" x14ac:dyDescent="0.2">
      <c r="A21814" s="6" t="s">
        <v>620</v>
      </c>
      <c r="E21814" s="6" t="s">
        <v>172</v>
      </c>
    </row>
    <row r="21815" spans="1:5" x14ac:dyDescent="0.2">
      <c r="A21815" s="6" t="s">
        <v>620</v>
      </c>
      <c r="E21815" s="6" t="s">
        <v>7269</v>
      </c>
    </row>
    <row r="21816" spans="1:5" x14ac:dyDescent="0.2">
      <c r="A21816" s="6" t="s">
        <v>620</v>
      </c>
      <c r="E21816" s="6" t="s">
        <v>1828</v>
      </c>
    </row>
    <row r="21817" spans="1:5" x14ac:dyDescent="0.2">
      <c r="A21817" s="6" t="s">
        <v>620</v>
      </c>
      <c r="E21817" s="6" t="s">
        <v>528</v>
      </c>
    </row>
    <row r="21818" spans="1:5" x14ac:dyDescent="0.2">
      <c r="A21818" s="6" t="s">
        <v>620</v>
      </c>
      <c r="E21818" s="6" t="s">
        <v>929</v>
      </c>
    </row>
    <row r="21819" spans="1:5" x14ac:dyDescent="0.2">
      <c r="A21819" s="6" t="s">
        <v>620</v>
      </c>
      <c r="E21819" s="6" t="s">
        <v>7270</v>
      </c>
    </row>
    <row r="21820" spans="1:5" x14ac:dyDescent="0.2">
      <c r="A21820" s="6" t="s">
        <v>620</v>
      </c>
      <c r="E21820" s="6" t="s">
        <v>7271</v>
      </c>
    </row>
    <row r="21821" spans="1:5" x14ac:dyDescent="0.2">
      <c r="A21821" s="6" t="s">
        <v>620</v>
      </c>
      <c r="E21821" s="6" t="s">
        <v>7272</v>
      </c>
    </row>
    <row r="21822" spans="1:5" x14ac:dyDescent="0.2">
      <c r="A21822" s="6" t="s">
        <v>620</v>
      </c>
      <c r="E21822" s="6" t="s">
        <v>7273</v>
      </c>
    </row>
    <row r="21823" spans="1:5" x14ac:dyDescent="0.2">
      <c r="A21823" s="6" t="s">
        <v>620</v>
      </c>
      <c r="E21823" s="6" t="s">
        <v>7274</v>
      </c>
    </row>
    <row r="21824" spans="1:5" x14ac:dyDescent="0.2">
      <c r="A21824" s="6" t="s">
        <v>620</v>
      </c>
      <c r="E21824" s="6" t="s">
        <v>7275</v>
      </c>
    </row>
    <row r="21825" spans="1:5" x14ac:dyDescent="0.2">
      <c r="A21825" s="6" t="s">
        <v>620</v>
      </c>
      <c r="E21825" s="6" t="s">
        <v>7276</v>
      </c>
    </row>
    <row r="21826" spans="1:5" x14ac:dyDescent="0.2">
      <c r="A21826" s="6" t="s">
        <v>620</v>
      </c>
      <c r="E21826" s="6" t="s">
        <v>7277</v>
      </c>
    </row>
    <row r="21827" spans="1:5" x14ac:dyDescent="0.2">
      <c r="A21827" s="6" t="s">
        <v>620</v>
      </c>
      <c r="E21827" s="6" t="s">
        <v>7278</v>
      </c>
    </row>
    <row r="21828" spans="1:5" x14ac:dyDescent="0.2">
      <c r="A21828" s="6" t="s">
        <v>620</v>
      </c>
      <c r="E21828" s="6" t="s">
        <v>3824</v>
      </c>
    </row>
    <row r="21829" spans="1:5" x14ac:dyDescent="0.2">
      <c r="A21829" s="6" t="s">
        <v>620</v>
      </c>
      <c r="E21829" s="6" t="s">
        <v>238</v>
      </c>
    </row>
    <row r="21830" spans="1:5" x14ac:dyDescent="0.2">
      <c r="A21830" s="6" t="s">
        <v>620</v>
      </c>
      <c r="E21830" s="6" t="s">
        <v>6937</v>
      </c>
    </row>
    <row r="21831" spans="1:5" x14ac:dyDescent="0.2">
      <c r="A21831" s="6" t="s">
        <v>620</v>
      </c>
      <c r="E21831" s="6" t="s">
        <v>7279</v>
      </c>
    </row>
    <row r="21832" spans="1:5" x14ac:dyDescent="0.2">
      <c r="A21832" s="6" t="s">
        <v>620</v>
      </c>
      <c r="E21832" s="6" t="s">
        <v>7280</v>
      </c>
    </row>
    <row r="21833" spans="1:5" x14ac:dyDescent="0.2">
      <c r="A21833" s="6" t="s">
        <v>620</v>
      </c>
      <c r="E21833" s="6" t="s">
        <v>6940</v>
      </c>
    </row>
    <row r="21834" spans="1:5" x14ac:dyDescent="0.2">
      <c r="A21834" s="6" t="s">
        <v>620</v>
      </c>
      <c r="E21834" s="6" t="s">
        <v>6942</v>
      </c>
    </row>
    <row r="21835" spans="1:5" x14ac:dyDescent="0.2">
      <c r="A21835" s="6" t="s">
        <v>620</v>
      </c>
      <c r="E21835" s="6" t="s">
        <v>3149</v>
      </c>
    </row>
    <row r="21836" spans="1:5" x14ac:dyDescent="0.2">
      <c r="A21836" s="6" t="s">
        <v>620</v>
      </c>
      <c r="E21836" s="6" t="s">
        <v>7281</v>
      </c>
    </row>
    <row r="21837" spans="1:5" x14ac:dyDescent="0.2">
      <c r="A21837" s="6" t="s">
        <v>620</v>
      </c>
      <c r="E21837" s="6" t="s">
        <v>1157</v>
      </c>
    </row>
    <row r="21838" spans="1:5" x14ac:dyDescent="0.2">
      <c r="A21838" s="6" t="s">
        <v>620</v>
      </c>
      <c r="E21838" s="6" t="s">
        <v>703</v>
      </c>
    </row>
    <row r="21839" spans="1:5" x14ac:dyDescent="0.2">
      <c r="A21839" s="6" t="s">
        <v>620</v>
      </c>
      <c r="E21839" s="6" t="s">
        <v>1151</v>
      </c>
    </row>
    <row r="21840" spans="1:5" x14ac:dyDescent="0.2">
      <c r="A21840" s="6" t="s">
        <v>620</v>
      </c>
      <c r="E21840" s="6" t="s">
        <v>7282</v>
      </c>
    </row>
    <row r="21841" spans="1:5" x14ac:dyDescent="0.2">
      <c r="A21841" s="6" t="s">
        <v>620</v>
      </c>
      <c r="E21841" s="6" t="s">
        <v>7283</v>
      </c>
    </row>
    <row r="21842" spans="1:5" x14ac:dyDescent="0.2">
      <c r="A21842" s="6" t="s">
        <v>620</v>
      </c>
      <c r="E21842" s="6" t="s">
        <v>1165</v>
      </c>
    </row>
    <row r="21843" spans="1:5" x14ac:dyDescent="0.2">
      <c r="A21843" s="6" t="s">
        <v>620</v>
      </c>
      <c r="E21843" s="6" t="s">
        <v>7284</v>
      </c>
    </row>
    <row r="21844" spans="1:5" x14ac:dyDescent="0.2">
      <c r="A21844" s="6" t="s">
        <v>620</v>
      </c>
      <c r="E21844" s="6" t="s">
        <v>7285</v>
      </c>
    </row>
    <row r="21845" spans="1:5" x14ac:dyDescent="0.2">
      <c r="A21845" s="6" t="s">
        <v>620</v>
      </c>
      <c r="E21845" s="6" t="s">
        <v>1338</v>
      </c>
    </row>
    <row r="21846" spans="1:5" x14ac:dyDescent="0.2">
      <c r="A21846" s="6" t="s">
        <v>620</v>
      </c>
      <c r="E21846" s="6" t="s">
        <v>2248</v>
      </c>
    </row>
    <row r="21847" spans="1:5" x14ac:dyDescent="0.2">
      <c r="A21847" s="6" t="s">
        <v>620</v>
      </c>
      <c r="E21847" s="6" t="s">
        <v>7286</v>
      </c>
    </row>
    <row r="21848" spans="1:5" x14ac:dyDescent="0.2">
      <c r="A21848" s="6" t="s">
        <v>620</v>
      </c>
      <c r="E21848" s="6" t="s">
        <v>7287</v>
      </c>
    </row>
    <row r="21849" spans="1:5" x14ac:dyDescent="0.2">
      <c r="A21849" s="6" t="s">
        <v>620</v>
      </c>
      <c r="E21849" s="6" t="s">
        <v>7288</v>
      </c>
    </row>
    <row r="21850" spans="1:5" x14ac:dyDescent="0.2">
      <c r="A21850" s="6" t="s">
        <v>620</v>
      </c>
      <c r="E21850" s="6" t="s">
        <v>6954</v>
      </c>
    </row>
    <row r="21851" spans="1:5" x14ac:dyDescent="0.2">
      <c r="A21851" s="6" t="s">
        <v>620</v>
      </c>
      <c r="E21851" s="6" t="s">
        <v>6955</v>
      </c>
    </row>
    <row r="21852" spans="1:5" x14ac:dyDescent="0.2">
      <c r="A21852" s="6" t="s">
        <v>620</v>
      </c>
      <c r="E21852" s="6" t="s">
        <v>6956</v>
      </c>
    </row>
    <row r="21853" spans="1:5" x14ac:dyDescent="0.2">
      <c r="A21853" s="6" t="s">
        <v>620</v>
      </c>
      <c r="E21853" s="6" t="s">
        <v>6957</v>
      </c>
    </row>
    <row r="21854" spans="1:5" x14ac:dyDescent="0.2">
      <c r="A21854" s="6" t="s">
        <v>620</v>
      </c>
      <c r="E21854" s="6" t="s">
        <v>6958</v>
      </c>
    </row>
    <row r="21855" spans="1:5" x14ac:dyDescent="0.2">
      <c r="A21855" s="6" t="s">
        <v>620</v>
      </c>
      <c r="E21855" s="6" t="s">
        <v>7289</v>
      </c>
    </row>
    <row r="21856" spans="1:5" x14ac:dyDescent="0.2">
      <c r="A21856" s="6" t="s">
        <v>620</v>
      </c>
      <c r="E21856" s="6" t="s">
        <v>7290</v>
      </c>
    </row>
    <row r="21857" spans="1:5" x14ac:dyDescent="0.2">
      <c r="A21857" s="6" t="s">
        <v>620</v>
      </c>
      <c r="E21857" s="6" t="s">
        <v>7291</v>
      </c>
    </row>
    <row r="21858" spans="1:5" x14ac:dyDescent="0.2">
      <c r="A21858" s="6" t="s">
        <v>620</v>
      </c>
      <c r="E21858" s="6" t="s">
        <v>7292</v>
      </c>
    </row>
    <row r="21859" spans="1:5" x14ac:dyDescent="0.2">
      <c r="A21859" s="6" t="s">
        <v>620</v>
      </c>
      <c r="E21859" s="6" t="s">
        <v>6962</v>
      </c>
    </row>
    <row r="21860" spans="1:5" x14ac:dyDescent="0.2">
      <c r="A21860" s="6" t="s">
        <v>620</v>
      </c>
      <c r="E21860" s="6" t="s">
        <v>3831</v>
      </c>
    </row>
    <row r="21861" spans="1:5" x14ac:dyDescent="0.2">
      <c r="A21861" s="6" t="s">
        <v>620</v>
      </c>
      <c r="E21861" s="6" t="s">
        <v>7293</v>
      </c>
    </row>
    <row r="21862" spans="1:5" x14ac:dyDescent="0.2">
      <c r="A21862" s="6" t="s">
        <v>620</v>
      </c>
      <c r="E21862" s="6" t="s">
        <v>7294</v>
      </c>
    </row>
    <row r="21863" spans="1:5" x14ac:dyDescent="0.2">
      <c r="A21863" s="6" t="s">
        <v>620</v>
      </c>
      <c r="E21863" s="6" t="s">
        <v>7295</v>
      </c>
    </row>
    <row r="21864" spans="1:5" x14ac:dyDescent="0.2">
      <c r="A21864" s="6" t="s">
        <v>620</v>
      </c>
      <c r="E21864" s="6" t="s">
        <v>7296</v>
      </c>
    </row>
    <row r="21865" spans="1:5" x14ac:dyDescent="0.2">
      <c r="A21865" s="6" t="s">
        <v>620</v>
      </c>
      <c r="E21865" s="6" t="s">
        <v>7297</v>
      </c>
    </row>
    <row r="21866" spans="1:5" x14ac:dyDescent="0.2">
      <c r="A21866" s="6" t="s">
        <v>620</v>
      </c>
      <c r="E21866" s="6" t="s">
        <v>7298</v>
      </c>
    </row>
    <row r="21867" spans="1:5" x14ac:dyDescent="0.2">
      <c r="A21867" s="6" t="s">
        <v>620</v>
      </c>
      <c r="E21867" s="6" t="s">
        <v>7299</v>
      </c>
    </row>
    <row r="21868" spans="1:5" x14ac:dyDescent="0.2">
      <c r="A21868" s="6" t="s">
        <v>620</v>
      </c>
      <c r="E21868" s="6" t="s">
        <v>7300</v>
      </c>
    </row>
    <row r="21869" spans="1:5" x14ac:dyDescent="0.2">
      <c r="A21869" s="6" t="s">
        <v>620</v>
      </c>
      <c r="E21869" s="6" t="s">
        <v>6964</v>
      </c>
    </row>
    <row r="21870" spans="1:5" x14ac:dyDescent="0.2">
      <c r="A21870" s="6" t="s">
        <v>620</v>
      </c>
      <c r="E21870" s="6" t="s">
        <v>7301</v>
      </c>
    </row>
    <row r="21871" spans="1:5" x14ac:dyDescent="0.2">
      <c r="A21871" s="6" t="s">
        <v>620</v>
      </c>
      <c r="E21871" s="6" t="s">
        <v>1760</v>
      </c>
    </row>
    <row r="21872" spans="1:5" x14ac:dyDescent="0.2">
      <c r="A21872" s="6" t="s">
        <v>620</v>
      </c>
      <c r="E21872" s="6" t="s">
        <v>7302</v>
      </c>
    </row>
    <row r="21873" spans="1:5" x14ac:dyDescent="0.2">
      <c r="A21873" s="6" t="s">
        <v>620</v>
      </c>
      <c r="E21873" s="6" t="s">
        <v>2877</v>
      </c>
    </row>
    <row r="21874" spans="1:5" x14ac:dyDescent="0.2">
      <c r="A21874" s="6" t="s">
        <v>620</v>
      </c>
      <c r="E21874" s="6" t="s">
        <v>2240</v>
      </c>
    </row>
    <row r="21875" spans="1:5" x14ac:dyDescent="0.2">
      <c r="A21875" s="6" t="s">
        <v>620</v>
      </c>
      <c r="E21875" s="6" t="s">
        <v>2216</v>
      </c>
    </row>
    <row r="21876" spans="1:5" x14ac:dyDescent="0.2">
      <c r="A21876" s="6" t="s">
        <v>620</v>
      </c>
      <c r="E21876" s="6" t="s">
        <v>7303</v>
      </c>
    </row>
    <row r="21877" spans="1:5" x14ac:dyDescent="0.2">
      <c r="A21877" s="6" t="s">
        <v>620</v>
      </c>
      <c r="E21877" s="6" t="s">
        <v>7304</v>
      </c>
    </row>
    <row r="21878" spans="1:5" x14ac:dyDescent="0.2">
      <c r="A21878" s="6" t="s">
        <v>620</v>
      </c>
      <c r="E21878" s="6" t="s">
        <v>1128</v>
      </c>
    </row>
    <row r="21879" spans="1:5" x14ac:dyDescent="0.2">
      <c r="A21879" s="6" t="s">
        <v>620</v>
      </c>
      <c r="E21879" s="6" t="s">
        <v>1305</v>
      </c>
    </row>
    <row r="21880" spans="1:5" x14ac:dyDescent="0.2">
      <c r="A21880" s="6" t="s">
        <v>620</v>
      </c>
      <c r="E21880" s="6" t="s">
        <v>1313</v>
      </c>
    </row>
    <row r="21881" spans="1:5" x14ac:dyDescent="0.2">
      <c r="A21881" s="6" t="s">
        <v>620</v>
      </c>
      <c r="E21881" s="6" t="s">
        <v>1349</v>
      </c>
    </row>
    <row r="21882" spans="1:5" x14ac:dyDescent="0.2">
      <c r="A21882" s="6" t="s">
        <v>620</v>
      </c>
      <c r="E21882" s="6" t="s">
        <v>7305</v>
      </c>
    </row>
    <row r="21883" spans="1:5" x14ac:dyDescent="0.2">
      <c r="A21883" s="6" t="s">
        <v>620</v>
      </c>
      <c r="E21883" s="6" t="s">
        <v>7306</v>
      </c>
    </row>
    <row r="21884" spans="1:5" x14ac:dyDescent="0.2">
      <c r="A21884" s="6" t="s">
        <v>620</v>
      </c>
      <c r="E21884" s="6" t="s">
        <v>7307</v>
      </c>
    </row>
    <row r="21885" spans="1:5" x14ac:dyDescent="0.2">
      <c r="A21885" s="6" t="s">
        <v>620</v>
      </c>
      <c r="E21885" s="6" t="s">
        <v>7308</v>
      </c>
    </row>
    <row r="21886" spans="1:5" x14ac:dyDescent="0.2">
      <c r="A21886" s="6" t="s">
        <v>620</v>
      </c>
      <c r="E21886" s="6" t="s">
        <v>7309</v>
      </c>
    </row>
    <row r="21887" spans="1:5" x14ac:dyDescent="0.2">
      <c r="A21887" s="6" t="s">
        <v>620</v>
      </c>
      <c r="E21887" s="6" t="s">
        <v>7310</v>
      </c>
    </row>
    <row r="21888" spans="1:5" x14ac:dyDescent="0.2">
      <c r="A21888" s="6" t="s">
        <v>620</v>
      </c>
      <c r="E21888" s="6" t="s">
        <v>1834</v>
      </c>
    </row>
    <row r="21889" spans="1:5" x14ac:dyDescent="0.2">
      <c r="A21889" s="6" t="s">
        <v>620</v>
      </c>
      <c r="E21889" s="6" t="s">
        <v>7311</v>
      </c>
    </row>
    <row r="21890" spans="1:5" x14ac:dyDescent="0.2">
      <c r="A21890" s="6" t="s">
        <v>620</v>
      </c>
      <c r="E21890" s="6" t="s">
        <v>7312</v>
      </c>
    </row>
    <row r="21891" spans="1:5" x14ac:dyDescent="0.2">
      <c r="A21891" s="6" t="s">
        <v>620</v>
      </c>
      <c r="E21891" s="6" t="s">
        <v>7313</v>
      </c>
    </row>
    <row r="21892" spans="1:5" x14ac:dyDescent="0.2">
      <c r="A21892" s="6" t="s">
        <v>620</v>
      </c>
      <c r="E21892" s="6" t="s">
        <v>7314</v>
      </c>
    </row>
    <row r="21893" spans="1:5" x14ac:dyDescent="0.2">
      <c r="A21893" s="6" t="s">
        <v>620</v>
      </c>
      <c r="E21893" s="6" t="s">
        <v>7315</v>
      </c>
    </row>
    <row r="21894" spans="1:5" x14ac:dyDescent="0.2">
      <c r="A21894" s="6" t="s">
        <v>620</v>
      </c>
      <c r="E21894" s="6" t="s">
        <v>7316</v>
      </c>
    </row>
    <row r="21895" spans="1:5" x14ac:dyDescent="0.2">
      <c r="A21895" s="6" t="s">
        <v>620</v>
      </c>
      <c r="E21895" s="6" t="s">
        <v>7317</v>
      </c>
    </row>
    <row r="21896" spans="1:5" x14ac:dyDescent="0.2">
      <c r="A21896" s="6" t="s">
        <v>620</v>
      </c>
      <c r="E21896" s="6" t="s">
        <v>6913</v>
      </c>
    </row>
    <row r="21897" spans="1:5" x14ac:dyDescent="0.2">
      <c r="A21897" s="6" t="s">
        <v>620</v>
      </c>
      <c r="E21897" s="6" t="s">
        <v>686</v>
      </c>
    </row>
    <row r="21898" spans="1:5" x14ac:dyDescent="0.2">
      <c r="A21898" s="6" t="s">
        <v>620</v>
      </c>
      <c r="E21898" s="6" t="s">
        <v>915</v>
      </c>
    </row>
    <row r="21899" spans="1:5" x14ac:dyDescent="0.2">
      <c r="A21899" s="6" t="s">
        <v>620</v>
      </c>
      <c r="E21899" s="6" t="s">
        <v>1718</v>
      </c>
    </row>
    <row r="21900" spans="1:5" x14ac:dyDescent="0.2">
      <c r="A21900" s="6" t="s">
        <v>620</v>
      </c>
      <c r="E21900" s="6" t="s">
        <v>1838</v>
      </c>
    </row>
    <row r="21901" spans="1:5" x14ac:dyDescent="0.2">
      <c r="A21901" s="6" t="s">
        <v>620</v>
      </c>
      <c r="E21901" s="6" t="s">
        <v>687</v>
      </c>
    </row>
    <row r="21902" spans="1:5" x14ac:dyDescent="0.2">
      <c r="A21902" s="6" t="s">
        <v>620</v>
      </c>
      <c r="E21902" s="6" t="s">
        <v>3717</v>
      </c>
    </row>
    <row r="21903" spans="1:5" x14ac:dyDescent="0.2">
      <c r="A21903" s="6" t="s">
        <v>620</v>
      </c>
      <c r="E21903" s="6" t="s">
        <v>1181</v>
      </c>
    </row>
    <row r="21904" spans="1:5" x14ac:dyDescent="0.2">
      <c r="A21904" s="6" t="s">
        <v>620</v>
      </c>
      <c r="E21904" s="6" t="s">
        <v>7318</v>
      </c>
    </row>
    <row r="21905" spans="1:5" x14ac:dyDescent="0.2">
      <c r="A21905" s="6" t="s">
        <v>620</v>
      </c>
      <c r="E21905" s="6" t="s">
        <v>7319</v>
      </c>
    </row>
    <row r="21906" spans="1:5" x14ac:dyDescent="0.2">
      <c r="A21906" s="6" t="s">
        <v>620</v>
      </c>
      <c r="E21906" s="6" t="s">
        <v>7320</v>
      </c>
    </row>
    <row r="21907" spans="1:5" x14ac:dyDescent="0.2">
      <c r="A21907" s="6" t="s">
        <v>620</v>
      </c>
      <c r="E21907" s="6" t="s">
        <v>6703</v>
      </c>
    </row>
    <row r="21908" spans="1:5" x14ac:dyDescent="0.2">
      <c r="A21908" s="6" t="s">
        <v>620</v>
      </c>
      <c r="E21908" s="6" t="s">
        <v>6704</v>
      </c>
    </row>
    <row r="21909" spans="1:5" x14ac:dyDescent="0.2">
      <c r="A21909" s="6" t="s">
        <v>620</v>
      </c>
      <c r="E21909" s="6" t="s">
        <v>7321</v>
      </c>
    </row>
    <row r="21910" spans="1:5" x14ac:dyDescent="0.2">
      <c r="A21910" s="6" t="s">
        <v>620</v>
      </c>
      <c r="E21910" s="6" t="s">
        <v>7322</v>
      </c>
    </row>
    <row r="21911" spans="1:5" x14ac:dyDescent="0.2">
      <c r="A21911" s="6" t="s">
        <v>620</v>
      </c>
      <c r="E21911" s="6" t="s">
        <v>7323</v>
      </c>
    </row>
    <row r="21912" spans="1:5" x14ac:dyDescent="0.2">
      <c r="A21912" s="6" t="s">
        <v>620</v>
      </c>
      <c r="E21912" s="6" t="s">
        <v>7324</v>
      </c>
    </row>
    <row r="21913" spans="1:5" x14ac:dyDescent="0.2">
      <c r="A21913" s="6" t="s">
        <v>620</v>
      </c>
      <c r="E21913" s="6" t="s">
        <v>7325</v>
      </c>
    </row>
    <row r="21914" spans="1:5" x14ac:dyDescent="0.2">
      <c r="A21914" s="6" t="s">
        <v>620</v>
      </c>
      <c r="E21914" s="6" t="s">
        <v>1844</v>
      </c>
    </row>
    <row r="21915" spans="1:5" x14ac:dyDescent="0.2">
      <c r="A21915" s="6" t="s">
        <v>620</v>
      </c>
      <c r="E21915" s="6" t="s">
        <v>2040</v>
      </c>
    </row>
    <row r="21916" spans="1:5" x14ac:dyDescent="0.2">
      <c r="A21916" s="6" t="s">
        <v>620</v>
      </c>
      <c r="E21916" s="6" t="s">
        <v>2041</v>
      </c>
    </row>
    <row r="21917" spans="1:5" x14ac:dyDescent="0.2">
      <c r="A21917" s="6" t="s">
        <v>620</v>
      </c>
      <c r="E21917" s="6" t="s">
        <v>7326</v>
      </c>
    </row>
    <row r="21918" spans="1:5" x14ac:dyDescent="0.2">
      <c r="A21918" s="6" t="s">
        <v>620</v>
      </c>
      <c r="E21918" s="6" t="s">
        <v>7327</v>
      </c>
    </row>
    <row r="21919" spans="1:5" x14ac:dyDescent="0.2">
      <c r="A21919" s="6" t="s">
        <v>620</v>
      </c>
      <c r="E21919" s="6" t="s">
        <v>753</v>
      </c>
    </row>
    <row r="21920" spans="1:5" x14ac:dyDescent="0.2">
      <c r="A21920" s="6" t="s">
        <v>620</v>
      </c>
      <c r="E21920" s="6" t="s">
        <v>7328</v>
      </c>
    </row>
    <row r="21921" spans="1:5" x14ac:dyDescent="0.2">
      <c r="A21921" s="6" t="s">
        <v>620</v>
      </c>
      <c r="E21921" s="6" t="s">
        <v>1081</v>
      </c>
    </row>
    <row r="21922" spans="1:5" x14ac:dyDescent="0.2">
      <c r="A21922" s="6" t="s">
        <v>620</v>
      </c>
      <c r="E21922" s="6" t="s">
        <v>1729</v>
      </c>
    </row>
    <row r="21923" spans="1:5" x14ac:dyDescent="0.2">
      <c r="A21923" s="6" t="s">
        <v>620</v>
      </c>
      <c r="E21923" s="6" t="s">
        <v>807</v>
      </c>
    </row>
    <row r="21924" spans="1:5" x14ac:dyDescent="0.2">
      <c r="A21924" s="6" t="s">
        <v>620</v>
      </c>
      <c r="E21924" s="6" t="s">
        <v>4932</v>
      </c>
    </row>
    <row r="21925" spans="1:5" x14ac:dyDescent="0.2">
      <c r="A21925" s="6" t="s">
        <v>620</v>
      </c>
      <c r="E21925" s="6" t="s">
        <v>703</v>
      </c>
    </row>
    <row r="21926" spans="1:5" x14ac:dyDescent="0.2">
      <c r="A21926" s="6" t="s">
        <v>620</v>
      </c>
      <c r="E21926" s="6" t="s">
        <v>4476</v>
      </c>
    </row>
    <row r="21927" spans="1:5" x14ac:dyDescent="0.2">
      <c r="A21927" s="6" t="s">
        <v>620</v>
      </c>
      <c r="E21927" s="6" t="s">
        <v>4477</v>
      </c>
    </row>
    <row r="21928" spans="1:5" x14ac:dyDescent="0.2">
      <c r="A21928" s="6" t="s">
        <v>620</v>
      </c>
      <c r="E21928" s="6" t="s">
        <v>701</v>
      </c>
    </row>
    <row r="21929" spans="1:5" x14ac:dyDescent="0.2">
      <c r="A21929" s="6" t="s">
        <v>620</v>
      </c>
      <c r="E21929" s="6" t="s">
        <v>7329</v>
      </c>
    </row>
    <row r="21930" spans="1:5" x14ac:dyDescent="0.2">
      <c r="A21930" s="6" t="s">
        <v>620</v>
      </c>
      <c r="E21930" s="6" t="s">
        <v>4085</v>
      </c>
    </row>
    <row r="21931" spans="1:5" x14ac:dyDescent="0.2">
      <c r="A21931" s="6" t="s">
        <v>620</v>
      </c>
      <c r="E21931" s="6" t="s">
        <v>1331</v>
      </c>
    </row>
    <row r="21932" spans="1:5" x14ac:dyDescent="0.2">
      <c r="A21932" s="6" t="s">
        <v>620</v>
      </c>
      <c r="E21932" s="6" t="s">
        <v>967</v>
      </c>
    </row>
    <row r="21933" spans="1:5" x14ac:dyDescent="0.2">
      <c r="A21933" s="6" t="s">
        <v>620</v>
      </c>
      <c r="E21933" s="6" t="s">
        <v>7330</v>
      </c>
    </row>
    <row r="21934" spans="1:5" x14ac:dyDescent="0.2">
      <c r="A21934" s="6" t="s">
        <v>620</v>
      </c>
      <c r="E21934" s="6" t="s">
        <v>4834</v>
      </c>
    </row>
    <row r="21935" spans="1:5" x14ac:dyDescent="0.2">
      <c r="A21935" s="6" t="s">
        <v>620</v>
      </c>
      <c r="E21935" s="6" t="s">
        <v>2496</v>
      </c>
    </row>
    <row r="21936" spans="1:5" x14ac:dyDescent="0.2">
      <c r="A21936" s="6" t="s">
        <v>620</v>
      </c>
      <c r="E21936" s="6" t="s">
        <v>4002</v>
      </c>
    </row>
    <row r="21937" spans="1:5" x14ac:dyDescent="0.2">
      <c r="A21937" s="6" t="s">
        <v>620</v>
      </c>
      <c r="E21937" s="6" t="s">
        <v>6059</v>
      </c>
    </row>
    <row r="21938" spans="1:5" x14ac:dyDescent="0.2">
      <c r="A21938" s="6" t="s">
        <v>620</v>
      </c>
      <c r="E21938" s="6" t="s">
        <v>7331</v>
      </c>
    </row>
    <row r="21939" spans="1:5" x14ac:dyDescent="0.2">
      <c r="A21939" s="6" t="s">
        <v>620</v>
      </c>
      <c r="E21939" s="6" t="s">
        <v>3785</v>
      </c>
    </row>
    <row r="21940" spans="1:5" x14ac:dyDescent="0.2">
      <c r="A21940" s="6" t="s">
        <v>620</v>
      </c>
      <c r="E21940" s="6" t="s">
        <v>3936</v>
      </c>
    </row>
    <row r="21941" spans="1:5" x14ac:dyDescent="0.2">
      <c r="A21941" s="6" t="s">
        <v>620</v>
      </c>
      <c r="E21941" s="6" t="s">
        <v>3786</v>
      </c>
    </row>
    <row r="21942" spans="1:5" x14ac:dyDescent="0.2">
      <c r="A21942" s="6" t="s">
        <v>620</v>
      </c>
      <c r="E21942" s="6" t="s">
        <v>7332</v>
      </c>
    </row>
    <row r="21943" spans="1:5" x14ac:dyDescent="0.2">
      <c r="A21943" s="6" t="s">
        <v>620</v>
      </c>
      <c r="E21943" s="6" t="s">
        <v>7112</v>
      </c>
    </row>
    <row r="21944" spans="1:5" x14ac:dyDescent="0.2">
      <c r="A21944" s="6" t="s">
        <v>620</v>
      </c>
      <c r="E21944" s="6" t="s">
        <v>2071</v>
      </c>
    </row>
    <row r="21945" spans="1:5" x14ac:dyDescent="0.2">
      <c r="A21945" s="6" t="s">
        <v>620</v>
      </c>
      <c r="E21945" s="6" t="s">
        <v>785</v>
      </c>
    </row>
    <row r="21946" spans="1:5" x14ac:dyDescent="0.2">
      <c r="A21946" s="6" t="s">
        <v>620</v>
      </c>
      <c r="E21946" s="6" t="s">
        <v>742</v>
      </c>
    </row>
    <row r="21947" spans="1:5" x14ac:dyDescent="0.2">
      <c r="A21947" s="6" t="s">
        <v>620</v>
      </c>
      <c r="E21947" s="6" t="s">
        <v>1304</v>
      </c>
    </row>
    <row r="21948" spans="1:5" x14ac:dyDescent="0.2">
      <c r="A21948" s="6" t="s">
        <v>620</v>
      </c>
      <c r="E21948" s="6" t="s">
        <v>2248</v>
      </c>
    </row>
    <row r="21949" spans="1:5" x14ac:dyDescent="0.2">
      <c r="A21949" s="6" t="s">
        <v>620</v>
      </c>
      <c r="E21949" s="6" t="s">
        <v>7333</v>
      </c>
    </row>
    <row r="21950" spans="1:5" x14ac:dyDescent="0.2">
      <c r="A21950" s="6" t="s">
        <v>620</v>
      </c>
      <c r="E21950" s="6" t="s">
        <v>2071</v>
      </c>
    </row>
    <row r="21951" spans="1:5" x14ac:dyDescent="0.2">
      <c r="A21951" s="6" t="s">
        <v>620</v>
      </c>
      <c r="E21951" s="6" t="s">
        <v>752</v>
      </c>
    </row>
    <row r="21952" spans="1:5" x14ac:dyDescent="0.2">
      <c r="A21952" s="6" t="s">
        <v>620</v>
      </c>
      <c r="E21952" s="6" t="s">
        <v>4013</v>
      </c>
    </row>
    <row r="21953" spans="1:5" x14ac:dyDescent="0.2">
      <c r="A21953" s="6" t="s">
        <v>620</v>
      </c>
      <c r="E21953" s="6" t="s">
        <v>1463</v>
      </c>
    </row>
    <row r="21954" spans="1:5" x14ac:dyDescent="0.2">
      <c r="A21954" s="6" t="s">
        <v>620</v>
      </c>
      <c r="E21954" s="6" t="s">
        <v>1483</v>
      </c>
    </row>
    <row r="21955" spans="1:5" x14ac:dyDescent="0.2">
      <c r="A21955" s="6" t="s">
        <v>620</v>
      </c>
      <c r="E21955" s="6" t="s">
        <v>1451</v>
      </c>
    </row>
    <row r="21956" spans="1:5" x14ac:dyDescent="0.2">
      <c r="A21956" s="6" t="s">
        <v>620</v>
      </c>
      <c r="E21956" s="6" t="s">
        <v>1452</v>
      </c>
    </row>
    <row r="21957" spans="1:5" x14ac:dyDescent="0.2">
      <c r="A21957" s="6" t="s">
        <v>620</v>
      </c>
      <c r="E21957" s="6" t="s">
        <v>7334</v>
      </c>
    </row>
    <row r="21958" spans="1:5" x14ac:dyDescent="0.2">
      <c r="A21958" s="6" t="s">
        <v>620</v>
      </c>
      <c r="E21958" s="6" t="s">
        <v>1448</v>
      </c>
    </row>
    <row r="21959" spans="1:5" x14ac:dyDescent="0.2">
      <c r="A21959" s="6" t="s">
        <v>620</v>
      </c>
      <c r="E21959" s="6" t="s">
        <v>1449</v>
      </c>
    </row>
    <row r="21960" spans="1:5" x14ac:dyDescent="0.2">
      <c r="A21960" s="6" t="s">
        <v>620</v>
      </c>
      <c r="E21960" s="6" t="s">
        <v>6157</v>
      </c>
    </row>
    <row r="21961" spans="1:5" x14ac:dyDescent="0.2">
      <c r="A21961" s="6" t="s">
        <v>620</v>
      </c>
      <c r="E21961" s="6" t="s">
        <v>2711</v>
      </c>
    </row>
    <row r="21962" spans="1:5" x14ac:dyDescent="0.2">
      <c r="A21962" s="6" t="s">
        <v>620</v>
      </c>
      <c r="E21962" s="6" t="s">
        <v>1412</v>
      </c>
    </row>
    <row r="21963" spans="1:5" x14ac:dyDescent="0.2">
      <c r="A21963" s="6" t="s">
        <v>620</v>
      </c>
      <c r="E21963" s="6" t="s">
        <v>7335</v>
      </c>
    </row>
    <row r="21964" spans="1:5" x14ac:dyDescent="0.2">
      <c r="A21964" s="6" t="s">
        <v>620</v>
      </c>
      <c r="E21964" s="6" t="s">
        <v>3728</v>
      </c>
    </row>
    <row r="21965" spans="1:5" x14ac:dyDescent="0.2">
      <c r="A21965" s="6" t="s">
        <v>620</v>
      </c>
      <c r="E21965" s="6" t="s">
        <v>832</v>
      </c>
    </row>
    <row r="21966" spans="1:5" x14ac:dyDescent="0.2">
      <c r="A21966" s="6" t="s">
        <v>620</v>
      </c>
      <c r="E21966" s="6" t="s">
        <v>1951</v>
      </c>
    </row>
    <row r="21967" spans="1:5" x14ac:dyDescent="0.2">
      <c r="A21967" s="6" t="s">
        <v>620</v>
      </c>
      <c r="E21967" s="6" t="s">
        <v>950</v>
      </c>
    </row>
    <row r="21968" spans="1:5" x14ac:dyDescent="0.2">
      <c r="A21968" s="6" t="s">
        <v>620</v>
      </c>
      <c r="E21968" s="6" t="s">
        <v>1071</v>
      </c>
    </row>
    <row r="21969" spans="1:5" x14ac:dyDescent="0.2">
      <c r="A21969" s="6" t="s">
        <v>620</v>
      </c>
      <c r="E21969" s="6" t="s">
        <v>619</v>
      </c>
    </row>
    <row r="21970" spans="1:5" x14ac:dyDescent="0.2">
      <c r="A21970" s="6" t="s">
        <v>620</v>
      </c>
      <c r="E21970" s="6" t="s">
        <v>671</v>
      </c>
    </row>
    <row r="21971" spans="1:5" x14ac:dyDescent="0.2">
      <c r="A21971" s="6" t="s">
        <v>620</v>
      </c>
      <c r="E21971" s="6" t="s">
        <v>2825</v>
      </c>
    </row>
    <row r="21972" spans="1:5" x14ac:dyDescent="0.2">
      <c r="A21972" s="6" t="s">
        <v>620</v>
      </c>
      <c r="E21972" s="6" t="s">
        <v>2874</v>
      </c>
    </row>
    <row r="21973" spans="1:5" x14ac:dyDescent="0.2">
      <c r="A21973" s="6" t="s">
        <v>620</v>
      </c>
      <c r="E21973" s="6" t="s">
        <v>859</v>
      </c>
    </row>
    <row r="21974" spans="1:5" x14ac:dyDescent="0.2">
      <c r="A21974" s="6" t="s">
        <v>620</v>
      </c>
      <c r="E21974" s="6" t="s">
        <v>670</v>
      </c>
    </row>
    <row r="21975" spans="1:5" x14ac:dyDescent="0.2">
      <c r="A21975" s="6" t="s">
        <v>620</v>
      </c>
      <c r="E21975" s="6" t="s">
        <v>2964</v>
      </c>
    </row>
    <row r="21976" spans="1:5" x14ac:dyDescent="0.2">
      <c r="A21976" s="6" t="s">
        <v>620</v>
      </c>
      <c r="E21976" s="6" t="s">
        <v>701</v>
      </c>
    </row>
    <row r="21977" spans="1:5" x14ac:dyDescent="0.2">
      <c r="A21977" s="6" t="s">
        <v>620</v>
      </c>
      <c r="E21977" s="6" t="s">
        <v>946</v>
      </c>
    </row>
    <row r="21978" spans="1:5" x14ac:dyDescent="0.2">
      <c r="A21978" s="6" t="s">
        <v>620</v>
      </c>
      <c r="E21978" s="6" t="s">
        <v>3465</v>
      </c>
    </row>
    <row r="21979" spans="1:5" x14ac:dyDescent="0.2">
      <c r="A21979" s="6" t="s">
        <v>620</v>
      </c>
      <c r="E21979" s="6" t="s">
        <v>1024</v>
      </c>
    </row>
    <row r="21980" spans="1:5" x14ac:dyDescent="0.2">
      <c r="A21980" s="6" t="s">
        <v>620</v>
      </c>
      <c r="E21980" s="6" t="s">
        <v>4129</v>
      </c>
    </row>
    <row r="21981" spans="1:5" x14ac:dyDescent="0.2">
      <c r="A21981" s="6" t="s">
        <v>620</v>
      </c>
      <c r="E21981" s="6" t="s">
        <v>2216</v>
      </c>
    </row>
    <row r="21982" spans="1:5" x14ac:dyDescent="0.2">
      <c r="A21982" s="6" t="s">
        <v>620</v>
      </c>
      <c r="E21982" s="6" t="s">
        <v>1215</v>
      </c>
    </row>
    <row r="21983" spans="1:5" x14ac:dyDescent="0.2">
      <c r="A21983" s="6" t="s">
        <v>620</v>
      </c>
      <c r="E21983" s="6" t="s">
        <v>2458</v>
      </c>
    </row>
    <row r="21984" spans="1:5" x14ac:dyDescent="0.2">
      <c r="A21984" s="6" t="s">
        <v>620</v>
      </c>
      <c r="E21984" s="6" t="s">
        <v>2459</v>
      </c>
    </row>
    <row r="21985" spans="1:5" x14ac:dyDescent="0.2">
      <c r="A21985" s="6" t="s">
        <v>620</v>
      </c>
      <c r="E21985" s="6" t="s">
        <v>4085</v>
      </c>
    </row>
    <row r="21986" spans="1:5" x14ac:dyDescent="0.2">
      <c r="A21986" s="6" t="s">
        <v>620</v>
      </c>
      <c r="E21986" s="6" t="s">
        <v>1331</v>
      </c>
    </row>
    <row r="21987" spans="1:5" x14ac:dyDescent="0.2">
      <c r="A21987" s="6" t="s">
        <v>620</v>
      </c>
      <c r="E21987" s="6" t="s">
        <v>2014</v>
      </c>
    </row>
    <row r="21988" spans="1:5" x14ac:dyDescent="0.2">
      <c r="A21988" s="6" t="s">
        <v>620</v>
      </c>
      <c r="E21988" s="6" t="s">
        <v>4087</v>
      </c>
    </row>
    <row r="21989" spans="1:5" x14ac:dyDescent="0.2">
      <c r="A21989" s="6" t="s">
        <v>620</v>
      </c>
      <c r="E21989" s="6" t="s">
        <v>967</v>
      </c>
    </row>
    <row r="21990" spans="1:5" x14ac:dyDescent="0.2">
      <c r="A21990" s="6" t="s">
        <v>620</v>
      </c>
      <c r="E21990" s="6" t="s">
        <v>7336</v>
      </c>
    </row>
    <row r="21991" spans="1:5" x14ac:dyDescent="0.2">
      <c r="A21991" s="6" t="s">
        <v>620</v>
      </c>
      <c r="E21991" s="6" t="s">
        <v>978</v>
      </c>
    </row>
    <row r="21992" spans="1:5" x14ac:dyDescent="0.2">
      <c r="A21992" s="6" t="s">
        <v>620</v>
      </c>
      <c r="E21992" s="6" t="s">
        <v>988</v>
      </c>
    </row>
    <row r="21993" spans="1:5" x14ac:dyDescent="0.2">
      <c r="A21993" s="6" t="s">
        <v>620</v>
      </c>
      <c r="E21993" s="6" t="s">
        <v>2205</v>
      </c>
    </row>
    <row r="21994" spans="1:5" x14ac:dyDescent="0.2">
      <c r="A21994" s="6" t="s">
        <v>620</v>
      </c>
      <c r="E21994" s="6" t="s">
        <v>7337</v>
      </c>
    </row>
    <row r="21995" spans="1:5" x14ac:dyDescent="0.2">
      <c r="A21995" s="6" t="s">
        <v>620</v>
      </c>
      <c r="E21995" s="6" t="s">
        <v>7216</v>
      </c>
    </row>
    <row r="21996" spans="1:5" x14ac:dyDescent="0.2">
      <c r="A21996" s="6" t="s">
        <v>620</v>
      </c>
      <c r="E21996" s="6" t="s">
        <v>6089</v>
      </c>
    </row>
    <row r="21997" spans="1:5" x14ac:dyDescent="0.2">
      <c r="A21997" s="6" t="s">
        <v>620</v>
      </c>
      <c r="E21997" s="6" t="s">
        <v>4532</v>
      </c>
    </row>
    <row r="21998" spans="1:5" x14ac:dyDescent="0.2">
      <c r="A21998" s="6" t="s">
        <v>620</v>
      </c>
      <c r="E21998" s="6" t="s">
        <v>7338</v>
      </c>
    </row>
    <row r="21999" spans="1:5" x14ac:dyDescent="0.2">
      <c r="A21999" s="6" t="s">
        <v>620</v>
      </c>
      <c r="E21999" s="6" t="s">
        <v>7339</v>
      </c>
    </row>
    <row r="22000" spans="1:5" x14ac:dyDescent="0.2">
      <c r="A22000" s="6" t="s">
        <v>620</v>
      </c>
      <c r="E22000" s="6" t="s">
        <v>178</v>
      </c>
    </row>
    <row r="22001" spans="1:5" x14ac:dyDescent="0.2">
      <c r="A22001" s="6" t="s">
        <v>620</v>
      </c>
      <c r="E22001" s="6" t="s">
        <v>7340</v>
      </c>
    </row>
    <row r="22002" spans="1:5" x14ac:dyDescent="0.2">
      <c r="A22002" s="6" t="s">
        <v>620</v>
      </c>
      <c r="E22002" s="6" t="s">
        <v>1453</v>
      </c>
    </row>
    <row r="22003" spans="1:5" x14ac:dyDescent="0.2">
      <c r="A22003" s="6" t="s">
        <v>620</v>
      </c>
      <c r="E22003" s="6" t="s">
        <v>7341</v>
      </c>
    </row>
    <row r="22004" spans="1:5" x14ac:dyDescent="0.2">
      <c r="A22004" s="6" t="s">
        <v>620</v>
      </c>
      <c r="E22004" s="6" t="s">
        <v>1454</v>
      </c>
    </row>
    <row r="22005" spans="1:5" x14ac:dyDescent="0.2">
      <c r="A22005" s="6" t="s">
        <v>620</v>
      </c>
      <c r="E22005" s="6" t="s">
        <v>7342</v>
      </c>
    </row>
    <row r="22006" spans="1:5" x14ac:dyDescent="0.2">
      <c r="A22006" s="6" t="s">
        <v>620</v>
      </c>
      <c r="E22006" s="6" t="s">
        <v>7343</v>
      </c>
    </row>
    <row r="22007" spans="1:5" x14ac:dyDescent="0.2">
      <c r="A22007" s="6" t="s">
        <v>620</v>
      </c>
      <c r="E22007" s="6" t="s">
        <v>7119</v>
      </c>
    </row>
    <row r="22008" spans="1:5" x14ac:dyDescent="0.2">
      <c r="A22008" s="6" t="s">
        <v>620</v>
      </c>
      <c r="E22008" s="6" t="s">
        <v>7344</v>
      </c>
    </row>
    <row r="22009" spans="1:5" x14ac:dyDescent="0.2">
      <c r="A22009" s="6" t="s">
        <v>620</v>
      </c>
      <c r="E22009" s="6" t="s">
        <v>7345</v>
      </c>
    </row>
    <row r="22010" spans="1:5" x14ac:dyDescent="0.2">
      <c r="A22010" s="6" t="s">
        <v>620</v>
      </c>
      <c r="E22010" s="6" t="s">
        <v>7346</v>
      </c>
    </row>
    <row r="22011" spans="1:5" x14ac:dyDescent="0.2">
      <c r="A22011" s="6" t="s">
        <v>620</v>
      </c>
      <c r="E22011" s="6" t="s">
        <v>1650</v>
      </c>
    </row>
    <row r="22012" spans="1:5" x14ac:dyDescent="0.2">
      <c r="A22012" s="6" t="s">
        <v>620</v>
      </c>
      <c r="E22012" s="6" t="s">
        <v>7347</v>
      </c>
    </row>
    <row r="22013" spans="1:5" x14ac:dyDescent="0.2">
      <c r="A22013" s="6" t="s">
        <v>620</v>
      </c>
      <c r="E22013" s="6" t="s">
        <v>1663</v>
      </c>
    </row>
    <row r="22014" spans="1:5" x14ac:dyDescent="0.2">
      <c r="A22014" s="6" t="s">
        <v>620</v>
      </c>
      <c r="E22014" s="6" t="s">
        <v>1777</v>
      </c>
    </row>
    <row r="22015" spans="1:5" x14ac:dyDescent="0.2">
      <c r="A22015" s="6" t="s">
        <v>620</v>
      </c>
      <c r="E22015" s="6" t="s">
        <v>2714</v>
      </c>
    </row>
    <row r="22016" spans="1:5" x14ac:dyDescent="0.2">
      <c r="A22016" s="6" t="s">
        <v>620</v>
      </c>
      <c r="E22016" s="6" t="s">
        <v>2110</v>
      </c>
    </row>
    <row r="22017" spans="1:5" x14ac:dyDescent="0.2">
      <c r="A22017" s="6" t="s">
        <v>620</v>
      </c>
      <c r="E22017" s="6" t="s">
        <v>2420</v>
      </c>
    </row>
    <row r="22018" spans="1:5" x14ac:dyDescent="0.2">
      <c r="A22018" s="6" t="s">
        <v>620</v>
      </c>
      <c r="E22018" s="6" t="s">
        <v>7348</v>
      </c>
    </row>
    <row r="22019" spans="1:5" x14ac:dyDescent="0.2">
      <c r="A22019" s="6" t="s">
        <v>620</v>
      </c>
      <c r="E22019" s="6" t="s">
        <v>7328</v>
      </c>
    </row>
    <row r="22020" spans="1:5" x14ac:dyDescent="0.2">
      <c r="A22020" s="6" t="s">
        <v>620</v>
      </c>
      <c r="E22020" s="6" t="s">
        <v>6308</v>
      </c>
    </row>
    <row r="22021" spans="1:5" x14ac:dyDescent="0.2">
      <c r="A22021" s="6" t="s">
        <v>620</v>
      </c>
      <c r="E22021" s="6" t="s">
        <v>6309</v>
      </c>
    </row>
    <row r="22022" spans="1:5" x14ac:dyDescent="0.2">
      <c r="A22022" s="6" t="s">
        <v>620</v>
      </c>
      <c r="E22022" s="6" t="s">
        <v>4137</v>
      </c>
    </row>
    <row r="22023" spans="1:5" x14ac:dyDescent="0.2">
      <c r="A22023" s="6" t="s">
        <v>620</v>
      </c>
      <c r="E22023" s="6" t="s">
        <v>7349</v>
      </c>
    </row>
    <row r="22024" spans="1:5" x14ac:dyDescent="0.2">
      <c r="A22024" s="6" t="s">
        <v>620</v>
      </c>
      <c r="E22024" s="6" t="s">
        <v>7350</v>
      </c>
    </row>
    <row r="22025" spans="1:5" x14ac:dyDescent="0.2">
      <c r="A22025" s="6" t="s">
        <v>620</v>
      </c>
      <c r="E22025" s="6" t="s">
        <v>6310</v>
      </c>
    </row>
    <row r="22026" spans="1:5" x14ac:dyDescent="0.2">
      <c r="A22026" s="6" t="s">
        <v>620</v>
      </c>
      <c r="E22026" s="6" t="s">
        <v>5117</v>
      </c>
    </row>
    <row r="22027" spans="1:5" x14ac:dyDescent="0.2">
      <c r="A22027" s="6" t="s">
        <v>620</v>
      </c>
      <c r="E22027" s="6" t="s">
        <v>2134</v>
      </c>
    </row>
    <row r="22028" spans="1:5" x14ac:dyDescent="0.2">
      <c r="A22028" s="6" t="s">
        <v>620</v>
      </c>
      <c r="E22028" s="6" t="s">
        <v>7351</v>
      </c>
    </row>
    <row r="22029" spans="1:5" x14ac:dyDescent="0.2">
      <c r="A22029" s="6" t="s">
        <v>620</v>
      </c>
      <c r="E22029" s="6" t="s">
        <v>3322</v>
      </c>
    </row>
    <row r="22030" spans="1:5" x14ac:dyDescent="0.2">
      <c r="A22030" s="6" t="s">
        <v>620</v>
      </c>
      <c r="E22030" s="6" t="s">
        <v>4371</v>
      </c>
    </row>
    <row r="22031" spans="1:5" x14ac:dyDescent="0.2">
      <c r="A22031" s="6" t="s">
        <v>620</v>
      </c>
      <c r="E22031" s="6" t="s">
        <v>1331</v>
      </c>
    </row>
    <row r="22032" spans="1:5" x14ac:dyDescent="0.2">
      <c r="A22032" s="6" t="s">
        <v>620</v>
      </c>
      <c r="E22032" s="6" t="s">
        <v>3806</v>
      </c>
    </row>
    <row r="22033" spans="1:5" x14ac:dyDescent="0.2">
      <c r="A22033" s="6" t="s">
        <v>620</v>
      </c>
      <c r="E22033" s="6" t="s">
        <v>15</v>
      </c>
    </row>
    <row r="22034" spans="1:5" x14ac:dyDescent="0.2">
      <c r="A22034" s="6" t="s">
        <v>620</v>
      </c>
      <c r="E22034" s="6" t="s">
        <v>7352</v>
      </c>
    </row>
    <row r="22035" spans="1:5" x14ac:dyDescent="0.2">
      <c r="A22035" s="6" t="s">
        <v>620</v>
      </c>
      <c r="E22035" s="6" t="s">
        <v>7331</v>
      </c>
    </row>
    <row r="22036" spans="1:5" x14ac:dyDescent="0.2">
      <c r="A22036" s="6" t="s">
        <v>620</v>
      </c>
      <c r="E22036" s="6" t="s">
        <v>7353</v>
      </c>
    </row>
    <row r="22037" spans="1:5" x14ac:dyDescent="0.2">
      <c r="A22037" s="6" t="s">
        <v>620</v>
      </c>
      <c r="E22037" s="6" t="s">
        <v>7354</v>
      </c>
    </row>
    <row r="22038" spans="1:5" x14ac:dyDescent="0.2">
      <c r="A22038" s="6" t="s">
        <v>620</v>
      </c>
      <c r="E22038" s="6" t="s">
        <v>7333</v>
      </c>
    </row>
    <row r="22039" spans="1:5" x14ac:dyDescent="0.2">
      <c r="A22039" s="6" t="s">
        <v>620</v>
      </c>
      <c r="E22039" s="6" t="s">
        <v>7355</v>
      </c>
    </row>
    <row r="22040" spans="1:5" x14ac:dyDescent="0.2">
      <c r="A22040" s="6" t="s">
        <v>620</v>
      </c>
      <c r="E22040" s="6" t="s">
        <v>2248</v>
      </c>
    </row>
    <row r="22041" spans="1:5" x14ac:dyDescent="0.2">
      <c r="A22041" s="6" t="s">
        <v>620</v>
      </c>
      <c r="E22041" s="6" t="s">
        <v>7333</v>
      </c>
    </row>
    <row r="22042" spans="1:5" x14ac:dyDescent="0.2">
      <c r="A22042" s="6" t="s">
        <v>620</v>
      </c>
      <c r="E22042" s="6" t="s">
        <v>2086</v>
      </c>
    </row>
    <row r="22043" spans="1:5" x14ac:dyDescent="0.2">
      <c r="A22043" s="6" t="s">
        <v>620</v>
      </c>
      <c r="E22043" s="6" t="s">
        <v>3790</v>
      </c>
    </row>
    <row r="22044" spans="1:5" x14ac:dyDescent="0.2">
      <c r="A22044" s="6" t="s">
        <v>620</v>
      </c>
      <c r="E22044" s="6" t="s">
        <v>7356</v>
      </c>
    </row>
    <row r="22045" spans="1:5" x14ac:dyDescent="0.2">
      <c r="A22045" s="6" t="s">
        <v>620</v>
      </c>
      <c r="E22045" s="6" t="s">
        <v>619</v>
      </c>
    </row>
    <row r="22046" spans="1:5" x14ac:dyDescent="0.2">
      <c r="A22046" s="6" t="s">
        <v>620</v>
      </c>
      <c r="E22046" s="6" t="s">
        <v>4713</v>
      </c>
    </row>
    <row r="22047" spans="1:5" x14ac:dyDescent="0.2">
      <c r="A22047" s="6" t="s">
        <v>620</v>
      </c>
      <c r="E22047" s="6" t="s">
        <v>880</v>
      </c>
    </row>
    <row r="22048" spans="1:5" x14ac:dyDescent="0.2">
      <c r="A22048" s="6" t="s">
        <v>620</v>
      </c>
      <c r="E22048" s="6" t="s">
        <v>1072</v>
      </c>
    </row>
    <row r="22049" spans="1:5" x14ac:dyDescent="0.2">
      <c r="A22049" s="6" t="s">
        <v>620</v>
      </c>
      <c r="E22049" s="6" t="s">
        <v>2014</v>
      </c>
    </row>
    <row r="22050" spans="1:5" x14ac:dyDescent="0.2">
      <c r="A22050" s="6" t="s">
        <v>620</v>
      </c>
      <c r="E22050" s="6" t="s">
        <v>2017</v>
      </c>
    </row>
    <row r="22051" spans="1:5" x14ac:dyDescent="0.2">
      <c r="A22051" s="6" t="s">
        <v>620</v>
      </c>
      <c r="E22051" s="6" t="s">
        <v>667</v>
      </c>
    </row>
    <row r="22052" spans="1:5" x14ac:dyDescent="0.2">
      <c r="A22052" s="6" t="s">
        <v>620</v>
      </c>
      <c r="E22052" s="6" t="s">
        <v>945</v>
      </c>
    </row>
    <row r="22053" spans="1:5" x14ac:dyDescent="0.2">
      <c r="A22053" s="6" t="s">
        <v>620</v>
      </c>
      <c r="E22053" s="6" t="s">
        <v>968</v>
      </c>
    </row>
    <row r="22054" spans="1:5" x14ac:dyDescent="0.2">
      <c r="A22054" s="6" t="s">
        <v>620</v>
      </c>
      <c r="E22054" s="6" t="s">
        <v>7357</v>
      </c>
    </row>
    <row r="22055" spans="1:5" x14ac:dyDescent="0.2">
      <c r="A22055" s="6" t="s">
        <v>620</v>
      </c>
      <c r="E22055" s="6" t="s">
        <v>7358</v>
      </c>
    </row>
    <row r="22056" spans="1:5" x14ac:dyDescent="0.2">
      <c r="A22056" s="6" t="s">
        <v>620</v>
      </c>
      <c r="E22056" s="6" t="s">
        <v>1062</v>
      </c>
    </row>
    <row r="22057" spans="1:5" x14ac:dyDescent="0.2">
      <c r="A22057" s="6" t="s">
        <v>620</v>
      </c>
      <c r="E22057" s="6" t="s">
        <v>7359</v>
      </c>
    </row>
    <row r="22058" spans="1:5" x14ac:dyDescent="0.2">
      <c r="A22058" s="6" t="s">
        <v>620</v>
      </c>
      <c r="E22058" s="6" t="s">
        <v>3573</v>
      </c>
    </row>
    <row r="22059" spans="1:5" x14ac:dyDescent="0.2">
      <c r="A22059" s="6" t="s">
        <v>620</v>
      </c>
      <c r="E22059" s="6" t="s">
        <v>7360</v>
      </c>
    </row>
    <row r="22060" spans="1:5" x14ac:dyDescent="0.2">
      <c r="A22060" s="6" t="s">
        <v>620</v>
      </c>
      <c r="E22060" s="6" t="s">
        <v>1484</v>
      </c>
    </row>
    <row r="22061" spans="1:5" x14ac:dyDescent="0.2">
      <c r="A22061" s="6" t="s">
        <v>620</v>
      </c>
      <c r="E22061" s="6" t="s">
        <v>1485</v>
      </c>
    </row>
    <row r="22062" spans="1:5" x14ac:dyDescent="0.2">
      <c r="A22062" s="6" t="s">
        <v>620</v>
      </c>
      <c r="E22062" s="6" t="s">
        <v>7361</v>
      </c>
    </row>
    <row r="22063" spans="1:5" x14ac:dyDescent="0.2">
      <c r="A22063" s="6" t="s">
        <v>620</v>
      </c>
      <c r="E22063" s="6" t="s">
        <v>7362</v>
      </c>
    </row>
    <row r="22064" spans="1:5" x14ac:dyDescent="0.2">
      <c r="A22064" s="6" t="s">
        <v>620</v>
      </c>
      <c r="E22064" s="6" t="s">
        <v>3302</v>
      </c>
    </row>
    <row r="22065" spans="1:5" x14ac:dyDescent="0.2">
      <c r="A22065" s="6" t="s">
        <v>620</v>
      </c>
      <c r="E22065" s="6" t="s">
        <v>3590</v>
      </c>
    </row>
    <row r="22066" spans="1:5" x14ac:dyDescent="0.2">
      <c r="A22066" s="6" t="s">
        <v>620</v>
      </c>
      <c r="E22066" s="6" t="s">
        <v>7363</v>
      </c>
    </row>
    <row r="22067" spans="1:5" x14ac:dyDescent="0.2">
      <c r="A22067" s="6" t="s">
        <v>620</v>
      </c>
      <c r="E22067" s="6" t="s">
        <v>7364</v>
      </c>
    </row>
    <row r="22068" spans="1:5" x14ac:dyDescent="0.2">
      <c r="A22068" s="6" t="s">
        <v>620</v>
      </c>
      <c r="E22068" s="6" t="s">
        <v>1676</v>
      </c>
    </row>
    <row r="22069" spans="1:5" x14ac:dyDescent="0.2">
      <c r="A22069" s="6" t="s">
        <v>620</v>
      </c>
      <c r="E22069" s="6" t="s">
        <v>1677</v>
      </c>
    </row>
    <row r="22070" spans="1:5" x14ac:dyDescent="0.2">
      <c r="A22070" s="6" t="s">
        <v>620</v>
      </c>
      <c r="E22070" s="6" t="s">
        <v>3234</v>
      </c>
    </row>
    <row r="22071" spans="1:5" x14ac:dyDescent="0.2">
      <c r="A22071" s="6" t="s">
        <v>620</v>
      </c>
      <c r="E22071" s="6" t="s">
        <v>7365</v>
      </c>
    </row>
    <row r="22072" spans="1:5" x14ac:dyDescent="0.2">
      <c r="A22072" s="6" t="s">
        <v>620</v>
      </c>
      <c r="E22072" s="6" t="s">
        <v>7366</v>
      </c>
    </row>
    <row r="22073" spans="1:5" x14ac:dyDescent="0.2">
      <c r="A22073" s="6" t="s">
        <v>620</v>
      </c>
      <c r="E22073" s="6" t="s">
        <v>7367</v>
      </c>
    </row>
    <row r="22074" spans="1:5" x14ac:dyDescent="0.2">
      <c r="A22074" s="6" t="s">
        <v>620</v>
      </c>
      <c r="E22074" s="6" t="s">
        <v>7368</v>
      </c>
    </row>
    <row r="22075" spans="1:5" x14ac:dyDescent="0.2">
      <c r="A22075" s="6" t="s">
        <v>620</v>
      </c>
      <c r="E22075" s="6" t="s">
        <v>1732</v>
      </c>
    </row>
    <row r="22076" spans="1:5" x14ac:dyDescent="0.2">
      <c r="A22076" s="6" t="s">
        <v>620</v>
      </c>
      <c r="E22076" s="6" t="s">
        <v>7369</v>
      </c>
    </row>
    <row r="22077" spans="1:5" x14ac:dyDescent="0.2">
      <c r="A22077" s="6" t="s">
        <v>620</v>
      </c>
      <c r="E22077" s="6" t="s">
        <v>7370</v>
      </c>
    </row>
    <row r="22078" spans="1:5" x14ac:dyDescent="0.2">
      <c r="A22078" s="6" t="s">
        <v>620</v>
      </c>
      <c r="E22078" s="6" t="s">
        <v>7371</v>
      </c>
    </row>
    <row r="22079" spans="1:5" x14ac:dyDescent="0.2">
      <c r="A22079" s="6" t="s">
        <v>620</v>
      </c>
      <c r="E22079" s="6" t="s">
        <v>7372</v>
      </c>
    </row>
    <row r="22080" spans="1:5" x14ac:dyDescent="0.2">
      <c r="A22080" s="6" t="s">
        <v>620</v>
      </c>
      <c r="E22080" s="6" t="s">
        <v>4604</v>
      </c>
    </row>
    <row r="22081" spans="1:5" x14ac:dyDescent="0.2">
      <c r="A22081" s="6" t="s">
        <v>620</v>
      </c>
      <c r="E22081" s="6" t="s">
        <v>7373</v>
      </c>
    </row>
    <row r="22082" spans="1:5" x14ac:dyDescent="0.2">
      <c r="A22082" s="6" t="s">
        <v>620</v>
      </c>
      <c r="E22082" s="6" t="s">
        <v>7374</v>
      </c>
    </row>
    <row r="22083" spans="1:5" x14ac:dyDescent="0.2">
      <c r="A22083" s="6" t="s">
        <v>620</v>
      </c>
      <c r="E22083" s="6" t="s">
        <v>7375</v>
      </c>
    </row>
    <row r="22084" spans="1:5" x14ac:dyDescent="0.2">
      <c r="A22084" s="6" t="s">
        <v>620</v>
      </c>
      <c r="E22084" s="6" t="s">
        <v>3925</v>
      </c>
    </row>
    <row r="22085" spans="1:5" x14ac:dyDescent="0.2">
      <c r="A22085" s="6" t="s">
        <v>620</v>
      </c>
      <c r="E22085" s="6" t="s">
        <v>7376</v>
      </c>
    </row>
    <row r="22086" spans="1:5" x14ac:dyDescent="0.2">
      <c r="A22086" s="6" t="s">
        <v>620</v>
      </c>
      <c r="E22086" s="6" t="s">
        <v>3732</v>
      </c>
    </row>
    <row r="22087" spans="1:5" x14ac:dyDescent="0.2">
      <c r="A22087" s="6" t="s">
        <v>620</v>
      </c>
      <c r="E22087" s="6" t="s">
        <v>3893</v>
      </c>
    </row>
    <row r="22088" spans="1:5" x14ac:dyDescent="0.2">
      <c r="A22088" s="6" t="s">
        <v>620</v>
      </c>
      <c r="E22088" s="6" t="s">
        <v>48</v>
      </c>
    </row>
    <row r="22089" spans="1:5" x14ac:dyDescent="0.2">
      <c r="A22089" s="6" t="s">
        <v>620</v>
      </c>
      <c r="E22089" s="6" t="s">
        <v>7377</v>
      </c>
    </row>
    <row r="22090" spans="1:5" x14ac:dyDescent="0.2">
      <c r="A22090" s="6" t="s">
        <v>620</v>
      </c>
      <c r="E22090" s="6" t="s">
        <v>2534</v>
      </c>
    </row>
    <row r="22091" spans="1:5" x14ac:dyDescent="0.2">
      <c r="A22091" s="6" t="s">
        <v>620</v>
      </c>
      <c r="E22091" s="6" t="s">
        <v>3157</v>
      </c>
    </row>
    <row r="22092" spans="1:5" x14ac:dyDescent="0.2">
      <c r="A22092" s="6" t="s">
        <v>620</v>
      </c>
      <c r="E22092" s="6" t="s">
        <v>5909</v>
      </c>
    </row>
    <row r="22093" spans="1:5" x14ac:dyDescent="0.2">
      <c r="A22093" s="6" t="s">
        <v>620</v>
      </c>
      <c r="E22093" s="6" t="s">
        <v>7378</v>
      </c>
    </row>
    <row r="22094" spans="1:5" x14ac:dyDescent="0.2">
      <c r="A22094" s="6" t="s">
        <v>620</v>
      </c>
      <c r="E22094" s="6" t="s">
        <v>4095</v>
      </c>
    </row>
    <row r="22095" spans="1:5" x14ac:dyDescent="0.2">
      <c r="A22095" s="6" t="s">
        <v>620</v>
      </c>
      <c r="E22095" s="6" t="s">
        <v>7379</v>
      </c>
    </row>
    <row r="22096" spans="1:5" x14ac:dyDescent="0.2">
      <c r="A22096" s="6" t="s">
        <v>620</v>
      </c>
      <c r="E22096" s="6" t="s">
        <v>7380</v>
      </c>
    </row>
    <row r="22097" spans="1:5" x14ac:dyDescent="0.2">
      <c r="A22097" s="6" t="s">
        <v>620</v>
      </c>
      <c r="E22097" s="6" t="s">
        <v>750</v>
      </c>
    </row>
    <row r="22098" spans="1:5" x14ac:dyDescent="0.2">
      <c r="A22098" s="6" t="s">
        <v>620</v>
      </c>
      <c r="E22098" s="6" t="s">
        <v>4831</v>
      </c>
    </row>
    <row r="22099" spans="1:5" x14ac:dyDescent="0.2">
      <c r="A22099" s="6" t="s">
        <v>620</v>
      </c>
      <c r="E22099" s="6" t="s">
        <v>833</v>
      </c>
    </row>
    <row r="22100" spans="1:5" x14ac:dyDescent="0.2">
      <c r="A22100" s="6" t="s">
        <v>620</v>
      </c>
      <c r="E22100" s="6" t="s">
        <v>7381</v>
      </c>
    </row>
    <row r="22101" spans="1:5" x14ac:dyDescent="0.2">
      <c r="A22101" s="6" t="s">
        <v>620</v>
      </c>
      <c r="E22101" s="6" t="s">
        <v>4085</v>
      </c>
    </row>
    <row r="22102" spans="1:5" x14ac:dyDescent="0.2">
      <c r="A22102" s="6" t="s">
        <v>620</v>
      </c>
      <c r="E22102" s="6" t="s">
        <v>4142</v>
      </c>
    </row>
    <row r="22103" spans="1:5" x14ac:dyDescent="0.2">
      <c r="A22103" s="6" t="s">
        <v>620</v>
      </c>
      <c r="E22103" s="6" t="s">
        <v>7382</v>
      </c>
    </row>
    <row r="22104" spans="1:5" x14ac:dyDescent="0.2">
      <c r="A22104" s="6" t="s">
        <v>620</v>
      </c>
      <c r="E22104" s="6" t="s">
        <v>4732</v>
      </c>
    </row>
    <row r="22105" spans="1:5" x14ac:dyDescent="0.2">
      <c r="A22105" s="6" t="s">
        <v>620</v>
      </c>
      <c r="E22105" s="6" t="s">
        <v>1487</v>
      </c>
    </row>
    <row r="22106" spans="1:5" x14ac:dyDescent="0.2">
      <c r="A22106" s="6" t="s">
        <v>620</v>
      </c>
      <c r="E22106" s="6" t="s">
        <v>7383</v>
      </c>
    </row>
    <row r="22107" spans="1:5" x14ac:dyDescent="0.2">
      <c r="A22107" s="6" t="s">
        <v>620</v>
      </c>
      <c r="E22107" s="6" t="s">
        <v>1489</v>
      </c>
    </row>
    <row r="22108" spans="1:5" x14ac:dyDescent="0.2">
      <c r="A22108" s="6" t="s">
        <v>620</v>
      </c>
      <c r="E22108" s="6" t="s">
        <v>7384</v>
      </c>
    </row>
    <row r="22109" spans="1:5" x14ac:dyDescent="0.2">
      <c r="A22109" s="6" t="s">
        <v>620</v>
      </c>
      <c r="E22109" s="6" t="s">
        <v>1486</v>
      </c>
    </row>
    <row r="22110" spans="1:5" x14ac:dyDescent="0.2">
      <c r="A22110" s="6" t="s">
        <v>620</v>
      </c>
      <c r="E22110" s="6" t="s">
        <v>7366</v>
      </c>
    </row>
    <row r="22111" spans="1:5" x14ac:dyDescent="0.2">
      <c r="A22111" s="6" t="s">
        <v>620</v>
      </c>
      <c r="E22111" s="6" t="s">
        <v>7367</v>
      </c>
    </row>
    <row r="22112" spans="1:5" x14ac:dyDescent="0.2">
      <c r="A22112" s="6" t="s">
        <v>620</v>
      </c>
      <c r="E22112" s="6" t="s">
        <v>7368</v>
      </c>
    </row>
    <row r="22113" spans="1:5" x14ac:dyDescent="0.2">
      <c r="A22113" s="6" t="s">
        <v>620</v>
      </c>
      <c r="E22113" s="6" t="s">
        <v>1732</v>
      </c>
    </row>
    <row r="22114" spans="1:5" x14ac:dyDescent="0.2">
      <c r="A22114" s="6" t="s">
        <v>620</v>
      </c>
      <c r="E22114" s="6" t="s">
        <v>7369</v>
      </c>
    </row>
    <row r="22115" spans="1:5" x14ac:dyDescent="0.2">
      <c r="A22115" s="6" t="s">
        <v>620</v>
      </c>
      <c r="E22115" s="6" t="s">
        <v>7370</v>
      </c>
    </row>
    <row r="22116" spans="1:5" x14ac:dyDescent="0.2">
      <c r="A22116" s="6" t="s">
        <v>620</v>
      </c>
      <c r="E22116" s="6" t="s">
        <v>7371</v>
      </c>
    </row>
    <row r="22117" spans="1:5" x14ac:dyDescent="0.2">
      <c r="A22117" s="6" t="s">
        <v>620</v>
      </c>
      <c r="E22117" s="6" t="s">
        <v>7372</v>
      </c>
    </row>
    <row r="22118" spans="1:5" x14ac:dyDescent="0.2">
      <c r="A22118" s="6" t="s">
        <v>620</v>
      </c>
      <c r="E22118" s="6" t="s">
        <v>4604</v>
      </c>
    </row>
    <row r="22119" spans="1:5" x14ac:dyDescent="0.2">
      <c r="A22119" s="6" t="s">
        <v>620</v>
      </c>
      <c r="E22119" s="6" t="s">
        <v>7373</v>
      </c>
    </row>
    <row r="22120" spans="1:5" x14ac:dyDescent="0.2">
      <c r="A22120" s="6" t="s">
        <v>620</v>
      </c>
      <c r="E22120" s="6" t="s">
        <v>7374</v>
      </c>
    </row>
    <row r="22121" spans="1:5" x14ac:dyDescent="0.2">
      <c r="A22121" s="6" t="s">
        <v>620</v>
      </c>
      <c r="E22121" s="6" t="s">
        <v>7375</v>
      </c>
    </row>
    <row r="22122" spans="1:5" x14ac:dyDescent="0.2">
      <c r="A22122" s="6" t="s">
        <v>620</v>
      </c>
      <c r="E22122" s="6" t="s">
        <v>3925</v>
      </c>
    </row>
    <row r="22123" spans="1:5" x14ac:dyDescent="0.2">
      <c r="A22123" s="6" t="s">
        <v>620</v>
      </c>
      <c r="E22123" s="6" t="s">
        <v>7376</v>
      </c>
    </row>
    <row r="22124" spans="1:5" x14ac:dyDescent="0.2">
      <c r="A22124" s="6" t="s">
        <v>620</v>
      </c>
      <c r="E22124" s="6" t="s">
        <v>958</v>
      </c>
    </row>
    <row r="22125" spans="1:5" x14ac:dyDescent="0.2">
      <c r="A22125" s="6" t="s">
        <v>620</v>
      </c>
      <c r="E22125" s="6" t="s">
        <v>3732</v>
      </c>
    </row>
    <row r="22126" spans="1:5" x14ac:dyDescent="0.2">
      <c r="A22126" s="6" t="s">
        <v>620</v>
      </c>
      <c r="E22126" s="6" t="s">
        <v>3893</v>
      </c>
    </row>
    <row r="22127" spans="1:5" x14ac:dyDescent="0.2">
      <c r="A22127" s="6" t="s">
        <v>620</v>
      </c>
      <c r="E22127" s="6" t="s">
        <v>48</v>
      </c>
    </row>
    <row r="22128" spans="1:5" x14ac:dyDescent="0.2">
      <c r="A22128" s="6" t="s">
        <v>620</v>
      </c>
      <c r="E22128" s="6" t="s">
        <v>3549</v>
      </c>
    </row>
    <row r="22129" spans="1:5" x14ac:dyDescent="0.2">
      <c r="A22129" s="6" t="s">
        <v>620</v>
      </c>
      <c r="E22129" s="6" t="s">
        <v>7377</v>
      </c>
    </row>
    <row r="22130" spans="1:5" x14ac:dyDescent="0.2">
      <c r="A22130" s="6" t="s">
        <v>620</v>
      </c>
      <c r="E22130" s="6" t="s">
        <v>2534</v>
      </c>
    </row>
    <row r="22131" spans="1:5" x14ac:dyDescent="0.2">
      <c r="A22131" s="6" t="s">
        <v>620</v>
      </c>
      <c r="E22131" s="6" t="s">
        <v>3157</v>
      </c>
    </row>
    <row r="22132" spans="1:5" x14ac:dyDescent="0.2">
      <c r="A22132" s="6" t="s">
        <v>620</v>
      </c>
      <c r="E22132" s="6" t="s">
        <v>5909</v>
      </c>
    </row>
    <row r="22133" spans="1:5" x14ac:dyDescent="0.2">
      <c r="A22133" s="6" t="s">
        <v>620</v>
      </c>
      <c r="E22133" s="6" t="s">
        <v>7378</v>
      </c>
    </row>
    <row r="22134" spans="1:5" x14ac:dyDescent="0.2">
      <c r="A22134" s="6" t="s">
        <v>620</v>
      </c>
      <c r="E22134" s="6" t="s">
        <v>4095</v>
      </c>
    </row>
    <row r="22135" spans="1:5" x14ac:dyDescent="0.2">
      <c r="A22135" s="6" t="s">
        <v>620</v>
      </c>
      <c r="E22135" s="6" t="s">
        <v>7379</v>
      </c>
    </row>
    <row r="22136" spans="1:5" x14ac:dyDescent="0.2">
      <c r="A22136" s="6" t="s">
        <v>620</v>
      </c>
      <c r="E22136" s="6" t="s">
        <v>7380</v>
      </c>
    </row>
    <row r="22137" spans="1:5" x14ac:dyDescent="0.2">
      <c r="A22137" s="6" t="s">
        <v>620</v>
      </c>
      <c r="E22137" s="6" t="s">
        <v>3790</v>
      </c>
    </row>
    <row r="22138" spans="1:5" x14ac:dyDescent="0.2">
      <c r="A22138" s="6" t="s">
        <v>620</v>
      </c>
      <c r="E22138" s="6" t="s">
        <v>7356</v>
      </c>
    </row>
    <row r="22139" spans="1:5" x14ac:dyDescent="0.2">
      <c r="A22139" s="6" t="s">
        <v>620</v>
      </c>
      <c r="E22139" s="6" t="s">
        <v>4713</v>
      </c>
    </row>
    <row r="22140" spans="1:5" x14ac:dyDescent="0.2">
      <c r="A22140" s="6" t="s">
        <v>620</v>
      </c>
      <c r="E22140" s="6" t="s">
        <v>880</v>
      </c>
    </row>
    <row r="22141" spans="1:5" x14ac:dyDescent="0.2">
      <c r="A22141" s="6" t="s">
        <v>620</v>
      </c>
      <c r="E22141" s="6" t="s">
        <v>4016</v>
      </c>
    </row>
    <row r="22142" spans="1:5" x14ac:dyDescent="0.2">
      <c r="A22142" s="6" t="s">
        <v>620</v>
      </c>
      <c r="E22142" s="6" t="s">
        <v>7358</v>
      </c>
    </row>
    <row r="22143" spans="1:5" x14ac:dyDescent="0.2">
      <c r="A22143" s="6" t="s">
        <v>620</v>
      </c>
      <c r="E22143" s="6" t="s">
        <v>1062</v>
      </c>
    </row>
    <row r="22144" spans="1:5" x14ac:dyDescent="0.2">
      <c r="A22144" s="6" t="s">
        <v>620</v>
      </c>
      <c r="E22144" s="6" t="s">
        <v>3573</v>
      </c>
    </row>
    <row r="22145" spans="1:5" x14ac:dyDescent="0.2">
      <c r="A22145" s="6" t="s">
        <v>620</v>
      </c>
      <c r="E22145" s="6" t="s">
        <v>7360</v>
      </c>
    </row>
    <row r="22146" spans="1:5" x14ac:dyDescent="0.2">
      <c r="A22146" s="6" t="s">
        <v>620</v>
      </c>
      <c r="E22146" s="6" t="s">
        <v>1484</v>
      </c>
    </row>
    <row r="22147" spans="1:5" x14ac:dyDescent="0.2">
      <c r="A22147" s="6" t="s">
        <v>620</v>
      </c>
      <c r="E22147" s="6" t="s">
        <v>1485</v>
      </c>
    </row>
    <row r="22148" spans="1:5" x14ac:dyDescent="0.2">
      <c r="A22148" s="6" t="s">
        <v>620</v>
      </c>
      <c r="E22148" s="6" t="s">
        <v>7361</v>
      </c>
    </row>
    <row r="22149" spans="1:5" x14ac:dyDescent="0.2">
      <c r="A22149" s="6" t="s">
        <v>620</v>
      </c>
      <c r="E22149" s="6" t="s">
        <v>7362</v>
      </c>
    </row>
    <row r="22150" spans="1:5" x14ac:dyDescent="0.2">
      <c r="A22150" s="6" t="s">
        <v>620</v>
      </c>
      <c r="E22150" s="6" t="s">
        <v>3302</v>
      </c>
    </row>
    <row r="22151" spans="1:5" x14ac:dyDescent="0.2">
      <c r="A22151" s="6" t="s">
        <v>620</v>
      </c>
      <c r="E22151" s="6" t="s">
        <v>3590</v>
      </c>
    </row>
    <row r="22152" spans="1:5" x14ac:dyDescent="0.2">
      <c r="A22152" s="6" t="s">
        <v>620</v>
      </c>
      <c r="E22152" s="6" t="s">
        <v>7363</v>
      </c>
    </row>
    <row r="22153" spans="1:5" x14ac:dyDescent="0.2">
      <c r="A22153" s="6" t="s">
        <v>620</v>
      </c>
      <c r="E22153" s="6" t="s">
        <v>7364</v>
      </c>
    </row>
    <row r="22154" spans="1:5" x14ac:dyDescent="0.2">
      <c r="A22154" s="6" t="s">
        <v>620</v>
      </c>
      <c r="E22154" s="6" t="s">
        <v>1777</v>
      </c>
    </row>
    <row r="22155" spans="1:5" x14ac:dyDescent="0.2">
      <c r="A22155" s="6" t="s">
        <v>620</v>
      </c>
      <c r="E22155" s="6" t="s">
        <v>3234</v>
      </c>
    </row>
    <row r="22156" spans="1:5" x14ac:dyDescent="0.2">
      <c r="A22156" s="6" t="s">
        <v>620</v>
      </c>
      <c r="E22156" s="6" t="s">
        <v>7365</v>
      </c>
    </row>
    <row r="22157" spans="1:5" x14ac:dyDescent="0.2">
      <c r="A22157" s="6" t="s">
        <v>620</v>
      </c>
      <c r="E22157" s="6" t="s">
        <v>2014</v>
      </c>
    </row>
    <row r="22158" spans="1:5" x14ac:dyDescent="0.2">
      <c r="A22158" s="6" t="s">
        <v>620</v>
      </c>
      <c r="E22158" s="6" t="s">
        <v>713</v>
      </c>
    </row>
    <row r="22159" spans="1:5" x14ac:dyDescent="0.2">
      <c r="A22159" s="6" t="s">
        <v>620</v>
      </c>
      <c r="E22159" s="6" t="s">
        <v>3322</v>
      </c>
    </row>
    <row r="22160" spans="1:5" x14ac:dyDescent="0.2">
      <c r="A22160" s="6" t="s">
        <v>620</v>
      </c>
      <c r="E22160" s="6" t="s">
        <v>6193</v>
      </c>
    </row>
    <row r="22161" spans="1:5" x14ac:dyDescent="0.2">
      <c r="A22161" s="6" t="s">
        <v>620</v>
      </c>
      <c r="E22161" s="6" t="s">
        <v>3806</v>
      </c>
    </row>
    <row r="22162" spans="1:5" x14ac:dyDescent="0.2">
      <c r="A22162" s="6" t="s">
        <v>620</v>
      </c>
      <c r="E22162" s="6" t="s">
        <v>2202</v>
      </c>
    </row>
    <row r="22163" spans="1:5" x14ac:dyDescent="0.2">
      <c r="A22163" s="6" t="s">
        <v>620</v>
      </c>
      <c r="E22163" s="6" t="s">
        <v>5586</v>
      </c>
    </row>
    <row r="22164" spans="1:5" x14ac:dyDescent="0.2">
      <c r="A22164" s="6" t="s">
        <v>620</v>
      </c>
      <c r="E22164" s="6" t="s">
        <v>6194</v>
      </c>
    </row>
    <row r="22165" spans="1:5" x14ac:dyDescent="0.2">
      <c r="A22165" s="6" t="s">
        <v>620</v>
      </c>
      <c r="E22165" s="6" t="s">
        <v>6195</v>
      </c>
    </row>
    <row r="22166" spans="1:5" x14ac:dyDescent="0.2">
      <c r="A22166" s="6" t="s">
        <v>620</v>
      </c>
      <c r="E22166" s="6" t="s">
        <v>6196</v>
      </c>
    </row>
    <row r="22167" spans="1:5" x14ac:dyDescent="0.2">
      <c r="A22167" s="6" t="s">
        <v>620</v>
      </c>
      <c r="E22167" s="6" t="s">
        <v>5588</v>
      </c>
    </row>
    <row r="22168" spans="1:5" x14ac:dyDescent="0.2">
      <c r="A22168" s="6" t="s">
        <v>620</v>
      </c>
      <c r="E22168" s="6" t="s">
        <v>6200</v>
      </c>
    </row>
    <row r="22169" spans="1:5" x14ac:dyDescent="0.2">
      <c r="A22169" s="6" t="s">
        <v>620</v>
      </c>
      <c r="E22169" s="6" t="s">
        <v>6201</v>
      </c>
    </row>
    <row r="22170" spans="1:5" x14ac:dyDescent="0.2">
      <c r="A22170" s="6" t="s">
        <v>620</v>
      </c>
      <c r="E22170" s="6" t="s">
        <v>6202</v>
      </c>
    </row>
    <row r="22171" spans="1:5" x14ac:dyDescent="0.2">
      <c r="A22171" s="6" t="s">
        <v>620</v>
      </c>
      <c r="E22171" s="6" t="s">
        <v>6203</v>
      </c>
    </row>
    <row r="22172" spans="1:5" x14ac:dyDescent="0.2">
      <c r="A22172" s="6" t="s">
        <v>620</v>
      </c>
      <c r="E22172" s="6" t="s">
        <v>3379</v>
      </c>
    </row>
    <row r="22173" spans="1:5" x14ac:dyDescent="0.2">
      <c r="A22173" s="6" t="s">
        <v>620</v>
      </c>
      <c r="E22173" s="6" t="s">
        <v>3031</v>
      </c>
    </row>
    <row r="22174" spans="1:5" x14ac:dyDescent="0.2">
      <c r="A22174" s="6" t="s">
        <v>620</v>
      </c>
      <c r="E22174" s="6" t="s">
        <v>5682</v>
      </c>
    </row>
    <row r="22175" spans="1:5" x14ac:dyDescent="0.2">
      <c r="A22175" s="6" t="s">
        <v>620</v>
      </c>
      <c r="E22175" s="6" t="s">
        <v>2934</v>
      </c>
    </row>
    <row r="22176" spans="1:5" x14ac:dyDescent="0.2">
      <c r="A22176" s="6" t="s">
        <v>620</v>
      </c>
      <c r="E22176" s="6" t="s">
        <v>3034</v>
      </c>
    </row>
    <row r="22177" spans="1:5" x14ac:dyDescent="0.2">
      <c r="A22177" s="6" t="s">
        <v>620</v>
      </c>
      <c r="E22177" s="6" t="s">
        <v>631</v>
      </c>
    </row>
    <row r="22178" spans="1:5" x14ac:dyDescent="0.2">
      <c r="A22178" s="6" t="s">
        <v>620</v>
      </c>
      <c r="E22178" s="6" t="s">
        <v>645</v>
      </c>
    </row>
    <row r="22179" spans="1:5" x14ac:dyDescent="0.2">
      <c r="A22179" s="6" t="s">
        <v>620</v>
      </c>
      <c r="E22179" s="6" t="s">
        <v>664</v>
      </c>
    </row>
    <row r="22180" spans="1:5" x14ac:dyDescent="0.2">
      <c r="A22180" s="6" t="s">
        <v>620</v>
      </c>
      <c r="E22180" s="6" t="s">
        <v>692</v>
      </c>
    </row>
    <row r="22181" spans="1:5" x14ac:dyDescent="0.2">
      <c r="A22181" s="6" t="s">
        <v>620</v>
      </c>
      <c r="E22181" s="6" t="s">
        <v>729</v>
      </c>
    </row>
    <row r="22182" spans="1:5" x14ac:dyDescent="0.2">
      <c r="A22182" s="6" t="s">
        <v>620</v>
      </c>
      <c r="E22182" s="6" t="s">
        <v>798</v>
      </c>
    </row>
    <row r="22183" spans="1:5" x14ac:dyDescent="0.2">
      <c r="A22183" s="6" t="s">
        <v>620</v>
      </c>
      <c r="E22183" s="6" t="s">
        <v>865</v>
      </c>
    </row>
    <row r="22184" spans="1:5" x14ac:dyDescent="0.2">
      <c r="A22184" s="6" t="s">
        <v>620</v>
      </c>
      <c r="E22184" s="6" t="s">
        <v>3342</v>
      </c>
    </row>
    <row r="22185" spans="1:5" x14ac:dyDescent="0.2">
      <c r="A22185" s="6" t="s">
        <v>620</v>
      </c>
      <c r="E22185" s="6" t="s">
        <v>877</v>
      </c>
    </row>
    <row r="22186" spans="1:5" x14ac:dyDescent="0.2">
      <c r="A22186" s="6" t="s">
        <v>620</v>
      </c>
      <c r="E22186" s="6" t="s">
        <v>5749</v>
      </c>
    </row>
    <row r="22187" spans="1:5" x14ac:dyDescent="0.2">
      <c r="A22187" s="6" t="s">
        <v>620</v>
      </c>
      <c r="E22187" s="6" t="s">
        <v>2266</v>
      </c>
    </row>
    <row r="22188" spans="1:5" x14ac:dyDescent="0.2">
      <c r="A22188" s="6" t="s">
        <v>620</v>
      </c>
      <c r="E22188" s="6" t="s">
        <v>1074</v>
      </c>
    </row>
    <row r="22189" spans="1:5" x14ac:dyDescent="0.2">
      <c r="A22189" s="6" t="s">
        <v>620</v>
      </c>
      <c r="E22189" s="6" t="s">
        <v>1072</v>
      </c>
    </row>
    <row r="22190" spans="1:5" x14ac:dyDescent="0.2">
      <c r="A22190" s="6" t="s">
        <v>620</v>
      </c>
      <c r="E22190" s="6" t="s">
        <v>1206</v>
      </c>
    </row>
    <row r="22191" spans="1:5" x14ac:dyDescent="0.2">
      <c r="A22191" s="6" t="s">
        <v>620</v>
      </c>
      <c r="E22191" s="6" t="s">
        <v>7385</v>
      </c>
    </row>
    <row r="22192" spans="1:5" x14ac:dyDescent="0.2">
      <c r="A22192" s="6" t="s">
        <v>620</v>
      </c>
      <c r="E22192" s="6" t="s">
        <v>1218</v>
      </c>
    </row>
    <row r="22193" spans="1:5" x14ac:dyDescent="0.2">
      <c r="A22193" s="6" t="s">
        <v>620</v>
      </c>
      <c r="E22193" s="6" t="s">
        <v>1220</v>
      </c>
    </row>
    <row r="22194" spans="1:5" x14ac:dyDescent="0.2">
      <c r="A22194" s="6" t="s">
        <v>620</v>
      </c>
      <c r="E22194" s="6" t="s">
        <v>2268</v>
      </c>
    </row>
    <row r="22195" spans="1:5" x14ac:dyDescent="0.2">
      <c r="A22195" s="6" t="s">
        <v>620</v>
      </c>
      <c r="E22195" s="6" t="s">
        <v>52</v>
      </c>
    </row>
    <row r="22196" spans="1:5" x14ac:dyDescent="0.2">
      <c r="A22196" s="6" t="s">
        <v>620</v>
      </c>
      <c r="E22196" s="6" t="s">
        <v>2241</v>
      </c>
    </row>
    <row r="22197" spans="1:5" x14ac:dyDescent="0.2">
      <c r="A22197" s="6" t="s">
        <v>620</v>
      </c>
      <c r="E22197" s="6" t="s">
        <v>4562</v>
      </c>
    </row>
    <row r="22198" spans="1:5" x14ac:dyDescent="0.2">
      <c r="A22198" s="6" t="s">
        <v>620</v>
      </c>
      <c r="E22198" s="6" t="s">
        <v>2270</v>
      </c>
    </row>
    <row r="22199" spans="1:5" x14ac:dyDescent="0.2">
      <c r="A22199" s="6" t="s">
        <v>620</v>
      </c>
      <c r="E22199" s="6" t="s">
        <v>1327</v>
      </c>
    </row>
    <row r="22200" spans="1:5" x14ac:dyDescent="0.2">
      <c r="A22200" s="6" t="s">
        <v>620</v>
      </c>
      <c r="E22200" s="6" t="s">
        <v>3183</v>
      </c>
    </row>
    <row r="22201" spans="1:5" x14ac:dyDescent="0.2">
      <c r="A22201" s="6" t="s">
        <v>620</v>
      </c>
      <c r="E22201" s="6" t="s">
        <v>4335</v>
      </c>
    </row>
    <row r="22202" spans="1:5" x14ac:dyDescent="0.2">
      <c r="A22202" s="6" t="s">
        <v>620</v>
      </c>
      <c r="E22202" s="6" t="s">
        <v>2952</v>
      </c>
    </row>
    <row r="22203" spans="1:5" x14ac:dyDescent="0.2">
      <c r="A22203" s="6" t="s">
        <v>620</v>
      </c>
      <c r="E22203" s="6" t="s">
        <v>2244</v>
      </c>
    </row>
    <row r="22204" spans="1:5" x14ac:dyDescent="0.2">
      <c r="A22204" s="6" t="s">
        <v>620</v>
      </c>
      <c r="E22204" s="6" t="s">
        <v>2523</v>
      </c>
    </row>
    <row r="22205" spans="1:5" x14ac:dyDescent="0.2">
      <c r="A22205" s="6" t="s">
        <v>620</v>
      </c>
      <c r="E22205" s="6" t="s">
        <v>2524</v>
      </c>
    </row>
    <row r="22206" spans="1:5" x14ac:dyDescent="0.2">
      <c r="A22206" s="6" t="s">
        <v>620</v>
      </c>
      <c r="E22206" s="6" t="s">
        <v>2229</v>
      </c>
    </row>
    <row r="22207" spans="1:5" x14ac:dyDescent="0.2">
      <c r="A22207" s="6" t="s">
        <v>620</v>
      </c>
      <c r="E22207" s="6" t="s">
        <v>2229</v>
      </c>
    </row>
    <row r="22208" spans="1:5" x14ac:dyDescent="0.2">
      <c r="A22208" s="6" t="s">
        <v>620</v>
      </c>
      <c r="E22208" s="6" t="s">
        <v>2230</v>
      </c>
    </row>
    <row r="22209" spans="1:5" x14ac:dyDescent="0.2">
      <c r="A22209" s="6" t="s">
        <v>620</v>
      </c>
      <c r="E22209" s="6" t="s">
        <v>2231</v>
      </c>
    </row>
    <row r="22210" spans="1:5" x14ac:dyDescent="0.2">
      <c r="A22210" s="6" t="s">
        <v>620</v>
      </c>
      <c r="E22210" s="6" t="s">
        <v>3706</v>
      </c>
    </row>
    <row r="22211" spans="1:5" x14ac:dyDescent="0.2">
      <c r="A22211" s="6" t="s">
        <v>620</v>
      </c>
      <c r="E22211" s="6" t="s">
        <v>1221</v>
      </c>
    </row>
    <row r="22212" spans="1:5" x14ac:dyDescent="0.2">
      <c r="A22212" s="6" t="s">
        <v>620</v>
      </c>
      <c r="E22212" s="6" t="s">
        <v>7386</v>
      </c>
    </row>
    <row r="22213" spans="1:5" x14ac:dyDescent="0.2">
      <c r="A22213" s="6" t="s">
        <v>620</v>
      </c>
      <c r="E22213" s="6" t="s">
        <v>7387</v>
      </c>
    </row>
    <row r="22214" spans="1:5" x14ac:dyDescent="0.2">
      <c r="A22214" s="6" t="s">
        <v>620</v>
      </c>
      <c r="E22214" s="6" t="s">
        <v>7387</v>
      </c>
    </row>
    <row r="22215" spans="1:5" x14ac:dyDescent="0.2">
      <c r="A22215" s="6" t="s">
        <v>620</v>
      </c>
      <c r="E22215" s="6" t="s">
        <v>7388</v>
      </c>
    </row>
    <row r="22216" spans="1:5" x14ac:dyDescent="0.2">
      <c r="A22216" s="6" t="s">
        <v>620</v>
      </c>
      <c r="E22216" s="6" t="s">
        <v>7389</v>
      </c>
    </row>
    <row r="22217" spans="1:5" x14ac:dyDescent="0.2">
      <c r="A22217" s="6" t="s">
        <v>620</v>
      </c>
      <c r="E22217" s="6" t="s">
        <v>467</v>
      </c>
    </row>
    <row r="22218" spans="1:5" x14ac:dyDescent="0.2">
      <c r="A22218" s="6" t="s">
        <v>620</v>
      </c>
      <c r="E22218" s="6" t="s">
        <v>6028</v>
      </c>
    </row>
    <row r="22219" spans="1:5" x14ac:dyDescent="0.2">
      <c r="A22219" s="6" t="s">
        <v>620</v>
      </c>
      <c r="E22219" s="6" t="s">
        <v>7390</v>
      </c>
    </row>
    <row r="22220" spans="1:5" x14ac:dyDescent="0.2">
      <c r="A22220" s="6" t="s">
        <v>620</v>
      </c>
      <c r="E22220" s="6" t="s">
        <v>7391</v>
      </c>
    </row>
    <row r="22221" spans="1:5" x14ac:dyDescent="0.2">
      <c r="A22221" s="6" t="s">
        <v>620</v>
      </c>
      <c r="E22221" s="6" t="s">
        <v>468</v>
      </c>
    </row>
    <row r="22222" spans="1:5" x14ac:dyDescent="0.2">
      <c r="A22222" s="6" t="s">
        <v>620</v>
      </c>
      <c r="E22222" s="6" t="s">
        <v>2528</v>
      </c>
    </row>
    <row r="22223" spans="1:5" x14ac:dyDescent="0.2">
      <c r="A22223" s="6" t="s">
        <v>620</v>
      </c>
      <c r="E22223" s="6" t="s">
        <v>7392</v>
      </c>
    </row>
    <row r="22224" spans="1:5" x14ac:dyDescent="0.2">
      <c r="A22224" s="6" t="s">
        <v>620</v>
      </c>
      <c r="E22224" s="6" t="s">
        <v>7393</v>
      </c>
    </row>
    <row r="22225" spans="1:5" x14ac:dyDescent="0.2">
      <c r="A22225" s="6" t="s">
        <v>594</v>
      </c>
      <c r="E22225" s="6" t="s">
        <v>7394</v>
      </c>
    </row>
    <row r="22226" spans="1:5" x14ac:dyDescent="0.2">
      <c r="A22226" s="6" t="s">
        <v>594</v>
      </c>
      <c r="E22226" s="6" t="s">
        <v>7395</v>
      </c>
    </row>
    <row r="22227" spans="1:5" x14ac:dyDescent="0.2">
      <c r="A22227" s="6" t="s">
        <v>594</v>
      </c>
      <c r="E22227" s="6" t="s">
        <v>4085</v>
      </c>
    </row>
    <row r="22228" spans="1:5" x14ac:dyDescent="0.2">
      <c r="A22228" s="6" t="s">
        <v>594</v>
      </c>
      <c r="E22228" s="6" t="s">
        <v>3395</v>
      </c>
    </row>
    <row r="22229" spans="1:5" x14ac:dyDescent="0.2">
      <c r="A22229" s="6" t="s">
        <v>594</v>
      </c>
      <c r="E22229" s="6" t="s">
        <v>7396</v>
      </c>
    </row>
    <row r="22230" spans="1:5" x14ac:dyDescent="0.2">
      <c r="A22230" s="6" t="s">
        <v>594</v>
      </c>
      <c r="E22230" s="6" t="s">
        <v>7397</v>
      </c>
    </row>
    <row r="22231" spans="1:5" x14ac:dyDescent="0.2">
      <c r="A22231" s="6" t="s">
        <v>594</v>
      </c>
      <c r="E22231" s="6" t="s">
        <v>4947</v>
      </c>
    </row>
    <row r="22232" spans="1:5" x14ac:dyDescent="0.2">
      <c r="A22232" s="6" t="s">
        <v>594</v>
      </c>
      <c r="E22232" s="6" t="s">
        <v>3859</v>
      </c>
    </row>
    <row r="22233" spans="1:5" x14ac:dyDescent="0.2">
      <c r="A22233" s="6" t="s">
        <v>594</v>
      </c>
      <c r="E22233" s="6" t="s">
        <v>7398</v>
      </c>
    </row>
    <row r="22234" spans="1:5" x14ac:dyDescent="0.2">
      <c r="A22234" s="6" t="s">
        <v>594</v>
      </c>
      <c r="E22234" s="6" t="s">
        <v>7399</v>
      </c>
    </row>
    <row r="22235" spans="1:5" x14ac:dyDescent="0.2">
      <c r="A22235" s="6" t="s">
        <v>594</v>
      </c>
      <c r="E22235" s="6" t="s">
        <v>7400</v>
      </c>
    </row>
    <row r="22236" spans="1:5" x14ac:dyDescent="0.2">
      <c r="A22236" s="6" t="s">
        <v>594</v>
      </c>
      <c r="E22236" s="6" t="s">
        <v>3914</v>
      </c>
    </row>
    <row r="22237" spans="1:5" x14ac:dyDescent="0.2">
      <c r="A22237" s="6" t="s">
        <v>594</v>
      </c>
      <c r="E22237" s="6" t="s">
        <v>764</v>
      </c>
    </row>
    <row r="22238" spans="1:5" x14ac:dyDescent="0.2">
      <c r="A22238" s="6" t="s">
        <v>594</v>
      </c>
      <c r="E22238" s="6" t="s">
        <v>7401</v>
      </c>
    </row>
    <row r="22239" spans="1:5" x14ac:dyDescent="0.2">
      <c r="A22239" s="6" t="s">
        <v>594</v>
      </c>
      <c r="E22239" s="6" t="s">
        <v>740</v>
      </c>
    </row>
    <row r="22240" spans="1:5" x14ac:dyDescent="0.2">
      <c r="A22240" s="6" t="s">
        <v>594</v>
      </c>
      <c r="E22240" s="6" t="s">
        <v>7402</v>
      </c>
    </row>
    <row r="22241" spans="1:5" x14ac:dyDescent="0.2">
      <c r="A22241" s="6" t="s">
        <v>594</v>
      </c>
      <c r="E22241" s="6" t="s">
        <v>1068</v>
      </c>
    </row>
    <row r="22242" spans="1:5" x14ac:dyDescent="0.2">
      <c r="A22242" s="6" t="s">
        <v>594</v>
      </c>
      <c r="E22242" s="6" t="s">
        <v>1069</v>
      </c>
    </row>
    <row r="22243" spans="1:5" x14ac:dyDescent="0.2">
      <c r="A22243" s="6" t="s">
        <v>594</v>
      </c>
      <c r="E22243" s="6" t="s">
        <v>7403</v>
      </c>
    </row>
    <row r="22244" spans="1:5" x14ac:dyDescent="0.2">
      <c r="A22244" s="6" t="s">
        <v>594</v>
      </c>
      <c r="E22244" s="6" t="s">
        <v>7395</v>
      </c>
    </row>
    <row r="22245" spans="1:5" x14ac:dyDescent="0.2">
      <c r="A22245" s="6" t="s">
        <v>594</v>
      </c>
      <c r="E22245" s="6" t="s">
        <v>1284</v>
      </c>
    </row>
    <row r="22246" spans="1:5" x14ac:dyDescent="0.2">
      <c r="A22246" s="6" t="s">
        <v>594</v>
      </c>
      <c r="E22246" s="6" t="s">
        <v>1283</v>
      </c>
    </row>
    <row r="22247" spans="1:5" x14ac:dyDescent="0.2">
      <c r="A22247" s="6" t="s">
        <v>594</v>
      </c>
      <c r="E22247" s="6" t="s">
        <v>3322</v>
      </c>
    </row>
    <row r="22248" spans="1:5" x14ac:dyDescent="0.2">
      <c r="A22248" s="6" t="s">
        <v>594</v>
      </c>
      <c r="E22248" s="6" t="s">
        <v>3859</v>
      </c>
    </row>
    <row r="22249" spans="1:5" x14ac:dyDescent="0.2">
      <c r="A22249" s="6" t="s">
        <v>594</v>
      </c>
      <c r="E22249" s="6" t="s">
        <v>5905</v>
      </c>
    </row>
    <row r="22250" spans="1:5" x14ac:dyDescent="0.2">
      <c r="A22250" s="6" t="s">
        <v>594</v>
      </c>
      <c r="E22250" s="6" t="s">
        <v>7404</v>
      </c>
    </row>
    <row r="22251" spans="1:5" x14ac:dyDescent="0.2">
      <c r="A22251" s="6" t="s">
        <v>594</v>
      </c>
      <c r="E22251" s="6" t="s">
        <v>1265</v>
      </c>
    </row>
    <row r="22252" spans="1:5" x14ac:dyDescent="0.2">
      <c r="A22252" s="6" t="s">
        <v>594</v>
      </c>
      <c r="E22252" s="6" t="s">
        <v>7399</v>
      </c>
    </row>
    <row r="22253" spans="1:5" x14ac:dyDescent="0.2">
      <c r="A22253" s="6" t="s">
        <v>594</v>
      </c>
      <c r="E22253" s="6" t="s">
        <v>7400</v>
      </c>
    </row>
    <row r="22254" spans="1:5" x14ac:dyDescent="0.2">
      <c r="A22254" s="6" t="s">
        <v>594</v>
      </c>
      <c r="E22254" s="6" t="s">
        <v>3796</v>
      </c>
    </row>
    <row r="22255" spans="1:5" x14ac:dyDescent="0.2">
      <c r="A22255" s="6" t="s">
        <v>594</v>
      </c>
      <c r="E22255" s="6" t="s">
        <v>3319</v>
      </c>
    </row>
    <row r="22256" spans="1:5" x14ac:dyDescent="0.2">
      <c r="A22256" s="6" t="s">
        <v>594</v>
      </c>
      <c r="E22256" s="6" t="s">
        <v>2936</v>
      </c>
    </row>
    <row r="22257" spans="1:5" x14ac:dyDescent="0.2">
      <c r="A22257" s="6" t="s">
        <v>594</v>
      </c>
      <c r="E22257" s="6" t="s">
        <v>4874</v>
      </c>
    </row>
    <row r="22258" spans="1:5" x14ac:dyDescent="0.2">
      <c r="A22258" s="6" t="s">
        <v>594</v>
      </c>
      <c r="E22258" s="6" t="s">
        <v>6035</v>
      </c>
    </row>
    <row r="22259" spans="1:5" x14ac:dyDescent="0.2">
      <c r="A22259" s="6" t="s">
        <v>594</v>
      </c>
      <c r="E22259" s="6" t="s">
        <v>3343</v>
      </c>
    </row>
    <row r="22260" spans="1:5" x14ac:dyDescent="0.2">
      <c r="A22260" s="6" t="s">
        <v>594</v>
      </c>
      <c r="E22260" s="6" t="s">
        <v>1184</v>
      </c>
    </row>
    <row r="22261" spans="1:5" x14ac:dyDescent="0.2">
      <c r="A22261" s="6" t="s">
        <v>594</v>
      </c>
      <c r="E22261" s="6" t="s">
        <v>7405</v>
      </c>
    </row>
    <row r="22262" spans="1:5" x14ac:dyDescent="0.2">
      <c r="A22262" s="6" t="s">
        <v>594</v>
      </c>
      <c r="E22262" s="6" t="s">
        <v>1142</v>
      </c>
    </row>
    <row r="22263" spans="1:5" x14ac:dyDescent="0.2">
      <c r="A22263" s="6" t="s">
        <v>594</v>
      </c>
      <c r="E22263" s="6" t="s">
        <v>1143</v>
      </c>
    </row>
    <row r="22264" spans="1:5" x14ac:dyDescent="0.2">
      <c r="A22264" s="6" t="s">
        <v>594</v>
      </c>
      <c r="E22264" s="6" t="s">
        <v>1257</v>
      </c>
    </row>
    <row r="22265" spans="1:5" x14ac:dyDescent="0.2">
      <c r="A22265" s="6" t="s">
        <v>594</v>
      </c>
      <c r="E22265" s="6" t="s">
        <v>1292</v>
      </c>
    </row>
    <row r="22266" spans="1:5" x14ac:dyDescent="0.2">
      <c r="A22266" s="6" t="s">
        <v>594</v>
      </c>
      <c r="E22266" s="6" t="s">
        <v>1485</v>
      </c>
    </row>
    <row r="22267" spans="1:5" x14ac:dyDescent="0.2">
      <c r="A22267" s="6" t="s">
        <v>594</v>
      </c>
      <c r="E22267" s="6" t="s">
        <v>2006</v>
      </c>
    </row>
    <row r="22268" spans="1:5" x14ac:dyDescent="0.2">
      <c r="A22268" s="6" t="s">
        <v>594</v>
      </c>
      <c r="E22268" s="6" t="s">
        <v>6027</v>
      </c>
    </row>
    <row r="22269" spans="1:5" x14ac:dyDescent="0.2">
      <c r="A22269" s="6" t="s">
        <v>594</v>
      </c>
      <c r="E22269" s="6" t="s">
        <v>7406</v>
      </c>
    </row>
    <row r="22270" spans="1:5" x14ac:dyDescent="0.2">
      <c r="A22270" s="6" t="s">
        <v>594</v>
      </c>
      <c r="E22270" s="6" t="s">
        <v>1093</v>
      </c>
    </row>
    <row r="22271" spans="1:5" x14ac:dyDescent="0.2">
      <c r="A22271" s="6" t="s">
        <v>594</v>
      </c>
      <c r="E22271" s="6" t="s">
        <v>1683</v>
      </c>
    </row>
    <row r="22272" spans="1:5" x14ac:dyDescent="0.2">
      <c r="A22272" s="6" t="s">
        <v>594</v>
      </c>
      <c r="E22272" s="6" t="s">
        <v>835</v>
      </c>
    </row>
    <row r="22273" spans="1:5" x14ac:dyDescent="0.2">
      <c r="A22273" s="6" t="s">
        <v>594</v>
      </c>
      <c r="E22273" s="6" t="s">
        <v>2056</v>
      </c>
    </row>
    <row r="22274" spans="1:5" x14ac:dyDescent="0.2">
      <c r="A22274" s="6" t="s">
        <v>594</v>
      </c>
      <c r="E22274" s="6" t="s">
        <v>2096</v>
      </c>
    </row>
    <row r="22275" spans="1:5" x14ac:dyDescent="0.2">
      <c r="A22275" s="6" t="s">
        <v>594</v>
      </c>
      <c r="E22275" s="6" t="s">
        <v>2097</v>
      </c>
    </row>
    <row r="22276" spans="1:5" x14ac:dyDescent="0.2">
      <c r="A22276" s="6" t="s">
        <v>594</v>
      </c>
      <c r="E22276" s="6" t="s">
        <v>3914</v>
      </c>
    </row>
    <row r="22277" spans="1:5" x14ac:dyDescent="0.2">
      <c r="A22277" s="6" t="s">
        <v>594</v>
      </c>
      <c r="E22277" s="6" t="s">
        <v>7407</v>
      </c>
    </row>
    <row r="22278" spans="1:5" x14ac:dyDescent="0.2">
      <c r="A22278" s="6" t="s">
        <v>594</v>
      </c>
      <c r="E22278" s="6" t="s">
        <v>7408</v>
      </c>
    </row>
    <row r="22279" spans="1:5" x14ac:dyDescent="0.2">
      <c r="A22279" s="6" t="s">
        <v>594</v>
      </c>
      <c r="E22279" s="6" t="s">
        <v>3915</v>
      </c>
    </row>
    <row r="22280" spans="1:5" x14ac:dyDescent="0.2">
      <c r="A22280" s="6" t="s">
        <v>594</v>
      </c>
      <c r="E22280" s="6" t="s">
        <v>1472</v>
      </c>
    </row>
    <row r="22281" spans="1:5" x14ac:dyDescent="0.2">
      <c r="A22281" s="6" t="s">
        <v>594</v>
      </c>
      <c r="E22281" s="6" t="s">
        <v>1812</v>
      </c>
    </row>
    <row r="22282" spans="1:5" x14ac:dyDescent="0.2">
      <c r="A22282" s="6" t="s">
        <v>594</v>
      </c>
      <c r="E22282" s="6" t="s">
        <v>7409</v>
      </c>
    </row>
    <row r="22283" spans="1:5" x14ac:dyDescent="0.2">
      <c r="A22283" s="6" t="s">
        <v>594</v>
      </c>
      <c r="E22283" s="6" t="s">
        <v>2539</v>
      </c>
    </row>
    <row r="22284" spans="1:5" x14ac:dyDescent="0.2">
      <c r="A22284" s="6" t="s">
        <v>594</v>
      </c>
      <c r="E22284" s="6" t="s">
        <v>2874</v>
      </c>
    </row>
    <row r="22285" spans="1:5" x14ac:dyDescent="0.2">
      <c r="A22285" s="6" t="s">
        <v>594</v>
      </c>
      <c r="E22285" s="6" t="s">
        <v>2443</v>
      </c>
    </row>
    <row r="22286" spans="1:5" x14ac:dyDescent="0.2">
      <c r="A22286" s="6" t="s">
        <v>594</v>
      </c>
      <c r="E22286" s="6" t="s">
        <v>836</v>
      </c>
    </row>
    <row r="22287" spans="1:5" x14ac:dyDescent="0.2">
      <c r="A22287" s="6" t="s">
        <v>594</v>
      </c>
      <c r="E22287" s="6" t="s">
        <v>944</v>
      </c>
    </row>
    <row r="22288" spans="1:5" x14ac:dyDescent="0.2">
      <c r="A22288" s="6" t="s">
        <v>594</v>
      </c>
      <c r="E22288" s="6" t="s">
        <v>3151</v>
      </c>
    </row>
    <row r="22289" spans="1:5" x14ac:dyDescent="0.2">
      <c r="A22289" s="6" t="s">
        <v>594</v>
      </c>
      <c r="E22289" s="6" t="s">
        <v>4372</v>
      </c>
    </row>
    <row r="22290" spans="1:5" x14ac:dyDescent="0.2">
      <c r="A22290" s="6" t="s">
        <v>594</v>
      </c>
      <c r="E22290" s="6" t="s">
        <v>4139</v>
      </c>
    </row>
    <row r="22291" spans="1:5" x14ac:dyDescent="0.2">
      <c r="A22291" s="6" t="s">
        <v>594</v>
      </c>
      <c r="E22291" s="6" t="s">
        <v>1278</v>
      </c>
    </row>
    <row r="22292" spans="1:5" x14ac:dyDescent="0.2">
      <c r="A22292" s="6" t="s">
        <v>594</v>
      </c>
      <c r="E22292" s="6" t="s">
        <v>1331</v>
      </c>
    </row>
    <row r="22293" spans="1:5" x14ac:dyDescent="0.2">
      <c r="A22293" s="6" t="s">
        <v>594</v>
      </c>
      <c r="E22293" s="6" t="s">
        <v>3062</v>
      </c>
    </row>
    <row r="22294" spans="1:5" x14ac:dyDescent="0.2">
      <c r="A22294" s="6" t="s">
        <v>594</v>
      </c>
      <c r="E22294" s="6" t="s">
        <v>1291</v>
      </c>
    </row>
    <row r="22295" spans="1:5" x14ac:dyDescent="0.2">
      <c r="A22295" s="6" t="s">
        <v>594</v>
      </c>
      <c r="E22295" s="6" t="s">
        <v>945</v>
      </c>
    </row>
    <row r="22296" spans="1:5" x14ac:dyDescent="0.2">
      <c r="A22296" s="6" t="s">
        <v>594</v>
      </c>
      <c r="E22296" s="6" t="s">
        <v>978</v>
      </c>
    </row>
    <row r="22297" spans="1:5" x14ac:dyDescent="0.2">
      <c r="A22297" s="6" t="s">
        <v>594</v>
      </c>
      <c r="E22297" s="6" t="s">
        <v>3932</v>
      </c>
    </row>
    <row r="22298" spans="1:5" x14ac:dyDescent="0.2">
      <c r="A22298" s="6" t="s">
        <v>594</v>
      </c>
      <c r="E22298" s="6" t="s">
        <v>4737</v>
      </c>
    </row>
    <row r="22299" spans="1:5" x14ac:dyDescent="0.2">
      <c r="A22299" s="6" t="s">
        <v>594</v>
      </c>
      <c r="E22299" s="6" t="s">
        <v>4021</v>
      </c>
    </row>
    <row r="22300" spans="1:5" x14ac:dyDescent="0.2">
      <c r="A22300" s="6" t="s">
        <v>594</v>
      </c>
      <c r="E22300" s="6" t="s">
        <v>7410</v>
      </c>
    </row>
    <row r="22301" spans="1:5" x14ac:dyDescent="0.2">
      <c r="A22301" s="6" t="s">
        <v>594</v>
      </c>
      <c r="E22301" s="6" t="s">
        <v>7411</v>
      </c>
    </row>
    <row r="22302" spans="1:5" x14ac:dyDescent="0.2">
      <c r="A22302" s="6" t="s">
        <v>594</v>
      </c>
      <c r="E22302" s="6" t="s">
        <v>5904</v>
      </c>
    </row>
    <row r="22303" spans="1:5" x14ac:dyDescent="0.2">
      <c r="A22303" s="6" t="s">
        <v>594</v>
      </c>
      <c r="E22303" s="6" t="s">
        <v>7412</v>
      </c>
    </row>
    <row r="22304" spans="1:5" x14ac:dyDescent="0.2">
      <c r="A22304" s="6" t="s">
        <v>594</v>
      </c>
      <c r="E22304" s="6" t="s">
        <v>7413</v>
      </c>
    </row>
    <row r="22305" spans="1:5" x14ac:dyDescent="0.2">
      <c r="A22305" s="6" t="s">
        <v>594</v>
      </c>
      <c r="E22305" s="6" t="s">
        <v>7414</v>
      </c>
    </row>
    <row r="22306" spans="1:5" x14ac:dyDescent="0.2">
      <c r="A22306" s="6" t="s">
        <v>594</v>
      </c>
      <c r="E22306" s="6" t="s">
        <v>1676</v>
      </c>
    </row>
    <row r="22307" spans="1:5" x14ac:dyDescent="0.2">
      <c r="A22307" s="6" t="s">
        <v>594</v>
      </c>
      <c r="E22307" s="6" t="s">
        <v>758</v>
      </c>
    </row>
    <row r="22308" spans="1:5" x14ac:dyDescent="0.2">
      <c r="A22308" s="6" t="s">
        <v>594</v>
      </c>
      <c r="E22308" s="6" t="s">
        <v>3051</v>
      </c>
    </row>
    <row r="22309" spans="1:5" x14ac:dyDescent="0.2">
      <c r="A22309" s="6" t="s">
        <v>594</v>
      </c>
      <c r="E22309" s="6" t="s">
        <v>3052</v>
      </c>
    </row>
    <row r="22310" spans="1:5" x14ac:dyDescent="0.2">
      <c r="A22310" s="6" t="s">
        <v>594</v>
      </c>
      <c r="E22310" s="6" t="s">
        <v>3341</v>
      </c>
    </row>
    <row r="22311" spans="1:5" x14ac:dyDescent="0.2">
      <c r="A22311" s="6" t="s">
        <v>594</v>
      </c>
      <c r="E22311" s="6" t="s">
        <v>6085</v>
      </c>
    </row>
    <row r="22312" spans="1:5" x14ac:dyDescent="0.2">
      <c r="A22312" s="6" t="s">
        <v>594</v>
      </c>
      <c r="E22312" s="6" t="s">
        <v>6086</v>
      </c>
    </row>
    <row r="22313" spans="1:5" x14ac:dyDescent="0.2">
      <c r="A22313" s="6" t="s">
        <v>594</v>
      </c>
      <c r="E22313" s="6" t="s">
        <v>6087</v>
      </c>
    </row>
    <row r="22314" spans="1:5" x14ac:dyDescent="0.2">
      <c r="A22314" s="6" t="s">
        <v>594</v>
      </c>
      <c r="E22314" s="6" t="s">
        <v>179</v>
      </c>
    </row>
    <row r="22315" spans="1:5" x14ac:dyDescent="0.2">
      <c r="A22315" s="6" t="s">
        <v>594</v>
      </c>
      <c r="E22315" s="6" t="s">
        <v>6088</v>
      </c>
    </row>
    <row r="22316" spans="1:5" x14ac:dyDescent="0.2">
      <c r="A22316" s="6" t="s">
        <v>594</v>
      </c>
      <c r="E22316" s="6" t="s">
        <v>3385</v>
      </c>
    </row>
    <row r="22317" spans="1:5" x14ac:dyDescent="0.2">
      <c r="A22317" s="6" t="s">
        <v>594</v>
      </c>
      <c r="E22317" s="6" t="s">
        <v>2873</v>
      </c>
    </row>
    <row r="22318" spans="1:5" x14ac:dyDescent="0.2">
      <c r="A22318" s="6" t="s">
        <v>594</v>
      </c>
      <c r="E22318" s="6" t="s">
        <v>592</v>
      </c>
    </row>
    <row r="22319" spans="1:5" x14ac:dyDescent="0.2">
      <c r="A22319" s="6" t="s">
        <v>594</v>
      </c>
      <c r="E22319" s="6" t="s">
        <v>4127</v>
      </c>
    </row>
    <row r="22320" spans="1:5" x14ac:dyDescent="0.2">
      <c r="A22320" s="6" t="s">
        <v>594</v>
      </c>
      <c r="E22320" s="6" t="s">
        <v>986</v>
      </c>
    </row>
    <row r="22321" spans="1:5" x14ac:dyDescent="0.2">
      <c r="A22321" s="6" t="s">
        <v>594</v>
      </c>
      <c r="E22321" s="6" t="s">
        <v>723</v>
      </c>
    </row>
    <row r="22322" spans="1:5" x14ac:dyDescent="0.2">
      <c r="A22322" s="6" t="s">
        <v>594</v>
      </c>
      <c r="E22322" s="6" t="s">
        <v>6638</v>
      </c>
    </row>
    <row r="22323" spans="1:5" x14ac:dyDescent="0.2">
      <c r="A22323" s="6" t="s">
        <v>594</v>
      </c>
      <c r="E22323" s="6" t="s">
        <v>982</v>
      </c>
    </row>
    <row r="22324" spans="1:5" x14ac:dyDescent="0.2">
      <c r="A22324" s="6" t="s">
        <v>594</v>
      </c>
      <c r="E22324" s="6" t="s">
        <v>1184</v>
      </c>
    </row>
    <row r="22325" spans="1:5" x14ac:dyDescent="0.2">
      <c r="A22325" s="6" t="s">
        <v>594</v>
      </c>
      <c r="E22325" s="6" t="s">
        <v>5230</v>
      </c>
    </row>
    <row r="22326" spans="1:5" x14ac:dyDescent="0.2">
      <c r="A22326" s="6" t="s">
        <v>594</v>
      </c>
      <c r="E22326" s="6" t="s">
        <v>945</v>
      </c>
    </row>
    <row r="22327" spans="1:5" x14ac:dyDescent="0.2">
      <c r="A22327" s="6" t="s">
        <v>594</v>
      </c>
      <c r="E22327" s="6" t="s">
        <v>3528</v>
      </c>
    </row>
    <row r="22328" spans="1:5" x14ac:dyDescent="0.2">
      <c r="A22328" s="6" t="s">
        <v>594</v>
      </c>
      <c r="E22328" s="6" t="s">
        <v>968</v>
      </c>
    </row>
    <row r="22329" spans="1:5" x14ac:dyDescent="0.2">
      <c r="A22329" s="6" t="s">
        <v>594</v>
      </c>
      <c r="E22329" s="6" t="s">
        <v>4595</v>
      </c>
    </row>
    <row r="22330" spans="1:5" x14ac:dyDescent="0.2">
      <c r="A22330" s="6" t="s">
        <v>594</v>
      </c>
      <c r="E22330" s="6" t="s">
        <v>1141</v>
      </c>
    </row>
    <row r="22331" spans="1:5" x14ac:dyDescent="0.2">
      <c r="A22331" s="6" t="s">
        <v>594</v>
      </c>
      <c r="E22331" s="6" t="s">
        <v>3859</v>
      </c>
    </row>
    <row r="22332" spans="1:5" x14ac:dyDescent="0.2">
      <c r="A22332" s="6" t="s">
        <v>594</v>
      </c>
      <c r="E22332" s="6" t="s">
        <v>6650</v>
      </c>
    </row>
    <row r="22333" spans="1:5" x14ac:dyDescent="0.2">
      <c r="A22333" s="6" t="s">
        <v>594</v>
      </c>
      <c r="E22333" s="6" t="s">
        <v>6658</v>
      </c>
    </row>
    <row r="22334" spans="1:5" x14ac:dyDescent="0.2">
      <c r="A22334" s="6" t="s">
        <v>594</v>
      </c>
      <c r="E22334" s="6" t="s">
        <v>4597</v>
      </c>
    </row>
    <row r="22335" spans="1:5" x14ac:dyDescent="0.2">
      <c r="A22335" s="6" t="s">
        <v>594</v>
      </c>
      <c r="E22335" s="6" t="s">
        <v>855</v>
      </c>
    </row>
    <row r="22336" spans="1:5" x14ac:dyDescent="0.2">
      <c r="A22336" s="6" t="s">
        <v>594</v>
      </c>
      <c r="E22336" s="6" t="s">
        <v>6713</v>
      </c>
    </row>
    <row r="22337" spans="1:5" x14ac:dyDescent="0.2">
      <c r="A22337" s="6" t="s">
        <v>594</v>
      </c>
      <c r="E22337" s="6" t="s">
        <v>6722</v>
      </c>
    </row>
    <row r="22338" spans="1:5" x14ac:dyDescent="0.2">
      <c r="A22338" s="6" t="s">
        <v>594</v>
      </c>
      <c r="E22338" s="6" t="s">
        <v>6724</v>
      </c>
    </row>
    <row r="22339" spans="1:5" x14ac:dyDescent="0.2">
      <c r="A22339" s="6" t="s">
        <v>594</v>
      </c>
      <c r="E22339" s="6" t="s">
        <v>3314</v>
      </c>
    </row>
    <row r="22340" spans="1:5" x14ac:dyDescent="0.2">
      <c r="A22340" s="6" t="s">
        <v>594</v>
      </c>
      <c r="E22340" s="6" t="s">
        <v>6442</v>
      </c>
    </row>
    <row r="22341" spans="1:5" x14ac:dyDescent="0.2">
      <c r="A22341" s="6" t="s">
        <v>594</v>
      </c>
      <c r="E22341" s="6" t="s">
        <v>853</v>
      </c>
    </row>
    <row r="22342" spans="1:5" x14ac:dyDescent="0.2">
      <c r="A22342" s="6" t="s">
        <v>594</v>
      </c>
      <c r="E22342" s="6" t="s">
        <v>1103</v>
      </c>
    </row>
    <row r="22343" spans="1:5" x14ac:dyDescent="0.2">
      <c r="A22343" s="6" t="s">
        <v>594</v>
      </c>
      <c r="E22343" s="6" t="s">
        <v>1161</v>
      </c>
    </row>
    <row r="22344" spans="1:5" x14ac:dyDescent="0.2">
      <c r="A22344" s="6" t="s">
        <v>594</v>
      </c>
      <c r="E22344" s="6" t="s">
        <v>6467</v>
      </c>
    </row>
    <row r="22345" spans="1:5" x14ac:dyDescent="0.2">
      <c r="A22345" s="6" t="s">
        <v>594</v>
      </c>
      <c r="E22345" s="6" t="s">
        <v>6540</v>
      </c>
    </row>
    <row r="22346" spans="1:5" x14ac:dyDescent="0.2">
      <c r="A22346" s="6" t="s">
        <v>594</v>
      </c>
      <c r="E22346" s="6" t="s">
        <v>6541</v>
      </c>
    </row>
    <row r="22347" spans="1:5" x14ac:dyDescent="0.2">
      <c r="A22347" s="6" t="s">
        <v>594</v>
      </c>
      <c r="E22347" s="6" t="s">
        <v>932</v>
      </c>
    </row>
    <row r="22348" spans="1:5" x14ac:dyDescent="0.2">
      <c r="A22348" s="6" t="s">
        <v>594</v>
      </c>
      <c r="E22348" s="6" t="s">
        <v>798</v>
      </c>
    </row>
    <row r="22349" spans="1:5" x14ac:dyDescent="0.2">
      <c r="A22349" s="6" t="s">
        <v>594</v>
      </c>
      <c r="E22349" s="6" t="s">
        <v>930</v>
      </c>
    </row>
    <row r="22350" spans="1:5" x14ac:dyDescent="0.2">
      <c r="A22350" s="6" t="s">
        <v>594</v>
      </c>
      <c r="E22350" s="6" t="s">
        <v>2237</v>
      </c>
    </row>
    <row r="22351" spans="1:5" x14ac:dyDescent="0.2">
      <c r="A22351" s="6" t="s">
        <v>594</v>
      </c>
      <c r="E22351" s="6" t="s">
        <v>935</v>
      </c>
    </row>
    <row r="22352" spans="1:5" x14ac:dyDescent="0.2">
      <c r="A22352" s="6" t="s">
        <v>594</v>
      </c>
      <c r="E22352" s="6" t="s">
        <v>2238</v>
      </c>
    </row>
    <row r="22353" spans="1:5" x14ac:dyDescent="0.2">
      <c r="A22353" s="6" t="s">
        <v>594</v>
      </c>
      <c r="E22353" s="6" t="s">
        <v>3170</v>
      </c>
    </row>
    <row r="22354" spans="1:5" x14ac:dyDescent="0.2">
      <c r="A22354" s="6" t="s">
        <v>594</v>
      </c>
      <c r="E22354" s="6" t="s">
        <v>1832</v>
      </c>
    </row>
    <row r="22355" spans="1:5" x14ac:dyDescent="0.2">
      <c r="A22355" s="6" t="s">
        <v>594</v>
      </c>
      <c r="E22355" s="6" t="s">
        <v>6763</v>
      </c>
    </row>
    <row r="22356" spans="1:5" x14ac:dyDescent="0.2">
      <c r="A22356" s="6" t="s">
        <v>594</v>
      </c>
      <c r="E22356" s="6" t="s">
        <v>921</v>
      </c>
    </row>
    <row r="22357" spans="1:5" x14ac:dyDescent="0.2">
      <c r="A22357" s="6" t="s">
        <v>594</v>
      </c>
      <c r="E22357" s="6" t="s">
        <v>6542</v>
      </c>
    </row>
    <row r="22358" spans="1:5" x14ac:dyDescent="0.2">
      <c r="A22358" s="6" t="s">
        <v>594</v>
      </c>
      <c r="E22358" s="6" t="s">
        <v>3012</v>
      </c>
    </row>
    <row r="22359" spans="1:5" x14ac:dyDescent="0.2">
      <c r="A22359" s="6" t="s">
        <v>594</v>
      </c>
      <c r="E22359" s="6" t="s">
        <v>6543</v>
      </c>
    </row>
    <row r="22360" spans="1:5" x14ac:dyDescent="0.2">
      <c r="A22360" s="6" t="s">
        <v>594</v>
      </c>
      <c r="E22360" s="6" t="s">
        <v>6544</v>
      </c>
    </row>
    <row r="22361" spans="1:5" x14ac:dyDescent="0.2">
      <c r="A22361" s="6" t="s">
        <v>594</v>
      </c>
      <c r="E22361" s="6" t="s">
        <v>6545</v>
      </c>
    </row>
    <row r="22362" spans="1:5" x14ac:dyDescent="0.2">
      <c r="A22362" s="6" t="s">
        <v>594</v>
      </c>
      <c r="E22362" s="6" t="s">
        <v>6546</v>
      </c>
    </row>
    <row r="22363" spans="1:5" x14ac:dyDescent="0.2">
      <c r="A22363" s="6" t="s">
        <v>594</v>
      </c>
      <c r="E22363" s="6" t="s">
        <v>4227</v>
      </c>
    </row>
    <row r="22364" spans="1:5" x14ac:dyDescent="0.2">
      <c r="A22364" s="6" t="s">
        <v>594</v>
      </c>
      <c r="E22364" s="6" t="s">
        <v>933</v>
      </c>
    </row>
    <row r="22365" spans="1:5" x14ac:dyDescent="0.2">
      <c r="A22365" s="6" t="s">
        <v>594</v>
      </c>
      <c r="E22365" s="6" t="s">
        <v>6547</v>
      </c>
    </row>
    <row r="22366" spans="1:5" x14ac:dyDescent="0.2">
      <c r="A22366" s="6" t="s">
        <v>594</v>
      </c>
      <c r="E22366" s="6" t="s">
        <v>6548</v>
      </c>
    </row>
    <row r="22367" spans="1:5" x14ac:dyDescent="0.2">
      <c r="A22367" s="6" t="s">
        <v>594</v>
      </c>
      <c r="E22367" s="6" t="s">
        <v>6549</v>
      </c>
    </row>
    <row r="22368" spans="1:5" x14ac:dyDescent="0.2">
      <c r="A22368" s="6" t="s">
        <v>594</v>
      </c>
      <c r="E22368" s="6" t="s">
        <v>6550</v>
      </c>
    </row>
    <row r="22369" spans="1:5" x14ac:dyDescent="0.2">
      <c r="A22369" s="6" t="s">
        <v>594</v>
      </c>
      <c r="E22369" s="6" t="s">
        <v>6551</v>
      </c>
    </row>
    <row r="22370" spans="1:5" x14ac:dyDescent="0.2">
      <c r="A22370" s="6" t="s">
        <v>594</v>
      </c>
      <c r="E22370" s="6" t="s">
        <v>6142</v>
      </c>
    </row>
    <row r="22371" spans="1:5" x14ac:dyDescent="0.2">
      <c r="A22371" s="6" t="s">
        <v>594</v>
      </c>
      <c r="E22371" s="6" t="s">
        <v>6552</v>
      </c>
    </row>
    <row r="22372" spans="1:5" x14ac:dyDescent="0.2">
      <c r="A22372" s="6" t="s">
        <v>594</v>
      </c>
      <c r="E22372" s="6" t="s">
        <v>6553</v>
      </c>
    </row>
    <row r="22373" spans="1:5" x14ac:dyDescent="0.2">
      <c r="A22373" s="6" t="s">
        <v>594</v>
      </c>
      <c r="E22373" s="6" t="s">
        <v>6554</v>
      </c>
    </row>
    <row r="22374" spans="1:5" x14ac:dyDescent="0.2">
      <c r="A22374" s="6" t="s">
        <v>594</v>
      </c>
      <c r="E22374" s="6" t="s">
        <v>6555</v>
      </c>
    </row>
    <row r="22375" spans="1:5" x14ac:dyDescent="0.2">
      <c r="A22375" s="6" t="s">
        <v>594</v>
      </c>
      <c r="E22375" s="6" t="s">
        <v>6556</v>
      </c>
    </row>
    <row r="22376" spans="1:5" x14ac:dyDescent="0.2">
      <c r="A22376" s="6" t="s">
        <v>594</v>
      </c>
      <c r="E22376" s="6" t="s">
        <v>550</v>
      </c>
    </row>
    <row r="22377" spans="1:5" x14ac:dyDescent="0.2">
      <c r="A22377" s="6" t="s">
        <v>594</v>
      </c>
      <c r="E22377" s="6" t="s">
        <v>549</v>
      </c>
    </row>
    <row r="22378" spans="1:5" x14ac:dyDescent="0.2">
      <c r="A22378" s="6" t="s">
        <v>594</v>
      </c>
      <c r="E22378" s="6" t="s">
        <v>6525</v>
      </c>
    </row>
    <row r="22379" spans="1:5" x14ac:dyDescent="0.2">
      <c r="A22379" s="6" t="s">
        <v>594</v>
      </c>
      <c r="E22379" s="6" t="s">
        <v>929</v>
      </c>
    </row>
    <row r="22380" spans="1:5" x14ac:dyDescent="0.2">
      <c r="A22380" s="6" t="s">
        <v>594</v>
      </c>
      <c r="E22380" s="6" t="s">
        <v>931</v>
      </c>
    </row>
    <row r="22381" spans="1:5" x14ac:dyDescent="0.2">
      <c r="A22381" s="6" t="s">
        <v>594</v>
      </c>
      <c r="E22381" s="6" t="s">
        <v>6557</v>
      </c>
    </row>
    <row r="22382" spans="1:5" x14ac:dyDescent="0.2">
      <c r="A22382" s="6" t="s">
        <v>594</v>
      </c>
      <c r="E22382" s="6" t="s">
        <v>6734</v>
      </c>
    </row>
    <row r="22383" spans="1:5" x14ac:dyDescent="0.2">
      <c r="A22383" s="6" t="s">
        <v>594</v>
      </c>
      <c r="E22383" s="6" t="s">
        <v>703</v>
      </c>
    </row>
    <row r="22384" spans="1:5" x14ac:dyDescent="0.2">
      <c r="A22384" s="6" t="s">
        <v>594</v>
      </c>
      <c r="E22384" s="6" t="s">
        <v>634</v>
      </c>
    </row>
    <row r="22385" spans="1:5" x14ac:dyDescent="0.2">
      <c r="A22385" s="6" t="s">
        <v>594</v>
      </c>
      <c r="E22385" s="6" t="s">
        <v>671</v>
      </c>
    </row>
    <row r="22386" spans="1:5" x14ac:dyDescent="0.2">
      <c r="A22386" s="6" t="s">
        <v>594</v>
      </c>
      <c r="E22386" s="6" t="s">
        <v>2825</v>
      </c>
    </row>
    <row r="22387" spans="1:5" x14ac:dyDescent="0.2">
      <c r="A22387" s="6" t="s">
        <v>594</v>
      </c>
      <c r="E22387" s="6" t="s">
        <v>684</v>
      </c>
    </row>
    <row r="22388" spans="1:5" x14ac:dyDescent="0.2">
      <c r="A22388" s="6" t="s">
        <v>594</v>
      </c>
      <c r="E22388" s="6" t="s">
        <v>670</v>
      </c>
    </row>
    <row r="22389" spans="1:5" x14ac:dyDescent="0.2">
      <c r="A22389" s="6" t="s">
        <v>594</v>
      </c>
      <c r="E22389" s="6" t="s">
        <v>6735</v>
      </c>
    </row>
    <row r="22390" spans="1:5" x14ac:dyDescent="0.2">
      <c r="A22390" s="6" t="s">
        <v>594</v>
      </c>
      <c r="E22390" s="6" t="s">
        <v>6558</v>
      </c>
    </row>
    <row r="22391" spans="1:5" x14ac:dyDescent="0.2">
      <c r="A22391" s="6" t="s">
        <v>594</v>
      </c>
      <c r="E22391" s="6" t="s">
        <v>2134</v>
      </c>
    </row>
    <row r="22392" spans="1:5" x14ac:dyDescent="0.2">
      <c r="A22392" s="6" t="s">
        <v>594</v>
      </c>
      <c r="E22392" s="6" t="s">
        <v>793</v>
      </c>
    </row>
    <row r="22393" spans="1:5" x14ac:dyDescent="0.2">
      <c r="A22393" s="6" t="s">
        <v>594</v>
      </c>
      <c r="E22393" s="6" t="s">
        <v>2511</v>
      </c>
    </row>
    <row r="22394" spans="1:5" x14ac:dyDescent="0.2">
      <c r="A22394" s="6" t="s">
        <v>594</v>
      </c>
      <c r="E22394" s="6" t="s">
        <v>1185</v>
      </c>
    </row>
    <row r="22395" spans="1:5" x14ac:dyDescent="0.2">
      <c r="A22395" s="6" t="s">
        <v>594</v>
      </c>
      <c r="E22395" s="6" t="s">
        <v>1199</v>
      </c>
    </row>
    <row r="22396" spans="1:5" x14ac:dyDescent="0.2">
      <c r="A22396" s="6" t="s">
        <v>594</v>
      </c>
      <c r="E22396" s="6" t="s">
        <v>6110</v>
      </c>
    </row>
    <row r="22397" spans="1:5" x14ac:dyDescent="0.2">
      <c r="A22397" s="6" t="s">
        <v>594</v>
      </c>
      <c r="E22397" s="6" t="s">
        <v>3178</v>
      </c>
    </row>
    <row r="22398" spans="1:5" x14ac:dyDescent="0.2">
      <c r="A22398" s="6" t="s">
        <v>594</v>
      </c>
      <c r="E22398" s="6" t="s">
        <v>1220</v>
      </c>
    </row>
    <row r="22399" spans="1:5" x14ac:dyDescent="0.2">
      <c r="A22399" s="6" t="s">
        <v>594</v>
      </c>
      <c r="E22399" s="6" t="s">
        <v>2522</v>
      </c>
    </row>
    <row r="22400" spans="1:5" x14ac:dyDescent="0.2">
      <c r="A22400" s="6" t="s">
        <v>594</v>
      </c>
      <c r="E22400" s="6" t="s">
        <v>1840</v>
      </c>
    </row>
    <row r="22401" spans="1:5" x14ac:dyDescent="0.2">
      <c r="A22401" s="6" t="s">
        <v>594</v>
      </c>
      <c r="E22401" s="6" t="s">
        <v>1847</v>
      </c>
    </row>
    <row r="22402" spans="1:5" x14ac:dyDescent="0.2">
      <c r="A22402" s="6" t="s">
        <v>594</v>
      </c>
      <c r="E22402" s="6" t="s">
        <v>2005</v>
      </c>
    </row>
    <row r="22403" spans="1:5" x14ac:dyDescent="0.2">
      <c r="A22403" s="6" t="s">
        <v>594</v>
      </c>
      <c r="E22403" s="6" t="s">
        <v>4565</v>
      </c>
    </row>
    <row r="22404" spans="1:5" x14ac:dyDescent="0.2">
      <c r="A22404" s="6" t="s">
        <v>594</v>
      </c>
      <c r="E22404" s="6" t="s">
        <v>6559</v>
      </c>
    </row>
    <row r="22405" spans="1:5" x14ac:dyDescent="0.2">
      <c r="A22405" s="6" t="s">
        <v>594</v>
      </c>
      <c r="E22405" s="6" t="s">
        <v>2019</v>
      </c>
    </row>
    <row r="22406" spans="1:5" x14ac:dyDescent="0.2">
      <c r="A22406" s="6" t="s">
        <v>594</v>
      </c>
      <c r="E22406" s="6" t="s">
        <v>2132</v>
      </c>
    </row>
    <row r="22407" spans="1:5" x14ac:dyDescent="0.2">
      <c r="A22407" s="6" t="s">
        <v>594</v>
      </c>
      <c r="E22407" s="6" t="s">
        <v>3183</v>
      </c>
    </row>
    <row r="22408" spans="1:5" x14ac:dyDescent="0.2">
      <c r="A22408" s="6" t="s">
        <v>594</v>
      </c>
      <c r="E22408" s="6" t="s">
        <v>4577</v>
      </c>
    </row>
    <row r="22409" spans="1:5" x14ac:dyDescent="0.2">
      <c r="A22409" s="6" t="s">
        <v>594</v>
      </c>
      <c r="E22409" s="6" t="s">
        <v>2016</v>
      </c>
    </row>
    <row r="22410" spans="1:5" x14ac:dyDescent="0.2">
      <c r="A22410" s="6" t="s">
        <v>594</v>
      </c>
      <c r="E22410" s="6" t="s">
        <v>4336</v>
      </c>
    </row>
    <row r="22411" spans="1:5" x14ac:dyDescent="0.2">
      <c r="A22411" s="6" t="s">
        <v>594</v>
      </c>
      <c r="E22411" s="6" t="s">
        <v>1138</v>
      </c>
    </row>
    <row r="22412" spans="1:5" x14ac:dyDescent="0.2">
      <c r="A22412" s="6" t="s">
        <v>594</v>
      </c>
      <c r="E22412" s="6" t="s">
        <v>1147</v>
      </c>
    </row>
    <row r="22413" spans="1:5" x14ac:dyDescent="0.2">
      <c r="A22413" s="6" t="s">
        <v>594</v>
      </c>
      <c r="E22413" s="6" t="s">
        <v>6116</v>
      </c>
    </row>
    <row r="22414" spans="1:5" x14ac:dyDescent="0.2">
      <c r="A22414" s="6" t="s">
        <v>594</v>
      </c>
      <c r="E22414" s="6" t="s">
        <v>6737</v>
      </c>
    </row>
    <row r="22415" spans="1:5" x14ac:dyDescent="0.2">
      <c r="A22415" s="6" t="s">
        <v>594</v>
      </c>
      <c r="E22415" s="6" t="s">
        <v>6117</v>
      </c>
    </row>
    <row r="22416" spans="1:5" x14ac:dyDescent="0.2">
      <c r="A22416" s="6" t="s">
        <v>594</v>
      </c>
      <c r="E22416" s="6" t="s">
        <v>6118</v>
      </c>
    </row>
    <row r="22417" spans="1:5" x14ac:dyDescent="0.2">
      <c r="A22417" s="6" t="s">
        <v>594</v>
      </c>
      <c r="E22417" s="6" t="s">
        <v>7123</v>
      </c>
    </row>
    <row r="22418" spans="1:5" x14ac:dyDescent="0.2">
      <c r="A22418" s="6" t="s">
        <v>594</v>
      </c>
      <c r="E22418" s="6" t="s">
        <v>3859</v>
      </c>
    </row>
    <row r="22419" spans="1:5" x14ac:dyDescent="0.2">
      <c r="A22419" s="6" t="s">
        <v>594</v>
      </c>
      <c r="E22419" s="6" t="s">
        <v>6120</v>
      </c>
    </row>
    <row r="22420" spans="1:5" x14ac:dyDescent="0.2">
      <c r="A22420" s="6" t="s">
        <v>594</v>
      </c>
      <c r="E22420" s="6" t="s">
        <v>3810</v>
      </c>
    </row>
    <row r="22421" spans="1:5" x14ac:dyDescent="0.2">
      <c r="A22421" s="6" t="s">
        <v>594</v>
      </c>
      <c r="E22421" s="6" t="s">
        <v>2965</v>
      </c>
    </row>
    <row r="22422" spans="1:5" x14ac:dyDescent="0.2">
      <c r="A22422" s="6" t="s">
        <v>594</v>
      </c>
      <c r="E22422" s="6" t="s">
        <v>6560</v>
      </c>
    </row>
    <row r="22423" spans="1:5" x14ac:dyDescent="0.2">
      <c r="A22423" s="6" t="s">
        <v>594</v>
      </c>
      <c r="E22423" s="6" t="s">
        <v>1221</v>
      </c>
    </row>
    <row r="22424" spans="1:5" x14ac:dyDescent="0.2">
      <c r="A22424" s="6" t="s">
        <v>594</v>
      </c>
      <c r="E22424" s="6" t="s">
        <v>1313</v>
      </c>
    </row>
    <row r="22425" spans="1:5" x14ac:dyDescent="0.2">
      <c r="A22425" s="6" t="s">
        <v>594</v>
      </c>
      <c r="E22425" s="6" t="s">
        <v>4639</v>
      </c>
    </row>
    <row r="22426" spans="1:5" x14ac:dyDescent="0.2">
      <c r="A22426" s="6" t="s">
        <v>594</v>
      </c>
      <c r="E22426" s="6" t="s">
        <v>7133</v>
      </c>
    </row>
    <row r="22427" spans="1:5" x14ac:dyDescent="0.2">
      <c r="A22427" s="6" t="s">
        <v>594</v>
      </c>
      <c r="E22427" s="6" t="s">
        <v>1155</v>
      </c>
    </row>
    <row r="22428" spans="1:5" x14ac:dyDescent="0.2">
      <c r="A22428" s="6" t="s">
        <v>594</v>
      </c>
      <c r="E22428" s="6" t="s">
        <v>6384</v>
      </c>
    </row>
    <row r="22429" spans="1:5" x14ac:dyDescent="0.2">
      <c r="A22429" s="6" t="s">
        <v>594</v>
      </c>
      <c r="E22429" s="6" t="s">
        <v>1828</v>
      </c>
    </row>
    <row r="22430" spans="1:5" x14ac:dyDescent="0.2">
      <c r="A22430" s="6" t="s">
        <v>594</v>
      </c>
      <c r="E22430" s="6" t="s">
        <v>1093</v>
      </c>
    </row>
    <row r="22431" spans="1:5" x14ac:dyDescent="0.2">
      <c r="A22431" s="6" t="s">
        <v>594</v>
      </c>
      <c r="E22431" s="6" t="s">
        <v>1092</v>
      </c>
    </row>
    <row r="22432" spans="1:5" x14ac:dyDescent="0.2">
      <c r="A22432" s="6" t="s">
        <v>594</v>
      </c>
      <c r="E22432" s="6" t="s">
        <v>1316</v>
      </c>
    </row>
    <row r="22433" spans="1:5" x14ac:dyDescent="0.2">
      <c r="A22433" s="6" t="s">
        <v>594</v>
      </c>
      <c r="E22433" s="6" t="s">
        <v>7174</v>
      </c>
    </row>
    <row r="22434" spans="1:5" x14ac:dyDescent="0.2">
      <c r="A22434" s="6" t="s">
        <v>594</v>
      </c>
      <c r="E22434" s="6" t="s">
        <v>1741</v>
      </c>
    </row>
    <row r="22435" spans="1:5" x14ac:dyDescent="0.2">
      <c r="A22435" s="6" t="s">
        <v>594</v>
      </c>
      <c r="E22435" s="6" t="s">
        <v>7175</v>
      </c>
    </row>
    <row r="22436" spans="1:5" x14ac:dyDescent="0.2">
      <c r="A22436" s="6" t="s">
        <v>594</v>
      </c>
      <c r="E22436" s="6" t="s">
        <v>7176</v>
      </c>
    </row>
    <row r="22437" spans="1:5" x14ac:dyDescent="0.2">
      <c r="A22437" s="6" t="s">
        <v>594</v>
      </c>
      <c r="E22437" s="6" t="s">
        <v>1154</v>
      </c>
    </row>
    <row r="22438" spans="1:5" x14ac:dyDescent="0.2">
      <c r="A22438" s="6" t="s">
        <v>594</v>
      </c>
      <c r="E22438" s="6" t="s">
        <v>1853</v>
      </c>
    </row>
    <row r="22439" spans="1:5" x14ac:dyDescent="0.2">
      <c r="A22439" s="6" t="s">
        <v>594</v>
      </c>
      <c r="E22439" s="6" t="s">
        <v>7177</v>
      </c>
    </row>
    <row r="22440" spans="1:5" x14ac:dyDescent="0.2">
      <c r="A22440" s="6" t="s">
        <v>594</v>
      </c>
      <c r="E22440" s="6" t="s">
        <v>1165</v>
      </c>
    </row>
    <row r="22441" spans="1:5" x14ac:dyDescent="0.2">
      <c r="A22441" s="6" t="s">
        <v>594</v>
      </c>
      <c r="E22441" s="6" t="s">
        <v>1169</v>
      </c>
    </row>
    <row r="22442" spans="1:5" x14ac:dyDescent="0.2">
      <c r="A22442" s="6" t="s">
        <v>594</v>
      </c>
      <c r="E22442" s="6" t="s">
        <v>7178</v>
      </c>
    </row>
    <row r="22443" spans="1:5" x14ac:dyDescent="0.2">
      <c r="A22443" s="6" t="s">
        <v>594</v>
      </c>
      <c r="E22443" s="6" t="s">
        <v>7179</v>
      </c>
    </row>
    <row r="22444" spans="1:5" x14ac:dyDescent="0.2">
      <c r="A22444" s="6" t="s">
        <v>594</v>
      </c>
      <c r="E22444" s="6" t="s">
        <v>6705</v>
      </c>
    </row>
    <row r="22445" spans="1:5" x14ac:dyDescent="0.2">
      <c r="A22445" s="6" t="s">
        <v>594</v>
      </c>
      <c r="E22445" s="6" t="s">
        <v>7180</v>
      </c>
    </row>
    <row r="22446" spans="1:5" x14ac:dyDescent="0.2">
      <c r="A22446" s="6" t="s">
        <v>594</v>
      </c>
      <c r="E22446" s="6" t="s">
        <v>7181</v>
      </c>
    </row>
    <row r="22447" spans="1:5" x14ac:dyDescent="0.2">
      <c r="A22447" s="6" t="s">
        <v>594</v>
      </c>
      <c r="E22447" s="6" t="s">
        <v>7182</v>
      </c>
    </row>
    <row r="22448" spans="1:5" x14ac:dyDescent="0.2">
      <c r="A22448" s="6" t="s">
        <v>594</v>
      </c>
      <c r="E22448" s="6" t="s">
        <v>6209</v>
      </c>
    </row>
    <row r="22449" spans="1:5" x14ac:dyDescent="0.2">
      <c r="A22449" s="6" t="s">
        <v>594</v>
      </c>
      <c r="E22449" s="6" t="s">
        <v>1834</v>
      </c>
    </row>
    <row r="22450" spans="1:5" x14ac:dyDescent="0.2">
      <c r="A22450" s="6" t="s">
        <v>594</v>
      </c>
      <c r="E22450" s="6" t="s">
        <v>2088</v>
      </c>
    </row>
    <row r="22451" spans="1:5" x14ac:dyDescent="0.2">
      <c r="A22451" s="6" t="s">
        <v>594</v>
      </c>
      <c r="E22451" s="6" t="s">
        <v>1800</v>
      </c>
    </row>
    <row r="22452" spans="1:5" x14ac:dyDescent="0.2">
      <c r="A22452" s="6" t="s">
        <v>594</v>
      </c>
      <c r="E22452" s="6" t="s">
        <v>1802</v>
      </c>
    </row>
    <row r="22453" spans="1:5" x14ac:dyDescent="0.2">
      <c r="A22453" s="6" t="s">
        <v>594</v>
      </c>
      <c r="E22453" s="6" t="s">
        <v>7183</v>
      </c>
    </row>
    <row r="22454" spans="1:5" x14ac:dyDescent="0.2">
      <c r="A22454" s="6" t="s">
        <v>594</v>
      </c>
      <c r="E22454" s="6" t="s">
        <v>4857</v>
      </c>
    </row>
    <row r="22455" spans="1:5" x14ac:dyDescent="0.2">
      <c r="A22455" s="6" t="s">
        <v>594</v>
      </c>
      <c r="E22455" s="6" t="s">
        <v>684</v>
      </c>
    </row>
    <row r="22456" spans="1:5" x14ac:dyDescent="0.2">
      <c r="A22456" s="6" t="s">
        <v>594</v>
      </c>
      <c r="E22456" s="6" t="s">
        <v>6541</v>
      </c>
    </row>
    <row r="22457" spans="1:5" x14ac:dyDescent="0.2">
      <c r="A22457" s="6" t="s">
        <v>594</v>
      </c>
      <c r="E22457" s="6" t="s">
        <v>932</v>
      </c>
    </row>
    <row r="22458" spans="1:5" x14ac:dyDescent="0.2">
      <c r="A22458" s="6" t="s">
        <v>594</v>
      </c>
      <c r="E22458" s="6" t="s">
        <v>1072</v>
      </c>
    </row>
    <row r="22459" spans="1:5" x14ac:dyDescent="0.2">
      <c r="A22459" s="6" t="s">
        <v>594</v>
      </c>
      <c r="E22459" s="6" t="s">
        <v>1209</v>
      </c>
    </row>
    <row r="22460" spans="1:5" x14ac:dyDescent="0.2">
      <c r="A22460" s="6" t="s">
        <v>594</v>
      </c>
      <c r="E22460" s="6" t="s">
        <v>1832</v>
      </c>
    </row>
    <row r="22461" spans="1:5" x14ac:dyDescent="0.2">
      <c r="A22461" s="6" t="s">
        <v>594</v>
      </c>
      <c r="E22461" s="6" t="s">
        <v>921</v>
      </c>
    </row>
    <row r="22462" spans="1:5" x14ac:dyDescent="0.2">
      <c r="A22462" s="6" t="s">
        <v>594</v>
      </c>
      <c r="E22462" s="6" t="s">
        <v>940</v>
      </c>
    </row>
    <row r="22463" spans="1:5" x14ac:dyDescent="0.2">
      <c r="A22463" s="6" t="s">
        <v>594</v>
      </c>
      <c r="E22463" s="6" t="s">
        <v>6142</v>
      </c>
    </row>
    <row r="22464" spans="1:5" x14ac:dyDescent="0.2">
      <c r="A22464" s="6" t="s">
        <v>594</v>
      </c>
      <c r="E22464" s="6" t="s">
        <v>1136</v>
      </c>
    </row>
    <row r="22465" spans="1:5" x14ac:dyDescent="0.2">
      <c r="A22465" s="6" t="s">
        <v>594</v>
      </c>
      <c r="E22465" s="6" t="s">
        <v>1144</v>
      </c>
    </row>
    <row r="22466" spans="1:5" x14ac:dyDescent="0.2">
      <c r="A22466" s="6" t="s">
        <v>594</v>
      </c>
      <c r="E22466" s="6" t="s">
        <v>6554</v>
      </c>
    </row>
    <row r="22467" spans="1:5" x14ac:dyDescent="0.2">
      <c r="A22467" s="6" t="s">
        <v>594</v>
      </c>
      <c r="E22467" s="6" t="s">
        <v>3335</v>
      </c>
    </row>
    <row r="22468" spans="1:5" x14ac:dyDescent="0.2">
      <c r="A22468" s="6" t="s">
        <v>594</v>
      </c>
      <c r="E22468" s="6" t="s">
        <v>3336</v>
      </c>
    </row>
    <row r="22469" spans="1:5" x14ac:dyDescent="0.2">
      <c r="A22469" s="6" t="s">
        <v>594</v>
      </c>
      <c r="E22469" s="6" t="s">
        <v>6918</v>
      </c>
    </row>
    <row r="22470" spans="1:5" x14ac:dyDescent="0.2">
      <c r="A22470" s="6" t="s">
        <v>594</v>
      </c>
      <c r="E22470" s="6" t="s">
        <v>5683</v>
      </c>
    </row>
    <row r="22471" spans="1:5" x14ac:dyDescent="0.2">
      <c r="A22471" s="6" t="s">
        <v>594</v>
      </c>
      <c r="E22471" s="6" t="s">
        <v>7415</v>
      </c>
    </row>
    <row r="22472" spans="1:5" x14ac:dyDescent="0.2">
      <c r="A22472" s="6" t="s">
        <v>594</v>
      </c>
      <c r="E22472" s="6" t="s">
        <v>3037</v>
      </c>
    </row>
    <row r="22473" spans="1:5" x14ac:dyDescent="0.2">
      <c r="A22473" s="6" t="s">
        <v>594</v>
      </c>
      <c r="E22473" s="6" t="s">
        <v>3882</v>
      </c>
    </row>
    <row r="22474" spans="1:5" x14ac:dyDescent="0.2">
      <c r="A22474" s="6" t="s">
        <v>594</v>
      </c>
      <c r="E22474" s="6" t="s">
        <v>7416</v>
      </c>
    </row>
    <row r="22475" spans="1:5" x14ac:dyDescent="0.2">
      <c r="A22475" s="6" t="s">
        <v>594</v>
      </c>
      <c r="E22475" s="6" t="s">
        <v>3000</v>
      </c>
    </row>
    <row r="22476" spans="1:5" x14ac:dyDescent="0.2">
      <c r="A22476" s="6" t="s">
        <v>594</v>
      </c>
      <c r="E22476" s="6" t="s">
        <v>6189</v>
      </c>
    </row>
    <row r="22477" spans="1:5" x14ac:dyDescent="0.2">
      <c r="A22477" s="6" t="s">
        <v>594</v>
      </c>
      <c r="E22477" s="6" t="s">
        <v>5959</v>
      </c>
    </row>
    <row r="22478" spans="1:5" x14ac:dyDescent="0.2">
      <c r="A22478" s="6" t="s">
        <v>594</v>
      </c>
      <c r="E22478" s="6" t="s">
        <v>811</v>
      </c>
    </row>
    <row r="22479" spans="1:5" x14ac:dyDescent="0.2">
      <c r="A22479" s="6" t="s">
        <v>594</v>
      </c>
      <c r="E22479" s="6" t="s">
        <v>1503</v>
      </c>
    </row>
    <row r="22480" spans="1:5" x14ac:dyDescent="0.2">
      <c r="A22480" s="6" t="s">
        <v>594</v>
      </c>
      <c r="E22480" s="6" t="s">
        <v>810</v>
      </c>
    </row>
    <row r="22481" spans="1:5" x14ac:dyDescent="0.2">
      <c r="A22481" s="6" t="s">
        <v>594</v>
      </c>
      <c r="E22481" s="6" t="s">
        <v>745</v>
      </c>
    </row>
    <row r="22482" spans="1:5" x14ac:dyDescent="0.2">
      <c r="A22482" s="6" t="s">
        <v>594</v>
      </c>
      <c r="E22482" s="6" t="s">
        <v>3620</v>
      </c>
    </row>
    <row r="22483" spans="1:5" x14ac:dyDescent="0.2">
      <c r="A22483" s="6" t="s">
        <v>594</v>
      </c>
      <c r="E22483" s="6" t="s">
        <v>2414</v>
      </c>
    </row>
    <row r="22484" spans="1:5" x14ac:dyDescent="0.2">
      <c r="A22484" s="6" t="s">
        <v>594</v>
      </c>
      <c r="E22484" s="6" t="s">
        <v>843</v>
      </c>
    </row>
    <row r="22485" spans="1:5" x14ac:dyDescent="0.2">
      <c r="A22485" s="6" t="s">
        <v>594</v>
      </c>
      <c r="E22485" s="6" t="s">
        <v>7417</v>
      </c>
    </row>
    <row r="22486" spans="1:5" x14ac:dyDescent="0.2">
      <c r="A22486" s="6" t="s">
        <v>594</v>
      </c>
      <c r="E22486" s="6" t="s">
        <v>3213</v>
      </c>
    </row>
    <row r="22487" spans="1:5" x14ac:dyDescent="0.2">
      <c r="A22487" s="6" t="s">
        <v>594</v>
      </c>
      <c r="E22487" s="6" t="s">
        <v>3801</v>
      </c>
    </row>
    <row r="22488" spans="1:5" x14ac:dyDescent="0.2">
      <c r="A22488" s="6" t="s">
        <v>594</v>
      </c>
      <c r="E22488" s="6" t="s">
        <v>5980</v>
      </c>
    </row>
    <row r="22489" spans="1:5" x14ac:dyDescent="0.2">
      <c r="A22489" s="6" t="s">
        <v>594</v>
      </c>
      <c r="E22489" s="6" t="s">
        <v>761</v>
      </c>
    </row>
    <row r="22490" spans="1:5" x14ac:dyDescent="0.2">
      <c r="A22490" s="6" t="s">
        <v>594</v>
      </c>
      <c r="E22490" s="6" t="s">
        <v>7418</v>
      </c>
    </row>
    <row r="22491" spans="1:5" x14ac:dyDescent="0.2">
      <c r="A22491" s="6" t="s">
        <v>594</v>
      </c>
      <c r="E22491" s="6" t="s">
        <v>6637</v>
      </c>
    </row>
    <row r="22492" spans="1:5" x14ac:dyDescent="0.2">
      <c r="A22492" s="6" t="s">
        <v>594</v>
      </c>
      <c r="E22492" s="6" t="s">
        <v>3357</v>
      </c>
    </row>
    <row r="22493" spans="1:5" x14ac:dyDescent="0.2">
      <c r="A22493" s="6" t="s">
        <v>594</v>
      </c>
      <c r="E22493" s="6" t="s">
        <v>1824</v>
      </c>
    </row>
    <row r="22494" spans="1:5" x14ac:dyDescent="0.2">
      <c r="A22494" s="6" t="s">
        <v>594</v>
      </c>
      <c r="E22494" s="6" t="s">
        <v>7419</v>
      </c>
    </row>
    <row r="22495" spans="1:5" x14ac:dyDescent="0.2">
      <c r="A22495" s="6" t="s">
        <v>594</v>
      </c>
      <c r="E22495" s="6" t="s">
        <v>7420</v>
      </c>
    </row>
    <row r="22496" spans="1:5" x14ac:dyDescent="0.2">
      <c r="A22496" s="6" t="s">
        <v>594</v>
      </c>
      <c r="E22496" s="6" t="s">
        <v>7194</v>
      </c>
    </row>
    <row r="22497" spans="1:5" x14ac:dyDescent="0.2">
      <c r="A22497" s="6" t="s">
        <v>594</v>
      </c>
      <c r="E22497" s="6" t="s">
        <v>7310</v>
      </c>
    </row>
    <row r="22498" spans="1:5" x14ac:dyDescent="0.2">
      <c r="A22498" s="6" t="s">
        <v>594</v>
      </c>
      <c r="E22498" s="6" t="s">
        <v>7195</v>
      </c>
    </row>
    <row r="22499" spans="1:5" x14ac:dyDescent="0.2">
      <c r="A22499" s="6" t="s">
        <v>594</v>
      </c>
      <c r="E22499" s="6" t="s">
        <v>241</v>
      </c>
    </row>
    <row r="22500" spans="1:5" x14ac:dyDescent="0.2">
      <c r="A22500" s="6" t="s">
        <v>594</v>
      </c>
      <c r="E22500" s="6" t="s">
        <v>7421</v>
      </c>
    </row>
    <row r="22501" spans="1:5" x14ac:dyDescent="0.2">
      <c r="A22501" s="6" t="s">
        <v>594</v>
      </c>
      <c r="E22501" s="6" t="s">
        <v>7422</v>
      </c>
    </row>
    <row r="22502" spans="1:5" x14ac:dyDescent="0.2">
      <c r="A22502" s="6" t="s">
        <v>594</v>
      </c>
      <c r="E22502" s="6" t="s">
        <v>7423</v>
      </c>
    </row>
    <row r="22503" spans="1:5" x14ac:dyDescent="0.2">
      <c r="A22503" s="6" t="s">
        <v>594</v>
      </c>
      <c r="E22503" s="6" t="s">
        <v>7424</v>
      </c>
    </row>
    <row r="22504" spans="1:5" x14ac:dyDescent="0.2">
      <c r="A22504" s="6" t="s">
        <v>594</v>
      </c>
      <c r="E22504" s="6" t="s">
        <v>189</v>
      </c>
    </row>
    <row r="22505" spans="1:5" x14ac:dyDescent="0.2">
      <c r="A22505" s="6" t="s">
        <v>594</v>
      </c>
      <c r="E22505" s="6" t="s">
        <v>7425</v>
      </c>
    </row>
    <row r="22506" spans="1:5" x14ac:dyDescent="0.2">
      <c r="A22506" s="6" t="s">
        <v>594</v>
      </c>
      <c r="E22506" s="6" t="s">
        <v>7426</v>
      </c>
    </row>
    <row r="22507" spans="1:5" x14ac:dyDescent="0.2">
      <c r="A22507" s="6" t="s">
        <v>594</v>
      </c>
      <c r="E22507" s="6" t="s">
        <v>5100</v>
      </c>
    </row>
    <row r="22508" spans="1:5" x14ac:dyDescent="0.2">
      <c r="A22508" s="6" t="s">
        <v>594</v>
      </c>
      <c r="E22508" s="6" t="s">
        <v>7427</v>
      </c>
    </row>
    <row r="22509" spans="1:5" x14ac:dyDescent="0.2">
      <c r="A22509" s="6" t="s">
        <v>594</v>
      </c>
      <c r="E22509" s="6" t="s">
        <v>7428</v>
      </c>
    </row>
    <row r="22510" spans="1:5" x14ac:dyDescent="0.2">
      <c r="A22510" s="6" t="s">
        <v>594</v>
      </c>
      <c r="E22510" s="6" t="s">
        <v>7429</v>
      </c>
    </row>
    <row r="22511" spans="1:5" x14ac:dyDescent="0.2">
      <c r="A22511" s="6" t="s">
        <v>594</v>
      </c>
      <c r="E22511" s="6" t="s">
        <v>7430</v>
      </c>
    </row>
    <row r="22512" spans="1:5" x14ac:dyDescent="0.2">
      <c r="A22512" s="6" t="s">
        <v>594</v>
      </c>
      <c r="E22512" s="6" t="s">
        <v>7431</v>
      </c>
    </row>
    <row r="22513" spans="1:5" x14ac:dyDescent="0.2">
      <c r="A22513" s="6" t="s">
        <v>594</v>
      </c>
      <c r="E22513" s="6" t="s">
        <v>4031</v>
      </c>
    </row>
    <row r="22514" spans="1:5" x14ac:dyDescent="0.2">
      <c r="A22514" s="6" t="s">
        <v>594</v>
      </c>
      <c r="E22514" s="6" t="s">
        <v>4652</v>
      </c>
    </row>
    <row r="22515" spans="1:5" x14ac:dyDescent="0.2">
      <c r="A22515" s="6" t="s">
        <v>594</v>
      </c>
      <c r="E22515" s="6" t="s">
        <v>7432</v>
      </c>
    </row>
    <row r="22516" spans="1:5" x14ac:dyDescent="0.2">
      <c r="A22516" s="6" t="s">
        <v>594</v>
      </c>
      <c r="E22516" s="6" t="s">
        <v>7433</v>
      </c>
    </row>
    <row r="22517" spans="1:5" x14ac:dyDescent="0.2">
      <c r="A22517" s="6" t="s">
        <v>594</v>
      </c>
      <c r="E22517" s="6" t="s">
        <v>3052</v>
      </c>
    </row>
    <row r="22518" spans="1:5" x14ac:dyDescent="0.2">
      <c r="A22518" s="6" t="s">
        <v>594</v>
      </c>
      <c r="E22518" s="6" t="s">
        <v>812</v>
      </c>
    </row>
    <row r="22519" spans="1:5" x14ac:dyDescent="0.2">
      <c r="A22519" s="6" t="s">
        <v>594</v>
      </c>
      <c r="E22519" s="6" t="s">
        <v>1088</v>
      </c>
    </row>
    <row r="22520" spans="1:5" x14ac:dyDescent="0.2">
      <c r="A22520" s="6" t="s">
        <v>594</v>
      </c>
      <c r="E22520" s="6" t="s">
        <v>7434</v>
      </c>
    </row>
    <row r="22521" spans="1:5" x14ac:dyDescent="0.2">
      <c r="A22521" s="6" t="s">
        <v>594</v>
      </c>
      <c r="E22521" s="6" t="s">
        <v>2975</v>
      </c>
    </row>
    <row r="22522" spans="1:5" x14ac:dyDescent="0.2">
      <c r="A22522" s="6" t="s">
        <v>594</v>
      </c>
      <c r="E22522" s="6" t="s">
        <v>683</v>
      </c>
    </row>
    <row r="22523" spans="1:5" x14ac:dyDescent="0.2">
      <c r="A22523" s="6" t="s">
        <v>594</v>
      </c>
      <c r="E22523" s="6" t="s">
        <v>665</v>
      </c>
    </row>
    <row r="22524" spans="1:5" x14ac:dyDescent="0.2">
      <c r="A22524" s="6" t="s">
        <v>594</v>
      </c>
      <c r="E22524" s="6" t="s">
        <v>704</v>
      </c>
    </row>
    <row r="22525" spans="1:5" x14ac:dyDescent="0.2">
      <c r="A22525" s="6" t="s">
        <v>594</v>
      </c>
      <c r="E22525" s="6" t="s">
        <v>3336</v>
      </c>
    </row>
    <row r="22526" spans="1:5" x14ac:dyDescent="0.2">
      <c r="A22526" s="6" t="s">
        <v>594</v>
      </c>
      <c r="E22526" s="6" t="s">
        <v>874</v>
      </c>
    </row>
    <row r="22527" spans="1:5" x14ac:dyDescent="0.2">
      <c r="A22527" s="6" t="s">
        <v>594</v>
      </c>
      <c r="E22527" s="6" t="s">
        <v>3088</v>
      </c>
    </row>
    <row r="22528" spans="1:5" x14ac:dyDescent="0.2">
      <c r="A22528" s="6" t="s">
        <v>594</v>
      </c>
      <c r="E22528" s="6" t="s">
        <v>879</v>
      </c>
    </row>
    <row r="22529" spans="1:5" x14ac:dyDescent="0.2">
      <c r="A22529" s="6" t="s">
        <v>594</v>
      </c>
      <c r="E22529" s="6" t="s">
        <v>880</v>
      </c>
    </row>
    <row r="22530" spans="1:5" x14ac:dyDescent="0.2">
      <c r="A22530" s="6" t="s">
        <v>594</v>
      </c>
      <c r="E22530" s="6" t="s">
        <v>2266</v>
      </c>
    </row>
    <row r="22531" spans="1:5" x14ac:dyDescent="0.2">
      <c r="A22531" s="6" t="s">
        <v>594</v>
      </c>
      <c r="E22531" s="6" t="s">
        <v>5946</v>
      </c>
    </row>
    <row r="22532" spans="1:5" x14ac:dyDescent="0.2">
      <c r="A22532" s="6" t="s">
        <v>594</v>
      </c>
      <c r="E22532" s="6" t="s">
        <v>5947</v>
      </c>
    </row>
    <row r="22533" spans="1:5" x14ac:dyDescent="0.2">
      <c r="A22533" s="6" t="s">
        <v>594</v>
      </c>
      <c r="E22533" s="6" t="s">
        <v>5948</v>
      </c>
    </row>
    <row r="22534" spans="1:5" x14ac:dyDescent="0.2">
      <c r="A22534" s="6" t="s">
        <v>594</v>
      </c>
      <c r="E22534" s="6" t="s">
        <v>1283</v>
      </c>
    </row>
    <row r="22535" spans="1:5" x14ac:dyDescent="0.2">
      <c r="A22535" s="6" t="s">
        <v>594</v>
      </c>
      <c r="E22535" s="6" t="s">
        <v>4085</v>
      </c>
    </row>
    <row r="22536" spans="1:5" x14ac:dyDescent="0.2">
      <c r="A22536" s="6" t="s">
        <v>594</v>
      </c>
      <c r="E22536" s="6" t="s">
        <v>2018</v>
      </c>
    </row>
    <row r="22537" spans="1:5" x14ac:dyDescent="0.2">
      <c r="A22537" s="6" t="s">
        <v>594</v>
      </c>
      <c r="E22537" s="6" t="s">
        <v>5477</v>
      </c>
    </row>
    <row r="22538" spans="1:5" x14ac:dyDescent="0.2">
      <c r="A22538" s="6" t="s">
        <v>594</v>
      </c>
      <c r="E22538" s="6" t="s">
        <v>667</v>
      </c>
    </row>
    <row r="22539" spans="1:5" x14ac:dyDescent="0.2">
      <c r="A22539" s="6" t="s">
        <v>594</v>
      </c>
      <c r="E22539" s="6" t="s">
        <v>996</v>
      </c>
    </row>
    <row r="22540" spans="1:5" x14ac:dyDescent="0.2">
      <c r="A22540" s="6" t="s">
        <v>594</v>
      </c>
      <c r="E22540" s="6" t="s">
        <v>7435</v>
      </c>
    </row>
    <row r="22541" spans="1:5" x14ac:dyDescent="0.2">
      <c r="A22541" s="6" t="s">
        <v>594</v>
      </c>
      <c r="E22541" s="6" t="s">
        <v>7331</v>
      </c>
    </row>
    <row r="22542" spans="1:5" x14ac:dyDescent="0.2">
      <c r="A22542" s="6" t="s">
        <v>594</v>
      </c>
      <c r="E22542" s="6" t="s">
        <v>72</v>
      </c>
    </row>
    <row r="22543" spans="1:5" x14ac:dyDescent="0.2">
      <c r="A22543" s="6" t="s">
        <v>594</v>
      </c>
      <c r="E22543" s="6" t="s">
        <v>7436</v>
      </c>
    </row>
    <row r="22544" spans="1:5" x14ac:dyDescent="0.2">
      <c r="A22544" s="6" t="s">
        <v>594</v>
      </c>
      <c r="E22544" s="6" t="s">
        <v>82</v>
      </c>
    </row>
    <row r="22545" spans="1:5" x14ac:dyDescent="0.2">
      <c r="A22545" s="6" t="s">
        <v>594</v>
      </c>
      <c r="E22545" s="6" t="s">
        <v>256</v>
      </c>
    </row>
    <row r="22546" spans="1:5" x14ac:dyDescent="0.2">
      <c r="A22546" s="6" t="s">
        <v>594</v>
      </c>
      <c r="E22546" s="6" t="s">
        <v>7437</v>
      </c>
    </row>
    <row r="22547" spans="1:5" x14ac:dyDescent="0.2">
      <c r="A22547" s="6" t="s">
        <v>594</v>
      </c>
      <c r="E22547" s="6" t="s">
        <v>1484</v>
      </c>
    </row>
    <row r="22548" spans="1:5" x14ac:dyDescent="0.2">
      <c r="A22548" s="6" t="s">
        <v>594</v>
      </c>
      <c r="E22548" s="6" t="s">
        <v>1485</v>
      </c>
    </row>
    <row r="22549" spans="1:5" x14ac:dyDescent="0.2">
      <c r="A22549" s="6" t="s">
        <v>594</v>
      </c>
      <c r="E22549" s="6" t="s">
        <v>190</v>
      </c>
    </row>
    <row r="22550" spans="1:5" x14ac:dyDescent="0.2">
      <c r="A22550" s="6" t="s">
        <v>594</v>
      </c>
      <c r="E22550" s="6" t="s">
        <v>7438</v>
      </c>
    </row>
    <row r="22551" spans="1:5" x14ac:dyDescent="0.2">
      <c r="A22551" s="6" t="s">
        <v>594</v>
      </c>
      <c r="E22551" s="6" t="s">
        <v>1180</v>
      </c>
    </row>
    <row r="22552" spans="1:5" x14ac:dyDescent="0.2">
      <c r="A22552" s="6" t="s">
        <v>594</v>
      </c>
      <c r="E22552" s="6" t="s">
        <v>7439</v>
      </c>
    </row>
    <row r="22553" spans="1:5" x14ac:dyDescent="0.2">
      <c r="A22553" s="6" t="s">
        <v>594</v>
      </c>
      <c r="E22553" s="6" t="s">
        <v>7440</v>
      </c>
    </row>
    <row r="22554" spans="1:5" x14ac:dyDescent="0.2">
      <c r="A22554" s="6" t="s">
        <v>594</v>
      </c>
      <c r="E22554" s="6" t="s">
        <v>7441</v>
      </c>
    </row>
    <row r="22555" spans="1:5" x14ac:dyDescent="0.2">
      <c r="A22555" s="6" t="s">
        <v>594</v>
      </c>
      <c r="E22555" s="6" t="s">
        <v>7442</v>
      </c>
    </row>
    <row r="22556" spans="1:5" x14ac:dyDescent="0.2">
      <c r="A22556" s="6" t="s">
        <v>594</v>
      </c>
      <c r="E22556" s="6" t="s">
        <v>7406</v>
      </c>
    </row>
    <row r="22557" spans="1:5" x14ac:dyDescent="0.2">
      <c r="A22557" s="6" t="s">
        <v>594</v>
      </c>
      <c r="E22557" s="6" t="s">
        <v>7443</v>
      </c>
    </row>
    <row r="22558" spans="1:5" x14ac:dyDescent="0.2">
      <c r="A22558" s="6" t="s">
        <v>594</v>
      </c>
      <c r="E22558" s="6" t="s">
        <v>7444</v>
      </c>
    </row>
    <row r="22559" spans="1:5" x14ac:dyDescent="0.2">
      <c r="A22559" s="6" t="s">
        <v>594</v>
      </c>
      <c r="E22559" s="6" t="s">
        <v>1254</v>
      </c>
    </row>
    <row r="22560" spans="1:5" x14ac:dyDescent="0.2">
      <c r="A22560" s="6" t="s">
        <v>594</v>
      </c>
      <c r="E22560" s="6" t="s">
        <v>7445</v>
      </c>
    </row>
    <row r="22561" spans="1:5" x14ac:dyDescent="0.2">
      <c r="A22561" s="6" t="s">
        <v>594</v>
      </c>
      <c r="E22561" s="6" t="s">
        <v>6263</v>
      </c>
    </row>
    <row r="22562" spans="1:5" x14ac:dyDescent="0.2">
      <c r="A22562" s="6" t="s">
        <v>594</v>
      </c>
      <c r="E22562" s="6" t="s">
        <v>7411</v>
      </c>
    </row>
    <row r="22563" spans="1:5" x14ac:dyDescent="0.2">
      <c r="A22563" s="6" t="s">
        <v>594</v>
      </c>
      <c r="E22563" s="6" t="s">
        <v>7423</v>
      </c>
    </row>
    <row r="22564" spans="1:5" x14ac:dyDescent="0.2">
      <c r="A22564" s="6" t="s">
        <v>594</v>
      </c>
      <c r="E22564" s="6" t="s">
        <v>7424</v>
      </c>
    </row>
    <row r="22565" spans="1:5" x14ac:dyDescent="0.2">
      <c r="A22565" s="6" t="s">
        <v>594</v>
      </c>
      <c r="E22565" s="6" t="s">
        <v>189</v>
      </c>
    </row>
    <row r="22566" spans="1:5" x14ac:dyDescent="0.2">
      <c r="A22566" s="6" t="s">
        <v>594</v>
      </c>
      <c r="E22566" s="6" t="s">
        <v>7425</v>
      </c>
    </row>
    <row r="22567" spans="1:5" x14ac:dyDescent="0.2">
      <c r="A22567" s="6" t="s">
        <v>594</v>
      </c>
      <c r="E22567" s="6" t="s">
        <v>7426</v>
      </c>
    </row>
    <row r="22568" spans="1:5" x14ac:dyDescent="0.2">
      <c r="A22568" s="6" t="s">
        <v>594</v>
      </c>
      <c r="E22568" s="6" t="s">
        <v>5100</v>
      </c>
    </row>
    <row r="22569" spans="1:5" x14ac:dyDescent="0.2">
      <c r="A22569" s="6" t="s">
        <v>594</v>
      </c>
      <c r="E22569" s="6" t="s">
        <v>7427</v>
      </c>
    </row>
    <row r="22570" spans="1:5" x14ac:dyDescent="0.2">
      <c r="A22570" s="6" t="s">
        <v>594</v>
      </c>
      <c r="E22570" s="6" t="s">
        <v>7428</v>
      </c>
    </row>
    <row r="22571" spans="1:5" x14ac:dyDescent="0.2">
      <c r="A22571" s="6" t="s">
        <v>594</v>
      </c>
      <c r="E22571" s="6" t="s">
        <v>7429</v>
      </c>
    </row>
    <row r="22572" spans="1:5" x14ac:dyDescent="0.2">
      <c r="A22572" s="6" t="s">
        <v>594</v>
      </c>
      <c r="E22572" s="6" t="s">
        <v>3319</v>
      </c>
    </row>
    <row r="22573" spans="1:5" x14ac:dyDescent="0.2">
      <c r="A22573" s="6" t="s">
        <v>594</v>
      </c>
      <c r="E22573" s="6" t="s">
        <v>7430</v>
      </c>
    </row>
    <row r="22574" spans="1:5" x14ac:dyDescent="0.2">
      <c r="A22574" s="6" t="s">
        <v>594</v>
      </c>
      <c r="E22574" s="6" t="s">
        <v>7431</v>
      </c>
    </row>
    <row r="22575" spans="1:5" x14ac:dyDescent="0.2">
      <c r="A22575" s="6" t="s">
        <v>594</v>
      </c>
      <c r="E22575" s="6" t="s">
        <v>4031</v>
      </c>
    </row>
    <row r="22576" spans="1:5" x14ac:dyDescent="0.2">
      <c r="A22576" s="6" t="s">
        <v>594</v>
      </c>
      <c r="E22576" s="6" t="s">
        <v>4652</v>
      </c>
    </row>
    <row r="22577" spans="1:5" x14ac:dyDescent="0.2">
      <c r="A22577" s="6" t="s">
        <v>594</v>
      </c>
      <c r="E22577" s="6" t="s">
        <v>1095</v>
      </c>
    </row>
    <row r="22578" spans="1:5" x14ac:dyDescent="0.2">
      <c r="A22578" s="6" t="s">
        <v>594</v>
      </c>
      <c r="E22578" s="6" t="s">
        <v>7432</v>
      </c>
    </row>
    <row r="22579" spans="1:5" x14ac:dyDescent="0.2">
      <c r="A22579" s="6" t="s">
        <v>594</v>
      </c>
      <c r="E22579" s="6" t="s">
        <v>7433</v>
      </c>
    </row>
    <row r="22580" spans="1:5" x14ac:dyDescent="0.2">
      <c r="A22580" s="6" t="s">
        <v>594</v>
      </c>
      <c r="E22580" s="6" t="s">
        <v>3052</v>
      </c>
    </row>
    <row r="22581" spans="1:5" x14ac:dyDescent="0.2">
      <c r="A22581" s="6" t="s">
        <v>594</v>
      </c>
      <c r="E22581" s="6" t="s">
        <v>812</v>
      </c>
    </row>
    <row r="22582" spans="1:5" x14ac:dyDescent="0.2">
      <c r="A22582" s="6" t="s">
        <v>594</v>
      </c>
      <c r="E22582" s="6" t="s">
        <v>1069</v>
      </c>
    </row>
    <row r="22583" spans="1:5" x14ac:dyDescent="0.2">
      <c r="A22583" s="6" t="s">
        <v>594</v>
      </c>
      <c r="E22583" s="6" t="s">
        <v>7434</v>
      </c>
    </row>
    <row r="22584" spans="1:5" x14ac:dyDescent="0.2">
      <c r="A22584" s="6" t="s">
        <v>594</v>
      </c>
      <c r="E22584" s="6" t="s">
        <v>2975</v>
      </c>
    </row>
    <row r="22585" spans="1:5" x14ac:dyDescent="0.2">
      <c r="A22585" s="6" t="s">
        <v>594</v>
      </c>
      <c r="E22585" s="6" t="s">
        <v>683</v>
      </c>
    </row>
    <row r="22586" spans="1:5" x14ac:dyDescent="0.2">
      <c r="A22586" s="6" t="s">
        <v>594</v>
      </c>
      <c r="E22586" s="6" t="s">
        <v>6601</v>
      </c>
    </row>
    <row r="22587" spans="1:5" x14ac:dyDescent="0.2">
      <c r="A22587" s="6" t="s">
        <v>594</v>
      </c>
      <c r="E22587" s="6" t="s">
        <v>665</v>
      </c>
    </row>
    <row r="22588" spans="1:5" x14ac:dyDescent="0.2">
      <c r="A22588" s="6" t="s">
        <v>594</v>
      </c>
      <c r="E22588" s="6" t="s">
        <v>704</v>
      </c>
    </row>
    <row r="22589" spans="1:5" x14ac:dyDescent="0.2">
      <c r="A22589" s="6" t="s">
        <v>594</v>
      </c>
      <c r="E22589" s="6" t="s">
        <v>799</v>
      </c>
    </row>
    <row r="22590" spans="1:5" x14ac:dyDescent="0.2">
      <c r="A22590" s="6" t="s">
        <v>594</v>
      </c>
      <c r="E22590" s="6" t="s">
        <v>874</v>
      </c>
    </row>
    <row r="22591" spans="1:5" x14ac:dyDescent="0.2">
      <c r="A22591" s="6" t="s">
        <v>594</v>
      </c>
      <c r="E22591" s="6" t="s">
        <v>3088</v>
      </c>
    </row>
    <row r="22592" spans="1:5" x14ac:dyDescent="0.2">
      <c r="A22592" s="6" t="s">
        <v>594</v>
      </c>
      <c r="E22592" s="6" t="s">
        <v>879</v>
      </c>
    </row>
    <row r="22593" spans="1:5" x14ac:dyDescent="0.2">
      <c r="A22593" s="6" t="s">
        <v>594</v>
      </c>
      <c r="E22593" s="6" t="s">
        <v>880</v>
      </c>
    </row>
    <row r="22594" spans="1:5" x14ac:dyDescent="0.2">
      <c r="A22594" s="6" t="s">
        <v>594</v>
      </c>
      <c r="E22594" s="6" t="s">
        <v>2266</v>
      </c>
    </row>
    <row r="22595" spans="1:5" x14ac:dyDescent="0.2">
      <c r="A22595" s="6" t="s">
        <v>594</v>
      </c>
      <c r="E22595" s="6" t="s">
        <v>6025</v>
      </c>
    </row>
    <row r="22596" spans="1:5" x14ac:dyDescent="0.2">
      <c r="A22596" s="6" t="s">
        <v>594</v>
      </c>
      <c r="E22596" s="6" t="s">
        <v>5946</v>
      </c>
    </row>
    <row r="22597" spans="1:5" x14ac:dyDescent="0.2">
      <c r="A22597" s="6" t="s">
        <v>594</v>
      </c>
      <c r="E22597" s="6" t="s">
        <v>5947</v>
      </c>
    </row>
    <row r="22598" spans="1:5" x14ac:dyDescent="0.2">
      <c r="A22598" s="6" t="s">
        <v>594</v>
      </c>
      <c r="E22598" s="6" t="s">
        <v>5948</v>
      </c>
    </row>
    <row r="22599" spans="1:5" x14ac:dyDescent="0.2">
      <c r="A22599" s="6" t="s">
        <v>594</v>
      </c>
      <c r="E22599" s="6" t="s">
        <v>1283</v>
      </c>
    </row>
    <row r="22600" spans="1:5" x14ac:dyDescent="0.2">
      <c r="A22600" s="6" t="s">
        <v>594</v>
      </c>
      <c r="E22600" s="6" t="s">
        <v>4085</v>
      </c>
    </row>
    <row r="22601" spans="1:5" x14ac:dyDescent="0.2">
      <c r="A22601" s="6" t="s">
        <v>594</v>
      </c>
      <c r="E22601" s="6" t="s">
        <v>1327</v>
      </c>
    </row>
    <row r="22602" spans="1:5" x14ac:dyDescent="0.2">
      <c r="A22602" s="6" t="s">
        <v>594</v>
      </c>
      <c r="E22602" s="6" t="s">
        <v>3346</v>
      </c>
    </row>
    <row r="22603" spans="1:5" x14ac:dyDescent="0.2">
      <c r="A22603" s="6" t="s">
        <v>594</v>
      </c>
      <c r="E22603" s="6" t="s">
        <v>5477</v>
      </c>
    </row>
    <row r="22604" spans="1:5" x14ac:dyDescent="0.2">
      <c r="A22604" s="6" t="s">
        <v>594</v>
      </c>
      <c r="E22604" s="6" t="s">
        <v>7435</v>
      </c>
    </row>
    <row r="22605" spans="1:5" x14ac:dyDescent="0.2">
      <c r="A22605" s="6" t="s">
        <v>594</v>
      </c>
      <c r="E22605" s="6" t="s">
        <v>7331</v>
      </c>
    </row>
    <row r="22606" spans="1:5" x14ac:dyDescent="0.2">
      <c r="A22606" s="6" t="s">
        <v>594</v>
      </c>
      <c r="E22606" s="6" t="s">
        <v>72</v>
      </c>
    </row>
    <row r="22607" spans="1:5" x14ac:dyDescent="0.2">
      <c r="A22607" s="6" t="s">
        <v>594</v>
      </c>
      <c r="E22607" s="6" t="s">
        <v>7436</v>
      </c>
    </row>
    <row r="22608" spans="1:5" x14ac:dyDescent="0.2">
      <c r="A22608" s="6" t="s">
        <v>594</v>
      </c>
      <c r="E22608" s="6" t="s">
        <v>82</v>
      </c>
    </row>
    <row r="22609" spans="1:5" x14ac:dyDescent="0.2">
      <c r="A22609" s="6" t="s">
        <v>594</v>
      </c>
      <c r="E22609" s="6" t="s">
        <v>256</v>
      </c>
    </row>
    <row r="22610" spans="1:5" x14ac:dyDescent="0.2">
      <c r="A22610" s="6" t="s">
        <v>594</v>
      </c>
      <c r="E22610" s="6" t="s">
        <v>7437</v>
      </c>
    </row>
    <row r="22611" spans="1:5" x14ac:dyDescent="0.2">
      <c r="A22611" s="6" t="s">
        <v>594</v>
      </c>
      <c r="E22611" s="6" t="s">
        <v>1484</v>
      </c>
    </row>
    <row r="22612" spans="1:5" x14ac:dyDescent="0.2">
      <c r="A22612" s="6" t="s">
        <v>594</v>
      </c>
      <c r="E22612" s="6" t="s">
        <v>1485</v>
      </c>
    </row>
    <row r="22613" spans="1:5" x14ac:dyDescent="0.2">
      <c r="A22613" s="6" t="s">
        <v>594</v>
      </c>
      <c r="E22613" s="6" t="s">
        <v>190</v>
      </c>
    </row>
    <row r="22614" spans="1:5" x14ac:dyDescent="0.2">
      <c r="A22614" s="6" t="s">
        <v>594</v>
      </c>
      <c r="E22614" s="6" t="s">
        <v>7438</v>
      </c>
    </row>
    <row r="22615" spans="1:5" x14ac:dyDescent="0.2">
      <c r="A22615" s="6" t="s">
        <v>594</v>
      </c>
      <c r="E22615" s="6" t="s">
        <v>1180</v>
      </c>
    </row>
    <row r="22616" spans="1:5" x14ac:dyDescent="0.2">
      <c r="A22616" s="6" t="s">
        <v>594</v>
      </c>
      <c r="E22616" s="6" t="s">
        <v>7439</v>
      </c>
    </row>
    <row r="22617" spans="1:5" x14ac:dyDescent="0.2">
      <c r="A22617" s="6" t="s">
        <v>594</v>
      </c>
      <c r="E22617" s="6" t="s">
        <v>7440</v>
      </c>
    </row>
    <row r="22618" spans="1:5" x14ac:dyDescent="0.2">
      <c r="A22618" s="6" t="s">
        <v>594</v>
      </c>
      <c r="E22618" s="6" t="s">
        <v>7441</v>
      </c>
    </row>
    <row r="22619" spans="1:5" x14ac:dyDescent="0.2">
      <c r="A22619" s="6" t="s">
        <v>594</v>
      </c>
      <c r="E22619" s="6" t="s">
        <v>7442</v>
      </c>
    </row>
    <row r="22620" spans="1:5" x14ac:dyDescent="0.2">
      <c r="A22620" s="6" t="s">
        <v>594</v>
      </c>
      <c r="E22620" s="6" t="s">
        <v>7406</v>
      </c>
    </row>
    <row r="22621" spans="1:5" x14ac:dyDescent="0.2">
      <c r="A22621" s="6" t="s">
        <v>594</v>
      </c>
      <c r="E22621" s="6" t="s">
        <v>7443</v>
      </c>
    </row>
    <row r="22622" spans="1:5" x14ac:dyDescent="0.2">
      <c r="A22622" s="6" t="s">
        <v>594</v>
      </c>
      <c r="E22622" s="6" t="s">
        <v>7444</v>
      </c>
    </row>
    <row r="22623" spans="1:5" x14ac:dyDescent="0.2">
      <c r="A22623" s="6" t="s">
        <v>594</v>
      </c>
      <c r="E22623" s="6" t="s">
        <v>1254</v>
      </c>
    </row>
    <row r="22624" spans="1:5" x14ac:dyDescent="0.2">
      <c r="A22624" s="6" t="s">
        <v>594</v>
      </c>
      <c r="E22624" s="6" t="s">
        <v>7445</v>
      </c>
    </row>
    <row r="22625" spans="1:5" x14ac:dyDescent="0.2">
      <c r="A22625" s="6" t="s">
        <v>594</v>
      </c>
      <c r="E22625" s="6" t="s">
        <v>6263</v>
      </c>
    </row>
    <row r="22626" spans="1:5" x14ac:dyDescent="0.2">
      <c r="A22626" s="6" t="s">
        <v>594</v>
      </c>
      <c r="E22626" s="6" t="s">
        <v>7411</v>
      </c>
    </row>
    <row r="22627" spans="1:5" x14ac:dyDescent="0.2">
      <c r="A22627" s="6" t="s">
        <v>594</v>
      </c>
      <c r="E22627" s="6" t="s">
        <v>1812</v>
      </c>
    </row>
    <row r="22628" spans="1:5" x14ac:dyDescent="0.2">
      <c r="A22628" s="6" t="s">
        <v>594</v>
      </c>
      <c r="E22628" s="6" t="s">
        <v>1729</v>
      </c>
    </row>
    <row r="22629" spans="1:5" x14ac:dyDescent="0.2">
      <c r="A22629" s="6" t="s">
        <v>594</v>
      </c>
      <c r="E22629" s="6" t="s">
        <v>2975</v>
      </c>
    </row>
    <row r="22630" spans="1:5" x14ac:dyDescent="0.2">
      <c r="A22630" s="6" t="s">
        <v>594</v>
      </c>
      <c r="E22630" s="6" t="s">
        <v>2184</v>
      </c>
    </row>
    <row r="22631" spans="1:5" x14ac:dyDescent="0.2">
      <c r="A22631" s="6" t="s">
        <v>594</v>
      </c>
      <c r="E22631" s="6" t="s">
        <v>1001</v>
      </c>
    </row>
    <row r="22632" spans="1:5" x14ac:dyDescent="0.2">
      <c r="A22632" s="6" t="s">
        <v>594</v>
      </c>
      <c r="E22632" s="6" t="s">
        <v>4085</v>
      </c>
    </row>
    <row r="22633" spans="1:5" x14ac:dyDescent="0.2">
      <c r="A22633" s="6" t="s">
        <v>594</v>
      </c>
      <c r="E22633" s="6" t="s">
        <v>4085</v>
      </c>
    </row>
    <row r="22634" spans="1:5" x14ac:dyDescent="0.2">
      <c r="A22634" s="6" t="s">
        <v>594</v>
      </c>
      <c r="E22634" s="6" t="s">
        <v>1331</v>
      </c>
    </row>
    <row r="22635" spans="1:5" x14ac:dyDescent="0.2">
      <c r="A22635" s="6" t="s">
        <v>594</v>
      </c>
      <c r="E22635" s="6" t="s">
        <v>1003</v>
      </c>
    </row>
    <row r="22636" spans="1:5" x14ac:dyDescent="0.2">
      <c r="A22636" s="6" t="s">
        <v>594</v>
      </c>
      <c r="E22636" s="6" t="s">
        <v>1005</v>
      </c>
    </row>
    <row r="22637" spans="1:5" x14ac:dyDescent="0.2">
      <c r="A22637" s="6" t="s">
        <v>594</v>
      </c>
      <c r="E22637" s="6" t="s">
        <v>7331</v>
      </c>
    </row>
    <row r="22638" spans="1:5" x14ac:dyDescent="0.2">
      <c r="A22638" s="6" t="s">
        <v>594</v>
      </c>
      <c r="E22638" s="6" t="s">
        <v>3326</v>
      </c>
    </row>
    <row r="22639" spans="1:5" x14ac:dyDescent="0.2">
      <c r="A22639" s="6" t="s">
        <v>594</v>
      </c>
      <c r="E22639" s="6" t="s">
        <v>1508</v>
      </c>
    </row>
    <row r="22640" spans="1:5" x14ac:dyDescent="0.2">
      <c r="A22640" s="6" t="s">
        <v>594</v>
      </c>
      <c r="E22640" s="6" t="s">
        <v>7411</v>
      </c>
    </row>
    <row r="22641" spans="1:5" x14ac:dyDescent="0.2">
      <c r="A22641" s="6" t="s">
        <v>594</v>
      </c>
      <c r="E22641" s="6" t="s">
        <v>7407</v>
      </c>
    </row>
    <row r="22642" spans="1:5" x14ac:dyDescent="0.2">
      <c r="A22642" s="6" t="s">
        <v>594</v>
      </c>
      <c r="E22642" s="6" t="s">
        <v>7409</v>
      </c>
    </row>
    <row r="22643" spans="1:5" x14ac:dyDescent="0.2">
      <c r="A22643" s="6" t="s">
        <v>594</v>
      </c>
      <c r="E22643" s="6" t="s">
        <v>1278</v>
      </c>
    </row>
    <row r="22644" spans="1:5" x14ac:dyDescent="0.2">
      <c r="A22644" s="6" t="s">
        <v>594</v>
      </c>
      <c r="E22644" s="6" t="s">
        <v>4085</v>
      </c>
    </row>
    <row r="22645" spans="1:5" x14ac:dyDescent="0.2">
      <c r="A22645" s="6" t="s">
        <v>594</v>
      </c>
      <c r="E22645" s="6" t="s">
        <v>4085</v>
      </c>
    </row>
    <row r="22646" spans="1:5" x14ac:dyDescent="0.2">
      <c r="A22646" s="6" t="s">
        <v>594</v>
      </c>
      <c r="E22646" s="6" t="s">
        <v>1291</v>
      </c>
    </row>
    <row r="22647" spans="1:5" x14ac:dyDescent="0.2">
      <c r="A22647" s="6" t="s">
        <v>594</v>
      </c>
      <c r="E22647" s="6" t="s">
        <v>7446</v>
      </c>
    </row>
    <row r="22648" spans="1:5" x14ac:dyDescent="0.2">
      <c r="A22648" s="6" t="s">
        <v>594</v>
      </c>
      <c r="E22648" s="6" t="s">
        <v>7447</v>
      </c>
    </row>
    <row r="22649" spans="1:5" x14ac:dyDescent="0.2">
      <c r="A22649" s="6" t="s">
        <v>594</v>
      </c>
      <c r="E22649" s="6" t="s">
        <v>7448</v>
      </c>
    </row>
    <row r="22650" spans="1:5" x14ac:dyDescent="0.2">
      <c r="A22650" s="6" t="s">
        <v>594</v>
      </c>
      <c r="E22650" s="6" t="s">
        <v>3336</v>
      </c>
    </row>
    <row r="22651" spans="1:5" x14ac:dyDescent="0.2">
      <c r="A22651" s="6" t="s">
        <v>594</v>
      </c>
      <c r="E22651" s="6" t="s">
        <v>2317</v>
      </c>
    </row>
    <row r="22652" spans="1:5" x14ac:dyDescent="0.2">
      <c r="A22652" s="6" t="s">
        <v>594</v>
      </c>
      <c r="E22652" s="6" t="s">
        <v>3037</v>
      </c>
    </row>
    <row r="22653" spans="1:5" x14ac:dyDescent="0.2">
      <c r="A22653" s="6" t="s">
        <v>594</v>
      </c>
      <c r="E22653" s="6" t="s">
        <v>2543</v>
      </c>
    </row>
    <row r="22654" spans="1:5" x14ac:dyDescent="0.2">
      <c r="A22654" s="6" t="s">
        <v>594</v>
      </c>
      <c r="E22654" s="6" t="s">
        <v>3322</v>
      </c>
    </row>
    <row r="22655" spans="1:5" x14ac:dyDescent="0.2">
      <c r="A22655" s="6" t="s">
        <v>594</v>
      </c>
      <c r="E22655" s="6" t="s">
        <v>4085</v>
      </c>
    </row>
    <row r="22656" spans="1:5" x14ac:dyDescent="0.2">
      <c r="A22656" s="6" t="s">
        <v>594</v>
      </c>
      <c r="E22656" s="6" t="s">
        <v>7405</v>
      </c>
    </row>
    <row r="22657" spans="1:5" x14ac:dyDescent="0.2">
      <c r="A22657" s="6" t="s">
        <v>594</v>
      </c>
      <c r="E22657" s="6" t="s">
        <v>3346</v>
      </c>
    </row>
    <row r="22658" spans="1:5" x14ac:dyDescent="0.2">
      <c r="A22658" s="6" t="s">
        <v>594</v>
      </c>
      <c r="E22658" s="6" t="s">
        <v>1291</v>
      </c>
    </row>
    <row r="22659" spans="1:5" x14ac:dyDescent="0.2">
      <c r="A22659" s="6" t="s">
        <v>594</v>
      </c>
      <c r="E22659" s="6" t="s">
        <v>4737</v>
      </c>
    </row>
    <row r="22660" spans="1:5" x14ac:dyDescent="0.2">
      <c r="A22660" s="6" t="s">
        <v>594</v>
      </c>
      <c r="E22660" s="6" t="s">
        <v>7449</v>
      </c>
    </row>
    <row r="22661" spans="1:5" x14ac:dyDescent="0.2">
      <c r="A22661" s="6" t="s">
        <v>594</v>
      </c>
      <c r="E22661" s="6" t="s">
        <v>7404</v>
      </c>
    </row>
    <row r="22662" spans="1:5" x14ac:dyDescent="0.2">
      <c r="A22662" s="6" t="s">
        <v>594</v>
      </c>
      <c r="E22662" s="6" t="s">
        <v>1271</v>
      </c>
    </row>
    <row r="22663" spans="1:5" x14ac:dyDescent="0.2">
      <c r="A22663" s="6" t="s">
        <v>594</v>
      </c>
      <c r="E22663" s="6" t="s">
        <v>7410</v>
      </c>
    </row>
    <row r="22664" spans="1:5" x14ac:dyDescent="0.2">
      <c r="A22664" s="6" t="s">
        <v>594</v>
      </c>
      <c r="E22664" s="6" t="s">
        <v>754</v>
      </c>
    </row>
    <row r="22665" spans="1:5" x14ac:dyDescent="0.2">
      <c r="A22665" s="6" t="s">
        <v>594</v>
      </c>
      <c r="E22665" s="6" t="s">
        <v>811</v>
      </c>
    </row>
    <row r="22666" spans="1:5" x14ac:dyDescent="0.2">
      <c r="A22666" s="6" t="s">
        <v>594</v>
      </c>
      <c r="E22666" s="6" t="s">
        <v>5660</v>
      </c>
    </row>
    <row r="22667" spans="1:5" x14ac:dyDescent="0.2">
      <c r="A22667" s="6" t="s">
        <v>594</v>
      </c>
      <c r="E22667" s="6" t="s">
        <v>7450</v>
      </c>
    </row>
    <row r="22668" spans="1:5" x14ac:dyDescent="0.2">
      <c r="A22668" s="6" t="s">
        <v>594</v>
      </c>
      <c r="E22668" s="6" t="s">
        <v>7451</v>
      </c>
    </row>
    <row r="22669" spans="1:5" x14ac:dyDescent="0.2">
      <c r="A22669" s="6" t="s">
        <v>594</v>
      </c>
      <c r="E22669" s="6" t="s">
        <v>309</v>
      </c>
    </row>
    <row r="22670" spans="1:5" x14ac:dyDescent="0.2">
      <c r="A22670" s="6" t="s">
        <v>594</v>
      </c>
      <c r="E22670" s="6" t="s">
        <v>352</v>
      </c>
    </row>
    <row r="22671" spans="1:5" x14ac:dyDescent="0.2">
      <c r="A22671" s="6" t="s">
        <v>594</v>
      </c>
      <c r="E22671" s="6" t="s">
        <v>7452</v>
      </c>
    </row>
    <row r="22672" spans="1:5" x14ac:dyDescent="0.2">
      <c r="A22672" s="6" t="s">
        <v>594</v>
      </c>
      <c r="E22672" s="6" t="s">
        <v>7453</v>
      </c>
    </row>
    <row r="22673" spans="1:5" x14ac:dyDescent="0.2">
      <c r="A22673" s="6" t="s">
        <v>594</v>
      </c>
      <c r="E22673" s="6" t="s">
        <v>7454</v>
      </c>
    </row>
    <row r="22674" spans="1:5" x14ac:dyDescent="0.2">
      <c r="A22674" s="6" t="s">
        <v>594</v>
      </c>
      <c r="E22674" s="6" t="s">
        <v>5359</v>
      </c>
    </row>
    <row r="22675" spans="1:5" x14ac:dyDescent="0.2">
      <c r="A22675" s="6" t="s">
        <v>594</v>
      </c>
      <c r="E22675" s="6" t="s">
        <v>7455</v>
      </c>
    </row>
    <row r="22676" spans="1:5" x14ac:dyDescent="0.2">
      <c r="A22676" s="6" t="s">
        <v>594</v>
      </c>
      <c r="E22676" s="6" t="s">
        <v>1003</v>
      </c>
    </row>
    <row r="22677" spans="1:5" x14ac:dyDescent="0.2">
      <c r="A22677" s="6" t="s">
        <v>594</v>
      </c>
      <c r="E22677" s="6" t="s">
        <v>2185</v>
      </c>
    </row>
    <row r="22678" spans="1:5" x14ac:dyDescent="0.2">
      <c r="A22678" s="6" t="s">
        <v>594</v>
      </c>
      <c r="E22678" s="6" t="s">
        <v>3717</v>
      </c>
    </row>
    <row r="22679" spans="1:5" x14ac:dyDescent="0.2">
      <c r="A22679" s="6" t="s">
        <v>594</v>
      </c>
      <c r="E22679" s="6" t="s">
        <v>7456</v>
      </c>
    </row>
    <row r="22680" spans="1:5" x14ac:dyDescent="0.2">
      <c r="A22680" s="6" t="s">
        <v>594</v>
      </c>
      <c r="E22680" s="6" t="s">
        <v>7457</v>
      </c>
    </row>
    <row r="22681" spans="1:5" x14ac:dyDescent="0.2">
      <c r="A22681" s="6" t="s">
        <v>594</v>
      </c>
      <c r="E22681" s="6" t="s">
        <v>6562</v>
      </c>
    </row>
    <row r="22682" spans="1:5" x14ac:dyDescent="0.2">
      <c r="A22682" s="6" t="s">
        <v>594</v>
      </c>
      <c r="E22682" s="6" t="s">
        <v>2319</v>
      </c>
    </row>
    <row r="22683" spans="1:5" x14ac:dyDescent="0.2">
      <c r="A22683" s="6" t="s">
        <v>594</v>
      </c>
      <c r="E22683" s="6" t="s">
        <v>511</v>
      </c>
    </row>
    <row r="22684" spans="1:5" x14ac:dyDescent="0.2">
      <c r="A22684" s="6" t="s">
        <v>594</v>
      </c>
      <c r="E22684" s="6" t="s">
        <v>2443</v>
      </c>
    </row>
    <row r="22685" spans="1:5" x14ac:dyDescent="0.2">
      <c r="A22685" s="6" t="s">
        <v>594</v>
      </c>
      <c r="E22685" s="6" t="s">
        <v>7458</v>
      </c>
    </row>
    <row r="22686" spans="1:5" x14ac:dyDescent="0.2">
      <c r="A22686" s="6" t="s">
        <v>594</v>
      </c>
      <c r="E22686" s="6" t="s">
        <v>4085</v>
      </c>
    </row>
    <row r="22687" spans="1:5" x14ac:dyDescent="0.2">
      <c r="A22687" s="6" t="s">
        <v>594</v>
      </c>
      <c r="E22687" s="6" t="s">
        <v>1291</v>
      </c>
    </row>
    <row r="22688" spans="1:5" x14ac:dyDescent="0.2">
      <c r="A22688" s="6" t="s">
        <v>594</v>
      </c>
      <c r="E22688" s="6" t="s">
        <v>1043</v>
      </c>
    </row>
    <row r="22689" spans="1:5" x14ac:dyDescent="0.2">
      <c r="A22689" s="6" t="s">
        <v>594</v>
      </c>
      <c r="E22689" s="6" t="s">
        <v>1521</v>
      </c>
    </row>
    <row r="22690" spans="1:5" x14ac:dyDescent="0.2">
      <c r="A22690" s="6" t="s">
        <v>594</v>
      </c>
      <c r="E22690" s="6" t="s">
        <v>63</v>
      </c>
    </row>
    <row r="22691" spans="1:5" x14ac:dyDescent="0.2">
      <c r="A22691" s="6" t="s">
        <v>594</v>
      </c>
      <c r="E22691" s="6" t="s">
        <v>4866</v>
      </c>
    </row>
    <row r="22692" spans="1:5" x14ac:dyDescent="0.2">
      <c r="A22692" s="6" t="s">
        <v>594</v>
      </c>
      <c r="E22692" s="6" t="s">
        <v>3332</v>
      </c>
    </row>
    <row r="22693" spans="1:5" x14ac:dyDescent="0.2">
      <c r="A22693" s="6" t="s">
        <v>594</v>
      </c>
      <c r="E22693" s="6" t="s">
        <v>3333</v>
      </c>
    </row>
    <row r="22694" spans="1:5" x14ac:dyDescent="0.2">
      <c r="A22694" s="6" t="s">
        <v>594</v>
      </c>
      <c r="E22694" s="6" t="s">
        <v>3333</v>
      </c>
    </row>
    <row r="22695" spans="1:5" x14ac:dyDescent="0.2">
      <c r="A22695" s="6" t="s">
        <v>594</v>
      </c>
      <c r="E22695" s="6" t="s">
        <v>729</v>
      </c>
    </row>
    <row r="22696" spans="1:5" x14ac:dyDescent="0.2">
      <c r="A22696" s="6" t="s">
        <v>594</v>
      </c>
      <c r="E22696" s="6" t="s">
        <v>793</v>
      </c>
    </row>
    <row r="22697" spans="1:5" x14ac:dyDescent="0.2">
      <c r="A22697" s="6" t="s">
        <v>594</v>
      </c>
      <c r="E22697" s="6" t="s">
        <v>3334</v>
      </c>
    </row>
    <row r="22698" spans="1:5" x14ac:dyDescent="0.2">
      <c r="A22698" s="6" t="s">
        <v>594</v>
      </c>
      <c r="E22698" s="6" t="s">
        <v>3335</v>
      </c>
    </row>
    <row r="22699" spans="1:5" x14ac:dyDescent="0.2">
      <c r="A22699" s="6" t="s">
        <v>594</v>
      </c>
      <c r="E22699" s="6" t="s">
        <v>3336</v>
      </c>
    </row>
    <row r="22700" spans="1:5" x14ac:dyDescent="0.2">
      <c r="A22700" s="6" t="s">
        <v>594</v>
      </c>
      <c r="E22700" s="6" t="s">
        <v>2317</v>
      </c>
    </row>
    <row r="22701" spans="1:5" x14ac:dyDescent="0.2">
      <c r="A22701" s="6" t="s">
        <v>594</v>
      </c>
      <c r="E22701" s="6" t="s">
        <v>3337</v>
      </c>
    </row>
    <row r="22702" spans="1:5" x14ac:dyDescent="0.2">
      <c r="A22702" s="6" t="s">
        <v>594</v>
      </c>
      <c r="E22702" s="6" t="s">
        <v>3339</v>
      </c>
    </row>
    <row r="22703" spans="1:5" x14ac:dyDescent="0.2">
      <c r="A22703" s="6" t="s">
        <v>594</v>
      </c>
      <c r="E22703" s="6" t="s">
        <v>7459</v>
      </c>
    </row>
    <row r="22704" spans="1:5" x14ac:dyDescent="0.2">
      <c r="A22704" s="6" t="s">
        <v>594</v>
      </c>
      <c r="E22704" s="6" t="s">
        <v>3340</v>
      </c>
    </row>
    <row r="22705" spans="1:5" x14ac:dyDescent="0.2">
      <c r="A22705" s="6" t="s">
        <v>594</v>
      </c>
      <c r="E22705" s="6" t="s">
        <v>874</v>
      </c>
    </row>
    <row r="22706" spans="1:5" x14ac:dyDescent="0.2">
      <c r="A22706" s="6" t="s">
        <v>594</v>
      </c>
      <c r="E22706" s="6" t="s">
        <v>3342</v>
      </c>
    </row>
    <row r="22707" spans="1:5" x14ac:dyDescent="0.2">
      <c r="A22707" s="6" t="s">
        <v>594</v>
      </c>
      <c r="E22707" s="6" t="s">
        <v>880</v>
      </c>
    </row>
    <row r="22708" spans="1:5" x14ac:dyDescent="0.2">
      <c r="A22708" s="6" t="s">
        <v>594</v>
      </c>
      <c r="E22708" s="6" t="s">
        <v>3343</v>
      </c>
    </row>
    <row r="22709" spans="1:5" x14ac:dyDescent="0.2">
      <c r="A22709" s="6" t="s">
        <v>594</v>
      </c>
      <c r="E22709" s="6" t="s">
        <v>1215</v>
      </c>
    </row>
    <row r="22710" spans="1:5" x14ac:dyDescent="0.2">
      <c r="A22710" s="6" t="s">
        <v>594</v>
      </c>
      <c r="E22710" s="6" t="s">
        <v>3176</v>
      </c>
    </row>
    <row r="22711" spans="1:5" x14ac:dyDescent="0.2">
      <c r="A22711" s="6" t="s">
        <v>594</v>
      </c>
      <c r="E22711" s="6" t="s">
        <v>3177</v>
      </c>
    </row>
    <row r="22712" spans="1:5" x14ac:dyDescent="0.2">
      <c r="A22712" s="6" t="s">
        <v>594</v>
      </c>
      <c r="E22712" s="6" t="s">
        <v>1218</v>
      </c>
    </row>
    <row r="22713" spans="1:5" x14ac:dyDescent="0.2">
      <c r="A22713" s="6" t="s">
        <v>594</v>
      </c>
      <c r="E22713" s="6" t="s">
        <v>2268</v>
      </c>
    </row>
    <row r="22714" spans="1:5" x14ac:dyDescent="0.2">
      <c r="A22714" s="6" t="s">
        <v>594</v>
      </c>
      <c r="E22714" s="6" t="s">
        <v>52</v>
      </c>
    </row>
    <row r="22715" spans="1:5" x14ac:dyDescent="0.2">
      <c r="A22715" s="6" t="s">
        <v>594</v>
      </c>
      <c r="E22715" s="6" t="s">
        <v>3344</v>
      </c>
    </row>
    <row r="22716" spans="1:5" x14ac:dyDescent="0.2">
      <c r="A22716" s="6" t="s">
        <v>594</v>
      </c>
      <c r="E22716" s="6" t="s">
        <v>7460</v>
      </c>
    </row>
    <row r="22717" spans="1:5" x14ac:dyDescent="0.2">
      <c r="A22717" s="6" t="s">
        <v>594</v>
      </c>
      <c r="E22717" s="6" t="s">
        <v>7461</v>
      </c>
    </row>
    <row r="22718" spans="1:5" x14ac:dyDescent="0.2">
      <c r="A22718" s="6" t="s">
        <v>594</v>
      </c>
      <c r="E22718" s="6" t="s">
        <v>3037</v>
      </c>
    </row>
    <row r="22719" spans="1:5" x14ac:dyDescent="0.2">
      <c r="A22719" s="6" t="s">
        <v>594</v>
      </c>
      <c r="E22719" s="6" t="s">
        <v>1327</v>
      </c>
    </row>
    <row r="22720" spans="1:5" x14ac:dyDescent="0.2">
      <c r="A22720" s="6" t="s">
        <v>594</v>
      </c>
      <c r="E22720" s="6" t="s">
        <v>5359</v>
      </c>
    </row>
    <row r="22721" spans="1:5" x14ac:dyDescent="0.2">
      <c r="A22721" s="6" t="s">
        <v>594</v>
      </c>
      <c r="E22721" s="6" t="s">
        <v>3345</v>
      </c>
    </row>
    <row r="22722" spans="1:5" x14ac:dyDescent="0.2">
      <c r="A22722" s="6" t="s">
        <v>594</v>
      </c>
      <c r="E22722" s="6" t="s">
        <v>3346</v>
      </c>
    </row>
    <row r="22723" spans="1:5" x14ac:dyDescent="0.2">
      <c r="A22723" s="6" t="s">
        <v>594</v>
      </c>
      <c r="E22723" s="6" t="s">
        <v>2018</v>
      </c>
    </row>
    <row r="22724" spans="1:5" x14ac:dyDescent="0.2">
      <c r="A22724" s="6" t="s">
        <v>594</v>
      </c>
      <c r="E22724" s="6" t="s">
        <v>3347</v>
      </c>
    </row>
    <row r="22725" spans="1:5" x14ac:dyDescent="0.2">
      <c r="A22725" s="6" t="s">
        <v>594</v>
      </c>
      <c r="E22725" s="6" t="s">
        <v>7462</v>
      </c>
    </row>
    <row r="22726" spans="1:5" x14ac:dyDescent="0.2">
      <c r="A22726" s="6" t="s">
        <v>594</v>
      </c>
      <c r="E22726" s="6" t="s">
        <v>2318</v>
      </c>
    </row>
    <row r="22727" spans="1:5" x14ac:dyDescent="0.2">
      <c r="A22727" s="6" t="s">
        <v>594</v>
      </c>
      <c r="E22727" s="6" t="s">
        <v>3882</v>
      </c>
    </row>
    <row r="22728" spans="1:5" x14ac:dyDescent="0.2">
      <c r="A22728" s="6" t="s">
        <v>594</v>
      </c>
      <c r="E22728" s="6" t="s">
        <v>7463</v>
      </c>
    </row>
    <row r="22729" spans="1:5" x14ac:dyDescent="0.2">
      <c r="A22729" s="6" t="s">
        <v>594</v>
      </c>
      <c r="E22729" s="6" t="s">
        <v>3348</v>
      </c>
    </row>
    <row r="22730" spans="1:5" x14ac:dyDescent="0.2">
      <c r="A22730" s="6" t="s">
        <v>594</v>
      </c>
      <c r="E22730" s="6" t="s">
        <v>7464</v>
      </c>
    </row>
    <row r="22731" spans="1:5" x14ac:dyDescent="0.2">
      <c r="A22731" s="6" t="s">
        <v>594</v>
      </c>
      <c r="E22731" s="6" t="s">
        <v>3350</v>
      </c>
    </row>
    <row r="22732" spans="1:5" x14ac:dyDescent="0.2">
      <c r="A22732" s="6" t="s">
        <v>594</v>
      </c>
      <c r="E22732" s="6" t="s">
        <v>7465</v>
      </c>
    </row>
    <row r="22733" spans="1:5" x14ac:dyDescent="0.2">
      <c r="A22733" s="6" t="s">
        <v>594</v>
      </c>
      <c r="E22733" s="6" t="s">
        <v>7466</v>
      </c>
    </row>
    <row r="22734" spans="1:5" x14ac:dyDescent="0.2">
      <c r="A22734" s="6" t="s">
        <v>594</v>
      </c>
      <c r="E22734" s="6" t="s">
        <v>4335</v>
      </c>
    </row>
    <row r="22735" spans="1:5" x14ac:dyDescent="0.2">
      <c r="A22735" s="6" t="s">
        <v>594</v>
      </c>
      <c r="E22735" s="6" t="s">
        <v>6463</v>
      </c>
    </row>
    <row r="22736" spans="1:5" x14ac:dyDescent="0.2">
      <c r="A22736" s="6" t="s">
        <v>594</v>
      </c>
      <c r="E22736" s="6" t="s">
        <v>4336</v>
      </c>
    </row>
    <row r="22737" spans="1:5" x14ac:dyDescent="0.2">
      <c r="A22737" s="6" t="s">
        <v>594</v>
      </c>
      <c r="E22737" s="6" t="s">
        <v>3883</v>
      </c>
    </row>
    <row r="22738" spans="1:5" x14ac:dyDescent="0.2">
      <c r="A22738" s="6" t="s">
        <v>594</v>
      </c>
      <c r="E22738" s="6" t="s">
        <v>4724</v>
      </c>
    </row>
    <row r="22739" spans="1:5" x14ac:dyDescent="0.2">
      <c r="A22739" s="6" t="s">
        <v>594</v>
      </c>
      <c r="E22739" s="6" t="s">
        <v>3351</v>
      </c>
    </row>
    <row r="22740" spans="1:5" x14ac:dyDescent="0.2">
      <c r="A22740" s="6" t="s">
        <v>594</v>
      </c>
      <c r="E22740" s="6" t="s">
        <v>3355</v>
      </c>
    </row>
    <row r="22741" spans="1:5" x14ac:dyDescent="0.2">
      <c r="A22741" s="6" t="s">
        <v>594</v>
      </c>
      <c r="E22741" s="6" t="s">
        <v>1257</v>
      </c>
    </row>
    <row r="22742" spans="1:5" x14ac:dyDescent="0.2">
      <c r="A22742" s="6" t="s">
        <v>594</v>
      </c>
      <c r="E22742" s="6" t="s">
        <v>7467</v>
      </c>
    </row>
    <row r="22743" spans="1:5" x14ac:dyDescent="0.2">
      <c r="A22743" s="6" t="s">
        <v>594</v>
      </c>
      <c r="E22743" s="6" t="s">
        <v>7468</v>
      </c>
    </row>
    <row r="22744" spans="1:5" x14ac:dyDescent="0.2">
      <c r="A22744" s="6" t="s">
        <v>594</v>
      </c>
      <c r="E22744" s="6" t="s">
        <v>4479</v>
      </c>
    </row>
    <row r="22745" spans="1:5" x14ac:dyDescent="0.2">
      <c r="A22745" s="6" t="s">
        <v>594</v>
      </c>
      <c r="E22745" s="6" t="s">
        <v>1146</v>
      </c>
    </row>
    <row r="22746" spans="1:5" x14ac:dyDescent="0.2">
      <c r="A22746" s="6" t="s">
        <v>594</v>
      </c>
      <c r="E22746" s="6" t="s">
        <v>7222</v>
      </c>
    </row>
    <row r="22747" spans="1:5" x14ac:dyDescent="0.2">
      <c r="A22747" s="6" t="s">
        <v>594</v>
      </c>
      <c r="E22747" s="6" t="s">
        <v>4929</v>
      </c>
    </row>
    <row r="22748" spans="1:5" x14ac:dyDescent="0.2">
      <c r="A22748" s="6" t="s">
        <v>594</v>
      </c>
      <c r="E22748" s="6" t="s">
        <v>7469</v>
      </c>
    </row>
    <row r="22749" spans="1:5" x14ac:dyDescent="0.2">
      <c r="A22749" s="6" t="s">
        <v>594</v>
      </c>
      <c r="E22749" s="6" t="s">
        <v>260</v>
      </c>
    </row>
    <row r="22750" spans="1:5" x14ac:dyDescent="0.2">
      <c r="A22750" s="6" t="s">
        <v>594</v>
      </c>
      <c r="E22750" s="6" t="s">
        <v>1430</v>
      </c>
    </row>
    <row r="22751" spans="1:5" x14ac:dyDescent="0.2">
      <c r="A22751" s="6" t="s">
        <v>594</v>
      </c>
      <c r="E22751" s="6" t="s">
        <v>168</v>
      </c>
    </row>
    <row r="22752" spans="1:5" x14ac:dyDescent="0.2">
      <c r="A22752" s="6" t="s">
        <v>594</v>
      </c>
      <c r="E22752" s="6" t="s">
        <v>3631</v>
      </c>
    </row>
    <row r="22753" spans="1:5" x14ac:dyDescent="0.2">
      <c r="A22753" s="6" t="s">
        <v>594</v>
      </c>
      <c r="E22753" s="6" t="s">
        <v>6652</v>
      </c>
    </row>
    <row r="22754" spans="1:5" x14ac:dyDescent="0.2">
      <c r="A22754" s="6" t="s">
        <v>594</v>
      </c>
      <c r="E22754" s="6" t="s">
        <v>6683</v>
      </c>
    </row>
    <row r="22755" spans="1:5" x14ac:dyDescent="0.2">
      <c r="A22755" s="6" t="s">
        <v>594</v>
      </c>
      <c r="E22755" s="6" t="s">
        <v>811</v>
      </c>
    </row>
    <row r="22756" spans="1:5" x14ac:dyDescent="0.2">
      <c r="A22756" s="6" t="s">
        <v>594</v>
      </c>
      <c r="E22756" s="6" t="s">
        <v>3813</v>
      </c>
    </row>
    <row r="22757" spans="1:5" x14ac:dyDescent="0.2">
      <c r="A22757" s="6" t="s">
        <v>594</v>
      </c>
      <c r="E22757" s="6" t="s">
        <v>3814</v>
      </c>
    </row>
    <row r="22758" spans="1:5" x14ac:dyDescent="0.2">
      <c r="A22758" s="6" t="s">
        <v>594</v>
      </c>
      <c r="E22758" s="6" t="s">
        <v>6629</v>
      </c>
    </row>
    <row r="22759" spans="1:5" x14ac:dyDescent="0.2">
      <c r="A22759" s="6" t="s">
        <v>594</v>
      </c>
      <c r="E22759" s="6" t="s">
        <v>1685</v>
      </c>
    </row>
    <row r="22760" spans="1:5" x14ac:dyDescent="0.2">
      <c r="A22760" s="6" t="s">
        <v>594</v>
      </c>
      <c r="E22760" s="6" t="s">
        <v>1689</v>
      </c>
    </row>
    <row r="22761" spans="1:5" x14ac:dyDescent="0.2">
      <c r="A22761" s="6" t="s">
        <v>594</v>
      </c>
      <c r="E22761" s="6" t="s">
        <v>1068</v>
      </c>
    </row>
    <row r="22762" spans="1:5" x14ac:dyDescent="0.2">
      <c r="A22762" s="6" t="s">
        <v>594</v>
      </c>
      <c r="E22762" s="6" t="s">
        <v>1090</v>
      </c>
    </row>
    <row r="22763" spans="1:5" x14ac:dyDescent="0.2">
      <c r="A22763" s="6" t="s">
        <v>594</v>
      </c>
      <c r="E22763" s="6" t="s">
        <v>1904</v>
      </c>
    </row>
    <row r="22764" spans="1:5" x14ac:dyDescent="0.2">
      <c r="A22764" s="6" t="s">
        <v>594</v>
      </c>
      <c r="E22764" s="6" t="s">
        <v>879</v>
      </c>
    </row>
    <row r="22765" spans="1:5" x14ac:dyDescent="0.2">
      <c r="A22765" s="6" t="s">
        <v>594</v>
      </c>
      <c r="E22765" s="6" t="s">
        <v>6441</v>
      </c>
    </row>
    <row r="22766" spans="1:5" x14ac:dyDescent="0.2">
      <c r="A22766" s="6" t="s">
        <v>594</v>
      </c>
      <c r="E22766" s="6" t="s">
        <v>7418</v>
      </c>
    </row>
    <row r="22767" spans="1:5" x14ac:dyDescent="0.2">
      <c r="A22767" s="6" t="s">
        <v>594</v>
      </c>
      <c r="E22767" s="6" t="s">
        <v>6637</v>
      </c>
    </row>
    <row r="22768" spans="1:5" x14ac:dyDescent="0.2">
      <c r="A22768" s="6" t="s">
        <v>594</v>
      </c>
      <c r="E22768" s="6" t="s">
        <v>1129</v>
      </c>
    </row>
    <row r="22769" spans="1:5" x14ac:dyDescent="0.2">
      <c r="A22769" s="6" t="s">
        <v>594</v>
      </c>
      <c r="E22769" s="6" t="s">
        <v>1283</v>
      </c>
    </row>
    <row r="22770" spans="1:5" x14ac:dyDescent="0.2">
      <c r="A22770" s="6" t="s">
        <v>594</v>
      </c>
      <c r="E22770" s="6" t="s">
        <v>2458</v>
      </c>
    </row>
    <row r="22771" spans="1:5" x14ac:dyDescent="0.2">
      <c r="A22771" s="6" t="s">
        <v>594</v>
      </c>
      <c r="E22771" s="6" t="s">
        <v>2984</v>
      </c>
    </row>
    <row r="22772" spans="1:5" x14ac:dyDescent="0.2">
      <c r="A22772" s="6" t="s">
        <v>594</v>
      </c>
      <c r="E22772" s="6" t="s">
        <v>1359</v>
      </c>
    </row>
    <row r="22773" spans="1:5" x14ac:dyDescent="0.2">
      <c r="A22773" s="6" t="s">
        <v>594</v>
      </c>
      <c r="E22773" s="6" t="s">
        <v>1683</v>
      </c>
    </row>
    <row r="22774" spans="1:5" x14ac:dyDescent="0.2">
      <c r="A22774" s="6" t="s">
        <v>594</v>
      </c>
      <c r="E22774" s="6" t="s">
        <v>3816</v>
      </c>
    </row>
    <row r="22775" spans="1:5" x14ac:dyDescent="0.2">
      <c r="A22775" s="6" t="s">
        <v>594</v>
      </c>
      <c r="E22775" s="6" t="s">
        <v>3638</v>
      </c>
    </row>
    <row r="22776" spans="1:5" x14ac:dyDescent="0.2">
      <c r="A22776" s="6" t="s">
        <v>594</v>
      </c>
      <c r="E22776" s="6" t="s">
        <v>1840</v>
      </c>
    </row>
    <row r="22777" spans="1:5" x14ac:dyDescent="0.2">
      <c r="A22777" s="6" t="s">
        <v>594</v>
      </c>
      <c r="E22777" s="6" t="s">
        <v>1847</v>
      </c>
    </row>
    <row r="22778" spans="1:5" x14ac:dyDescent="0.2">
      <c r="A22778" s="6" t="s">
        <v>594</v>
      </c>
      <c r="E22778" s="6" t="s">
        <v>605</v>
      </c>
    </row>
    <row r="22779" spans="1:5" x14ac:dyDescent="0.2">
      <c r="A22779" s="6" t="s">
        <v>594</v>
      </c>
      <c r="E22779" s="6" t="s">
        <v>6644</v>
      </c>
    </row>
    <row r="22780" spans="1:5" x14ac:dyDescent="0.2">
      <c r="A22780" s="6" t="s">
        <v>594</v>
      </c>
      <c r="E22780" s="6" t="s">
        <v>968</v>
      </c>
    </row>
    <row r="22781" spans="1:5" x14ac:dyDescent="0.2">
      <c r="A22781" s="6" t="s">
        <v>594</v>
      </c>
      <c r="E22781" s="6" t="s">
        <v>1055</v>
      </c>
    </row>
    <row r="22782" spans="1:5" x14ac:dyDescent="0.2">
      <c r="A22782" s="6" t="s">
        <v>594</v>
      </c>
      <c r="E22782" s="6" t="s">
        <v>2338</v>
      </c>
    </row>
    <row r="22783" spans="1:5" x14ac:dyDescent="0.2">
      <c r="A22783" s="6" t="s">
        <v>594</v>
      </c>
      <c r="E22783" s="6" t="s">
        <v>6708</v>
      </c>
    </row>
    <row r="22784" spans="1:5" x14ac:dyDescent="0.2">
      <c r="A22784" s="6" t="s">
        <v>594</v>
      </c>
      <c r="E22784" s="6" t="s">
        <v>1313</v>
      </c>
    </row>
    <row r="22785" spans="1:5" x14ac:dyDescent="0.2">
      <c r="A22785" s="6" t="s">
        <v>594</v>
      </c>
      <c r="E22785" s="6" t="s">
        <v>7470</v>
      </c>
    </row>
    <row r="22786" spans="1:5" x14ac:dyDescent="0.2">
      <c r="A22786" s="6" t="s">
        <v>594</v>
      </c>
      <c r="E22786" s="6" t="s">
        <v>1777</v>
      </c>
    </row>
    <row r="22787" spans="1:5" x14ac:dyDescent="0.2">
      <c r="A22787" s="6" t="s">
        <v>594</v>
      </c>
      <c r="E22787" s="6" t="s">
        <v>6237</v>
      </c>
    </row>
    <row r="22788" spans="1:5" x14ac:dyDescent="0.2">
      <c r="A22788" s="6" t="s">
        <v>594</v>
      </c>
      <c r="E22788" s="6" t="s">
        <v>1834</v>
      </c>
    </row>
    <row r="22789" spans="1:5" x14ac:dyDescent="0.2">
      <c r="A22789" s="6" t="s">
        <v>594</v>
      </c>
      <c r="E22789" s="6" t="s">
        <v>2056</v>
      </c>
    </row>
    <row r="22790" spans="1:5" x14ac:dyDescent="0.2">
      <c r="A22790" s="6" t="s">
        <v>594</v>
      </c>
      <c r="E22790" s="6" t="s">
        <v>2096</v>
      </c>
    </row>
    <row r="22791" spans="1:5" x14ac:dyDescent="0.2">
      <c r="A22791" s="6" t="s">
        <v>594</v>
      </c>
      <c r="E22791" s="6" t="s">
        <v>2097</v>
      </c>
    </row>
    <row r="22792" spans="1:5" x14ac:dyDescent="0.2">
      <c r="A22792" s="6" t="s">
        <v>594</v>
      </c>
      <c r="E22792" s="6" t="s">
        <v>1360</v>
      </c>
    </row>
    <row r="22793" spans="1:5" x14ac:dyDescent="0.2">
      <c r="A22793" s="6" t="s">
        <v>594</v>
      </c>
      <c r="E22793" s="6" t="s">
        <v>6680</v>
      </c>
    </row>
    <row r="22794" spans="1:5" x14ac:dyDescent="0.2">
      <c r="A22794" s="6" t="s">
        <v>594</v>
      </c>
      <c r="E22794" s="6" t="s">
        <v>6681</v>
      </c>
    </row>
    <row r="22795" spans="1:5" x14ac:dyDescent="0.2">
      <c r="A22795" s="6" t="s">
        <v>594</v>
      </c>
      <c r="E22795" s="6" t="s">
        <v>3652</v>
      </c>
    </row>
    <row r="22796" spans="1:5" x14ac:dyDescent="0.2">
      <c r="A22796" s="6" t="s">
        <v>594</v>
      </c>
      <c r="E22796" s="6" t="s">
        <v>7471</v>
      </c>
    </row>
    <row r="22797" spans="1:5" x14ac:dyDescent="0.2">
      <c r="A22797" s="6" t="s">
        <v>594</v>
      </c>
      <c r="E22797" s="6" t="s">
        <v>795</v>
      </c>
    </row>
    <row r="22798" spans="1:5" x14ac:dyDescent="0.2">
      <c r="A22798" s="6" t="s">
        <v>594</v>
      </c>
      <c r="E22798" s="6" t="s">
        <v>3859</v>
      </c>
    </row>
    <row r="22799" spans="1:5" x14ac:dyDescent="0.2">
      <c r="A22799" s="6" t="s">
        <v>594</v>
      </c>
      <c r="E22799" s="6" t="s">
        <v>6910</v>
      </c>
    </row>
    <row r="22800" spans="1:5" x14ac:dyDescent="0.2">
      <c r="A22800" s="6" t="s">
        <v>594</v>
      </c>
      <c r="E22800" s="6" t="s">
        <v>7472</v>
      </c>
    </row>
    <row r="22801" spans="1:5" x14ac:dyDescent="0.2">
      <c r="A22801" s="6" t="s">
        <v>594</v>
      </c>
      <c r="E22801" s="6" t="s">
        <v>7473</v>
      </c>
    </row>
    <row r="22802" spans="1:5" x14ac:dyDescent="0.2">
      <c r="A22802" s="6" t="s">
        <v>594</v>
      </c>
      <c r="E22802" s="6" t="s">
        <v>6690</v>
      </c>
    </row>
    <row r="22803" spans="1:5" x14ac:dyDescent="0.2">
      <c r="A22803" s="6" t="s">
        <v>594</v>
      </c>
      <c r="E22803" s="6" t="s">
        <v>7474</v>
      </c>
    </row>
    <row r="22804" spans="1:5" x14ac:dyDescent="0.2">
      <c r="A22804" s="6" t="s">
        <v>594</v>
      </c>
      <c r="E22804" s="6" t="s">
        <v>7475</v>
      </c>
    </row>
    <row r="22805" spans="1:5" x14ac:dyDescent="0.2">
      <c r="A22805" s="6" t="s">
        <v>594</v>
      </c>
      <c r="E22805" s="6" t="s">
        <v>7476</v>
      </c>
    </row>
    <row r="22806" spans="1:5" x14ac:dyDescent="0.2">
      <c r="A22806" s="6" t="s">
        <v>594</v>
      </c>
      <c r="E22806" s="6" t="s">
        <v>7477</v>
      </c>
    </row>
    <row r="22807" spans="1:5" x14ac:dyDescent="0.2">
      <c r="A22807" s="6" t="s">
        <v>594</v>
      </c>
      <c r="E22807" s="6" t="s">
        <v>7478</v>
      </c>
    </row>
    <row r="22808" spans="1:5" x14ac:dyDescent="0.2">
      <c r="A22808" s="6" t="s">
        <v>594</v>
      </c>
      <c r="E22808" s="6" t="s">
        <v>7479</v>
      </c>
    </row>
    <row r="22809" spans="1:5" x14ac:dyDescent="0.2">
      <c r="A22809" s="6" t="s">
        <v>594</v>
      </c>
      <c r="E22809" s="6" t="s">
        <v>7480</v>
      </c>
    </row>
    <row r="22810" spans="1:5" x14ac:dyDescent="0.2">
      <c r="A22810" s="6" t="s">
        <v>594</v>
      </c>
      <c r="E22810" s="6" t="s">
        <v>4812</v>
      </c>
    </row>
    <row r="22811" spans="1:5" x14ac:dyDescent="0.2">
      <c r="A22811" s="6" t="s">
        <v>594</v>
      </c>
      <c r="E22811" s="6" t="s">
        <v>3653</v>
      </c>
    </row>
    <row r="22812" spans="1:5" x14ac:dyDescent="0.2">
      <c r="A22812" s="6" t="s">
        <v>594</v>
      </c>
      <c r="E22812" s="6" t="s">
        <v>6633</v>
      </c>
    </row>
    <row r="22813" spans="1:5" x14ac:dyDescent="0.2">
      <c r="A22813" s="6" t="s">
        <v>594</v>
      </c>
      <c r="E22813" s="6" t="s">
        <v>7418</v>
      </c>
    </row>
    <row r="22814" spans="1:5" x14ac:dyDescent="0.2">
      <c r="A22814" s="6" t="s">
        <v>594</v>
      </c>
      <c r="E22814" s="6" t="s">
        <v>6637</v>
      </c>
    </row>
    <row r="22815" spans="1:5" x14ac:dyDescent="0.2">
      <c r="A22815" s="6" t="s">
        <v>594</v>
      </c>
      <c r="E22815" s="6" t="s">
        <v>233</v>
      </c>
    </row>
    <row r="22816" spans="1:5" x14ac:dyDescent="0.2">
      <c r="A22816" s="6" t="s">
        <v>594</v>
      </c>
      <c r="E22816" s="6" t="s">
        <v>3816</v>
      </c>
    </row>
    <row r="22817" spans="1:5" x14ac:dyDescent="0.2">
      <c r="A22817" s="6" t="s">
        <v>594</v>
      </c>
      <c r="E22817" s="6" t="s">
        <v>6639</v>
      </c>
    </row>
    <row r="22818" spans="1:5" x14ac:dyDescent="0.2">
      <c r="A22818" s="6" t="s">
        <v>594</v>
      </c>
      <c r="E22818" s="6" t="s">
        <v>910</v>
      </c>
    </row>
    <row r="22819" spans="1:5" x14ac:dyDescent="0.2">
      <c r="A22819" s="6" t="s">
        <v>594</v>
      </c>
      <c r="E22819" s="6" t="s">
        <v>7235</v>
      </c>
    </row>
    <row r="22820" spans="1:5" x14ac:dyDescent="0.2">
      <c r="A22820" s="6" t="s">
        <v>594</v>
      </c>
      <c r="E22820" s="6" t="s">
        <v>69</v>
      </c>
    </row>
    <row r="22821" spans="1:5" x14ac:dyDescent="0.2">
      <c r="A22821" s="6" t="s">
        <v>594</v>
      </c>
      <c r="E22821" s="6" t="s">
        <v>6226</v>
      </c>
    </row>
    <row r="22822" spans="1:5" x14ac:dyDescent="0.2">
      <c r="A22822" s="6" t="s">
        <v>594</v>
      </c>
      <c r="E22822" s="6" t="s">
        <v>6227</v>
      </c>
    </row>
    <row r="22823" spans="1:5" x14ac:dyDescent="0.2">
      <c r="A22823" s="6" t="s">
        <v>594</v>
      </c>
      <c r="E22823" s="6" t="s">
        <v>6648</v>
      </c>
    </row>
    <row r="22824" spans="1:5" x14ac:dyDescent="0.2">
      <c r="A22824" s="6" t="s">
        <v>594</v>
      </c>
      <c r="E22824" s="6" t="s">
        <v>6650</v>
      </c>
    </row>
    <row r="22825" spans="1:5" x14ac:dyDescent="0.2">
      <c r="A22825" s="6" t="s">
        <v>594</v>
      </c>
      <c r="E22825" s="6" t="s">
        <v>6911</v>
      </c>
    </row>
    <row r="22826" spans="1:5" x14ac:dyDescent="0.2">
      <c r="A22826" s="6" t="s">
        <v>594</v>
      </c>
      <c r="E22826" s="6" t="s">
        <v>6230</v>
      </c>
    </row>
    <row r="22827" spans="1:5" x14ac:dyDescent="0.2">
      <c r="A22827" s="6" t="s">
        <v>594</v>
      </c>
      <c r="E22827" s="6" t="s">
        <v>6702</v>
      </c>
    </row>
    <row r="22828" spans="1:5" x14ac:dyDescent="0.2">
      <c r="A22828" s="6" t="s">
        <v>594</v>
      </c>
      <c r="E22828" s="6" t="s">
        <v>6703</v>
      </c>
    </row>
    <row r="22829" spans="1:5" x14ac:dyDescent="0.2">
      <c r="A22829" s="6" t="s">
        <v>594</v>
      </c>
      <c r="E22829" s="6" t="s">
        <v>7481</v>
      </c>
    </row>
    <row r="22830" spans="1:5" x14ac:dyDescent="0.2">
      <c r="A22830" s="6" t="s">
        <v>594</v>
      </c>
      <c r="E22830" s="6" t="s">
        <v>6659</v>
      </c>
    </row>
    <row r="22831" spans="1:5" x14ac:dyDescent="0.2">
      <c r="A22831" s="6" t="s">
        <v>594</v>
      </c>
      <c r="E22831" s="6" t="s">
        <v>6660</v>
      </c>
    </row>
    <row r="22832" spans="1:5" x14ac:dyDescent="0.2">
      <c r="A22832" s="6" t="s">
        <v>594</v>
      </c>
      <c r="E22832" s="6" t="s">
        <v>3672</v>
      </c>
    </row>
    <row r="22833" spans="1:5" x14ac:dyDescent="0.2">
      <c r="A22833" s="6" t="s">
        <v>594</v>
      </c>
      <c r="E22833" s="6" t="s">
        <v>6661</v>
      </c>
    </row>
    <row r="22834" spans="1:5" x14ac:dyDescent="0.2">
      <c r="A22834" s="6" t="s">
        <v>594</v>
      </c>
      <c r="E22834" s="6" t="s">
        <v>6662</v>
      </c>
    </row>
    <row r="22835" spans="1:5" x14ac:dyDescent="0.2">
      <c r="A22835" s="6" t="s">
        <v>594</v>
      </c>
      <c r="E22835" s="6" t="s">
        <v>6663</v>
      </c>
    </row>
    <row r="22836" spans="1:5" x14ac:dyDescent="0.2">
      <c r="A22836" s="6" t="s">
        <v>594</v>
      </c>
      <c r="E22836" s="6" t="s">
        <v>1827</v>
      </c>
    </row>
    <row r="22837" spans="1:5" x14ac:dyDescent="0.2">
      <c r="A22837" s="6" t="s">
        <v>594</v>
      </c>
      <c r="E22837" s="6" t="s">
        <v>6235</v>
      </c>
    </row>
    <row r="22838" spans="1:5" x14ac:dyDescent="0.2">
      <c r="A22838" s="6" t="s">
        <v>594</v>
      </c>
      <c r="E22838" s="6" t="s">
        <v>6664</v>
      </c>
    </row>
    <row r="22839" spans="1:5" x14ac:dyDescent="0.2">
      <c r="A22839" s="6" t="s">
        <v>594</v>
      </c>
      <c r="E22839" s="6" t="s">
        <v>6666</v>
      </c>
    </row>
    <row r="22840" spans="1:5" x14ac:dyDescent="0.2">
      <c r="A22840" s="6" t="s">
        <v>594</v>
      </c>
      <c r="E22840" s="6" t="s">
        <v>6236</v>
      </c>
    </row>
    <row r="22841" spans="1:5" x14ac:dyDescent="0.2">
      <c r="A22841" s="6" t="s">
        <v>594</v>
      </c>
      <c r="E22841" s="6" t="s">
        <v>6238</v>
      </c>
    </row>
    <row r="22842" spans="1:5" x14ac:dyDescent="0.2">
      <c r="A22842" s="6" t="s">
        <v>594</v>
      </c>
      <c r="E22842" s="6" t="s">
        <v>6083</v>
      </c>
    </row>
    <row r="22843" spans="1:5" x14ac:dyDescent="0.2">
      <c r="A22843" s="6" t="s">
        <v>594</v>
      </c>
      <c r="E22843" s="6" t="s">
        <v>6686</v>
      </c>
    </row>
    <row r="22844" spans="1:5" x14ac:dyDescent="0.2">
      <c r="A22844" s="6" t="s">
        <v>594</v>
      </c>
      <c r="E22844" s="6" t="s">
        <v>3704</v>
      </c>
    </row>
    <row r="22845" spans="1:5" x14ac:dyDescent="0.2">
      <c r="A22845" s="6" t="s">
        <v>594</v>
      </c>
      <c r="E22845" s="6" t="s">
        <v>823</v>
      </c>
    </row>
    <row r="22846" spans="1:5" x14ac:dyDescent="0.2">
      <c r="A22846" s="6" t="s">
        <v>594</v>
      </c>
      <c r="E22846" s="6" t="s">
        <v>4385</v>
      </c>
    </row>
    <row r="22847" spans="1:5" x14ac:dyDescent="0.2">
      <c r="A22847" s="6" t="s">
        <v>594</v>
      </c>
      <c r="E22847" s="6" t="s">
        <v>2874</v>
      </c>
    </row>
    <row r="22848" spans="1:5" x14ac:dyDescent="0.2">
      <c r="A22848" s="6" t="s">
        <v>594</v>
      </c>
      <c r="E22848" s="6" t="s">
        <v>986</v>
      </c>
    </row>
    <row r="22849" spans="1:5" x14ac:dyDescent="0.2">
      <c r="A22849" s="6" t="s">
        <v>594</v>
      </c>
      <c r="E22849" s="6" t="s">
        <v>3525</v>
      </c>
    </row>
    <row r="22850" spans="1:5" x14ac:dyDescent="0.2">
      <c r="A22850" s="6" t="s">
        <v>594</v>
      </c>
      <c r="E22850" s="6" t="s">
        <v>1055</v>
      </c>
    </row>
    <row r="22851" spans="1:5" x14ac:dyDescent="0.2">
      <c r="A22851" s="6" t="s">
        <v>594</v>
      </c>
      <c r="E22851" s="6" t="s">
        <v>6646</v>
      </c>
    </row>
    <row r="22852" spans="1:5" x14ac:dyDescent="0.2">
      <c r="A22852" s="6" t="s">
        <v>594</v>
      </c>
      <c r="E22852" s="6" t="s">
        <v>6647</v>
      </c>
    </row>
    <row r="22853" spans="1:5" x14ac:dyDescent="0.2">
      <c r="A22853" s="6" t="s">
        <v>594</v>
      </c>
      <c r="E22853" s="6" t="s">
        <v>6682</v>
      </c>
    </row>
    <row r="22854" spans="1:5" x14ac:dyDescent="0.2">
      <c r="A22854" s="6" t="s">
        <v>594</v>
      </c>
      <c r="E22854" s="6" t="s">
        <v>6685</v>
      </c>
    </row>
    <row r="22855" spans="1:5" x14ac:dyDescent="0.2">
      <c r="A22855" s="6" t="s">
        <v>594</v>
      </c>
      <c r="E22855" s="6" t="s">
        <v>6097</v>
      </c>
    </row>
    <row r="22856" spans="1:5" x14ac:dyDescent="0.2">
      <c r="A22856" s="6" t="s">
        <v>594</v>
      </c>
      <c r="E22856" s="6" t="s">
        <v>5866</v>
      </c>
    </row>
    <row r="22857" spans="1:5" x14ac:dyDescent="0.2">
      <c r="A22857" s="6" t="s">
        <v>594</v>
      </c>
      <c r="E22857" s="6" t="s">
        <v>7482</v>
      </c>
    </row>
    <row r="22858" spans="1:5" x14ac:dyDescent="0.2">
      <c r="A22858" s="6" t="s">
        <v>594</v>
      </c>
      <c r="E22858" s="6" t="s">
        <v>7483</v>
      </c>
    </row>
    <row r="22859" spans="1:5" x14ac:dyDescent="0.2">
      <c r="A22859" s="6" t="s">
        <v>594</v>
      </c>
      <c r="E22859" s="6" t="s">
        <v>7484</v>
      </c>
    </row>
    <row r="22860" spans="1:5" x14ac:dyDescent="0.2">
      <c r="A22860" s="6" t="s">
        <v>594</v>
      </c>
      <c r="E22860" s="6" t="s">
        <v>817</v>
      </c>
    </row>
    <row r="22861" spans="1:5" x14ac:dyDescent="0.2">
      <c r="A22861" s="6" t="s">
        <v>594</v>
      </c>
      <c r="E22861" s="6" t="s">
        <v>7485</v>
      </c>
    </row>
    <row r="22862" spans="1:5" x14ac:dyDescent="0.2">
      <c r="A22862" s="6" t="s">
        <v>594</v>
      </c>
      <c r="E22862" s="6" t="s">
        <v>986</v>
      </c>
    </row>
    <row r="22863" spans="1:5" x14ac:dyDescent="0.2">
      <c r="A22863" s="6" t="s">
        <v>594</v>
      </c>
      <c r="E22863" s="6" t="s">
        <v>1019</v>
      </c>
    </row>
    <row r="22864" spans="1:5" x14ac:dyDescent="0.2">
      <c r="A22864" s="6" t="s">
        <v>594</v>
      </c>
      <c r="E22864" s="6" t="s">
        <v>7486</v>
      </c>
    </row>
    <row r="22865" spans="1:5" x14ac:dyDescent="0.2">
      <c r="A22865" s="6" t="s">
        <v>594</v>
      </c>
      <c r="E22865" s="6" t="s">
        <v>7487</v>
      </c>
    </row>
    <row r="22866" spans="1:5" x14ac:dyDescent="0.2">
      <c r="A22866" s="6" t="s">
        <v>594</v>
      </c>
      <c r="E22866" s="6" t="s">
        <v>1429</v>
      </c>
    </row>
    <row r="22867" spans="1:5" x14ac:dyDescent="0.2">
      <c r="A22867" s="6" t="s">
        <v>594</v>
      </c>
      <c r="E22867" s="6" t="s">
        <v>7488</v>
      </c>
    </row>
    <row r="22868" spans="1:5" x14ac:dyDescent="0.2">
      <c r="A22868" s="6" t="s">
        <v>594</v>
      </c>
      <c r="E22868" s="6" t="s">
        <v>6657</v>
      </c>
    </row>
    <row r="22869" spans="1:5" x14ac:dyDescent="0.2">
      <c r="A22869" s="6" t="s">
        <v>594</v>
      </c>
      <c r="E22869" s="6" t="s">
        <v>7489</v>
      </c>
    </row>
    <row r="22870" spans="1:5" x14ac:dyDescent="0.2">
      <c r="A22870" s="6" t="s">
        <v>594</v>
      </c>
      <c r="E22870" s="6" t="s">
        <v>7490</v>
      </c>
    </row>
    <row r="22871" spans="1:5" x14ac:dyDescent="0.2">
      <c r="A22871" s="6" t="s">
        <v>594</v>
      </c>
      <c r="E22871" s="6" t="s">
        <v>7491</v>
      </c>
    </row>
    <row r="22872" spans="1:5" x14ac:dyDescent="0.2">
      <c r="A22872" s="6" t="s">
        <v>594</v>
      </c>
      <c r="E22872" s="6" t="s">
        <v>7492</v>
      </c>
    </row>
    <row r="22873" spans="1:5" x14ac:dyDescent="0.2">
      <c r="A22873" s="6" t="s">
        <v>594</v>
      </c>
      <c r="E22873" s="6" t="s">
        <v>7493</v>
      </c>
    </row>
    <row r="22874" spans="1:5" x14ac:dyDescent="0.2">
      <c r="A22874" s="6" t="s">
        <v>594</v>
      </c>
      <c r="E22874" s="6" t="s">
        <v>6445</v>
      </c>
    </row>
    <row r="22875" spans="1:5" x14ac:dyDescent="0.2">
      <c r="A22875" s="6" t="s">
        <v>594</v>
      </c>
      <c r="E22875" s="6" t="s">
        <v>855</v>
      </c>
    </row>
    <row r="22876" spans="1:5" x14ac:dyDescent="0.2">
      <c r="A22876" s="6" t="s">
        <v>594</v>
      </c>
      <c r="E22876" s="6" t="s">
        <v>1094</v>
      </c>
    </row>
    <row r="22877" spans="1:5" x14ac:dyDescent="0.2">
      <c r="A22877" s="6" t="s">
        <v>594</v>
      </c>
      <c r="E22877" s="6" t="s">
        <v>6711</v>
      </c>
    </row>
    <row r="22878" spans="1:5" x14ac:dyDescent="0.2">
      <c r="A22878" s="6" t="s">
        <v>594</v>
      </c>
      <c r="E22878" s="6" t="s">
        <v>6712</v>
      </c>
    </row>
    <row r="22879" spans="1:5" x14ac:dyDescent="0.2">
      <c r="A22879" s="6" t="s">
        <v>594</v>
      </c>
      <c r="E22879" s="6" t="s">
        <v>1072</v>
      </c>
    </row>
    <row r="22880" spans="1:5" x14ac:dyDescent="0.2">
      <c r="A22880" s="6" t="s">
        <v>594</v>
      </c>
      <c r="E22880" s="6" t="s">
        <v>1185</v>
      </c>
    </row>
    <row r="22881" spans="1:5" x14ac:dyDescent="0.2">
      <c r="A22881" s="6" t="s">
        <v>594</v>
      </c>
      <c r="E22881" s="6" t="s">
        <v>1142</v>
      </c>
    </row>
    <row r="22882" spans="1:5" x14ac:dyDescent="0.2">
      <c r="A22882" s="6" t="s">
        <v>594</v>
      </c>
      <c r="E22882" s="6" t="s">
        <v>1143</v>
      </c>
    </row>
    <row r="22883" spans="1:5" x14ac:dyDescent="0.2">
      <c r="A22883" s="6" t="s">
        <v>594</v>
      </c>
      <c r="E22883" s="6" t="s">
        <v>6723</v>
      </c>
    </row>
    <row r="22884" spans="1:5" x14ac:dyDescent="0.2">
      <c r="A22884" s="6" t="s">
        <v>594</v>
      </c>
      <c r="E22884" s="6" t="s">
        <v>2038</v>
      </c>
    </row>
    <row r="22885" spans="1:5" x14ac:dyDescent="0.2">
      <c r="A22885" s="6" t="s">
        <v>594</v>
      </c>
      <c r="E22885" s="6" t="s">
        <v>7494</v>
      </c>
    </row>
    <row r="22886" spans="1:5" x14ac:dyDescent="0.2">
      <c r="A22886" s="6" t="s">
        <v>594</v>
      </c>
      <c r="E22886" s="6" t="s">
        <v>996</v>
      </c>
    </row>
    <row r="22887" spans="1:5" x14ac:dyDescent="0.2">
      <c r="A22887" s="6" t="s">
        <v>594</v>
      </c>
      <c r="E22887" s="6" t="s">
        <v>6910</v>
      </c>
    </row>
    <row r="22888" spans="1:5" x14ac:dyDescent="0.2">
      <c r="A22888" s="6" t="s">
        <v>594</v>
      </c>
      <c r="E22888" s="6" t="s">
        <v>2038</v>
      </c>
    </row>
    <row r="22889" spans="1:5" x14ac:dyDescent="0.2">
      <c r="A22889" s="6" t="s">
        <v>594</v>
      </c>
      <c r="E22889" s="6" t="s">
        <v>4171</v>
      </c>
    </row>
    <row r="22890" spans="1:5" x14ac:dyDescent="0.2">
      <c r="A22890" s="6" t="s">
        <v>594</v>
      </c>
      <c r="E22890" s="6" t="s">
        <v>6445</v>
      </c>
    </row>
    <row r="22891" spans="1:5" x14ac:dyDescent="0.2">
      <c r="A22891" s="6" t="s">
        <v>594</v>
      </c>
      <c r="E22891" s="6" t="s">
        <v>5398</v>
      </c>
    </row>
    <row r="22892" spans="1:5" x14ac:dyDescent="0.2">
      <c r="A22892" s="6" t="s">
        <v>594</v>
      </c>
      <c r="E22892" s="6" t="s">
        <v>7253</v>
      </c>
    </row>
    <row r="22893" spans="1:5" x14ac:dyDescent="0.2">
      <c r="A22893" s="6" t="s">
        <v>594</v>
      </c>
      <c r="E22893" s="6" t="s">
        <v>7254</v>
      </c>
    </row>
    <row r="22894" spans="1:5" x14ac:dyDescent="0.2">
      <c r="A22894" s="6" t="s">
        <v>594</v>
      </c>
      <c r="E22894" s="6" t="s">
        <v>7255</v>
      </c>
    </row>
    <row r="22895" spans="1:5" x14ac:dyDescent="0.2">
      <c r="A22895" s="6" t="s">
        <v>594</v>
      </c>
      <c r="E22895" s="6" t="s">
        <v>7495</v>
      </c>
    </row>
    <row r="22896" spans="1:5" x14ac:dyDescent="0.2">
      <c r="A22896" s="6" t="s">
        <v>594</v>
      </c>
      <c r="E22896" s="6" t="s">
        <v>7256</v>
      </c>
    </row>
    <row r="22897" spans="1:5" x14ac:dyDescent="0.2">
      <c r="A22897" s="6" t="s">
        <v>594</v>
      </c>
      <c r="E22897" s="6" t="s">
        <v>2585</v>
      </c>
    </row>
    <row r="22898" spans="1:5" x14ac:dyDescent="0.2">
      <c r="A22898" s="6" t="s">
        <v>594</v>
      </c>
      <c r="E22898" s="6" t="s">
        <v>942</v>
      </c>
    </row>
    <row r="22899" spans="1:5" x14ac:dyDescent="0.2">
      <c r="A22899" s="6" t="s">
        <v>594</v>
      </c>
      <c r="E22899" s="6" t="s">
        <v>2873</v>
      </c>
    </row>
    <row r="22900" spans="1:5" x14ac:dyDescent="0.2">
      <c r="A22900" s="6" t="s">
        <v>594</v>
      </c>
      <c r="E22900" s="6" t="s">
        <v>2874</v>
      </c>
    </row>
    <row r="22901" spans="1:5" x14ac:dyDescent="0.2">
      <c r="A22901" s="6" t="s">
        <v>594</v>
      </c>
      <c r="E22901" s="6" t="s">
        <v>2443</v>
      </c>
    </row>
    <row r="22902" spans="1:5" x14ac:dyDescent="0.2">
      <c r="A22902" s="6" t="s">
        <v>594</v>
      </c>
      <c r="E22902" s="6" t="s">
        <v>2964</v>
      </c>
    </row>
    <row r="22903" spans="1:5" x14ac:dyDescent="0.2">
      <c r="A22903" s="6" t="s">
        <v>594</v>
      </c>
      <c r="E22903" s="6" t="s">
        <v>723</v>
      </c>
    </row>
    <row r="22904" spans="1:5" x14ac:dyDescent="0.2">
      <c r="A22904" s="6" t="s">
        <v>594</v>
      </c>
      <c r="E22904" s="6" t="s">
        <v>3334</v>
      </c>
    </row>
    <row r="22905" spans="1:5" x14ac:dyDescent="0.2">
      <c r="A22905" s="6" t="s">
        <v>594</v>
      </c>
      <c r="E22905" s="6" t="s">
        <v>3336</v>
      </c>
    </row>
    <row r="22906" spans="1:5" x14ac:dyDescent="0.2">
      <c r="A22906" s="6" t="s">
        <v>594</v>
      </c>
      <c r="E22906" s="6" t="s">
        <v>836</v>
      </c>
    </row>
    <row r="22907" spans="1:5" x14ac:dyDescent="0.2">
      <c r="A22907" s="6" t="s">
        <v>594</v>
      </c>
      <c r="E22907" s="6" t="s">
        <v>3337</v>
      </c>
    </row>
    <row r="22908" spans="1:5" x14ac:dyDescent="0.2">
      <c r="A22908" s="6" t="s">
        <v>594</v>
      </c>
      <c r="E22908" s="6" t="s">
        <v>3339</v>
      </c>
    </row>
    <row r="22909" spans="1:5" x14ac:dyDescent="0.2">
      <c r="A22909" s="6" t="s">
        <v>594</v>
      </c>
      <c r="E22909" s="6" t="s">
        <v>3340</v>
      </c>
    </row>
    <row r="22910" spans="1:5" x14ac:dyDescent="0.2">
      <c r="A22910" s="6" t="s">
        <v>594</v>
      </c>
      <c r="E22910" s="6" t="s">
        <v>3342</v>
      </c>
    </row>
    <row r="22911" spans="1:5" x14ac:dyDescent="0.2">
      <c r="A22911" s="6" t="s">
        <v>594</v>
      </c>
      <c r="E22911" s="6" t="s">
        <v>879</v>
      </c>
    </row>
    <row r="22912" spans="1:5" x14ac:dyDescent="0.2">
      <c r="A22912" s="6" t="s">
        <v>594</v>
      </c>
      <c r="E22912" s="6" t="s">
        <v>2254</v>
      </c>
    </row>
    <row r="22913" spans="1:5" x14ac:dyDescent="0.2">
      <c r="A22913" s="6" t="s">
        <v>594</v>
      </c>
      <c r="E22913" s="6" t="s">
        <v>3177</v>
      </c>
    </row>
    <row r="22914" spans="1:5" x14ac:dyDescent="0.2">
      <c r="A22914" s="6" t="s">
        <v>594</v>
      </c>
      <c r="E22914" s="6" t="s">
        <v>1218</v>
      </c>
    </row>
    <row r="22915" spans="1:5" x14ac:dyDescent="0.2">
      <c r="A22915" s="6" t="s">
        <v>594</v>
      </c>
      <c r="E22915" s="6" t="s">
        <v>2268</v>
      </c>
    </row>
    <row r="22916" spans="1:5" x14ac:dyDescent="0.2">
      <c r="A22916" s="6" t="s">
        <v>594</v>
      </c>
      <c r="E22916" s="6" t="s">
        <v>2143</v>
      </c>
    </row>
    <row r="22917" spans="1:5" x14ac:dyDescent="0.2">
      <c r="A22917" s="6" t="s">
        <v>594</v>
      </c>
      <c r="E22917" s="6" t="s">
        <v>3345</v>
      </c>
    </row>
    <row r="22918" spans="1:5" x14ac:dyDescent="0.2">
      <c r="A22918" s="6" t="s">
        <v>594</v>
      </c>
      <c r="E22918" s="6" t="s">
        <v>3346</v>
      </c>
    </row>
    <row r="22919" spans="1:5" x14ac:dyDescent="0.2">
      <c r="A22919" s="6" t="s">
        <v>594</v>
      </c>
      <c r="E22919" s="6" t="s">
        <v>2018</v>
      </c>
    </row>
    <row r="22920" spans="1:5" x14ac:dyDescent="0.2">
      <c r="A22920" s="6" t="s">
        <v>594</v>
      </c>
      <c r="E22920" s="6" t="s">
        <v>3347</v>
      </c>
    </row>
    <row r="22921" spans="1:5" x14ac:dyDescent="0.2">
      <c r="A22921" s="6" t="s">
        <v>594</v>
      </c>
      <c r="E22921" s="6" t="s">
        <v>3348</v>
      </c>
    </row>
    <row r="22922" spans="1:5" x14ac:dyDescent="0.2">
      <c r="A22922" s="6" t="s">
        <v>594</v>
      </c>
      <c r="E22922" s="6" t="s">
        <v>3395</v>
      </c>
    </row>
    <row r="22923" spans="1:5" x14ac:dyDescent="0.2">
      <c r="A22923" s="6" t="s">
        <v>594</v>
      </c>
      <c r="E22923" s="6" t="s">
        <v>3350</v>
      </c>
    </row>
    <row r="22924" spans="1:5" x14ac:dyDescent="0.2">
      <c r="A22924" s="6" t="s">
        <v>594</v>
      </c>
      <c r="E22924" s="6" t="s">
        <v>4335</v>
      </c>
    </row>
    <row r="22925" spans="1:5" x14ac:dyDescent="0.2">
      <c r="A22925" s="6" t="s">
        <v>594</v>
      </c>
      <c r="E22925" s="6" t="s">
        <v>5230</v>
      </c>
    </row>
    <row r="22926" spans="1:5" x14ac:dyDescent="0.2">
      <c r="A22926" s="6" t="s">
        <v>594</v>
      </c>
      <c r="E22926" s="6" t="s">
        <v>7257</v>
      </c>
    </row>
    <row r="22927" spans="1:5" x14ac:dyDescent="0.2">
      <c r="A22927" s="6" t="s">
        <v>594</v>
      </c>
      <c r="E22927" s="6" t="s">
        <v>7258</v>
      </c>
    </row>
    <row r="22928" spans="1:5" x14ac:dyDescent="0.2">
      <c r="A22928" s="6" t="s">
        <v>594</v>
      </c>
      <c r="E22928" s="6" t="s">
        <v>7259</v>
      </c>
    </row>
    <row r="22929" spans="1:5" x14ac:dyDescent="0.2">
      <c r="A22929" s="6" t="s">
        <v>594</v>
      </c>
      <c r="E22929" s="6" t="s">
        <v>2277</v>
      </c>
    </row>
    <row r="22930" spans="1:5" x14ac:dyDescent="0.2">
      <c r="A22930" s="6" t="s">
        <v>594</v>
      </c>
      <c r="E22930" s="6" t="s">
        <v>23</v>
      </c>
    </row>
    <row r="22931" spans="1:5" x14ac:dyDescent="0.2">
      <c r="A22931" s="6" t="s">
        <v>594</v>
      </c>
      <c r="E22931" s="6" t="s">
        <v>945</v>
      </c>
    </row>
    <row r="22932" spans="1:5" x14ac:dyDescent="0.2">
      <c r="A22932" s="6" t="s">
        <v>594</v>
      </c>
      <c r="E22932" s="6" t="s">
        <v>7260</v>
      </c>
    </row>
    <row r="22933" spans="1:5" x14ac:dyDescent="0.2">
      <c r="A22933" s="6" t="s">
        <v>594</v>
      </c>
      <c r="E22933" s="6" t="s">
        <v>5922</v>
      </c>
    </row>
    <row r="22934" spans="1:5" x14ac:dyDescent="0.2">
      <c r="A22934" s="6" t="s">
        <v>594</v>
      </c>
      <c r="E22934" s="6" t="s">
        <v>5923</v>
      </c>
    </row>
    <row r="22935" spans="1:5" x14ac:dyDescent="0.2">
      <c r="A22935" s="6" t="s">
        <v>594</v>
      </c>
      <c r="E22935" s="6" t="s">
        <v>4899</v>
      </c>
    </row>
    <row r="22936" spans="1:5" x14ac:dyDescent="0.2">
      <c r="A22936" s="6" t="s">
        <v>594</v>
      </c>
      <c r="E22936" s="6" t="s">
        <v>7496</v>
      </c>
    </row>
    <row r="22937" spans="1:5" x14ac:dyDescent="0.2">
      <c r="A22937" s="6" t="s">
        <v>594</v>
      </c>
      <c r="E22937" s="6" t="s">
        <v>7497</v>
      </c>
    </row>
    <row r="22938" spans="1:5" x14ac:dyDescent="0.2">
      <c r="A22938" s="6" t="s">
        <v>594</v>
      </c>
      <c r="E22938" s="6" t="s">
        <v>4900</v>
      </c>
    </row>
    <row r="22939" spans="1:5" x14ac:dyDescent="0.2">
      <c r="A22939" s="6" t="s">
        <v>594</v>
      </c>
      <c r="E22939" s="6" t="s">
        <v>3581</v>
      </c>
    </row>
    <row r="22940" spans="1:5" x14ac:dyDescent="0.2">
      <c r="A22940" s="6" t="s">
        <v>594</v>
      </c>
      <c r="E22940" s="6" t="s">
        <v>7261</v>
      </c>
    </row>
    <row r="22941" spans="1:5" x14ac:dyDescent="0.2">
      <c r="A22941" s="6" t="s">
        <v>594</v>
      </c>
      <c r="E22941" s="6" t="s">
        <v>185</v>
      </c>
    </row>
    <row r="22942" spans="1:5" x14ac:dyDescent="0.2">
      <c r="A22942" s="6" t="s">
        <v>594</v>
      </c>
      <c r="E22942" s="6" t="s">
        <v>7264</v>
      </c>
    </row>
    <row r="22943" spans="1:5" x14ac:dyDescent="0.2">
      <c r="A22943" s="6" t="s">
        <v>594</v>
      </c>
      <c r="E22943" s="6" t="s">
        <v>5980</v>
      </c>
    </row>
    <row r="22944" spans="1:5" x14ac:dyDescent="0.2">
      <c r="A22944" s="6" t="s">
        <v>594</v>
      </c>
      <c r="E22944" s="6" t="s">
        <v>3459</v>
      </c>
    </row>
    <row r="22945" spans="1:5" x14ac:dyDescent="0.2">
      <c r="A22945" s="6" t="s">
        <v>594</v>
      </c>
      <c r="E22945" s="6" t="s">
        <v>4597</v>
      </c>
    </row>
    <row r="22946" spans="1:5" x14ac:dyDescent="0.2">
      <c r="A22946" s="6" t="s">
        <v>594</v>
      </c>
      <c r="E22946" s="6" t="s">
        <v>3704</v>
      </c>
    </row>
    <row r="22947" spans="1:5" x14ac:dyDescent="0.2">
      <c r="A22947" s="6" t="s">
        <v>594</v>
      </c>
      <c r="E22947" s="6" t="s">
        <v>6445</v>
      </c>
    </row>
    <row r="22948" spans="1:5" x14ac:dyDescent="0.2">
      <c r="A22948" s="6" t="s">
        <v>594</v>
      </c>
      <c r="E22948" s="6" t="s">
        <v>6004</v>
      </c>
    </row>
    <row r="22949" spans="1:5" x14ac:dyDescent="0.2">
      <c r="A22949" s="6" t="s">
        <v>594</v>
      </c>
      <c r="E22949" s="6" t="s">
        <v>735</v>
      </c>
    </row>
    <row r="22950" spans="1:5" x14ac:dyDescent="0.2">
      <c r="A22950" s="6" t="s">
        <v>594</v>
      </c>
      <c r="E22950" s="6" t="s">
        <v>6446</v>
      </c>
    </row>
    <row r="22951" spans="1:5" x14ac:dyDescent="0.2">
      <c r="A22951" s="6" t="s">
        <v>594</v>
      </c>
      <c r="E22951" s="6" t="s">
        <v>6447</v>
      </c>
    </row>
    <row r="22952" spans="1:5" x14ac:dyDescent="0.2">
      <c r="A22952" s="6" t="s">
        <v>594</v>
      </c>
      <c r="E22952" s="6" t="s">
        <v>6448</v>
      </c>
    </row>
    <row r="22953" spans="1:5" x14ac:dyDescent="0.2">
      <c r="A22953" s="6" t="s">
        <v>594</v>
      </c>
      <c r="E22953" s="6" t="s">
        <v>6449</v>
      </c>
    </row>
    <row r="22954" spans="1:5" x14ac:dyDescent="0.2">
      <c r="A22954" s="6" t="s">
        <v>594</v>
      </c>
      <c r="E22954" s="6" t="s">
        <v>853</v>
      </c>
    </row>
    <row r="22955" spans="1:5" x14ac:dyDescent="0.2">
      <c r="A22955" s="6" t="s">
        <v>594</v>
      </c>
      <c r="E22955" s="6" t="s">
        <v>6451</v>
      </c>
    </row>
    <row r="22956" spans="1:5" x14ac:dyDescent="0.2">
      <c r="A22956" s="6" t="s">
        <v>594</v>
      </c>
      <c r="E22956" s="6" t="s">
        <v>6452</v>
      </c>
    </row>
    <row r="22957" spans="1:5" x14ac:dyDescent="0.2">
      <c r="A22957" s="6" t="s">
        <v>594</v>
      </c>
      <c r="E22957" s="6" t="s">
        <v>6257</v>
      </c>
    </row>
    <row r="22958" spans="1:5" x14ac:dyDescent="0.2">
      <c r="A22958" s="6" t="s">
        <v>594</v>
      </c>
      <c r="E22958" s="6" t="s">
        <v>6258</v>
      </c>
    </row>
    <row r="22959" spans="1:5" x14ac:dyDescent="0.2">
      <c r="A22959" s="6" t="s">
        <v>594</v>
      </c>
      <c r="E22959" s="6" t="s">
        <v>6453</v>
      </c>
    </row>
    <row r="22960" spans="1:5" x14ac:dyDescent="0.2">
      <c r="A22960" s="6" t="s">
        <v>594</v>
      </c>
      <c r="E22960" s="6" t="s">
        <v>6454</v>
      </c>
    </row>
    <row r="22961" spans="1:5" x14ac:dyDescent="0.2">
      <c r="A22961" s="6" t="s">
        <v>594</v>
      </c>
      <c r="E22961" s="6" t="s">
        <v>2516</v>
      </c>
    </row>
    <row r="22962" spans="1:5" x14ac:dyDescent="0.2">
      <c r="A22962" s="6" t="s">
        <v>594</v>
      </c>
      <c r="E22962" s="6" t="s">
        <v>6917</v>
      </c>
    </row>
    <row r="22963" spans="1:5" x14ac:dyDescent="0.2">
      <c r="A22963" s="6" t="s">
        <v>594</v>
      </c>
      <c r="E22963" s="6" t="s">
        <v>1212</v>
      </c>
    </row>
    <row r="22964" spans="1:5" x14ac:dyDescent="0.2">
      <c r="A22964" s="6" t="s">
        <v>594</v>
      </c>
      <c r="E22964" s="6" t="s">
        <v>2520</v>
      </c>
    </row>
    <row r="22965" spans="1:5" x14ac:dyDescent="0.2">
      <c r="A22965" s="6" t="s">
        <v>594</v>
      </c>
      <c r="E22965" s="6" t="s">
        <v>645</v>
      </c>
    </row>
    <row r="22966" spans="1:5" x14ac:dyDescent="0.2">
      <c r="A22966" s="6" t="s">
        <v>594</v>
      </c>
      <c r="E22966" s="6" t="s">
        <v>6259</v>
      </c>
    </row>
    <row r="22967" spans="1:5" x14ac:dyDescent="0.2">
      <c r="A22967" s="6" t="s">
        <v>594</v>
      </c>
      <c r="E22967" s="6" t="s">
        <v>1102</v>
      </c>
    </row>
    <row r="22968" spans="1:5" x14ac:dyDescent="0.2">
      <c r="A22968" s="6" t="s">
        <v>594</v>
      </c>
      <c r="E22968" s="6" t="s">
        <v>6455</v>
      </c>
    </row>
    <row r="22969" spans="1:5" x14ac:dyDescent="0.2">
      <c r="A22969" s="6" t="s">
        <v>594</v>
      </c>
      <c r="E22969" s="6" t="s">
        <v>1161</v>
      </c>
    </row>
    <row r="22970" spans="1:5" x14ac:dyDescent="0.2">
      <c r="A22970" s="6" t="s">
        <v>594</v>
      </c>
      <c r="E22970" s="6" t="s">
        <v>1214</v>
      </c>
    </row>
    <row r="22971" spans="1:5" x14ac:dyDescent="0.2">
      <c r="A22971" s="6" t="s">
        <v>594</v>
      </c>
      <c r="E22971" s="6" t="s">
        <v>6736</v>
      </c>
    </row>
    <row r="22972" spans="1:5" x14ac:dyDescent="0.2">
      <c r="A22972" s="6" t="s">
        <v>594</v>
      </c>
      <c r="E22972" s="6" t="s">
        <v>6456</v>
      </c>
    </row>
    <row r="22973" spans="1:5" x14ac:dyDescent="0.2">
      <c r="A22973" s="6" t="s">
        <v>594</v>
      </c>
      <c r="E22973" s="6" t="s">
        <v>6457</v>
      </c>
    </row>
    <row r="22974" spans="1:5" x14ac:dyDescent="0.2">
      <c r="A22974" s="6" t="s">
        <v>594</v>
      </c>
      <c r="E22974" s="6" t="s">
        <v>161</v>
      </c>
    </row>
    <row r="22975" spans="1:5" x14ac:dyDescent="0.2">
      <c r="A22975" s="6" t="s">
        <v>594</v>
      </c>
      <c r="E22975" s="6" t="s">
        <v>6459</v>
      </c>
    </row>
    <row r="22976" spans="1:5" x14ac:dyDescent="0.2">
      <c r="A22976" s="6" t="s">
        <v>594</v>
      </c>
      <c r="E22976" s="6" t="s">
        <v>6351</v>
      </c>
    </row>
    <row r="22977" spans="1:5" x14ac:dyDescent="0.2">
      <c r="A22977" s="6" t="s">
        <v>594</v>
      </c>
      <c r="E22977" s="6" t="s">
        <v>6460</v>
      </c>
    </row>
    <row r="22978" spans="1:5" x14ac:dyDescent="0.2">
      <c r="A22978" s="6" t="s">
        <v>594</v>
      </c>
      <c r="E22978" s="6" t="s">
        <v>6461</v>
      </c>
    </row>
    <row r="22979" spans="1:5" x14ac:dyDescent="0.2">
      <c r="A22979" s="6" t="s">
        <v>594</v>
      </c>
      <c r="E22979" s="6" t="s">
        <v>6462</v>
      </c>
    </row>
    <row r="22980" spans="1:5" x14ac:dyDescent="0.2">
      <c r="A22980" s="6" t="s">
        <v>594</v>
      </c>
      <c r="E22980" s="6" t="s">
        <v>6465</v>
      </c>
    </row>
    <row r="22981" spans="1:5" x14ac:dyDescent="0.2">
      <c r="A22981" s="6" t="s">
        <v>594</v>
      </c>
      <c r="E22981" s="6" t="s">
        <v>6116</v>
      </c>
    </row>
    <row r="22982" spans="1:5" x14ac:dyDescent="0.2">
      <c r="A22982" s="6" t="s">
        <v>594</v>
      </c>
      <c r="E22982" s="6" t="s">
        <v>7498</v>
      </c>
    </row>
    <row r="22983" spans="1:5" x14ac:dyDescent="0.2">
      <c r="A22983" s="6" t="s">
        <v>594</v>
      </c>
      <c r="E22983" s="6" t="s">
        <v>6466</v>
      </c>
    </row>
    <row r="22984" spans="1:5" x14ac:dyDescent="0.2">
      <c r="A22984" s="6" t="s">
        <v>594</v>
      </c>
      <c r="E22984" s="6" t="s">
        <v>6467</v>
      </c>
    </row>
    <row r="22985" spans="1:5" x14ac:dyDescent="0.2">
      <c r="A22985" s="6" t="s">
        <v>594</v>
      </c>
      <c r="E22985" s="6" t="s">
        <v>6468</v>
      </c>
    </row>
    <row r="22986" spans="1:5" x14ac:dyDescent="0.2">
      <c r="A22986" s="6" t="s">
        <v>594</v>
      </c>
      <c r="E22986" s="6" t="s">
        <v>6469</v>
      </c>
    </row>
    <row r="22987" spans="1:5" x14ac:dyDescent="0.2">
      <c r="A22987" s="6" t="s">
        <v>594</v>
      </c>
      <c r="E22987" s="6" t="s">
        <v>6470</v>
      </c>
    </row>
    <row r="22988" spans="1:5" x14ac:dyDescent="0.2">
      <c r="A22988" s="6" t="s">
        <v>594</v>
      </c>
      <c r="E22988" s="6" t="s">
        <v>6471</v>
      </c>
    </row>
    <row r="22989" spans="1:5" x14ac:dyDescent="0.2">
      <c r="A22989" s="6" t="s">
        <v>594</v>
      </c>
      <c r="E22989" s="6" t="s">
        <v>6472</v>
      </c>
    </row>
    <row r="22990" spans="1:5" x14ac:dyDescent="0.2">
      <c r="A22990" s="6" t="s">
        <v>594</v>
      </c>
      <c r="E22990" s="6" t="s">
        <v>6473</v>
      </c>
    </row>
    <row r="22991" spans="1:5" x14ac:dyDescent="0.2">
      <c r="A22991" s="6" t="s">
        <v>594</v>
      </c>
      <c r="E22991" s="6" t="s">
        <v>6474</v>
      </c>
    </row>
    <row r="22992" spans="1:5" x14ac:dyDescent="0.2">
      <c r="A22992" s="6" t="s">
        <v>594</v>
      </c>
      <c r="E22992" s="6" t="s">
        <v>6475</v>
      </c>
    </row>
    <row r="22993" spans="1:5" x14ac:dyDescent="0.2">
      <c r="A22993" s="6" t="s">
        <v>594</v>
      </c>
      <c r="E22993" s="6" t="s">
        <v>6476</v>
      </c>
    </row>
    <row r="22994" spans="1:5" x14ac:dyDescent="0.2">
      <c r="A22994" s="6" t="s">
        <v>594</v>
      </c>
      <c r="E22994" s="6" t="s">
        <v>6718</v>
      </c>
    </row>
    <row r="22995" spans="1:5" x14ac:dyDescent="0.2">
      <c r="A22995" s="6" t="s">
        <v>594</v>
      </c>
      <c r="E22995" s="6" t="s">
        <v>6477</v>
      </c>
    </row>
    <row r="22996" spans="1:5" x14ac:dyDescent="0.2">
      <c r="A22996" s="6" t="s">
        <v>594</v>
      </c>
      <c r="E22996" s="6" t="s">
        <v>6478</v>
      </c>
    </row>
    <row r="22997" spans="1:5" x14ac:dyDescent="0.2">
      <c r="A22997" s="6" t="s">
        <v>594</v>
      </c>
      <c r="E22997" s="6" t="s">
        <v>6479</v>
      </c>
    </row>
    <row r="22998" spans="1:5" x14ac:dyDescent="0.2">
      <c r="A22998" s="6" t="s">
        <v>594</v>
      </c>
      <c r="E22998" s="6" t="s">
        <v>6480</v>
      </c>
    </row>
    <row r="22999" spans="1:5" x14ac:dyDescent="0.2">
      <c r="A22999" s="6" t="s">
        <v>594</v>
      </c>
      <c r="E22999" s="6" t="s">
        <v>6481</v>
      </c>
    </row>
    <row r="23000" spans="1:5" x14ac:dyDescent="0.2">
      <c r="A23000" s="6" t="s">
        <v>594</v>
      </c>
      <c r="E23000" s="6" t="s">
        <v>6122</v>
      </c>
    </row>
    <row r="23001" spans="1:5" x14ac:dyDescent="0.2">
      <c r="A23001" s="6" t="s">
        <v>594</v>
      </c>
      <c r="E23001" s="6" t="s">
        <v>6483</v>
      </c>
    </row>
    <row r="23002" spans="1:5" x14ac:dyDescent="0.2">
      <c r="A23002" s="6" t="s">
        <v>594</v>
      </c>
      <c r="E23002" s="6" t="s">
        <v>1415</v>
      </c>
    </row>
    <row r="23003" spans="1:5" x14ac:dyDescent="0.2">
      <c r="A23003" s="6" t="s">
        <v>594</v>
      </c>
      <c r="E23003" s="6" t="s">
        <v>6484</v>
      </c>
    </row>
    <row r="23004" spans="1:5" x14ac:dyDescent="0.2">
      <c r="A23004" s="6" t="s">
        <v>594</v>
      </c>
      <c r="E23004" s="6" t="s">
        <v>6485</v>
      </c>
    </row>
    <row r="23005" spans="1:5" x14ac:dyDescent="0.2">
      <c r="A23005" s="6" t="s">
        <v>594</v>
      </c>
      <c r="E23005" s="6" t="s">
        <v>6486</v>
      </c>
    </row>
    <row r="23006" spans="1:5" x14ac:dyDescent="0.2">
      <c r="A23006" s="6" t="s">
        <v>594</v>
      </c>
      <c r="E23006" s="6" t="s">
        <v>6487</v>
      </c>
    </row>
    <row r="23007" spans="1:5" x14ac:dyDescent="0.2">
      <c r="A23007" s="6" t="s">
        <v>594</v>
      </c>
      <c r="E23007" s="6" t="s">
        <v>6488</v>
      </c>
    </row>
    <row r="23008" spans="1:5" x14ac:dyDescent="0.2">
      <c r="A23008" s="6" t="s">
        <v>594</v>
      </c>
      <c r="E23008" s="6" t="s">
        <v>158</v>
      </c>
    </row>
    <row r="23009" spans="1:5" x14ac:dyDescent="0.2">
      <c r="A23009" s="6" t="s">
        <v>594</v>
      </c>
      <c r="E23009" s="6" t="s">
        <v>6489</v>
      </c>
    </row>
    <row r="23010" spans="1:5" x14ac:dyDescent="0.2">
      <c r="A23010" s="6" t="s">
        <v>594</v>
      </c>
      <c r="E23010" s="6" t="s">
        <v>6490</v>
      </c>
    </row>
    <row r="23011" spans="1:5" x14ac:dyDescent="0.2">
      <c r="A23011" s="6" t="s">
        <v>594</v>
      </c>
      <c r="E23011" s="6" t="s">
        <v>159</v>
      </c>
    </row>
    <row r="23012" spans="1:5" x14ac:dyDescent="0.2">
      <c r="A23012" s="6" t="s">
        <v>594</v>
      </c>
      <c r="E23012" s="6" t="s">
        <v>6491</v>
      </c>
    </row>
    <row r="23013" spans="1:5" x14ac:dyDescent="0.2">
      <c r="A23013" s="6" t="s">
        <v>594</v>
      </c>
      <c r="E23013" s="6" t="s">
        <v>6492</v>
      </c>
    </row>
    <row r="23014" spans="1:5" x14ac:dyDescent="0.2">
      <c r="A23014" s="6" t="s">
        <v>594</v>
      </c>
      <c r="E23014" s="6" t="s">
        <v>160</v>
      </c>
    </row>
    <row r="23015" spans="1:5" x14ac:dyDescent="0.2">
      <c r="A23015" s="6" t="s">
        <v>594</v>
      </c>
      <c r="E23015" s="6" t="s">
        <v>6493</v>
      </c>
    </row>
    <row r="23016" spans="1:5" x14ac:dyDescent="0.2">
      <c r="A23016" s="6" t="s">
        <v>594</v>
      </c>
      <c r="E23016" s="6" t="s">
        <v>6494</v>
      </c>
    </row>
    <row r="23017" spans="1:5" x14ac:dyDescent="0.2">
      <c r="A23017" s="6" t="s">
        <v>594</v>
      </c>
      <c r="E23017" s="6" t="s">
        <v>6495</v>
      </c>
    </row>
    <row r="23018" spans="1:5" x14ac:dyDescent="0.2">
      <c r="A23018" s="6" t="s">
        <v>594</v>
      </c>
      <c r="E23018" s="6" t="s">
        <v>6496</v>
      </c>
    </row>
    <row r="23019" spans="1:5" x14ac:dyDescent="0.2">
      <c r="A23019" s="6" t="s">
        <v>594</v>
      </c>
      <c r="E23019" s="6" t="s">
        <v>6497</v>
      </c>
    </row>
    <row r="23020" spans="1:5" x14ac:dyDescent="0.2">
      <c r="A23020" s="6" t="s">
        <v>594</v>
      </c>
      <c r="E23020" s="6" t="s">
        <v>6498</v>
      </c>
    </row>
    <row r="23021" spans="1:5" x14ac:dyDescent="0.2">
      <c r="A23021" s="6" t="s">
        <v>594</v>
      </c>
      <c r="E23021" s="6" t="s">
        <v>6123</v>
      </c>
    </row>
    <row r="23022" spans="1:5" x14ac:dyDescent="0.2">
      <c r="A23022" s="6" t="s">
        <v>594</v>
      </c>
      <c r="E23022" s="6" t="s">
        <v>6499</v>
      </c>
    </row>
    <row r="23023" spans="1:5" x14ac:dyDescent="0.2">
      <c r="A23023" s="6" t="s">
        <v>594</v>
      </c>
      <c r="E23023" s="6" t="s">
        <v>6500</v>
      </c>
    </row>
    <row r="23024" spans="1:5" x14ac:dyDescent="0.2">
      <c r="A23024" s="6" t="s">
        <v>594</v>
      </c>
      <c r="E23024" s="6" t="s">
        <v>6501</v>
      </c>
    </row>
    <row r="23025" spans="1:5" x14ac:dyDescent="0.2">
      <c r="A23025" s="6" t="s">
        <v>594</v>
      </c>
      <c r="E23025" s="6" t="s">
        <v>6124</v>
      </c>
    </row>
    <row r="23026" spans="1:5" x14ac:dyDescent="0.2">
      <c r="A23026" s="6" t="s">
        <v>594</v>
      </c>
      <c r="E23026" s="6" t="s">
        <v>6505</v>
      </c>
    </row>
    <row r="23027" spans="1:5" x14ac:dyDescent="0.2">
      <c r="A23027" s="6" t="s">
        <v>594</v>
      </c>
      <c r="E23027" s="6" t="s">
        <v>166</v>
      </c>
    </row>
    <row r="23028" spans="1:5" x14ac:dyDescent="0.2">
      <c r="A23028" s="6" t="s">
        <v>594</v>
      </c>
      <c r="E23028" s="6" t="s">
        <v>6507</v>
      </c>
    </row>
    <row r="23029" spans="1:5" x14ac:dyDescent="0.2">
      <c r="A23029" s="6" t="s">
        <v>594</v>
      </c>
      <c r="E23029" s="6" t="s">
        <v>6508</v>
      </c>
    </row>
    <row r="23030" spans="1:5" x14ac:dyDescent="0.2">
      <c r="A23030" s="6" t="s">
        <v>594</v>
      </c>
      <c r="E23030" s="6" t="s">
        <v>6509</v>
      </c>
    </row>
    <row r="23031" spans="1:5" x14ac:dyDescent="0.2">
      <c r="A23031" s="6" t="s">
        <v>594</v>
      </c>
      <c r="E23031" s="6" t="s">
        <v>6389</v>
      </c>
    </row>
    <row r="23032" spans="1:5" x14ac:dyDescent="0.2">
      <c r="A23032" s="6" t="s">
        <v>594</v>
      </c>
      <c r="E23032" s="6" t="s">
        <v>6390</v>
      </c>
    </row>
    <row r="23033" spans="1:5" x14ac:dyDescent="0.2">
      <c r="A23033" s="6" t="s">
        <v>594</v>
      </c>
      <c r="E23033" s="6" t="s">
        <v>6510</v>
      </c>
    </row>
    <row r="23034" spans="1:5" x14ac:dyDescent="0.2">
      <c r="A23034" s="6" t="s">
        <v>594</v>
      </c>
      <c r="E23034" s="6" t="s">
        <v>6511</v>
      </c>
    </row>
    <row r="23035" spans="1:5" x14ac:dyDescent="0.2">
      <c r="A23035" s="6" t="s">
        <v>594</v>
      </c>
      <c r="E23035" s="6" t="s">
        <v>6126</v>
      </c>
    </row>
    <row r="23036" spans="1:5" x14ac:dyDescent="0.2">
      <c r="A23036" s="6" t="s">
        <v>594</v>
      </c>
      <c r="E23036" s="6" t="s">
        <v>6513</v>
      </c>
    </row>
    <row r="23037" spans="1:5" x14ac:dyDescent="0.2">
      <c r="A23037" s="6" t="s">
        <v>594</v>
      </c>
      <c r="E23037" s="6" t="s">
        <v>239</v>
      </c>
    </row>
    <row r="23038" spans="1:5" x14ac:dyDescent="0.2">
      <c r="A23038" s="6" t="s">
        <v>594</v>
      </c>
      <c r="E23038" s="6" t="s">
        <v>6514</v>
      </c>
    </row>
    <row r="23039" spans="1:5" x14ac:dyDescent="0.2">
      <c r="A23039" s="6" t="s">
        <v>594</v>
      </c>
      <c r="E23039" s="6" t="s">
        <v>6515</v>
      </c>
    </row>
    <row r="23040" spans="1:5" x14ac:dyDescent="0.2">
      <c r="A23040" s="6" t="s">
        <v>594</v>
      </c>
      <c r="E23040" s="6" t="s">
        <v>2025</v>
      </c>
    </row>
    <row r="23041" spans="1:5" x14ac:dyDescent="0.2">
      <c r="A23041" s="6" t="s">
        <v>594</v>
      </c>
      <c r="E23041" s="6" t="s">
        <v>6516</v>
      </c>
    </row>
    <row r="23042" spans="1:5" x14ac:dyDescent="0.2">
      <c r="A23042" s="6" t="s">
        <v>594</v>
      </c>
      <c r="E23042" s="6" t="s">
        <v>6262</v>
      </c>
    </row>
    <row r="23043" spans="1:5" x14ac:dyDescent="0.2">
      <c r="A23043" s="6" t="s">
        <v>594</v>
      </c>
      <c r="E23043" s="6" t="s">
        <v>6519</v>
      </c>
    </row>
    <row r="23044" spans="1:5" x14ac:dyDescent="0.2">
      <c r="A23044" s="6" t="s">
        <v>594</v>
      </c>
      <c r="E23044" s="6" t="s">
        <v>6520</v>
      </c>
    </row>
    <row r="23045" spans="1:5" x14ac:dyDescent="0.2">
      <c r="A23045" s="6" t="s">
        <v>594</v>
      </c>
      <c r="E23045" s="6" t="s">
        <v>6521</v>
      </c>
    </row>
    <row r="23046" spans="1:5" x14ac:dyDescent="0.2">
      <c r="A23046" s="6" t="s">
        <v>594</v>
      </c>
      <c r="E23046" s="6" t="s">
        <v>6522</v>
      </c>
    </row>
    <row r="23047" spans="1:5" x14ac:dyDescent="0.2">
      <c r="A23047" s="6" t="s">
        <v>594</v>
      </c>
      <c r="E23047" s="6" t="s">
        <v>6523</v>
      </c>
    </row>
    <row r="23048" spans="1:5" x14ac:dyDescent="0.2">
      <c r="A23048" s="6" t="s">
        <v>594</v>
      </c>
      <c r="E23048" s="6" t="s">
        <v>6525</v>
      </c>
    </row>
    <row r="23049" spans="1:5" x14ac:dyDescent="0.2">
      <c r="A23049" s="6" t="s">
        <v>594</v>
      </c>
      <c r="E23049" s="6" t="s">
        <v>6526</v>
      </c>
    </row>
    <row r="23050" spans="1:5" x14ac:dyDescent="0.2">
      <c r="A23050" s="6" t="s">
        <v>594</v>
      </c>
      <c r="E23050" s="6" t="s">
        <v>6527</v>
      </c>
    </row>
    <row r="23051" spans="1:5" x14ac:dyDescent="0.2">
      <c r="A23051" s="6" t="s">
        <v>594</v>
      </c>
      <c r="E23051" s="6" t="s">
        <v>6418</v>
      </c>
    </row>
    <row r="23052" spans="1:5" x14ac:dyDescent="0.2">
      <c r="A23052" s="6" t="s">
        <v>594</v>
      </c>
      <c r="E23052" s="6" t="s">
        <v>6528</v>
      </c>
    </row>
    <row r="23053" spans="1:5" x14ac:dyDescent="0.2">
      <c r="A23053" s="6" t="s">
        <v>594</v>
      </c>
      <c r="E23053" s="6" t="s">
        <v>6529</v>
      </c>
    </row>
    <row r="23054" spans="1:5" x14ac:dyDescent="0.2">
      <c r="A23054" s="6" t="s">
        <v>594</v>
      </c>
      <c r="E23054" s="6" t="s">
        <v>6719</v>
      </c>
    </row>
    <row r="23055" spans="1:5" x14ac:dyDescent="0.2">
      <c r="A23055" s="6" t="s">
        <v>594</v>
      </c>
      <c r="E23055" s="6" t="s">
        <v>6530</v>
      </c>
    </row>
    <row r="23056" spans="1:5" x14ac:dyDescent="0.2">
      <c r="A23056" s="6" t="s">
        <v>594</v>
      </c>
      <c r="E23056" s="6" t="s">
        <v>6532</v>
      </c>
    </row>
    <row r="23057" spans="1:5" x14ac:dyDescent="0.2">
      <c r="A23057" s="6" t="s">
        <v>594</v>
      </c>
      <c r="E23057" s="6" t="s">
        <v>6130</v>
      </c>
    </row>
    <row r="23058" spans="1:5" x14ac:dyDescent="0.2">
      <c r="A23058" s="6" t="s">
        <v>594</v>
      </c>
      <c r="E23058" s="6" t="s">
        <v>6534</v>
      </c>
    </row>
    <row r="23059" spans="1:5" x14ac:dyDescent="0.2">
      <c r="A23059" s="6" t="s">
        <v>594</v>
      </c>
      <c r="E23059" s="6" t="s">
        <v>6535</v>
      </c>
    </row>
    <row r="23060" spans="1:5" x14ac:dyDescent="0.2">
      <c r="A23060" s="6" t="s">
        <v>594</v>
      </c>
      <c r="E23060" s="6" t="s">
        <v>6536</v>
      </c>
    </row>
    <row r="23061" spans="1:5" x14ac:dyDescent="0.2">
      <c r="A23061" s="6" t="s">
        <v>594</v>
      </c>
      <c r="E23061" s="6" t="s">
        <v>6537</v>
      </c>
    </row>
    <row r="23062" spans="1:5" x14ac:dyDescent="0.2">
      <c r="A23062" s="6" t="s">
        <v>594</v>
      </c>
      <c r="E23062" s="6" t="s">
        <v>6919</v>
      </c>
    </row>
    <row r="23063" spans="1:5" x14ac:dyDescent="0.2">
      <c r="A23063" s="6" t="s">
        <v>594</v>
      </c>
      <c r="E23063" s="6" t="s">
        <v>6264</v>
      </c>
    </row>
    <row r="23064" spans="1:5" x14ac:dyDescent="0.2">
      <c r="A23064" s="6" t="s">
        <v>594</v>
      </c>
      <c r="E23064" s="6" t="s">
        <v>6265</v>
      </c>
    </row>
    <row r="23065" spans="1:5" x14ac:dyDescent="0.2">
      <c r="A23065" s="6" t="s">
        <v>594</v>
      </c>
      <c r="E23065" s="6" t="s">
        <v>6538</v>
      </c>
    </row>
    <row r="23066" spans="1:5" x14ac:dyDescent="0.2">
      <c r="A23066" s="6" t="s">
        <v>594</v>
      </c>
      <c r="E23066" s="6" t="s">
        <v>6539</v>
      </c>
    </row>
    <row r="23067" spans="1:5" x14ac:dyDescent="0.2">
      <c r="A23067" s="6" t="s">
        <v>594</v>
      </c>
      <c r="E23067" s="6" t="s">
        <v>5901</v>
      </c>
    </row>
    <row r="23068" spans="1:5" x14ac:dyDescent="0.2">
      <c r="A23068" s="6" t="s">
        <v>594</v>
      </c>
      <c r="E23068" s="6" t="s">
        <v>2964</v>
      </c>
    </row>
    <row r="23069" spans="1:5" x14ac:dyDescent="0.2">
      <c r="A23069" s="6" t="s">
        <v>594</v>
      </c>
      <c r="E23069" s="6" t="s">
        <v>1184</v>
      </c>
    </row>
    <row r="23070" spans="1:5" x14ac:dyDescent="0.2">
      <c r="A23070" s="6" t="s">
        <v>594</v>
      </c>
      <c r="E23070" s="6" t="s">
        <v>1398</v>
      </c>
    </row>
    <row r="23071" spans="1:5" x14ac:dyDescent="0.2">
      <c r="A23071" s="6" t="s">
        <v>594</v>
      </c>
      <c r="E23071" s="6" t="s">
        <v>6456</v>
      </c>
    </row>
    <row r="23072" spans="1:5" x14ac:dyDescent="0.2">
      <c r="A23072" s="6" t="s">
        <v>594</v>
      </c>
      <c r="E23072" s="6" t="s">
        <v>2189</v>
      </c>
    </row>
    <row r="23073" spans="1:5" x14ac:dyDescent="0.2">
      <c r="A23073" s="6" t="s">
        <v>594</v>
      </c>
      <c r="E23073" s="6" t="s">
        <v>967</v>
      </c>
    </row>
    <row r="23074" spans="1:5" x14ac:dyDescent="0.2">
      <c r="A23074" s="6" t="s">
        <v>594</v>
      </c>
      <c r="E23074" s="6" t="s">
        <v>943</v>
      </c>
    </row>
    <row r="23075" spans="1:5" x14ac:dyDescent="0.2">
      <c r="A23075" s="6" t="s">
        <v>594</v>
      </c>
      <c r="E23075" s="6" t="s">
        <v>4949</v>
      </c>
    </row>
    <row r="23076" spans="1:5" x14ac:dyDescent="0.2">
      <c r="A23076" s="6" t="s">
        <v>594</v>
      </c>
      <c r="E23076" s="6" t="s">
        <v>6482</v>
      </c>
    </row>
    <row r="23077" spans="1:5" x14ac:dyDescent="0.2">
      <c r="A23077" s="6" t="s">
        <v>594</v>
      </c>
      <c r="E23077" s="6" t="s">
        <v>1415</v>
      </c>
    </row>
    <row r="23078" spans="1:5" x14ac:dyDescent="0.2">
      <c r="A23078" s="6" t="s">
        <v>594</v>
      </c>
      <c r="E23078" s="6" t="s">
        <v>6506</v>
      </c>
    </row>
    <row r="23079" spans="1:5" x14ac:dyDescent="0.2">
      <c r="A23079" s="6" t="s">
        <v>594</v>
      </c>
      <c r="E23079" s="6" t="s">
        <v>2514</v>
      </c>
    </row>
    <row r="23080" spans="1:5" x14ac:dyDescent="0.2">
      <c r="A23080" s="6" t="s">
        <v>594</v>
      </c>
      <c r="E23080" s="6" t="s">
        <v>6517</v>
      </c>
    </row>
    <row r="23081" spans="1:5" x14ac:dyDescent="0.2">
      <c r="A23081" s="6" t="s">
        <v>594</v>
      </c>
      <c r="E23081" s="6" t="s">
        <v>6518</v>
      </c>
    </row>
    <row r="23082" spans="1:5" x14ac:dyDescent="0.2">
      <c r="A23082" s="6" t="s">
        <v>594</v>
      </c>
      <c r="E23082" s="6" t="s">
        <v>3547</v>
      </c>
    </row>
    <row r="23083" spans="1:5" x14ac:dyDescent="0.2">
      <c r="A23083" s="6" t="s">
        <v>594</v>
      </c>
      <c r="E23083" s="6" t="s">
        <v>6127</v>
      </c>
    </row>
    <row r="23084" spans="1:5" x14ac:dyDescent="0.2">
      <c r="A23084" s="6" t="s">
        <v>594</v>
      </c>
      <c r="E23084" s="6" t="s">
        <v>6128</v>
      </c>
    </row>
    <row r="23085" spans="1:5" x14ac:dyDescent="0.2">
      <c r="A23085" s="6" t="s">
        <v>594</v>
      </c>
      <c r="E23085" s="6" t="s">
        <v>6129</v>
      </c>
    </row>
    <row r="23086" spans="1:5" x14ac:dyDescent="0.2">
      <c r="A23086" s="6" t="s">
        <v>594</v>
      </c>
      <c r="E23086" s="6" t="s">
        <v>6531</v>
      </c>
    </row>
    <row r="23087" spans="1:5" x14ac:dyDescent="0.2">
      <c r="A23087" s="6" t="s">
        <v>594</v>
      </c>
      <c r="E23087" s="6" t="s">
        <v>6533</v>
      </c>
    </row>
    <row r="23088" spans="1:5" x14ac:dyDescent="0.2">
      <c r="A23088" s="6" t="s">
        <v>594</v>
      </c>
      <c r="E23088" s="6" t="s">
        <v>6131</v>
      </c>
    </row>
    <row r="23089" spans="1:5" x14ac:dyDescent="0.2">
      <c r="A23089" s="6" t="s">
        <v>594</v>
      </c>
      <c r="E23089" s="6" t="s">
        <v>6132</v>
      </c>
    </row>
    <row r="23090" spans="1:5" x14ac:dyDescent="0.2">
      <c r="A23090" s="6" t="s">
        <v>594</v>
      </c>
      <c r="E23090" s="6" t="s">
        <v>4013</v>
      </c>
    </row>
    <row r="23091" spans="1:5" x14ac:dyDescent="0.2">
      <c r="A23091" s="6" t="s">
        <v>594</v>
      </c>
      <c r="E23091" s="6" t="s">
        <v>1390</v>
      </c>
    </row>
    <row r="23092" spans="1:5" x14ac:dyDescent="0.2">
      <c r="A23092" s="6" t="s">
        <v>594</v>
      </c>
      <c r="E23092" s="6" t="s">
        <v>7499</v>
      </c>
    </row>
    <row r="23093" spans="1:5" x14ac:dyDescent="0.2">
      <c r="A23093" s="6" t="s">
        <v>594</v>
      </c>
      <c r="E23093" s="6" t="s">
        <v>668</v>
      </c>
    </row>
    <row r="23094" spans="1:5" x14ac:dyDescent="0.2">
      <c r="A23094" s="6" t="s">
        <v>594</v>
      </c>
      <c r="E23094" s="6" t="s">
        <v>4819</v>
      </c>
    </row>
    <row r="23095" spans="1:5" x14ac:dyDescent="0.2">
      <c r="A23095" s="6" t="s">
        <v>594</v>
      </c>
      <c r="E23095" s="6" t="s">
        <v>6922</v>
      </c>
    </row>
    <row r="23096" spans="1:5" x14ac:dyDescent="0.2">
      <c r="A23096" s="6" t="s">
        <v>594</v>
      </c>
      <c r="E23096" s="6" t="s">
        <v>7500</v>
      </c>
    </row>
    <row r="23097" spans="1:5" x14ac:dyDescent="0.2">
      <c r="A23097" s="6" t="s">
        <v>594</v>
      </c>
      <c r="E23097" s="6" t="s">
        <v>7501</v>
      </c>
    </row>
    <row r="23098" spans="1:5" x14ac:dyDescent="0.2">
      <c r="A23098" s="6" t="s">
        <v>594</v>
      </c>
      <c r="E23098" s="6" t="s">
        <v>2341</v>
      </c>
    </row>
    <row r="23099" spans="1:5" x14ac:dyDescent="0.2">
      <c r="A23099" s="6" t="s">
        <v>594</v>
      </c>
      <c r="E23099" s="6" t="s">
        <v>1646</v>
      </c>
    </row>
    <row r="23100" spans="1:5" x14ac:dyDescent="0.2">
      <c r="A23100" s="6" t="s">
        <v>594</v>
      </c>
      <c r="E23100" s="6" t="s">
        <v>7502</v>
      </c>
    </row>
    <row r="23101" spans="1:5" x14ac:dyDescent="0.2">
      <c r="A23101" s="6" t="s">
        <v>594</v>
      </c>
      <c r="E23101" s="6" t="s">
        <v>4406</v>
      </c>
    </row>
    <row r="23102" spans="1:5" x14ac:dyDescent="0.2">
      <c r="A23102" s="6" t="s">
        <v>594</v>
      </c>
      <c r="E23102" s="6" t="s">
        <v>745</v>
      </c>
    </row>
    <row r="23103" spans="1:5" x14ac:dyDescent="0.2">
      <c r="A23103" s="6" t="s">
        <v>594</v>
      </c>
      <c r="E23103" s="6" t="s">
        <v>2414</v>
      </c>
    </row>
    <row r="23104" spans="1:5" x14ac:dyDescent="0.2">
      <c r="A23104" s="6" t="s">
        <v>594</v>
      </c>
      <c r="E23104" s="6" t="s">
        <v>5754</v>
      </c>
    </row>
    <row r="23105" spans="1:5" x14ac:dyDescent="0.2">
      <c r="A23105" s="6" t="s">
        <v>594</v>
      </c>
      <c r="E23105" s="6" t="s">
        <v>3213</v>
      </c>
    </row>
    <row r="23106" spans="1:5" x14ac:dyDescent="0.2">
      <c r="A23106" s="6" t="s">
        <v>594</v>
      </c>
      <c r="E23106" s="6" t="s">
        <v>3801</v>
      </c>
    </row>
    <row r="23107" spans="1:5" x14ac:dyDescent="0.2">
      <c r="A23107" s="6" t="s">
        <v>594</v>
      </c>
      <c r="E23107" s="6" t="s">
        <v>1608</v>
      </c>
    </row>
    <row r="23108" spans="1:5" x14ac:dyDescent="0.2">
      <c r="A23108" s="6" t="s">
        <v>594</v>
      </c>
      <c r="E23108" s="6" t="s">
        <v>6191</v>
      </c>
    </row>
    <row r="23109" spans="1:5" x14ac:dyDescent="0.2">
      <c r="A23109" s="6" t="s">
        <v>594</v>
      </c>
      <c r="E23109" s="6" t="s">
        <v>6192</v>
      </c>
    </row>
    <row r="23110" spans="1:5" x14ac:dyDescent="0.2">
      <c r="A23110" s="6" t="s">
        <v>594</v>
      </c>
      <c r="E23110" s="6" t="s">
        <v>856</v>
      </c>
    </row>
    <row r="23111" spans="1:5" x14ac:dyDescent="0.2">
      <c r="A23111" s="6" t="s">
        <v>594</v>
      </c>
      <c r="E23111" s="6" t="s">
        <v>6728</v>
      </c>
    </row>
    <row r="23112" spans="1:5" x14ac:dyDescent="0.2">
      <c r="A23112" s="6" t="s">
        <v>594</v>
      </c>
      <c r="E23112" s="6" t="s">
        <v>1155</v>
      </c>
    </row>
    <row r="23113" spans="1:5" x14ac:dyDescent="0.2">
      <c r="A23113" s="6" t="s">
        <v>594</v>
      </c>
      <c r="E23113" s="6" t="s">
        <v>3106</v>
      </c>
    </row>
    <row r="23114" spans="1:5" x14ac:dyDescent="0.2">
      <c r="A23114" s="6" t="s">
        <v>594</v>
      </c>
      <c r="E23114" s="6" t="s">
        <v>1151</v>
      </c>
    </row>
    <row r="23115" spans="1:5" x14ac:dyDescent="0.2">
      <c r="A23115" s="6" t="s">
        <v>594</v>
      </c>
      <c r="E23115" s="6" t="s">
        <v>1322</v>
      </c>
    </row>
    <row r="23116" spans="1:5" x14ac:dyDescent="0.2">
      <c r="A23116" s="6" t="s">
        <v>594</v>
      </c>
      <c r="E23116" s="6" t="s">
        <v>7283</v>
      </c>
    </row>
    <row r="23117" spans="1:5" x14ac:dyDescent="0.2">
      <c r="A23117" s="6" t="s">
        <v>594</v>
      </c>
      <c r="E23117" s="6" t="s">
        <v>997</v>
      </c>
    </row>
    <row r="23118" spans="1:5" x14ac:dyDescent="0.2">
      <c r="A23118" s="6" t="s">
        <v>594</v>
      </c>
      <c r="E23118" s="6" t="s">
        <v>3244</v>
      </c>
    </row>
    <row r="23119" spans="1:5" x14ac:dyDescent="0.2">
      <c r="A23119" s="6" t="s">
        <v>594</v>
      </c>
      <c r="E23119" s="6" t="s">
        <v>2185</v>
      </c>
    </row>
    <row r="23120" spans="1:5" x14ac:dyDescent="0.2">
      <c r="A23120" s="6" t="s">
        <v>594</v>
      </c>
      <c r="E23120" s="6" t="s">
        <v>7503</v>
      </c>
    </row>
    <row r="23121" spans="1:5" x14ac:dyDescent="0.2">
      <c r="A23121" s="6" t="s">
        <v>594</v>
      </c>
      <c r="E23121" s="6" t="s">
        <v>6717</v>
      </c>
    </row>
    <row r="23122" spans="1:5" x14ac:dyDescent="0.2">
      <c r="A23122" s="6" t="s">
        <v>594</v>
      </c>
      <c r="E23122" s="6" t="s">
        <v>172</v>
      </c>
    </row>
    <row r="23123" spans="1:5" x14ac:dyDescent="0.2">
      <c r="A23123" s="6" t="s">
        <v>594</v>
      </c>
      <c r="E23123" s="6" t="s">
        <v>7269</v>
      </c>
    </row>
    <row r="23124" spans="1:5" x14ac:dyDescent="0.2">
      <c r="A23124" s="6" t="s">
        <v>594</v>
      </c>
      <c r="E23124" s="6" t="s">
        <v>528</v>
      </c>
    </row>
    <row r="23125" spans="1:5" x14ac:dyDescent="0.2">
      <c r="A23125" s="6" t="s">
        <v>594</v>
      </c>
      <c r="E23125" s="6" t="s">
        <v>7504</v>
      </c>
    </row>
    <row r="23126" spans="1:5" x14ac:dyDescent="0.2">
      <c r="A23126" s="6" t="s">
        <v>594</v>
      </c>
      <c r="E23126" s="6" t="s">
        <v>3309</v>
      </c>
    </row>
    <row r="23127" spans="1:5" x14ac:dyDescent="0.2">
      <c r="A23127" s="6" t="s">
        <v>594</v>
      </c>
      <c r="E23127" s="6" t="s">
        <v>6721</v>
      </c>
    </row>
    <row r="23128" spans="1:5" x14ac:dyDescent="0.2">
      <c r="A23128" s="6" t="s">
        <v>594</v>
      </c>
      <c r="E23128" s="6" t="s">
        <v>3717</v>
      </c>
    </row>
    <row r="23129" spans="1:5" x14ac:dyDescent="0.2">
      <c r="A23129" s="6" t="s">
        <v>594</v>
      </c>
      <c r="E23129" s="6" t="s">
        <v>7505</v>
      </c>
    </row>
    <row r="23130" spans="1:5" x14ac:dyDescent="0.2">
      <c r="A23130" s="6" t="s">
        <v>594</v>
      </c>
      <c r="E23130" s="6" t="s">
        <v>2038</v>
      </c>
    </row>
    <row r="23131" spans="1:5" x14ac:dyDescent="0.2">
      <c r="A23131" s="6" t="s">
        <v>594</v>
      </c>
      <c r="E23131" s="6" t="s">
        <v>6725</v>
      </c>
    </row>
    <row r="23132" spans="1:5" x14ac:dyDescent="0.2">
      <c r="A23132" s="6" t="s">
        <v>594</v>
      </c>
      <c r="E23132" s="6" t="s">
        <v>6726</v>
      </c>
    </row>
    <row r="23133" spans="1:5" x14ac:dyDescent="0.2">
      <c r="A23133" s="6" t="s">
        <v>594</v>
      </c>
      <c r="E23133" s="6" t="s">
        <v>6727</v>
      </c>
    </row>
    <row r="23134" spans="1:5" x14ac:dyDescent="0.2">
      <c r="A23134" s="6" t="s">
        <v>594</v>
      </c>
      <c r="E23134" s="6" t="s">
        <v>7271</v>
      </c>
    </row>
    <row r="23135" spans="1:5" x14ac:dyDescent="0.2">
      <c r="A23135" s="6" t="s">
        <v>594</v>
      </c>
      <c r="E23135" s="6" t="s">
        <v>7272</v>
      </c>
    </row>
    <row r="23136" spans="1:5" x14ac:dyDescent="0.2">
      <c r="A23136" s="6" t="s">
        <v>594</v>
      </c>
      <c r="E23136" s="6" t="s">
        <v>7273</v>
      </c>
    </row>
    <row r="23137" spans="1:5" x14ac:dyDescent="0.2">
      <c r="A23137" s="6" t="s">
        <v>594</v>
      </c>
      <c r="E23137" s="6" t="s">
        <v>7274</v>
      </c>
    </row>
    <row r="23138" spans="1:5" x14ac:dyDescent="0.2">
      <c r="A23138" s="6" t="s">
        <v>594</v>
      </c>
      <c r="E23138" s="6" t="s">
        <v>7275</v>
      </c>
    </row>
    <row r="23139" spans="1:5" x14ac:dyDescent="0.2">
      <c r="A23139" s="6" t="s">
        <v>594</v>
      </c>
      <c r="E23139" s="6" t="s">
        <v>7276</v>
      </c>
    </row>
    <row r="23140" spans="1:5" x14ac:dyDescent="0.2">
      <c r="A23140" s="6" t="s">
        <v>594</v>
      </c>
      <c r="E23140" s="6" t="s">
        <v>7277</v>
      </c>
    </row>
    <row r="23141" spans="1:5" x14ac:dyDescent="0.2">
      <c r="A23141" s="6" t="s">
        <v>594</v>
      </c>
      <c r="E23141" s="6" t="s">
        <v>7278</v>
      </c>
    </row>
    <row r="23142" spans="1:5" x14ac:dyDescent="0.2">
      <c r="A23142" s="6" t="s">
        <v>594</v>
      </c>
      <c r="E23142" s="6" t="s">
        <v>3824</v>
      </c>
    </row>
    <row r="23143" spans="1:5" x14ac:dyDescent="0.2">
      <c r="A23143" s="6" t="s">
        <v>594</v>
      </c>
      <c r="E23143" s="6" t="s">
        <v>238</v>
      </c>
    </row>
    <row r="23144" spans="1:5" x14ac:dyDescent="0.2">
      <c r="A23144" s="6" t="s">
        <v>594</v>
      </c>
      <c r="E23144" s="6" t="s">
        <v>6937</v>
      </c>
    </row>
    <row r="23145" spans="1:5" x14ac:dyDescent="0.2">
      <c r="A23145" s="6" t="s">
        <v>594</v>
      </c>
      <c r="E23145" s="6" t="s">
        <v>7279</v>
      </c>
    </row>
    <row r="23146" spans="1:5" x14ac:dyDescent="0.2">
      <c r="A23146" s="6" t="s">
        <v>594</v>
      </c>
      <c r="E23146" s="6" t="s">
        <v>7280</v>
      </c>
    </row>
    <row r="23147" spans="1:5" x14ac:dyDescent="0.2">
      <c r="A23147" s="6" t="s">
        <v>594</v>
      </c>
      <c r="E23147" s="6" t="s">
        <v>6940</v>
      </c>
    </row>
    <row r="23148" spans="1:5" x14ac:dyDescent="0.2">
      <c r="A23148" s="6" t="s">
        <v>594</v>
      </c>
      <c r="E23148" s="6" t="s">
        <v>6942</v>
      </c>
    </row>
    <row r="23149" spans="1:5" x14ac:dyDescent="0.2">
      <c r="A23149" s="6" t="s">
        <v>594</v>
      </c>
      <c r="E23149" s="6" t="s">
        <v>3149</v>
      </c>
    </row>
    <row r="23150" spans="1:5" x14ac:dyDescent="0.2">
      <c r="A23150" s="6" t="s">
        <v>594</v>
      </c>
      <c r="E23150" s="6" t="s">
        <v>7281</v>
      </c>
    </row>
    <row r="23151" spans="1:5" x14ac:dyDescent="0.2">
      <c r="A23151" s="6" t="s">
        <v>594</v>
      </c>
      <c r="E23151" s="6" t="s">
        <v>1231</v>
      </c>
    </row>
    <row r="23152" spans="1:5" x14ac:dyDescent="0.2">
      <c r="A23152" s="6" t="s">
        <v>594</v>
      </c>
      <c r="E23152" s="6" t="s">
        <v>1151</v>
      </c>
    </row>
    <row r="23153" spans="1:5" x14ac:dyDescent="0.2">
      <c r="A23153" s="6" t="s">
        <v>594</v>
      </c>
      <c r="E23153" s="6" t="s">
        <v>1322</v>
      </c>
    </row>
    <row r="23154" spans="1:5" x14ac:dyDescent="0.2">
      <c r="A23154" s="6" t="s">
        <v>594</v>
      </c>
      <c r="E23154" s="6" t="s">
        <v>7282</v>
      </c>
    </row>
    <row r="23155" spans="1:5" x14ac:dyDescent="0.2">
      <c r="A23155" s="6" t="s">
        <v>594</v>
      </c>
      <c r="E23155" s="6" t="s">
        <v>7283</v>
      </c>
    </row>
    <row r="23156" spans="1:5" x14ac:dyDescent="0.2">
      <c r="A23156" s="6" t="s">
        <v>594</v>
      </c>
      <c r="E23156" s="6" t="s">
        <v>1169</v>
      </c>
    </row>
    <row r="23157" spans="1:5" x14ac:dyDescent="0.2">
      <c r="A23157" s="6" t="s">
        <v>594</v>
      </c>
      <c r="E23157" s="6" t="s">
        <v>7506</v>
      </c>
    </row>
    <row r="23158" spans="1:5" x14ac:dyDescent="0.2">
      <c r="A23158" s="6" t="s">
        <v>594</v>
      </c>
      <c r="E23158" s="6" t="s">
        <v>1338</v>
      </c>
    </row>
    <row r="23159" spans="1:5" x14ac:dyDescent="0.2">
      <c r="A23159" s="6" t="s">
        <v>594</v>
      </c>
      <c r="E23159" s="6" t="s">
        <v>7286</v>
      </c>
    </row>
    <row r="23160" spans="1:5" x14ac:dyDescent="0.2">
      <c r="A23160" s="6" t="s">
        <v>594</v>
      </c>
      <c r="E23160" s="6" t="s">
        <v>7288</v>
      </c>
    </row>
    <row r="23161" spans="1:5" x14ac:dyDescent="0.2">
      <c r="A23161" s="6" t="s">
        <v>594</v>
      </c>
      <c r="E23161" s="6" t="s">
        <v>6954</v>
      </c>
    </row>
    <row r="23162" spans="1:5" x14ac:dyDescent="0.2">
      <c r="A23162" s="6" t="s">
        <v>594</v>
      </c>
      <c r="E23162" s="6" t="s">
        <v>6955</v>
      </c>
    </row>
    <row r="23163" spans="1:5" x14ac:dyDescent="0.2">
      <c r="A23163" s="6" t="s">
        <v>594</v>
      </c>
      <c r="E23163" s="6" t="s">
        <v>6956</v>
      </c>
    </row>
    <row r="23164" spans="1:5" x14ac:dyDescent="0.2">
      <c r="A23164" s="6" t="s">
        <v>594</v>
      </c>
      <c r="E23164" s="6" t="s">
        <v>6957</v>
      </c>
    </row>
    <row r="23165" spans="1:5" x14ac:dyDescent="0.2">
      <c r="A23165" s="6" t="s">
        <v>594</v>
      </c>
      <c r="E23165" s="6" t="s">
        <v>6958</v>
      </c>
    </row>
    <row r="23166" spans="1:5" x14ac:dyDescent="0.2">
      <c r="A23166" s="6" t="s">
        <v>594</v>
      </c>
      <c r="E23166" s="6" t="s">
        <v>7289</v>
      </c>
    </row>
    <row r="23167" spans="1:5" x14ac:dyDescent="0.2">
      <c r="A23167" s="6" t="s">
        <v>594</v>
      </c>
      <c r="E23167" s="6" t="s">
        <v>7290</v>
      </c>
    </row>
    <row r="23168" spans="1:5" x14ac:dyDescent="0.2">
      <c r="A23168" s="6" t="s">
        <v>594</v>
      </c>
      <c r="E23168" s="6" t="s">
        <v>7291</v>
      </c>
    </row>
    <row r="23169" spans="1:5" x14ac:dyDescent="0.2">
      <c r="A23169" s="6" t="s">
        <v>594</v>
      </c>
      <c r="E23169" s="6" t="s">
        <v>7292</v>
      </c>
    </row>
    <row r="23170" spans="1:5" x14ac:dyDescent="0.2">
      <c r="A23170" s="6" t="s">
        <v>594</v>
      </c>
      <c r="E23170" s="6" t="s">
        <v>6962</v>
      </c>
    </row>
    <row r="23171" spans="1:5" x14ac:dyDescent="0.2">
      <c r="A23171" s="6" t="s">
        <v>594</v>
      </c>
      <c r="E23171" s="6" t="s">
        <v>3831</v>
      </c>
    </row>
    <row r="23172" spans="1:5" x14ac:dyDescent="0.2">
      <c r="A23172" s="6" t="s">
        <v>594</v>
      </c>
      <c r="E23172" s="6" t="s">
        <v>7293</v>
      </c>
    </row>
    <row r="23173" spans="1:5" x14ac:dyDescent="0.2">
      <c r="A23173" s="6" t="s">
        <v>594</v>
      </c>
      <c r="E23173" s="6" t="s">
        <v>3201</v>
      </c>
    </row>
    <row r="23174" spans="1:5" x14ac:dyDescent="0.2">
      <c r="A23174" s="6" t="s">
        <v>594</v>
      </c>
      <c r="E23174" s="6" t="s">
        <v>3000</v>
      </c>
    </row>
    <row r="23175" spans="1:5" x14ac:dyDescent="0.2">
      <c r="A23175" s="6" t="s">
        <v>594</v>
      </c>
      <c r="E23175" s="6" t="s">
        <v>7294</v>
      </c>
    </row>
    <row r="23176" spans="1:5" x14ac:dyDescent="0.2">
      <c r="A23176" s="6" t="s">
        <v>594</v>
      </c>
      <c r="E23176" s="6" t="s">
        <v>7295</v>
      </c>
    </row>
    <row r="23177" spans="1:5" x14ac:dyDescent="0.2">
      <c r="A23177" s="6" t="s">
        <v>594</v>
      </c>
      <c r="E23177" s="6" t="s">
        <v>7296</v>
      </c>
    </row>
    <row r="23178" spans="1:5" x14ac:dyDescent="0.2">
      <c r="A23178" s="6" t="s">
        <v>594</v>
      </c>
      <c r="E23178" s="6" t="s">
        <v>7297</v>
      </c>
    </row>
    <row r="23179" spans="1:5" x14ac:dyDescent="0.2">
      <c r="A23179" s="6" t="s">
        <v>594</v>
      </c>
      <c r="E23179" s="6" t="s">
        <v>7298</v>
      </c>
    </row>
    <row r="23180" spans="1:5" x14ac:dyDescent="0.2">
      <c r="A23180" s="6" t="s">
        <v>594</v>
      </c>
      <c r="E23180" s="6" t="s">
        <v>7299</v>
      </c>
    </row>
    <row r="23181" spans="1:5" x14ac:dyDescent="0.2">
      <c r="A23181" s="6" t="s">
        <v>594</v>
      </c>
      <c r="E23181" s="6" t="s">
        <v>7300</v>
      </c>
    </row>
    <row r="23182" spans="1:5" x14ac:dyDescent="0.2">
      <c r="A23182" s="6" t="s">
        <v>594</v>
      </c>
      <c r="E23182" s="6" t="s">
        <v>6964</v>
      </c>
    </row>
    <row r="23183" spans="1:5" x14ac:dyDescent="0.2">
      <c r="A23183" s="6" t="s">
        <v>594</v>
      </c>
      <c r="E23183" s="6" t="s">
        <v>7301</v>
      </c>
    </row>
    <row r="23184" spans="1:5" x14ac:dyDescent="0.2">
      <c r="A23184" s="6" t="s">
        <v>594</v>
      </c>
      <c r="E23184" s="6" t="s">
        <v>1760</v>
      </c>
    </row>
    <row r="23185" spans="1:5" x14ac:dyDescent="0.2">
      <c r="A23185" s="6" t="s">
        <v>594</v>
      </c>
      <c r="E23185" s="6" t="s">
        <v>5656</v>
      </c>
    </row>
    <row r="23186" spans="1:5" x14ac:dyDescent="0.2">
      <c r="A23186" s="6" t="s">
        <v>594</v>
      </c>
      <c r="E23186" s="6" t="s">
        <v>7302</v>
      </c>
    </row>
    <row r="23187" spans="1:5" x14ac:dyDescent="0.2">
      <c r="A23187" s="6" t="s">
        <v>594</v>
      </c>
      <c r="E23187" s="6" t="s">
        <v>2877</v>
      </c>
    </row>
    <row r="23188" spans="1:5" x14ac:dyDescent="0.2">
      <c r="A23188" s="6" t="s">
        <v>594</v>
      </c>
      <c r="E23188" s="6" t="s">
        <v>7303</v>
      </c>
    </row>
    <row r="23189" spans="1:5" x14ac:dyDescent="0.2">
      <c r="A23189" s="6" t="s">
        <v>594</v>
      </c>
      <c r="E23189" s="6" t="s">
        <v>7304</v>
      </c>
    </row>
    <row r="23190" spans="1:5" x14ac:dyDescent="0.2">
      <c r="A23190" s="6" t="s">
        <v>594</v>
      </c>
      <c r="E23190" s="6" t="s">
        <v>1128</v>
      </c>
    </row>
    <row r="23191" spans="1:5" x14ac:dyDescent="0.2">
      <c r="A23191" s="6" t="s">
        <v>594</v>
      </c>
      <c r="E23191" s="6" t="s">
        <v>1349</v>
      </c>
    </row>
    <row r="23192" spans="1:5" x14ac:dyDescent="0.2">
      <c r="A23192" s="6" t="s">
        <v>594</v>
      </c>
      <c r="E23192" s="6" t="s">
        <v>7305</v>
      </c>
    </row>
    <row r="23193" spans="1:5" x14ac:dyDescent="0.2">
      <c r="A23193" s="6" t="s">
        <v>594</v>
      </c>
      <c r="E23193" s="6" t="s">
        <v>7306</v>
      </c>
    </row>
    <row r="23194" spans="1:5" x14ac:dyDescent="0.2">
      <c r="A23194" s="6" t="s">
        <v>594</v>
      </c>
      <c r="E23194" s="6" t="s">
        <v>7307</v>
      </c>
    </row>
    <row r="23195" spans="1:5" x14ac:dyDescent="0.2">
      <c r="A23195" s="6" t="s">
        <v>594</v>
      </c>
      <c r="E23195" s="6" t="s">
        <v>7308</v>
      </c>
    </row>
    <row r="23196" spans="1:5" x14ac:dyDescent="0.2">
      <c r="A23196" s="6" t="s">
        <v>594</v>
      </c>
      <c r="E23196" s="6" t="s">
        <v>7309</v>
      </c>
    </row>
    <row r="23197" spans="1:5" x14ac:dyDescent="0.2">
      <c r="A23197" s="6" t="s">
        <v>594</v>
      </c>
      <c r="E23197" s="6" t="s">
        <v>6911</v>
      </c>
    </row>
    <row r="23198" spans="1:5" x14ac:dyDescent="0.2">
      <c r="A23198" s="6" t="s">
        <v>594</v>
      </c>
      <c r="E23198" s="6" t="s">
        <v>7310</v>
      </c>
    </row>
    <row r="23199" spans="1:5" x14ac:dyDescent="0.2">
      <c r="A23199" s="6" t="s">
        <v>594</v>
      </c>
      <c r="E23199" s="6" t="s">
        <v>7311</v>
      </c>
    </row>
    <row r="23200" spans="1:5" x14ac:dyDescent="0.2">
      <c r="A23200" s="6" t="s">
        <v>594</v>
      </c>
      <c r="E23200" s="6" t="s">
        <v>7312</v>
      </c>
    </row>
    <row r="23201" spans="1:5" x14ac:dyDescent="0.2">
      <c r="A23201" s="6" t="s">
        <v>594</v>
      </c>
      <c r="E23201" s="6" t="s">
        <v>7313</v>
      </c>
    </row>
    <row r="23202" spans="1:5" x14ac:dyDescent="0.2">
      <c r="A23202" s="6" t="s">
        <v>594</v>
      </c>
      <c r="E23202" s="6" t="s">
        <v>7314</v>
      </c>
    </row>
    <row r="23203" spans="1:5" x14ac:dyDescent="0.2">
      <c r="A23203" s="6" t="s">
        <v>594</v>
      </c>
      <c r="E23203" s="6" t="s">
        <v>7315</v>
      </c>
    </row>
    <row r="23204" spans="1:5" x14ac:dyDescent="0.2">
      <c r="A23204" s="6" t="s">
        <v>594</v>
      </c>
      <c r="E23204" s="6" t="s">
        <v>7316</v>
      </c>
    </row>
    <row r="23205" spans="1:5" x14ac:dyDescent="0.2">
      <c r="A23205" s="6" t="s">
        <v>594</v>
      </c>
      <c r="E23205" s="6" t="s">
        <v>7317</v>
      </c>
    </row>
    <row r="23206" spans="1:5" x14ac:dyDescent="0.2">
      <c r="A23206" s="6" t="s">
        <v>594</v>
      </c>
      <c r="E23206" s="6" t="s">
        <v>686</v>
      </c>
    </row>
    <row r="23207" spans="1:5" x14ac:dyDescent="0.2">
      <c r="A23207" s="6" t="s">
        <v>594</v>
      </c>
      <c r="E23207" s="6" t="s">
        <v>1718</v>
      </c>
    </row>
    <row r="23208" spans="1:5" x14ac:dyDescent="0.2">
      <c r="A23208" s="6" t="s">
        <v>594</v>
      </c>
      <c r="E23208" s="6" t="s">
        <v>1838</v>
      </c>
    </row>
    <row r="23209" spans="1:5" x14ac:dyDescent="0.2">
      <c r="A23209" s="6" t="s">
        <v>594</v>
      </c>
      <c r="E23209" s="6" t="s">
        <v>1853</v>
      </c>
    </row>
    <row r="23210" spans="1:5" x14ac:dyDescent="0.2">
      <c r="A23210" s="6" t="s">
        <v>594</v>
      </c>
      <c r="E23210" s="6" t="s">
        <v>2018</v>
      </c>
    </row>
    <row r="23211" spans="1:5" x14ac:dyDescent="0.2">
      <c r="A23211" s="6" t="s">
        <v>594</v>
      </c>
      <c r="E23211" s="6" t="s">
        <v>687</v>
      </c>
    </row>
    <row r="23212" spans="1:5" x14ac:dyDescent="0.2">
      <c r="A23212" s="6" t="s">
        <v>594</v>
      </c>
      <c r="E23212" s="6" t="s">
        <v>3717</v>
      </c>
    </row>
    <row r="23213" spans="1:5" x14ac:dyDescent="0.2">
      <c r="A23213" s="6" t="s">
        <v>594</v>
      </c>
      <c r="E23213" s="6" t="s">
        <v>7318</v>
      </c>
    </row>
    <row r="23214" spans="1:5" x14ac:dyDescent="0.2">
      <c r="A23214" s="6" t="s">
        <v>594</v>
      </c>
      <c r="E23214" s="6" t="s">
        <v>7319</v>
      </c>
    </row>
    <row r="23215" spans="1:5" x14ac:dyDescent="0.2">
      <c r="A23215" s="6" t="s">
        <v>594</v>
      </c>
      <c r="E23215" s="6" t="s">
        <v>7320</v>
      </c>
    </row>
    <row r="23216" spans="1:5" x14ac:dyDescent="0.2">
      <c r="A23216" s="6" t="s">
        <v>594</v>
      </c>
      <c r="E23216" s="6" t="s">
        <v>6703</v>
      </c>
    </row>
    <row r="23217" spans="1:5" x14ac:dyDescent="0.2">
      <c r="A23217" s="6" t="s">
        <v>594</v>
      </c>
      <c r="E23217" s="6" t="s">
        <v>6704</v>
      </c>
    </row>
    <row r="23218" spans="1:5" x14ac:dyDescent="0.2">
      <c r="A23218" s="6" t="s">
        <v>594</v>
      </c>
      <c r="E23218" s="6" t="s">
        <v>7321</v>
      </c>
    </row>
    <row r="23219" spans="1:5" x14ac:dyDescent="0.2">
      <c r="A23219" s="6" t="s">
        <v>594</v>
      </c>
      <c r="E23219" s="6" t="s">
        <v>7322</v>
      </c>
    </row>
    <row r="23220" spans="1:5" x14ac:dyDescent="0.2">
      <c r="A23220" s="6" t="s">
        <v>594</v>
      </c>
      <c r="E23220" s="6" t="s">
        <v>7323</v>
      </c>
    </row>
    <row r="23221" spans="1:5" x14ac:dyDescent="0.2">
      <c r="A23221" s="6" t="s">
        <v>594</v>
      </c>
      <c r="E23221" s="6" t="s">
        <v>7324</v>
      </c>
    </row>
    <row r="23222" spans="1:5" x14ac:dyDescent="0.2">
      <c r="A23222" s="6" t="s">
        <v>594</v>
      </c>
      <c r="E23222" s="6" t="s">
        <v>7325</v>
      </c>
    </row>
    <row r="23223" spans="1:5" x14ac:dyDescent="0.2">
      <c r="A23223" s="6" t="s">
        <v>594</v>
      </c>
      <c r="E23223" s="6" t="s">
        <v>2040</v>
      </c>
    </row>
    <row r="23224" spans="1:5" x14ac:dyDescent="0.2">
      <c r="A23224" s="6" t="s">
        <v>594</v>
      </c>
      <c r="E23224" s="6" t="s">
        <v>2041</v>
      </c>
    </row>
    <row r="23225" spans="1:5" x14ac:dyDescent="0.2">
      <c r="A23225" s="6" t="s">
        <v>594</v>
      </c>
      <c r="E23225" s="6" t="s">
        <v>7326</v>
      </c>
    </row>
    <row r="23226" spans="1:5" x14ac:dyDescent="0.2">
      <c r="A23226" s="6" t="s">
        <v>594</v>
      </c>
      <c r="E23226" s="6" t="s">
        <v>1199</v>
      </c>
    </row>
    <row r="23227" spans="1:5" x14ac:dyDescent="0.2">
      <c r="A23227" s="6" t="s">
        <v>594</v>
      </c>
      <c r="E23227" s="6" t="s">
        <v>7507</v>
      </c>
    </row>
    <row r="23228" spans="1:5" x14ac:dyDescent="0.2">
      <c r="A23228" s="6" t="s">
        <v>594</v>
      </c>
      <c r="E23228" s="6" t="s">
        <v>7332</v>
      </c>
    </row>
    <row r="23229" spans="1:5" x14ac:dyDescent="0.2">
      <c r="A23229" s="6" t="s">
        <v>594</v>
      </c>
      <c r="E23229" s="6" t="s">
        <v>7407</v>
      </c>
    </row>
    <row r="23230" spans="1:5" x14ac:dyDescent="0.2">
      <c r="A23230" s="6" t="s">
        <v>594</v>
      </c>
      <c r="E23230" s="6" t="s">
        <v>7408</v>
      </c>
    </row>
    <row r="23231" spans="1:5" x14ac:dyDescent="0.2">
      <c r="A23231" s="6" t="s">
        <v>594</v>
      </c>
      <c r="E23231" s="6" t="s">
        <v>3915</v>
      </c>
    </row>
    <row r="23232" spans="1:5" x14ac:dyDescent="0.2">
      <c r="A23232" s="6" t="s">
        <v>594</v>
      </c>
      <c r="E23232" s="6" t="s">
        <v>2539</v>
      </c>
    </row>
    <row r="23233" spans="1:5" x14ac:dyDescent="0.2">
      <c r="A23233" s="6" t="s">
        <v>594</v>
      </c>
      <c r="E23233" s="6" t="s">
        <v>4139</v>
      </c>
    </row>
    <row r="23234" spans="1:5" x14ac:dyDescent="0.2">
      <c r="A23234" s="6" t="s">
        <v>594</v>
      </c>
      <c r="E23234" s="6" t="s">
        <v>1331</v>
      </c>
    </row>
    <row r="23235" spans="1:5" x14ac:dyDescent="0.2">
      <c r="A23235" s="6" t="s">
        <v>594</v>
      </c>
      <c r="E23235" s="6" t="s">
        <v>3932</v>
      </c>
    </row>
    <row r="23236" spans="1:5" x14ac:dyDescent="0.2">
      <c r="A23236" s="6" t="s">
        <v>594</v>
      </c>
      <c r="E23236" s="6" t="s">
        <v>4737</v>
      </c>
    </row>
    <row r="23237" spans="1:5" x14ac:dyDescent="0.2">
      <c r="A23237" s="6" t="s">
        <v>594</v>
      </c>
      <c r="E23237" s="6" t="s">
        <v>4021</v>
      </c>
    </row>
    <row r="23238" spans="1:5" x14ac:dyDescent="0.2">
      <c r="A23238" s="6" t="s">
        <v>594</v>
      </c>
      <c r="E23238" s="6" t="s">
        <v>7508</v>
      </c>
    </row>
    <row r="23239" spans="1:5" x14ac:dyDescent="0.2">
      <c r="A23239" s="6" t="s">
        <v>594</v>
      </c>
      <c r="E23239" s="6" t="s">
        <v>7509</v>
      </c>
    </row>
    <row r="23240" spans="1:5" x14ac:dyDescent="0.2">
      <c r="A23240" s="6" t="s">
        <v>594</v>
      </c>
      <c r="E23240" s="6" t="s">
        <v>7510</v>
      </c>
    </row>
    <row r="23241" spans="1:5" x14ac:dyDescent="0.2">
      <c r="A23241" s="6" t="s">
        <v>594</v>
      </c>
      <c r="E23241" s="6" t="s">
        <v>4473</v>
      </c>
    </row>
    <row r="23242" spans="1:5" x14ac:dyDescent="0.2">
      <c r="A23242" s="6" t="s">
        <v>594</v>
      </c>
      <c r="E23242" s="6" t="s">
        <v>4474</v>
      </c>
    </row>
    <row r="23243" spans="1:5" x14ac:dyDescent="0.2">
      <c r="A23243" s="6" t="s">
        <v>594</v>
      </c>
      <c r="E23243" s="6" t="s">
        <v>1157</v>
      </c>
    </row>
    <row r="23244" spans="1:5" x14ac:dyDescent="0.2">
      <c r="A23244" s="6" t="s">
        <v>594</v>
      </c>
      <c r="E23244" s="6" t="s">
        <v>1153</v>
      </c>
    </row>
    <row r="23245" spans="1:5" x14ac:dyDescent="0.2">
      <c r="A23245" s="6" t="s">
        <v>594</v>
      </c>
      <c r="E23245" s="6" t="s">
        <v>7511</v>
      </c>
    </row>
    <row r="23246" spans="1:5" x14ac:dyDescent="0.2">
      <c r="A23246" s="6" t="s">
        <v>594</v>
      </c>
      <c r="E23246" s="6" t="s">
        <v>2190</v>
      </c>
    </row>
    <row r="23247" spans="1:5" x14ac:dyDescent="0.2">
      <c r="A23247" s="6" t="s">
        <v>594</v>
      </c>
      <c r="E23247" s="6" t="s">
        <v>1063</v>
      </c>
    </row>
    <row r="23248" spans="1:5" x14ac:dyDescent="0.2">
      <c r="A23248" s="6" t="s">
        <v>594</v>
      </c>
      <c r="E23248" s="6" t="s">
        <v>6970</v>
      </c>
    </row>
    <row r="23249" spans="1:5" x14ac:dyDescent="0.2">
      <c r="A23249" s="6" t="s">
        <v>594</v>
      </c>
      <c r="E23249" s="6" t="s">
        <v>1173</v>
      </c>
    </row>
    <row r="23250" spans="1:5" x14ac:dyDescent="0.2">
      <c r="A23250" s="6" t="s">
        <v>594</v>
      </c>
      <c r="E23250" s="6" t="s">
        <v>7110</v>
      </c>
    </row>
    <row r="23251" spans="1:5" x14ac:dyDescent="0.2">
      <c r="A23251" s="6" t="s">
        <v>594</v>
      </c>
      <c r="E23251" s="6" t="s">
        <v>254</v>
      </c>
    </row>
    <row r="23252" spans="1:5" x14ac:dyDescent="0.2">
      <c r="A23252" s="6" t="s">
        <v>594</v>
      </c>
      <c r="E23252" s="6" t="s">
        <v>3493</v>
      </c>
    </row>
    <row r="23253" spans="1:5" x14ac:dyDescent="0.2">
      <c r="A23253" s="6" t="s">
        <v>594</v>
      </c>
      <c r="E23253" s="6" t="s">
        <v>149</v>
      </c>
    </row>
    <row r="23254" spans="1:5" x14ac:dyDescent="0.2">
      <c r="A23254" s="6" t="s">
        <v>594</v>
      </c>
      <c r="E23254" s="6" t="s">
        <v>7512</v>
      </c>
    </row>
    <row r="23255" spans="1:5" x14ac:dyDescent="0.2">
      <c r="A23255" s="6" t="s">
        <v>594</v>
      </c>
      <c r="E23255" s="6" t="s">
        <v>7513</v>
      </c>
    </row>
    <row r="23256" spans="1:5" x14ac:dyDescent="0.2">
      <c r="A23256" s="6" t="s">
        <v>594</v>
      </c>
      <c r="E23256" s="6" t="s">
        <v>7514</v>
      </c>
    </row>
    <row r="23257" spans="1:5" x14ac:dyDescent="0.2">
      <c r="A23257" s="6" t="s">
        <v>594</v>
      </c>
      <c r="E23257" s="6" t="s">
        <v>7515</v>
      </c>
    </row>
    <row r="23258" spans="1:5" x14ac:dyDescent="0.2">
      <c r="A23258" s="6" t="s">
        <v>594</v>
      </c>
      <c r="E23258" s="6" t="s">
        <v>7516</v>
      </c>
    </row>
    <row r="23259" spans="1:5" x14ac:dyDescent="0.2">
      <c r="A23259" s="6" t="s">
        <v>594</v>
      </c>
      <c r="E23259" s="6" t="s">
        <v>7517</v>
      </c>
    </row>
    <row r="23260" spans="1:5" x14ac:dyDescent="0.2">
      <c r="A23260" s="6" t="s">
        <v>594</v>
      </c>
      <c r="E23260" s="6" t="s">
        <v>7518</v>
      </c>
    </row>
    <row r="23261" spans="1:5" x14ac:dyDescent="0.2">
      <c r="A23261" s="6" t="s">
        <v>594</v>
      </c>
      <c r="E23261" s="6" t="s">
        <v>1813</v>
      </c>
    </row>
    <row r="23262" spans="1:5" x14ac:dyDescent="0.2">
      <c r="A23262" s="6" t="s">
        <v>594</v>
      </c>
      <c r="E23262" s="6" t="s">
        <v>7519</v>
      </c>
    </row>
    <row r="23263" spans="1:5" x14ac:dyDescent="0.2">
      <c r="A23263" s="6" t="s">
        <v>594</v>
      </c>
      <c r="E23263" s="6" t="s">
        <v>3201</v>
      </c>
    </row>
    <row r="23264" spans="1:5" x14ac:dyDescent="0.2">
      <c r="A23264" s="6" t="s">
        <v>594</v>
      </c>
      <c r="E23264" s="6" t="s">
        <v>7520</v>
      </c>
    </row>
    <row r="23265" spans="1:5" x14ac:dyDescent="0.2">
      <c r="A23265" s="6" t="s">
        <v>594</v>
      </c>
      <c r="E23265" s="6" t="s">
        <v>7521</v>
      </c>
    </row>
    <row r="23266" spans="1:5" x14ac:dyDescent="0.2">
      <c r="A23266" s="6" t="s">
        <v>594</v>
      </c>
      <c r="E23266" s="6" t="s">
        <v>7522</v>
      </c>
    </row>
    <row r="23267" spans="1:5" x14ac:dyDescent="0.2">
      <c r="A23267" s="6" t="s">
        <v>594</v>
      </c>
      <c r="E23267" s="6" t="s">
        <v>7523</v>
      </c>
    </row>
    <row r="23268" spans="1:5" x14ac:dyDescent="0.2">
      <c r="A23268" s="6" t="s">
        <v>594</v>
      </c>
      <c r="E23268" s="6" t="s">
        <v>1772</v>
      </c>
    </row>
    <row r="23269" spans="1:5" x14ac:dyDescent="0.2">
      <c r="A23269" s="6" t="s">
        <v>594</v>
      </c>
      <c r="E23269" s="6" t="s">
        <v>7524</v>
      </c>
    </row>
    <row r="23270" spans="1:5" x14ac:dyDescent="0.2">
      <c r="A23270" s="6" t="s">
        <v>594</v>
      </c>
      <c r="E23270" s="6" t="s">
        <v>7525</v>
      </c>
    </row>
    <row r="23271" spans="1:5" x14ac:dyDescent="0.2">
      <c r="A23271" s="6" t="s">
        <v>594</v>
      </c>
      <c r="E23271" s="6" t="s">
        <v>752</v>
      </c>
    </row>
    <row r="23272" spans="1:5" x14ac:dyDescent="0.2">
      <c r="A23272" s="6" t="s">
        <v>594</v>
      </c>
      <c r="E23272" s="6" t="s">
        <v>1515</v>
      </c>
    </row>
    <row r="23273" spans="1:5" x14ac:dyDescent="0.2">
      <c r="A23273" s="6" t="s">
        <v>594</v>
      </c>
      <c r="E23273" s="6" t="s">
        <v>859</v>
      </c>
    </row>
    <row r="23274" spans="1:5" x14ac:dyDescent="0.2">
      <c r="A23274" s="6" t="s">
        <v>594</v>
      </c>
      <c r="E23274" s="6" t="s">
        <v>874</v>
      </c>
    </row>
    <row r="23275" spans="1:5" x14ac:dyDescent="0.2">
      <c r="A23275" s="6" t="s">
        <v>594</v>
      </c>
      <c r="E23275" s="6" t="s">
        <v>843</v>
      </c>
    </row>
    <row r="23276" spans="1:5" x14ac:dyDescent="0.2">
      <c r="A23276" s="6" t="s">
        <v>594</v>
      </c>
      <c r="E23276" s="6" t="s">
        <v>752</v>
      </c>
    </row>
    <row r="23277" spans="1:5" x14ac:dyDescent="0.2">
      <c r="A23277" s="6" t="s">
        <v>594</v>
      </c>
      <c r="E23277" s="6" t="s">
        <v>753</v>
      </c>
    </row>
    <row r="23278" spans="1:5" x14ac:dyDescent="0.2">
      <c r="A23278" s="6" t="s">
        <v>594</v>
      </c>
      <c r="E23278" s="6" t="s">
        <v>3824</v>
      </c>
    </row>
    <row r="23279" spans="1:5" x14ac:dyDescent="0.2">
      <c r="A23279" s="6" t="s">
        <v>594</v>
      </c>
      <c r="E23279" s="6" t="s">
        <v>7526</v>
      </c>
    </row>
    <row r="23280" spans="1:5" x14ac:dyDescent="0.2">
      <c r="A23280" s="6" t="s">
        <v>594</v>
      </c>
      <c r="E23280" s="6" t="s">
        <v>785</v>
      </c>
    </row>
    <row r="23281" spans="1:5" x14ac:dyDescent="0.2">
      <c r="A23281" s="6" t="s">
        <v>594</v>
      </c>
      <c r="E23281" s="6" t="s">
        <v>6920</v>
      </c>
    </row>
    <row r="23282" spans="1:5" x14ac:dyDescent="0.2">
      <c r="A23282" s="6" t="s">
        <v>594</v>
      </c>
      <c r="E23282" s="6" t="s">
        <v>1038</v>
      </c>
    </row>
    <row r="23283" spans="1:5" x14ac:dyDescent="0.2">
      <c r="A23283" s="6" t="s">
        <v>594</v>
      </c>
      <c r="E23283" s="6" t="s">
        <v>2826</v>
      </c>
    </row>
    <row r="23284" spans="1:5" x14ac:dyDescent="0.2">
      <c r="A23284" s="6" t="s">
        <v>594</v>
      </c>
      <c r="E23284" s="6" t="s">
        <v>7177</v>
      </c>
    </row>
    <row r="23285" spans="1:5" x14ac:dyDescent="0.2">
      <c r="A23285" s="6" t="s">
        <v>594</v>
      </c>
      <c r="E23285" s="6" t="s">
        <v>1333</v>
      </c>
    </row>
    <row r="23286" spans="1:5" x14ac:dyDescent="0.2">
      <c r="A23286" s="6" t="s">
        <v>594</v>
      </c>
      <c r="E23286" s="6" t="s">
        <v>264</v>
      </c>
    </row>
    <row r="23287" spans="1:5" x14ac:dyDescent="0.2">
      <c r="A23287" s="6" t="s">
        <v>594</v>
      </c>
      <c r="E23287" s="6" t="s">
        <v>7527</v>
      </c>
    </row>
    <row r="23288" spans="1:5" x14ac:dyDescent="0.2">
      <c r="A23288" s="6" t="s">
        <v>594</v>
      </c>
      <c r="E23288" s="6" t="s">
        <v>167</v>
      </c>
    </row>
    <row r="23289" spans="1:5" x14ac:dyDescent="0.2">
      <c r="A23289" s="6" t="s">
        <v>594</v>
      </c>
      <c r="E23289" s="6" t="s">
        <v>3936</v>
      </c>
    </row>
    <row r="23290" spans="1:5" x14ac:dyDescent="0.2">
      <c r="A23290" s="6" t="s">
        <v>594</v>
      </c>
      <c r="E23290" s="6" t="s">
        <v>267</v>
      </c>
    </row>
    <row r="23291" spans="1:5" x14ac:dyDescent="0.2">
      <c r="A23291" s="6" t="s">
        <v>594</v>
      </c>
      <c r="E23291" s="6" t="s">
        <v>7528</v>
      </c>
    </row>
    <row r="23292" spans="1:5" x14ac:dyDescent="0.2">
      <c r="A23292" s="6" t="s">
        <v>594</v>
      </c>
      <c r="E23292" s="6" t="s">
        <v>7529</v>
      </c>
    </row>
    <row r="23293" spans="1:5" x14ac:dyDescent="0.2">
      <c r="A23293" s="6" t="s">
        <v>594</v>
      </c>
      <c r="E23293" s="6" t="s">
        <v>7507</v>
      </c>
    </row>
    <row r="23294" spans="1:5" x14ac:dyDescent="0.2">
      <c r="A23294" s="6" t="s">
        <v>594</v>
      </c>
      <c r="E23294" s="6" t="s">
        <v>3201</v>
      </c>
    </row>
    <row r="23295" spans="1:5" x14ac:dyDescent="0.2">
      <c r="A23295" s="6" t="s">
        <v>594</v>
      </c>
      <c r="E23295" s="6" t="s">
        <v>3439</v>
      </c>
    </row>
    <row r="23296" spans="1:5" x14ac:dyDescent="0.2">
      <c r="A23296" s="6" t="s">
        <v>594</v>
      </c>
      <c r="E23296" s="6" t="s">
        <v>3440</v>
      </c>
    </row>
    <row r="23297" spans="1:5" x14ac:dyDescent="0.2">
      <c r="A23297" s="6" t="s">
        <v>594</v>
      </c>
      <c r="E23297" s="6" t="s">
        <v>530</v>
      </c>
    </row>
    <row r="23298" spans="1:5" x14ac:dyDescent="0.2">
      <c r="A23298" s="6" t="s">
        <v>594</v>
      </c>
      <c r="E23298" s="6" t="s">
        <v>2039</v>
      </c>
    </row>
    <row r="23299" spans="1:5" x14ac:dyDescent="0.2">
      <c r="A23299" s="6" t="s">
        <v>594</v>
      </c>
      <c r="E23299" s="6" t="s">
        <v>7332</v>
      </c>
    </row>
    <row r="23300" spans="1:5" x14ac:dyDescent="0.2">
      <c r="A23300" s="6" t="s">
        <v>594</v>
      </c>
      <c r="E23300" s="6" t="s">
        <v>7112</v>
      </c>
    </row>
    <row r="23301" spans="1:5" x14ac:dyDescent="0.2">
      <c r="A23301" s="6" t="s">
        <v>594</v>
      </c>
      <c r="E23301" s="6" t="s">
        <v>2071</v>
      </c>
    </row>
    <row r="23302" spans="1:5" x14ac:dyDescent="0.2">
      <c r="A23302" s="6" t="s">
        <v>594</v>
      </c>
      <c r="E23302" s="6" t="s">
        <v>7530</v>
      </c>
    </row>
    <row r="23303" spans="1:5" x14ac:dyDescent="0.2">
      <c r="A23303" s="6" t="s">
        <v>594</v>
      </c>
      <c r="E23303" s="6" t="s">
        <v>7531</v>
      </c>
    </row>
    <row r="23304" spans="1:5" x14ac:dyDescent="0.2">
      <c r="A23304" s="6" t="s">
        <v>594</v>
      </c>
      <c r="E23304" s="6" t="s">
        <v>7532</v>
      </c>
    </row>
    <row r="23305" spans="1:5" x14ac:dyDescent="0.2">
      <c r="A23305" s="6" t="s">
        <v>594</v>
      </c>
      <c r="E23305" s="6" t="s">
        <v>7533</v>
      </c>
    </row>
    <row r="23306" spans="1:5" x14ac:dyDescent="0.2">
      <c r="A23306" s="6" t="s">
        <v>594</v>
      </c>
      <c r="E23306" s="6" t="s">
        <v>7534</v>
      </c>
    </row>
    <row r="23307" spans="1:5" x14ac:dyDescent="0.2">
      <c r="A23307" s="6" t="s">
        <v>594</v>
      </c>
      <c r="E23307" s="6" t="s">
        <v>7535</v>
      </c>
    </row>
    <row r="23308" spans="1:5" x14ac:dyDescent="0.2">
      <c r="A23308" s="6" t="s">
        <v>594</v>
      </c>
      <c r="E23308" s="6" t="s">
        <v>1729</v>
      </c>
    </row>
    <row r="23309" spans="1:5" x14ac:dyDescent="0.2">
      <c r="A23309" s="6" t="s">
        <v>594</v>
      </c>
      <c r="E23309" s="6" t="s">
        <v>2184</v>
      </c>
    </row>
    <row r="23310" spans="1:5" x14ac:dyDescent="0.2">
      <c r="A23310" s="6" t="s">
        <v>594</v>
      </c>
      <c r="E23310" s="6" t="s">
        <v>1001</v>
      </c>
    </row>
    <row r="23311" spans="1:5" x14ac:dyDescent="0.2">
      <c r="A23311" s="6" t="s">
        <v>594</v>
      </c>
      <c r="E23311" s="6" t="s">
        <v>3342</v>
      </c>
    </row>
    <row r="23312" spans="1:5" x14ac:dyDescent="0.2">
      <c r="A23312" s="6" t="s">
        <v>594</v>
      </c>
      <c r="E23312" s="6" t="s">
        <v>1003</v>
      </c>
    </row>
    <row r="23313" spans="1:5" x14ac:dyDescent="0.2">
      <c r="A23313" s="6" t="s">
        <v>594</v>
      </c>
      <c r="E23313" s="6" t="s">
        <v>1005</v>
      </c>
    </row>
    <row r="23314" spans="1:5" x14ac:dyDescent="0.2">
      <c r="A23314" s="6" t="s">
        <v>594</v>
      </c>
      <c r="E23314" s="6" t="s">
        <v>1508</v>
      </c>
    </row>
    <row r="23315" spans="1:5" x14ac:dyDescent="0.2">
      <c r="A23315" s="6" t="s">
        <v>594</v>
      </c>
      <c r="E23315" s="6" t="s">
        <v>6192</v>
      </c>
    </row>
    <row r="23316" spans="1:5" x14ac:dyDescent="0.2">
      <c r="A23316" s="6" t="s">
        <v>594</v>
      </c>
      <c r="E23316" s="6" t="s">
        <v>7536</v>
      </c>
    </row>
    <row r="23317" spans="1:5" x14ac:dyDescent="0.2">
      <c r="A23317" s="6" t="s">
        <v>594</v>
      </c>
      <c r="E23317" s="6" t="s">
        <v>1001</v>
      </c>
    </row>
    <row r="23318" spans="1:5" x14ac:dyDescent="0.2">
      <c r="A23318" s="6" t="s">
        <v>594</v>
      </c>
      <c r="E23318" s="6" t="s">
        <v>7537</v>
      </c>
    </row>
    <row r="23319" spans="1:5" x14ac:dyDescent="0.2">
      <c r="A23319" s="6" t="s">
        <v>594</v>
      </c>
      <c r="E23319" s="6" t="s">
        <v>6313</v>
      </c>
    </row>
    <row r="23320" spans="1:5" x14ac:dyDescent="0.2">
      <c r="A23320" s="6" t="s">
        <v>594</v>
      </c>
      <c r="E23320" s="6" t="s">
        <v>7538</v>
      </c>
    </row>
    <row r="23321" spans="1:5" x14ac:dyDescent="0.2">
      <c r="A23321" s="6" t="s">
        <v>594</v>
      </c>
      <c r="E23321" s="6" t="s">
        <v>747</v>
      </c>
    </row>
    <row r="23322" spans="1:5" x14ac:dyDescent="0.2">
      <c r="A23322" s="6" t="s">
        <v>594</v>
      </c>
      <c r="E23322" s="6" t="s">
        <v>745</v>
      </c>
    </row>
    <row r="23323" spans="1:5" x14ac:dyDescent="0.2">
      <c r="A23323" s="6" t="s">
        <v>594</v>
      </c>
      <c r="E23323" s="6" t="s">
        <v>670</v>
      </c>
    </row>
    <row r="23324" spans="1:5" x14ac:dyDescent="0.2">
      <c r="A23324" s="6" t="s">
        <v>594</v>
      </c>
      <c r="E23324" s="6" t="s">
        <v>4713</v>
      </c>
    </row>
    <row r="23325" spans="1:5" x14ac:dyDescent="0.2">
      <c r="A23325" s="6" t="s">
        <v>594</v>
      </c>
      <c r="E23325" s="6" t="s">
        <v>1283</v>
      </c>
    </row>
    <row r="23326" spans="1:5" x14ac:dyDescent="0.2">
      <c r="A23326" s="6" t="s">
        <v>594</v>
      </c>
      <c r="E23326" s="6" t="s">
        <v>7539</v>
      </c>
    </row>
    <row r="23327" spans="1:5" x14ac:dyDescent="0.2">
      <c r="A23327" s="6" t="s">
        <v>594</v>
      </c>
      <c r="E23327" s="6" t="s">
        <v>7540</v>
      </c>
    </row>
    <row r="23328" spans="1:5" x14ac:dyDescent="0.2">
      <c r="A23328" s="6" t="s">
        <v>594</v>
      </c>
      <c r="E23328" s="6" t="s">
        <v>7541</v>
      </c>
    </row>
    <row r="23329" spans="1:5" x14ac:dyDescent="0.2">
      <c r="A23329" s="6" t="s">
        <v>594</v>
      </c>
      <c r="E23329" s="6" t="s">
        <v>2514</v>
      </c>
    </row>
    <row r="23330" spans="1:5" x14ac:dyDescent="0.2">
      <c r="A23330" s="6" t="s">
        <v>594</v>
      </c>
      <c r="E23330" s="6" t="s">
        <v>7530</v>
      </c>
    </row>
    <row r="23331" spans="1:5" x14ac:dyDescent="0.2">
      <c r="A23331" s="6" t="s">
        <v>594</v>
      </c>
      <c r="E23331" s="6" t="s">
        <v>7542</v>
      </c>
    </row>
    <row r="23332" spans="1:5" x14ac:dyDescent="0.2">
      <c r="A23332" s="6" t="s">
        <v>594</v>
      </c>
      <c r="E23332" s="6" t="s">
        <v>1763</v>
      </c>
    </row>
    <row r="23333" spans="1:5" x14ac:dyDescent="0.2">
      <c r="A23333" s="6" t="s">
        <v>594</v>
      </c>
      <c r="E23333" s="6" t="s">
        <v>1548</v>
      </c>
    </row>
    <row r="23334" spans="1:5" x14ac:dyDescent="0.2">
      <c r="A23334" s="6" t="s">
        <v>594</v>
      </c>
      <c r="E23334" s="6" t="s">
        <v>7543</v>
      </c>
    </row>
    <row r="23335" spans="1:5" x14ac:dyDescent="0.2">
      <c r="A23335" s="6" t="s">
        <v>594</v>
      </c>
      <c r="E23335" s="6" t="s">
        <v>1938</v>
      </c>
    </row>
    <row r="23336" spans="1:5" x14ac:dyDescent="0.2">
      <c r="A23336" s="6" t="s">
        <v>594</v>
      </c>
      <c r="E23336" s="6" t="s">
        <v>7405</v>
      </c>
    </row>
    <row r="23337" spans="1:5" x14ac:dyDescent="0.2">
      <c r="A23337" s="6" t="s">
        <v>594</v>
      </c>
      <c r="E23337" s="6" t="s">
        <v>3346</v>
      </c>
    </row>
    <row r="23338" spans="1:5" x14ac:dyDescent="0.2">
      <c r="A23338" s="6" t="s">
        <v>594</v>
      </c>
      <c r="E23338" s="6" t="s">
        <v>7544</v>
      </c>
    </row>
    <row r="23339" spans="1:5" x14ac:dyDescent="0.2">
      <c r="A23339" s="6" t="s">
        <v>594</v>
      </c>
      <c r="E23339" s="6" t="s">
        <v>7544</v>
      </c>
    </row>
    <row r="23340" spans="1:5" x14ac:dyDescent="0.2">
      <c r="A23340" s="6" t="s">
        <v>594</v>
      </c>
      <c r="E23340" s="6" t="s">
        <v>7545</v>
      </c>
    </row>
    <row r="23341" spans="1:5" x14ac:dyDescent="0.2">
      <c r="A23341" s="6" t="s">
        <v>594</v>
      </c>
      <c r="E23341" s="6" t="s">
        <v>7546</v>
      </c>
    </row>
    <row r="23342" spans="1:5" x14ac:dyDescent="0.2">
      <c r="A23342" s="6" t="s">
        <v>594</v>
      </c>
      <c r="E23342" s="6" t="s">
        <v>7547</v>
      </c>
    </row>
    <row r="23343" spans="1:5" x14ac:dyDescent="0.2">
      <c r="A23343" s="6" t="s">
        <v>594</v>
      </c>
      <c r="E23343" s="6" t="s">
        <v>7548</v>
      </c>
    </row>
    <row r="23344" spans="1:5" x14ac:dyDescent="0.2">
      <c r="A23344" s="6" t="s">
        <v>594</v>
      </c>
      <c r="E23344" s="6" t="s">
        <v>7549</v>
      </c>
    </row>
    <row r="23345" spans="1:5" x14ac:dyDescent="0.2">
      <c r="A23345" s="6" t="s">
        <v>594</v>
      </c>
      <c r="E23345" s="6" t="s">
        <v>7550</v>
      </c>
    </row>
    <row r="23346" spans="1:5" x14ac:dyDescent="0.2">
      <c r="A23346" s="6" t="s">
        <v>594</v>
      </c>
      <c r="E23346" s="6" t="s">
        <v>7551</v>
      </c>
    </row>
    <row r="23347" spans="1:5" x14ac:dyDescent="0.2">
      <c r="A23347" s="6" t="s">
        <v>594</v>
      </c>
      <c r="E23347" s="6" t="s">
        <v>7552</v>
      </c>
    </row>
    <row r="23348" spans="1:5" x14ac:dyDescent="0.2">
      <c r="A23348" s="6" t="s">
        <v>594</v>
      </c>
      <c r="E23348" s="6" t="s">
        <v>1520</v>
      </c>
    </row>
    <row r="23349" spans="1:5" x14ac:dyDescent="0.2">
      <c r="A23349" s="6" t="s">
        <v>594</v>
      </c>
      <c r="E23349" s="6" t="s">
        <v>752</v>
      </c>
    </row>
    <row r="23350" spans="1:5" x14ac:dyDescent="0.2">
      <c r="A23350" s="6" t="s">
        <v>594</v>
      </c>
      <c r="E23350" s="6" t="s">
        <v>1451</v>
      </c>
    </row>
    <row r="23351" spans="1:5" x14ac:dyDescent="0.2">
      <c r="A23351" s="6" t="s">
        <v>594</v>
      </c>
      <c r="E23351" s="6" t="s">
        <v>7553</v>
      </c>
    </row>
    <row r="23352" spans="1:5" x14ac:dyDescent="0.2">
      <c r="A23352" s="6" t="s">
        <v>594</v>
      </c>
      <c r="E23352" s="6" t="s">
        <v>7554</v>
      </c>
    </row>
    <row r="23353" spans="1:5" x14ac:dyDescent="0.2">
      <c r="A23353" s="6" t="s">
        <v>594</v>
      </c>
      <c r="E23353" s="6" t="s">
        <v>7555</v>
      </c>
    </row>
    <row r="23354" spans="1:5" x14ac:dyDescent="0.2">
      <c r="A23354" s="6" t="s">
        <v>594</v>
      </c>
      <c r="E23354" s="6" t="s">
        <v>7556</v>
      </c>
    </row>
    <row r="23355" spans="1:5" x14ac:dyDescent="0.2">
      <c r="A23355" s="6" t="s">
        <v>594</v>
      </c>
      <c r="E23355" s="6" t="s">
        <v>7557</v>
      </c>
    </row>
    <row r="23356" spans="1:5" x14ac:dyDescent="0.2">
      <c r="A23356" s="6" t="s">
        <v>594</v>
      </c>
      <c r="E23356" s="6" t="s">
        <v>7558</v>
      </c>
    </row>
    <row r="23357" spans="1:5" x14ac:dyDescent="0.2">
      <c r="A23357" s="6" t="s">
        <v>594</v>
      </c>
      <c r="E23357" s="6" t="s">
        <v>7559</v>
      </c>
    </row>
    <row r="23358" spans="1:5" x14ac:dyDescent="0.2">
      <c r="A23358" s="6" t="s">
        <v>594</v>
      </c>
      <c r="E23358" s="6" t="s">
        <v>986</v>
      </c>
    </row>
    <row r="23359" spans="1:5" x14ac:dyDescent="0.2">
      <c r="A23359" s="6" t="s">
        <v>594</v>
      </c>
      <c r="E23359" s="6" t="s">
        <v>28</v>
      </c>
    </row>
    <row r="23360" spans="1:5" x14ac:dyDescent="0.2">
      <c r="A23360" s="6" t="s">
        <v>594</v>
      </c>
      <c r="E23360" s="6" t="s">
        <v>665</v>
      </c>
    </row>
    <row r="23361" spans="1:5" x14ac:dyDescent="0.2">
      <c r="A23361" s="6" t="s">
        <v>594</v>
      </c>
      <c r="E23361" s="6" t="s">
        <v>4599</v>
      </c>
    </row>
    <row r="23362" spans="1:5" x14ac:dyDescent="0.2">
      <c r="A23362" s="6" t="s">
        <v>594</v>
      </c>
      <c r="E23362" s="6" t="s">
        <v>4713</v>
      </c>
    </row>
    <row r="23363" spans="1:5" x14ac:dyDescent="0.2">
      <c r="A23363" s="6" t="s">
        <v>594</v>
      </c>
      <c r="E23363" s="6" t="s">
        <v>6918</v>
      </c>
    </row>
    <row r="23364" spans="1:5" x14ac:dyDescent="0.2">
      <c r="A23364" s="6" t="s">
        <v>594</v>
      </c>
      <c r="E23364" s="6" t="s">
        <v>4601</v>
      </c>
    </row>
    <row r="23365" spans="1:5" x14ac:dyDescent="0.2">
      <c r="A23365" s="6" t="s">
        <v>594</v>
      </c>
      <c r="E23365" s="6" t="s">
        <v>4085</v>
      </c>
    </row>
    <row r="23366" spans="1:5" x14ac:dyDescent="0.2">
      <c r="A23366" s="6" t="s">
        <v>594</v>
      </c>
      <c r="E23366" s="6" t="s">
        <v>2018</v>
      </c>
    </row>
    <row r="23367" spans="1:5" x14ac:dyDescent="0.2">
      <c r="A23367" s="6" t="s">
        <v>594</v>
      </c>
      <c r="E23367" s="6" t="s">
        <v>1009</v>
      </c>
    </row>
    <row r="23368" spans="1:5" x14ac:dyDescent="0.2">
      <c r="A23368" s="6" t="s">
        <v>594</v>
      </c>
      <c r="E23368" s="6" t="s">
        <v>1040</v>
      </c>
    </row>
    <row r="23369" spans="1:5" x14ac:dyDescent="0.2">
      <c r="A23369" s="6" t="s">
        <v>594</v>
      </c>
      <c r="E23369" s="6" t="s">
        <v>6204</v>
      </c>
    </row>
    <row r="23370" spans="1:5" x14ac:dyDescent="0.2">
      <c r="A23370" s="6" t="s">
        <v>594</v>
      </c>
      <c r="E23370" s="6" t="s">
        <v>1062</v>
      </c>
    </row>
    <row r="23371" spans="1:5" x14ac:dyDescent="0.2">
      <c r="A23371" s="6" t="s">
        <v>594</v>
      </c>
      <c r="E23371" s="6" t="s">
        <v>1484</v>
      </c>
    </row>
    <row r="23372" spans="1:5" x14ac:dyDescent="0.2">
      <c r="A23372" s="6" t="s">
        <v>594</v>
      </c>
      <c r="E23372" s="6" t="s">
        <v>1485</v>
      </c>
    </row>
    <row r="23373" spans="1:5" x14ac:dyDescent="0.2">
      <c r="A23373" s="6" t="s">
        <v>594</v>
      </c>
      <c r="E23373" s="6" t="s">
        <v>7560</v>
      </c>
    </row>
    <row r="23374" spans="1:5" x14ac:dyDescent="0.2">
      <c r="A23374" s="6" t="s">
        <v>594</v>
      </c>
      <c r="E23374" s="6" t="s">
        <v>1676</v>
      </c>
    </row>
    <row r="23375" spans="1:5" x14ac:dyDescent="0.2">
      <c r="A23375" s="6" t="s">
        <v>594</v>
      </c>
      <c r="E23375" s="6" t="s">
        <v>1677</v>
      </c>
    </row>
    <row r="23376" spans="1:5" x14ac:dyDescent="0.2">
      <c r="A23376" s="6" t="s">
        <v>594</v>
      </c>
      <c r="E23376" s="6" t="s">
        <v>7561</v>
      </c>
    </row>
    <row r="23377" spans="1:5" x14ac:dyDescent="0.2">
      <c r="A23377" s="6" t="s">
        <v>594</v>
      </c>
      <c r="E23377" s="6" t="s">
        <v>1763</v>
      </c>
    </row>
    <row r="23378" spans="1:5" x14ac:dyDescent="0.2">
      <c r="A23378" s="6" t="s">
        <v>594</v>
      </c>
      <c r="E23378" s="6" t="s">
        <v>1548</v>
      </c>
    </row>
    <row r="23379" spans="1:5" x14ac:dyDescent="0.2">
      <c r="A23379" s="6" t="s">
        <v>594</v>
      </c>
      <c r="E23379" s="6" t="s">
        <v>7543</v>
      </c>
    </row>
    <row r="23380" spans="1:5" x14ac:dyDescent="0.2">
      <c r="A23380" s="6" t="s">
        <v>594</v>
      </c>
      <c r="E23380" s="6" t="s">
        <v>1938</v>
      </c>
    </row>
    <row r="23381" spans="1:5" x14ac:dyDescent="0.2">
      <c r="A23381" s="6" t="s">
        <v>594</v>
      </c>
      <c r="E23381" s="6" t="s">
        <v>7405</v>
      </c>
    </row>
    <row r="23382" spans="1:5" x14ac:dyDescent="0.2">
      <c r="A23382" s="6" t="s">
        <v>594</v>
      </c>
      <c r="E23382" s="6" t="s">
        <v>7544</v>
      </c>
    </row>
    <row r="23383" spans="1:5" x14ac:dyDescent="0.2">
      <c r="A23383" s="6" t="s">
        <v>594</v>
      </c>
      <c r="E23383" s="6" t="s">
        <v>7544</v>
      </c>
    </row>
    <row r="23384" spans="1:5" x14ac:dyDescent="0.2">
      <c r="A23384" s="6" t="s">
        <v>594</v>
      </c>
      <c r="E23384" s="6" t="s">
        <v>1271</v>
      </c>
    </row>
    <row r="23385" spans="1:5" x14ac:dyDescent="0.2">
      <c r="A23385" s="6" t="s">
        <v>594</v>
      </c>
      <c r="E23385" s="6" t="s">
        <v>7545</v>
      </c>
    </row>
    <row r="23386" spans="1:5" x14ac:dyDescent="0.2">
      <c r="A23386" s="6" t="s">
        <v>594</v>
      </c>
      <c r="E23386" s="6" t="s">
        <v>7546</v>
      </c>
    </row>
    <row r="23387" spans="1:5" x14ac:dyDescent="0.2">
      <c r="A23387" s="6" t="s">
        <v>594</v>
      </c>
      <c r="E23387" s="6" t="s">
        <v>1521</v>
      </c>
    </row>
    <row r="23388" spans="1:5" x14ac:dyDescent="0.2">
      <c r="A23388" s="6" t="s">
        <v>594</v>
      </c>
      <c r="E23388" s="6" t="s">
        <v>752</v>
      </c>
    </row>
    <row r="23389" spans="1:5" x14ac:dyDescent="0.2">
      <c r="A23389" s="6" t="s">
        <v>594</v>
      </c>
      <c r="E23389" s="6" t="s">
        <v>7553</v>
      </c>
    </row>
    <row r="23390" spans="1:5" x14ac:dyDescent="0.2">
      <c r="A23390" s="6" t="s">
        <v>594</v>
      </c>
      <c r="E23390" s="6" t="s">
        <v>7554</v>
      </c>
    </row>
    <row r="23391" spans="1:5" x14ac:dyDescent="0.2">
      <c r="A23391" s="6" t="s">
        <v>594</v>
      </c>
      <c r="E23391" s="6" t="s">
        <v>7555</v>
      </c>
    </row>
    <row r="23392" spans="1:5" x14ac:dyDescent="0.2">
      <c r="A23392" s="6" t="s">
        <v>594</v>
      </c>
      <c r="E23392" s="6" t="s">
        <v>7556</v>
      </c>
    </row>
    <row r="23393" spans="1:5" x14ac:dyDescent="0.2">
      <c r="A23393" s="6" t="s">
        <v>594</v>
      </c>
      <c r="E23393" s="6" t="s">
        <v>7558</v>
      </c>
    </row>
    <row r="23394" spans="1:5" x14ac:dyDescent="0.2">
      <c r="A23394" s="6" t="s">
        <v>594</v>
      </c>
      <c r="E23394" s="6" t="s">
        <v>7559</v>
      </c>
    </row>
    <row r="23395" spans="1:5" x14ac:dyDescent="0.2">
      <c r="A23395" s="6" t="s">
        <v>594</v>
      </c>
      <c r="E23395" s="6" t="s">
        <v>28</v>
      </c>
    </row>
    <row r="23396" spans="1:5" x14ac:dyDescent="0.2">
      <c r="A23396" s="6" t="s">
        <v>594</v>
      </c>
      <c r="E23396" s="6" t="s">
        <v>4599</v>
      </c>
    </row>
    <row r="23397" spans="1:5" x14ac:dyDescent="0.2">
      <c r="A23397" s="6" t="s">
        <v>594</v>
      </c>
      <c r="E23397" s="6" t="s">
        <v>4713</v>
      </c>
    </row>
    <row r="23398" spans="1:5" x14ac:dyDescent="0.2">
      <c r="A23398" s="6" t="s">
        <v>594</v>
      </c>
      <c r="E23398" s="6" t="s">
        <v>6918</v>
      </c>
    </row>
    <row r="23399" spans="1:5" x14ac:dyDescent="0.2">
      <c r="A23399" s="6" t="s">
        <v>594</v>
      </c>
      <c r="E23399" s="6" t="s">
        <v>4601</v>
      </c>
    </row>
    <row r="23400" spans="1:5" x14ac:dyDescent="0.2">
      <c r="A23400" s="6" t="s">
        <v>594</v>
      </c>
      <c r="E23400" s="6" t="s">
        <v>4085</v>
      </c>
    </row>
    <row r="23401" spans="1:5" x14ac:dyDescent="0.2">
      <c r="A23401" s="6" t="s">
        <v>594</v>
      </c>
      <c r="E23401" s="6" t="s">
        <v>1009</v>
      </c>
    </row>
    <row r="23402" spans="1:5" x14ac:dyDescent="0.2">
      <c r="A23402" s="6" t="s">
        <v>594</v>
      </c>
      <c r="E23402" s="6" t="s">
        <v>1040</v>
      </c>
    </row>
    <row r="23403" spans="1:5" x14ac:dyDescent="0.2">
      <c r="A23403" s="6" t="s">
        <v>594</v>
      </c>
      <c r="E23403" s="6" t="s">
        <v>6204</v>
      </c>
    </row>
    <row r="23404" spans="1:5" x14ac:dyDescent="0.2">
      <c r="A23404" s="6" t="s">
        <v>594</v>
      </c>
      <c r="E23404" s="6" t="s">
        <v>1062</v>
      </c>
    </row>
    <row r="23405" spans="1:5" x14ac:dyDescent="0.2">
      <c r="A23405" s="6" t="s">
        <v>594</v>
      </c>
      <c r="E23405" s="6" t="s">
        <v>7560</v>
      </c>
    </row>
    <row r="23406" spans="1:5" x14ac:dyDescent="0.2">
      <c r="A23406" s="6" t="s">
        <v>594</v>
      </c>
      <c r="E23406" s="6" t="s">
        <v>1676</v>
      </c>
    </row>
    <row r="23407" spans="1:5" x14ac:dyDescent="0.2">
      <c r="A23407" s="6" t="s">
        <v>594</v>
      </c>
      <c r="E23407" s="6" t="s">
        <v>1677</v>
      </c>
    </row>
    <row r="23408" spans="1:5" x14ac:dyDescent="0.2">
      <c r="A23408" s="6" t="s">
        <v>594</v>
      </c>
      <c r="E23408" s="6" t="s">
        <v>7561</v>
      </c>
    </row>
    <row r="23409" spans="1:5" x14ac:dyDescent="0.2">
      <c r="A23409" s="6" t="s">
        <v>594</v>
      </c>
      <c r="E23409" s="6" t="s">
        <v>7547</v>
      </c>
    </row>
    <row r="23410" spans="1:5" x14ac:dyDescent="0.2">
      <c r="A23410" s="6" t="s">
        <v>594</v>
      </c>
      <c r="E23410" s="6" t="s">
        <v>7550</v>
      </c>
    </row>
    <row r="23411" spans="1:5" x14ac:dyDescent="0.2">
      <c r="A23411" s="6" t="s">
        <v>594</v>
      </c>
      <c r="E23411" s="6" t="s">
        <v>1291</v>
      </c>
    </row>
    <row r="23412" spans="1:5" x14ac:dyDescent="0.2">
      <c r="A23412" s="6" t="s">
        <v>594</v>
      </c>
      <c r="E23412" s="6" t="s">
        <v>7552</v>
      </c>
    </row>
    <row r="23413" spans="1:5" x14ac:dyDescent="0.2">
      <c r="A23413" s="6" t="s">
        <v>594</v>
      </c>
      <c r="E23413" s="6" t="s">
        <v>1520</v>
      </c>
    </row>
    <row r="23414" spans="1:5" x14ac:dyDescent="0.2">
      <c r="A23414" s="6" t="s">
        <v>594</v>
      </c>
      <c r="E23414" s="6" t="s">
        <v>713</v>
      </c>
    </row>
    <row r="23415" spans="1:5" x14ac:dyDescent="0.2">
      <c r="A23415" s="6" t="s">
        <v>594</v>
      </c>
      <c r="E23415" s="6" t="s">
        <v>3322</v>
      </c>
    </row>
    <row r="23416" spans="1:5" x14ac:dyDescent="0.2">
      <c r="A23416" s="6" t="s">
        <v>594</v>
      </c>
      <c r="E23416" s="6" t="s">
        <v>6193</v>
      </c>
    </row>
    <row r="23417" spans="1:5" x14ac:dyDescent="0.2">
      <c r="A23417" s="6" t="s">
        <v>594</v>
      </c>
      <c r="E23417" s="6" t="s">
        <v>3806</v>
      </c>
    </row>
    <row r="23418" spans="1:5" x14ac:dyDescent="0.2">
      <c r="A23418" s="6" t="s">
        <v>594</v>
      </c>
      <c r="E23418" s="6" t="s">
        <v>716</v>
      </c>
    </row>
    <row r="23419" spans="1:5" x14ac:dyDescent="0.2">
      <c r="A23419" s="6" t="s">
        <v>594</v>
      </c>
      <c r="E23419" s="6" t="s">
        <v>2202</v>
      </c>
    </row>
    <row r="23420" spans="1:5" x14ac:dyDescent="0.2">
      <c r="A23420" s="6" t="s">
        <v>594</v>
      </c>
      <c r="E23420" s="6" t="s">
        <v>6194</v>
      </c>
    </row>
    <row r="23421" spans="1:5" x14ac:dyDescent="0.2">
      <c r="A23421" s="6" t="s">
        <v>594</v>
      </c>
      <c r="E23421" s="6" t="s">
        <v>6195</v>
      </c>
    </row>
    <row r="23422" spans="1:5" x14ac:dyDescent="0.2">
      <c r="A23422" s="6" t="s">
        <v>594</v>
      </c>
      <c r="E23422" s="6" t="s">
        <v>6196</v>
      </c>
    </row>
    <row r="23423" spans="1:5" x14ac:dyDescent="0.2">
      <c r="A23423" s="6" t="s">
        <v>594</v>
      </c>
      <c r="E23423" s="6" t="s">
        <v>5588</v>
      </c>
    </row>
    <row r="23424" spans="1:5" x14ac:dyDescent="0.2">
      <c r="A23424" s="6" t="s">
        <v>594</v>
      </c>
      <c r="E23424" s="6" t="s">
        <v>3457</v>
      </c>
    </row>
    <row r="23425" spans="1:5" x14ac:dyDescent="0.2">
      <c r="A23425" s="6" t="s">
        <v>594</v>
      </c>
      <c r="E23425" s="6" t="s">
        <v>1308</v>
      </c>
    </row>
    <row r="23426" spans="1:5" x14ac:dyDescent="0.2">
      <c r="A23426" s="6" t="s">
        <v>594</v>
      </c>
      <c r="E23426" s="6" t="s">
        <v>6199</v>
      </c>
    </row>
    <row r="23427" spans="1:5" x14ac:dyDescent="0.2">
      <c r="A23427" s="6" t="s">
        <v>594</v>
      </c>
      <c r="E23427" s="6" t="s">
        <v>6200</v>
      </c>
    </row>
    <row r="23428" spans="1:5" x14ac:dyDescent="0.2">
      <c r="A23428" s="6" t="s">
        <v>594</v>
      </c>
      <c r="E23428" s="6" t="s">
        <v>6201</v>
      </c>
    </row>
    <row r="23429" spans="1:5" x14ac:dyDescent="0.2">
      <c r="A23429" s="6" t="s">
        <v>594</v>
      </c>
      <c r="E23429" s="6" t="s">
        <v>6202</v>
      </c>
    </row>
    <row r="23430" spans="1:5" x14ac:dyDescent="0.2">
      <c r="A23430" s="6" t="s">
        <v>594</v>
      </c>
      <c r="E23430" s="6" t="s">
        <v>6203</v>
      </c>
    </row>
    <row r="23431" spans="1:5" x14ac:dyDescent="0.2">
      <c r="A23431" s="6" t="s">
        <v>594</v>
      </c>
      <c r="E23431" s="6" t="s">
        <v>7562</v>
      </c>
    </row>
    <row r="23432" spans="1:5" x14ac:dyDescent="0.2">
      <c r="A23432" s="6" t="s">
        <v>594</v>
      </c>
      <c r="E23432" s="6" t="s">
        <v>2266</v>
      </c>
    </row>
    <row r="23433" spans="1:5" x14ac:dyDescent="0.2">
      <c r="A23433" s="6" t="s">
        <v>594</v>
      </c>
      <c r="E23433" s="6" t="s">
        <v>2151</v>
      </c>
    </row>
    <row r="23434" spans="1:5" x14ac:dyDescent="0.2">
      <c r="A23434" s="6" t="s">
        <v>594</v>
      </c>
      <c r="E23434" s="6" t="s">
        <v>7563</v>
      </c>
    </row>
    <row r="23435" spans="1:5" x14ac:dyDescent="0.2">
      <c r="A23435" s="6" t="s">
        <v>594</v>
      </c>
      <c r="E23435" s="6" t="s">
        <v>2979</v>
      </c>
    </row>
    <row r="23436" spans="1:5" x14ac:dyDescent="0.2">
      <c r="A23436" s="6" t="s">
        <v>594</v>
      </c>
      <c r="E23436" s="6" t="s">
        <v>1257</v>
      </c>
    </row>
    <row r="23437" spans="1:5" x14ac:dyDescent="0.2">
      <c r="A23437" s="6" t="s">
        <v>600</v>
      </c>
      <c r="E23437" s="6" t="s">
        <v>7564</v>
      </c>
    </row>
    <row r="23438" spans="1:5" x14ac:dyDescent="0.2">
      <c r="A23438" s="6" t="s">
        <v>600</v>
      </c>
      <c r="E23438" s="6" t="s">
        <v>7565</v>
      </c>
    </row>
    <row r="23439" spans="1:5" x14ac:dyDescent="0.2">
      <c r="A23439" s="6" t="s">
        <v>600</v>
      </c>
      <c r="E23439" s="6" t="s">
        <v>7566</v>
      </c>
    </row>
    <row r="23440" spans="1:5" x14ac:dyDescent="0.2">
      <c r="A23440" s="6" t="s">
        <v>600</v>
      </c>
      <c r="E23440" s="6" t="s">
        <v>645</v>
      </c>
    </row>
    <row r="23441" spans="1:5" x14ac:dyDescent="0.2">
      <c r="A23441" s="6" t="s">
        <v>600</v>
      </c>
      <c r="E23441" s="6" t="s">
        <v>2992</v>
      </c>
    </row>
    <row r="23442" spans="1:5" x14ac:dyDescent="0.2">
      <c r="A23442" s="6" t="s">
        <v>600</v>
      </c>
      <c r="E23442" s="6" t="s">
        <v>4558</v>
      </c>
    </row>
    <row r="23443" spans="1:5" x14ac:dyDescent="0.2">
      <c r="A23443" s="6" t="s">
        <v>600</v>
      </c>
      <c r="E23443" s="6" t="s">
        <v>7567</v>
      </c>
    </row>
    <row r="23444" spans="1:5" x14ac:dyDescent="0.2">
      <c r="A23444" s="6" t="s">
        <v>600</v>
      </c>
      <c r="E23444" s="6" t="s">
        <v>4664</v>
      </c>
    </row>
    <row r="23445" spans="1:5" x14ac:dyDescent="0.2">
      <c r="A23445" s="6" t="s">
        <v>600</v>
      </c>
      <c r="E23445" s="6" t="s">
        <v>7568</v>
      </c>
    </row>
    <row r="23446" spans="1:5" x14ac:dyDescent="0.2">
      <c r="A23446" s="6" t="s">
        <v>600</v>
      </c>
      <c r="E23446" s="6" t="s">
        <v>4666</v>
      </c>
    </row>
    <row r="23447" spans="1:5" x14ac:dyDescent="0.2">
      <c r="A23447" s="6" t="s">
        <v>600</v>
      </c>
      <c r="E23447" s="6" t="s">
        <v>2993</v>
      </c>
    </row>
    <row r="23448" spans="1:5" x14ac:dyDescent="0.2">
      <c r="A23448" s="6" t="s">
        <v>600</v>
      </c>
      <c r="E23448" s="6" t="s">
        <v>7569</v>
      </c>
    </row>
    <row r="23449" spans="1:5" x14ac:dyDescent="0.2">
      <c r="A23449" s="6" t="s">
        <v>600</v>
      </c>
      <c r="E23449" s="6" t="s">
        <v>714</v>
      </c>
    </row>
    <row r="23450" spans="1:5" x14ac:dyDescent="0.2">
      <c r="A23450" s="6" t="s">
        <v>600</v>
      </c>
      <c r="E23450" s="6" t="s">
        <v>1072</v>
      </c>
    </row>
    <row r="23451" spans="1:5" x14ac:dyDescent="0.2">
      <c r="A23451" s="6" t="s">
        <v>600</v>
      </c>
      <c r="E23451" s="6" t="s">
        <v>1129</v>
      </c>
    </row>
    <row r="23452" spans="1:5" x14ac:dyDescent="0.2">
      <c r="A23452" s="6" t="s">
        <v>600</v>
      </c>
      <c r="E23452" s="6" t="s">
        <v>7570</v>
      </c>
    </row>
    <row r="23453" spans="1:5" x14ac:dyDescent="0.2">
      <c r="A23453" s="6" t="s">
        <v>600</v>
      </c>
      <c r="E23453" s="6" t="s">
        <v>7571</v>
      </c>
    </row>
    <row r="23454" spans="1:5" x14ac:dyDescent="0.2">
      <c r="A23454" s="6" t="s">
        <v>600</v>
      </c>
      <c r="E23454" s="6" t="s">
        <v>7572</v>
      </c>
    </row>
    <row r="23455" spans="1:5" x14ac:dyDescent="0.2">
      <c r="A23455" s="6" t="s">
        <v>600</v>
      </c>
      <c r="E23455" s="6" t="s">
        <v>1127</v>
      </c>
    </row>
    <row r="23456" spans="1:5" x14ac:dyDescent="0.2">
      <c r="A23456" s="6" t="s">
        <v>600</v>
      </c>
      <c r="E23456" s="6" t="s">
        <v>631</v>
      </c>
    </row>
    <row r="23457" spans="1:5" x14ac:dyDescent="0.2">
      <c r="A23457" s="6" t="s">
        <v>600</v>
      </c>
      <c r="E23457" s="6" t="s">
        <v>2991</v>
      </c>
    </row>
    <row r="23458" spans="1:5" x14ac:dyDescent="0.2">
      <c r="A23458" s="6" t="s">
        <v>600</v>
      </c>
      <c r="E23458" s="6" t="s">
        <v>3068</v>
      </c>
    </row>
    <row r="23459" spans="1:5" x14ac:dyDescent="0.2">
      <c r="A23459" s="6" t="s">
        <v>600</v>
      </c>
      <c r="E23459" s="6" t="s">
        <v>7573</v>
      </c>
    </row>
    <row r="23460" spans="1:5" x14ac:dyDescent="0.2">
      <c r="A23460" s="6" t="s">
        <v>600</v>
      </c>
      <c r="E23460" s="6" t="s">
        <v>949</v>
      </c>
    </row>
    <row r="23461" spans="1:5" x14ac:dyDescent="0.2">
      <c r="A23461" s="6" t="s">
        <v>600</v>
      </c>
      <c r="E23461" s="6" t="s">
        <v>6817</v>
      </c>
    </row>
    <row r="23462" spans="1:5" x14ac:dyDescent="0.2">
      <c r="A23462" s="6" t="s">
        <v>600</v>
      </c>
      <c r="E23462" s="6" t="s">
        <v>627</v>
      </c>
    </row>
    <row r="23463" spans="1:5" x14ac:dyDescent="0.2">
      <c r="A23463" s="6" t="s">
        <v>600</v>
      </c>
      <c r="E23463" s="6" t="s">
        <v>645</v>
      </c>
    </row>
    <row r="23464" spans="1:5" x14ac:dyDescent="0.2">
      <c r="A23464" s="6" t="s">
        <v>600</v>
      </c>
      <c r="E23464" s="6" t="s">
        <v>2992</v>
      </c>
    </row>
    <row r="23465" spans="1:5" x14ac:dyDescent="0.2">
      <c r="A23465" s="6" t="s">
        <v>600</v>
      </c>
      <c r="E23465" s="6" t="s">
        <v>3240</v>
      </c>
    </row>
    <row r="23466" spans="1:5" x14ac:dyDescent="0.2">
      <c r="A23466" s="6" t="s">
        <v>600</v>
      </c>
      <c r="E23466" s="6" t="s">
        <v>671</v>
      </c>
    </row>
    <row r="23467" spans="1:5" x14ac:dyDescent="0.2">
      <c r="A23467" s="6" t="s">
        <v>600</v>
      </c>
      <c r="E23467" s="6" t="s">
        <v>677</v>
      </c>
    </row>
    <row r="23468" spans="1:5" x14ac:dyDescent="0.2">
      <c r="A23468" s="6" t="s">
        <v>600</v>
      </c>
      <c r="E23468" s="6" t="s">
        <v>683</v>
      </c>
    </row>
    <row r="23469" spans="1:5" x14ac:dyDescent="0.2">
      <c r="A23469" s="6" t="s">
        <v>600</v>
      </c>
      <c r="E23469" s="6" t="s">
        <v>684</v>
      </c>
    </row>
    <row r="23470" spans="1:5" x14ac:dyDescent="0.2">
      <c r="A23470" s="6" t="s">
        <v>600</v>
      </c>
      <c r="E23470" s="6" t="s">
        <v>595</v>
      </c>
    </row>
    <row r="23471" spans="1:5" x14ac:dyDescent="0.2">
      <c r="A23471" s="6" t="s">
        <v>600</v>
      </c>
      <c r="E23471" s="6" t="s">
        <v>610</v>
      </c>
    </row>
    <row r="23472" spans="1:5" x14ac:dyDescent="0.2">
      <c r="A23472" s="6" t="s">
        <v>600</v>
      </c>
      <c r="E23472" s="6" t="s">
        <v>7574</v>
      </c>
    </row>
    <row r="23473" spans="1:5" x14ac:dyDescent="0.2">
      <c r="A23473" s="6" t="s">
        <v>600</v>
      </c>
      <c r="E23473" s="6" t="s">
        <v>7575</v>
      </c>
    </row>
    <row r="23474" spans="1:5" x14ac:dyDescent="0.2">
      <c r="A23474" s="6" t="s">
        <v>600</v>
      </c>
      <c r="E23474" s="6" t="s">
        <v>6035</v>
      </c>
    </row>
    <row r="23475" spans="1:5" x14ac:dyDescent="0.2">
      <c r="A23475" s="6" t="s">
        <v>600</v>
      </c>
      <c r="E23475" s="6" t="s">
        <v>729</v>
      </c>
    </row>
    <row r="23476" spans="1:5" x14ac:dyDescent="0.2">
      <c r="A23476" s="6" t="s">
        <v>600</v>
      </c>
      <c r="E23476" s="6" t="s">
        <v>2317</v>
      </c>
    </row>
    <row r="23477" spans="1:5" x14ac:dyDescent="0.2">
      <c r="A23477" s="6" t="s">
        <v>600</v>
      </c>
      <c r="E23477" s="6" t="s">
        <v>3342</v>
      </c>
    </row>
    <row r="23478" spans="1:5" x14ac:dyDescent="0.2">
      <c r="A23478" s="6" t="s">
        <v>600</v>
      </c>
      <c r="E23478" s="6" t="s">
        <v>1072</v>
      </c>
    </row>
    <row r="23479" spans="1:5" x14ac:dyDescent="0.2">
      <c r="A23479" s="6" t="s">
        <v>600</v>
      </c>
      <c r="E23479" s="6" t="s">
        <v>7576</v>
      </c>
    </row>
    <row r="23480" spans="1:5" x14ac:dyDescent="0.2">
      <c r="A23480" s="6" t="s">
        <v>600</v>
      </c>
      <c r="E23480" s="6" t="s">
        <v>1214</v>
      </c>
    </row>
    <row r="23481" spans="1:5" x14ac:dyDescent="0.2">
      <c r="A23481" s="6" t="s">
        <v>600</v>
      </c>
      <c r="E23481" s="6" t="s">
        <v>5892</v>
      </c>
    </row>
    <row r="23482" spans="1:5" x14ac:dyDescent="0.2">
      <c r="A23482" s="6" t="s">
        <v>600</v>
      </c>
      <c r="E23482" s="6" t="s">
        <v>4617</v>
      </c>
    </row>
    <row r="23483" spans="1:5" x14ac:dyDescent="0.2">
      <c r="A23483" s="6" t="s">
        <v>600</v>
      </c>
      <c r="E23483" s="6" t="s">
        <v>7577</v>
      </c>
    </row>
    <row r="23484" spans="1:5" x14ac:dyDescent="0.2">
      <c r="A23484" s="6" t="s">
        <v>600</v>
      </c>
      <c r="E23484" s="6" t="s">
        <v>3419</v>
      </c>
    </row>
    <row r="23485" spans="1:5" x14ac:dyDescent="0.2">
      <c r="A23485" s="6" t="s">
        <v>600</v>
      </c>
      <c r="E23485" s="6" t="s">
        <v>3175</v>
      </c>
    </row>
    <row r="23486" spans="1:5" x14ac:dyDescent="0.2">
      <c r="A23486" s="6" t="s">
        <v>600</v>
      </c>
      <c r="E23486" s="6" t="s">
        <v>3176</v>
      </c>
    </row>
    <row r="23487" spans="1:5" x14ac:dyDescent="0.2">
      <c r="A23487" s="6" t="s">
        <v>600</v>
      </c>
      <c r="E23487" s="6" t="s">
        <v>3177</v>
      </c>
    </row>
    <row r="23488" spans="1:5" x14ac:dyDescent="0.2">
      <c r="A23488" s="6" t="s">
        <v>600</v>
      </c>
      <c r="E23488" s="6" t="s">
        <v>1218</v>
      </c>
    </row>
    <row r="23489" spans="1:5" x14ac:dyDescent="0.2">
      <c r="A23489" s="6" t="s">
        <v>600</v>
      </c>
      <c r="E23489" s="6" t="s">
        <v>1220</v>
      </c>
    </row>
    <row r="23490" spans="1:5" x14ac:dyDescent="0.2">
      <c r="A23490" s="6" t="s">
        <v>600</v>
      </c>
      <c r="E23490" s="6" t="s">
        <v>2268</v>
      </c>
    </row>
    <row r="23491" spans="1:5" x14ac:dyDescent="0.2">
      <c r="A23491" s="6" t="s">
        <v>600</v>
      </c>
      <c r="E23491" s="6" t="s">
        <v>2140</v>
      </c>
    </row>
    <row r="23492" spans="1:5" x14ac:dyDescent="0.2">
      <c r="A23492" s="6" t="s">
        <v>600</v>
      </c>
      <c r="E23492" s="6" t="s">
        <v>3036</v>
      </c>
    </row>
    <row r="23493" spans="1:5" x14ac:dyDescent="0.2">
      <c r="A23493" s="6" t="s">
        <v>600</v>
      </c>
      <c r="E23493" s="6" t="s">
        <v>3037</v>
      </c>
    </row>
    <row r="23494" spans="1:5" x14ac:dyDescent="0.2">
      <c r="A23494" s="6" t="s">
        <v>600</v>
      </c>
      <c r="E23494" s="6" t="s">
        <v>3038</v>
      </c>
    </row>
    <row r="23495" spans="1:5" x14ac:dyDescent="0.2">
      <c r="A23495" s="6" t="s">
        <v>600</v>
      </c>
      <c r="E23495" s="6" t="s">
        <v>1322</v>
      </c>
    </row>
    <row r="23496" spans="1:5" x14ac:dyDescent="0.2">
      <c r="A23496" s="6" t="s">
        <v>600</v>
      </c>
      <c r="E23496" s="6" t="s">
        <v>7578</v>
      </c>
    </row>
    <row r="23497" spans="1:5" x14ac:dyDescent="0.2">
      <c r="A23497" s="6" t="s">
        <v>600</v>
      </c>
      <c r="E23497" s="6" t="s">
        <v>3069</v>
      </c>
    </row>
    <row r="23498" spans="1:5" x14ac:dyDescent="0.2">
      <c r="A23498" s="6" t="s">
        <v>600</v>
      </c>
      <c r="E23498" s="6" t="s">
        <v>2144</v>
      </c>
    </row>
    <row r="23499" spans="1:5" x14ac:dyDescent="0.2">
      <c r="A23499" s="6" t="s">
        <v>600</v>
      </c>
      <c r="E23499" s="6" t="s">
        <v>2146</v>
      </c>
    </row>
    <row r="23500" spans="1:5" x14ac:dyDescent="0.2">
      <c r="A23500" s="6" t="s">
        <v>600</v>
      </c>
      <c r="E23500" s="6" t="s">
        <v>2149</v>
      </c>
    </row>
    <row r="23501" spans="1:5" x14ac:dyDescent="0.2">
      <c r="A23501" s="6" t="s">
        <v>600</v>
      </c>
      <c r="E23501" s="6" t="s">
        <v>1999</v>
      </c>
    </row>
    <row r="23502" spans="1:5" x14ac:dyDescent="0.2">
      <c r="A23502" s="6" t="s">
        <v>600</v>
      </c>
      <c r="E23502" s="6" t="s">
        <v>2005</v>
      </c>
    </row>
    <row r="23503" spans="1:5" x14ac:dyDescent="0.2">
      <c r="A23503" s="6" t="s">
        <v>600</v>
      </c>
      <c r="E23503" s="6" t="s">
        <v>3039</v>
      </c>
    </row>
    <row r="23504" spans="1:5" x14ac:dyDescent="0.2">
      <c r="A23504" s="6" t="s">
        <v>600</v>
      </c>
      <c r="E23504" s="6" t="s">
        <v>3882</v>
      </c>
    </row>
    <row r="23505" spans="1:5" x14ac:dyDescent="0.2">
      <c r="A23505" s="6" t="s">
        <v>600</v>
      </c>
      <c r="E23505" s="6" t="s">
        <v>3183</v>
      </c>
    </row>
    <row r="23506" spans="1:5" x14ac:dyDescent="0.2">
      <c r="A23506" s="6" t="s">
        <v>600</v>
      </c>
      <c r="E23506" s="6" t="s">
        <v>3610</v>
      </c>
    </row>
    <row r="23507" spans="1:5" x14ac:dyDescent="0.2">
      <c r="A23507" s="6" t="s">
        <v>600</v>
      </c>
      <c r="E23507" s="6" t="s">
        <v>2213</v>
      </c>
    </row>
    <row r="23508" spans="1:5" x14ac:dyDescent="0.2">
      <c r="A23508" s="6" t="s">
        <v>600</v>
      </c>
      <c r="E23508" s="6" t="s">
        <v>4627</v>
      </c>
    </row>
    <row r="23509" spans="1:5" x14ac:dyDescent="0.2">
      <c r="A23509" s="6" t="s">
        <v>600</v>
      </c>
      <c r="E23509" s="6" t="s">
        <v>7579</v>
      </c>
    </row>
    <row r="23510" spans="1:5" x14ac:dyDescent="0.2">
      <c r="A23510" s="6" t="s">
        <v>600</v>
      </c>
      <c r="E23510" s="6" t="s">
        <v>2151</v>
      </c>
    </row>
    <row r="23511" spans="1:5" x14ac:dyDescent="0.2">
      <c r="A23511" s="6" t="s">
        <v>600</v>
      </c>
      <c r="E23511" s="6" t="s">
        <v>988</v>
      </c>
    </row>
    <row r="23512" spans="1:5" x14ac:dyDescent="0.2">
      <c r="A23512" s="6" t="s">
        <v>600</v>
      </c>
      <c r="E23512" s="6" t="s">
        <v>1055</v>
      </c>
    </row>
    <row r="23513" spans="1:5" x14ac:dyDescent="0.2">
      <c r="A23513" s="6" t="s">
        <v>600</v>
      </c>
      <c r="E23513" s="6" t="s">
        <v>2214</v>
      </c>
    </row>
    <row r="23514" spans="1:5" x14ac:dyDescent="0.2">
      <c r="A23514" s="6" t="s">
        <v>600</v>
      </c>
      <c r="E23514" s="6" t="s">
        <v>2525</v>
      </c>
    </row>
    <row r="23515" spans="1:5" x14ac:dyDescent="0.2">
      <c r="A23515" s="6" t="s">
        <v>600</v>
      </c>
      <c r="E23515" s="6" t="s">
        <v>7580</v>
      </c>
    </row>
    <row r="23516" spans="1:5" x14ac:dyDescent="0.2">
      <c r="A23516" s="6" t="s">
        <v>600</v>
      </c>
      <c r="E23516" s="6" t="s">
        <v>3071</v>
      </c>
    </row>
    <row r="23517" spans="1:5" x14ac:dyDescent="0.2">
      <c r="A23517" s="6" t="s">
        <v>600</v>
      </c>
      <c r="E23517" s="6" t="s">
        <v>7581</v>
      </c>
    </row>
    <row r="23518" spans="1:5" x14ac:dyDescent="0.2">
      <c r="A23518" s="6" t="s">
        <v>600</v>
      </c>
      <c r="E23518" s="6" t="s">
        <v>7582</v>
      </c>
    </row>
    <row r="23519" spans="1:5" x14ac:dyDescent="0.2">
      <c r="A23519" s="6" t="s">
        <v>600</v>
      </c>
      <c r="E23519" s="6" t="s">
        <v>4581</v>
      </c>
    </row>
    <row r="23520" spans="1:5" x14ac:dyDescent="0.2">
      <c r="A23520" s="6" t="s">
        <v>600</v>
      </c>
      <c r="E23520" s="6" t="s">
        <v>5894</v>
      </c>
    </row>
    <row r="23521" spans="1:5" x14ac:dyDescent="0.2">
      <c r="A23521" s="6" t="s">
        <v>600</v>
      </c>
      <c r="E23521" s="6" t="s">
        <v>5895</v>
      </c>
    </row>
    <row r="23522" spans="1:5" x14ac:dyDescent="0.2">
      <c r="A23522" s="6" t="s">
        <v>600</v>
      </c>
      <c r="E23522" s="6" t="s">
        <v>7583</v>
      </c>
    </row>
    <row r="23523" spans="1:5" x14ac:dyDescent="0.2">
      <c r="A23523" s="6" t="s">
        <v>600</v>
      </c>
      <c r="E23523" s="6" t="s">
        <v>3186</v>
      </c>
    </row>
    <row r="23524" spans="1:5" x14ac:dyDescent="0.2">
      <c r="A23524" s="6" t="s">
        <v>600</v>
      </c>
      <c r="E23524" s="6" t="s">
        <v>1257</v>
      </c>
    </row>
    <row r="23525" spans="1:5" x14ac:dyDescent="0.2">
      <c r="A23525" s="6" t="s">
        <v>600</v>
      </c>
      <c r="E23525" s="6" t="s">
        <v>3159</v>
      </c>
    </row>
    <row r="23526" spans="1:5" x14ac:dyDescent="0.2">
      <c r="A23526" s="6" t="s">
        <v>600</v>
      </c>
      <c r="E23526" s="6" t="s">
        <v>1307</v>
      </c>
    </row>
    <row r="23527" spans="1:5" x14ac:dyDescent="0.2">
      <c r="A23527" s="6" t="s">
        <v>600</v>
      </c>
      <c r="E23527" s="6" t="s">
        <v>7231</v>
      </c>
    </row>
    <row r="23528" spans="1:5" x14ac:dyDescent="0.2">
      <c r="A23528" s="6" t="s">
        <v>600</v>
      </c>
      <c r="E23528" s="6" t="s">
        <v>3193</v>
      </c>
    </row>
    <row r="23529" spans="1:5" x14ac:dyDescent="0.2">
      <c r="A23529" s="6" t="s">
        <v>600</v>
      </c>
      <c r="E23529" s="6" t="s">
        <v>3118</v>
      </c>
    </row>
    <row r="23530" spans="1:5" x14ac:dyDescent="0.2">
      <c r="A23530" s="6" t="s">
        <v>600</v>
      </c>
      <c r="E23530" s="6" t="s">
        <v>7584</v>
      </c>
    </row>
    <row r="23531" spans="1:5" x14ac:dyDescent="0.2">
      <c r="A23531" s="6" t="s">
        <v>600</v>
      </c>
      <c r="E23531" s="6" t="s">
        <v>7585</v>
      </c>
    </row>
    <row r="23532" spans="1:5" x14ac:dyDescent="0.2">
      <c r="A23532" s="6" t="s">
        <v>600</v>
      </c>
      <c r="E23532" s="6" t="s">
        <v>7586</v>
      </c>
    </row>
    <row r="23533" spans="1:5" x14ac:dyDescent="0.2">
      <c r="A23533" s="6" t="s">
        <v>600</v>
      </c>
      <c r="E23533" s="6" t="s">
        <v>67</v>
      </c>
    </row>
    <row r="23534" spans="1:5" x14ac:dyDescent="0.2">
      <c r="A23534" s="6" t="s">
        <v>600</v>
      </c>
      <c r="E23534" s="6" t="s">
        <v>2999</v>
      </c>
    </row>
    <row r="23535" spans="1:5" x14ac:dyDescent="0.2">
      <c r="A23535" s="6" t="s">
        <v>600</v>
      </c>
      <c r="E23535" s="6" t="s">
        <v>7587</v>
      </c>
    </row>
    <row r="23536" spans="1:5" x14ac:dyDescent="0.2">
      <c r="A23536" s="6" t="s">
        <v>600</v>
      </c>
      <c r="E23536" s="6" t="s">
        <v>1996</v>
      </c>
    </row>
    <row r="23537" spans="1:5" x14ac:dyDescent="0.2">
      <c r="A23537" s="6" t="s">
        <v>600</v>
      </c>
      <c r="E23537" s="6" t="s">
        <v>3081</v>
      </c>
    </row>
    <row r="23538" spans="1:5" x14ac:dyDescent="0.2">
      <c r="A23538" s="6" t="s">
        <v>600</v>
      </c>
      <c r="E23538" s="6" t="s">
        <v>3205</v>
      </c>
    </row>
    <row r="23539" spans="1:5" x14ac:dyDescent="0.2">
      <c r="A23539" s="6" t="s">
        <v>600</v>
      </c>
      <c r="E23539" s="6" t="s">
        <v>7588</v>
      </c>
    </row>
    <row r="23540" spans="1:5" x14ac:dyDescent="0.2">
      <c r="A23540" s="6" t="s">
        <v>600</v>
      </c>
      <c r="E23540" s="6" t="s">
        <v>7589</v>
      </c>
    </row>
    <row r="23541" spans="1:5" x14ac:dyDescent="0.2">
      <c r="A23541" s="6" t="s">
        <v>600</v>
      </c>
      <c r="E23541" s="6" t="s">
        <v>7590</v>
      </c>
    </row>
    <row r="23542" spans="1:5" x14ac:dyDescent="0.2">
      <c r="A23542" s="6" t="s">
        <v>600</v>
      </c>
      <c r="E23542" s="6" t="s">
        <v>3140</v>
      </c>
    </row>
    <row r="23543" spans="1:5" x14ac:dyDescent="0.2">
      <c r="A23543" s="6" t="s">
        <v>600</v>
      </c>
      <c r="E23543" s="6" t="s">
        <v>7591</v>
      </c>
    </row>
    <row r="23544" spans="1:5" x14ac:dyDescent="0.2">
      <c r="A23544" s="6" t="s">
        <v>600</v>
      </c>
      <c r="E23544" s="6" t="s">
        <v>3211</v>
      </c>
    </row>
    <row r="23545" spans="1:5" x14ac:dyDescent="0.2">
      <c r="A23545" s="6" t="s">
        <v>600</v>
      </c>
      <c r="E23545" s="6" t="s">
        <v>7592</v>
      </c>
    </row>
    <row r="23546" spans="1:5" x14ac:dyDescent="0.2">
      <c r="A23546" s="6" t="s">
        <v>600</v>
      </c>
      <c r="E23546" s="6" t="s">
        <v>2165</v>
      </c>
    </row>
    <row r="23547" spans="1:5" x14ac:dyDescent="0.2">
      <c r="A23547" s="6" t="s">
        <v>600</v>
      </c>
      <c r="E23547" s="6" t="s">
        <v>6313</v>
      </c>
    </row>
    <row r="23548" spans="1:5" x14ac:dyDescent="0.2">
      <c r="A23548" s="6" t="s">
        <v>600</v>
      </c>
      <c r="E23548" s="6" t="s">
        <v>7547</v>
      </c>
    </row>
    <row r="23549" spans="1:5" x14ac:dyDescent="0.2">
      <c r="A23549" s="6" t="s">
        <v>600</v>
      </c>
      <c r="E23549" s="6" t="s">
        <v>7538</v>
      </c>
    </row>
    <row r="23550" spans="1:5" x14ac:dyDescent="0.2">
      <c r="A23550" s="6" t="s">
        <v>600</v>
      </c>
      <c r="E23550" s="6" t="s">
        <v>747</v>
      </c>
    </row>
    <row r="23551" spans="1:5" x14ac:dyDescent="0.2">
      <c r="A23551" s="6" t="s">
        <v>600</v>
      </c>
      <c r="E23551" s="6" t="s">
        <v>745</v>
      </c>
    </row>
    <row r="23552" spans="1:5" x14ac:dyDescent="0.2">
      <c r="A23552" s="6" t="s">
        <v>600</v>
      </c>
      <c r="E23552" s="6" t="s">
        <v>2443</v>
      </c>
    </row>
    <row r="23553" spans="1:5" x14ac:dyDescent="0.2">
      <c r="A23553" s="6" t="s">
        <v>600</v>
      </c>
      <c r="E23553" s="6" t="s">
        <v>670</v>
      </c>
    </row>
    <row r="23554" spans="1:5" x14ac:dyDescent="0.2">
      <c r="A23554" s="6" t="s">
        <v>600</v>
      </c>
      <c r="E23554" s="6" t="s">
        <v>4713</v>
      </c>
    </row>
    <row r="23555" spans="1:5" x14ac:dyDescent="0.2">
      <c r="A23555" s="6" t="s">
        <v>600</v>
      </c>
      <c r="E23555" s="6" t="s">
        <v>729</v>
      </c>
    </row>
    <row r="23556" spans="1:5" x14ac:dyDescent="0.2">
      <c r="A23556" s="6" t="s">
        <v>600</v>
      </c>
      <c r="E23556" s="6" t="s">
        <v>7458</v>
      </c>
    </row>
    <row r="23557" spans="1:5" x14ac:dyDescent="0.2">
      <c r="A23557" s="6" t="s">
        <v>600</v>
      </c>
      <c r="E23557" s="6" t="s">
        <v>7550</v>
      </c>
    </row>
    <row r="23558" spans="1:5" x14ac:dyDescent="0.2">
      <c r="A23558" s="6" t="s">
        <v>600</v>
      </c>
      <c r="E23558" s="6" t="s">
        <v>1215</v>
      </c>
    </row>
    <row r="23559" spans="1:5" x14ac:dyDescent="0.2">
      <c r="A23559" s="6" t="s">
        <v>600</v>
      </c>
      <c r="E23559" s="6" t="s">
        <v>3176</v>
      </c>
    </row>
    <row r="23560" spans="1:5" x14ac:dyDescent="0.2">
      <c r="A23560" s="6" t="s">
        <v>600</v>
      </c>
      <c r="E23560" s="6" t="s">
        <v>3177</v>
      </c>
    </row>
    <row r="23561" spans="1:5" x14ac:dyDescent="0.2">
      <c r="A23561" s="6" t="s">
        <v>600</v>
      </c>
      <c r="E23561" s="6" t="s">
        <v>1218</v>
      </c>
    </row>
    <row r="23562" spans="1:5" x14ac:dyDescent="0.2">
      <c r="A23562" s="6" t="s">
        <v>600</v>
      </c>
      <c r="E23562" s="6" t="s">
        <v>2268</v>
      </c>
    </row>
    <row r="23563" spans="1:5" x14ac:dyDescent="0.2">
      <c r="A23563" s="6" t="s">
        <v>600</v>
      </c>
      <c r="E23563" s="6" t="s">
        <v>52</v>
      </c>
    </row>
    <row r="23564" spans="1:5" x14ac:dyDescent="0.2">
      <c r="A23564" s="6" t="s">
        <v>600</v>
      </c>
      <c r="E23564" s="6" t="s">
        <v>1283</v>
      </c>
    </row>
    <row r="23565" spans="1:5" x14ac:dyDescent="0.2">
      <c r="A23565" s="6" t="s">
        <v>600</v>
      </c>
      <c r="E23565" s="6" t="s">
        <v>4085</v>
      </c>
    </row>
    <row r="23566" spans="1:5" x14ac:dyDescent="0.2">
      <c r="A23566" s="6" t="s">
        <v>600</v>
      </c>
      <c r="E23566" s="6" t="s">
        <v>1327</v>
      </c>
    </row>
    <row r="23567" spans="1:5" x14ac:dyDescent="0.2">
      <c r="A23567" s="6" t="s">
        <v>600</v>
      </c>
      <c r="E23567" s="6" t="s">
        <v>7405</v>
      </c>
    </row>
    <row r="23568" spans="1:5" x14ac:dyDescent="0.2">
      <c r="A23568" s="6" t="s">
        <v>600</v>
      </c>
      <c r="E23568" s="6" t="s">
        <v>3882</v>
      </c>
    </row>
    <row r="23569" spans="1:5" x14ac:dyDescent="0.2">
      <c r="A23569" s="6" t="s">
        <v>600</v>
      </c>
      <c r="E23569" s="6" t="s">
        <v>1291</v>
      </c>
    </row>
    <row r="23570" spans="1:5" x14ac:dyDescent="0.2">
      <c r="A23570" s="6" t="s">
        <v>600</v>
      </c>
      <c r="E23570" s="6" t="s">
        <v>7466</v>
      </c>
    </row>
    <row r="23571" spans="1:5" x14ac:dyDescent="0.2">
      <c r="A23571" s="6" t="s">
        <v>600</v>
      </c>
      <c r="E23571" s="6" t="s">
        <v>4335</v>
      </c>
    </row>
    <row r="23572" spans="1:5" x14ac:dyDescent="0.2">
      <c r="A23572" s="6" t="s">
        <v>600</v>
      </c>
      <c r="E23572" s="6" t="s">
        <v>7539</v>
      </c>
    </row>
    <row r="23573" spans="1:5" x14ac:dyDescent="0.2">
      <c r="A23573" s="6" t="s">
        <v>600</v>
      </c>
      <c r="E23573" s="6" t="s">
        <v>6463</v>
      </c>
    </row>
    <row r="23574" spans="1:5" x14ac:dyDescent="0.2">
      <c r="A23574" s="6" t="s">
        <v>600</v>
      </c>
      <c r="E23574" s="6" t="s">
        <v>4336</v>
      </c>
    </row>
    <row r="23575" spans="1:5" x14ac:dyDescent="0.2">
      <c r="A23575" s="6" t="s">
        <v>600</v>
      </c>
      <c r="E23575" s="6" t="s">
        <v>3883</v>
      </c>
    </row>
    <row r="23576" spans="1:5" x14ac:dyDescent="0.2">
      <c r="A23576" s="6" t="s">
        <v>600</v>
      </c>
      <c r="E23576" s="6" t="s">
        <v>4724</v>
      </c>
    </row>
    <row r="23577" spans="1:5" x14ac:dyDescent="0.2">
      <c r="A23577" s="6" t="s">
        <v>600</v>
      </c>
      <c r="E23577" s="6" t="s">
        <v>1043</v>
      </c>
    </row>
    <row r="23578" spans="1:5" x14ac:dyDescent="0.2">
      <c r="A23578" s="6" t="s">
        <v>600</v>
      </c>
      <c r="E23578" s="6" t="s">
        <v>7544</v>
      </c>
    </row>
    <row r="23579" spans="1:5" x14ac:dyDescent="0.2">
      <c r="A23579" s="6" t="s">
        <v>600</v>
      </c>
      <c r="E23579" s="6" t="s">
        <v>7552</v>
      </c>
    </row>
    <row r="23580" spans="1:5" x14ac:dyDescent="0.2">
      <c r="A23580" s="6" t="s">
        <v>600</v>
      </c>
      <c r="E23580" s="6" t="s">
        <v>7545</v>
      </c>
    </row>
    <row r="23581" spans="1:5" x14ac:dyDescent="0.2">
      <c r="A23581" s="6" t="s">
        <v>600</v>
      </c>
      <c r="E23581" s="6" t="s">
        <v>7540</v>
      </c>
    </row>
    <row r="23582" spans="1:5" x14ac:dyDescent="0.2">
      <c r="A23582" s="6" t="s">
        <v>600</v>
      </c>
      <c r="E23582" s="6" t="s">
        <v>7541</v>
      </c>
    </row>
    <row r="23583" spans="1:5" x14ac:dyDescent="0.2">
      <c r="A23583" s="6" t="s">
        <v>600</v>
      </c>
      <c r="E23583" s="6" t="s">
        <v>1520</v>
      </c>
    </row>
    <row r="23584" spans="1:5" x14ac:dyDescent="0.2">
      <c r="A23584" s="6" t="s">
        <v>600</v>
      </c>
      <c r="E23584" s="6" t="s">
        <v>7546</v>
      </c>
    </row>
    <row r="23585" spans="1:5" x14ac:dyDescent="0.2">
      <c r="A23585" s="6" t="s">
        <v>600</v>
      </c>
      <c r="E23585" s="6" t="s">
        <v>1521</v>
      </c>
    </row>
    <row r="23586" spans="1:5" x14ac:dyDescent="0.2">
      <c r="A23586" s="6" t="s">
        <v>600</v>
      </c>
      <c r="E23586" s="6" t="s">
        <v>7542</v>
      </c>
    </row>
    <row r="23587" spans="1:5" x14ac:dyDescent="0.2">
      <c r="A23587" s="6" t="s">
        <v>600</v>
      </c>
      <c r="E23587" s="6" t="s">
        <v>7468</v>
      </c>
    </row>
    <row r="23588" spans="1:5" x14ac:dyDescent="0.2">
      <c r="A23588" s="6" t="s">
        <v>600</v>
      </c>
      <c r="E23588" s="6" t="s">
        <v>6557</v>
      </c>
    </row>
    <row r="23589" spans="1:5" x14ac:dyDescent="0.2">
      <c r="A23589" s="6" t="s">
        <v>600</v>
      </c>
      <c r="E23589" s="6" t="s">
        <v>1729</v>
      </c>
    </row>
    <row r="23590" spans="1:5" x14ac:dyDescent="0.2">
      <c r="A23590" s="6" t="s">
        <v>600</v>
      </c>
      <c r="E23590" s="6" t="s">
        <v>1095</v>
      </c>
    </row>
    <row r="23591" spans="1:5" x14ac:dyDescent="0.2">
      <c r="A23591" s="6" t="s">
        <v>600</v>
      </c>
      <c r="E23591" s="6" t="s">
        <v>1916</v>
      </c>
    </row>
    <row r="23592" spans="1:5" x14ac:dyDescent="0.2">
      <c r="A23592" s="6" t="s">
        <v>600</v>
      </c>
      <c r="E23592" s="6" t="s">
        <v>2873</v>
      </c>
    </row>
    <row r="23593" spans="1:5" x14ac:dyDescent="0.2">
      <c r="A23593" s="6" t="s">
        <v>600</v>
      </c>
      <c r="E23593" s="6" t="s">
        <v>2874</v>
      </c>
    </row>
    <row r="23594" spans="1:5" x14ac:dyDescent="0.2">
      <c r="A23594" s="6" t="s">
        <v>600</v>
      </c>
      <c r="E23594" s="6" t="s">
        <v>986</v>
      </c>
    </row>
    <row r="23595" spans="1:5" x14ac:dyDescent="0.2">
      <c r="A23595" s="6" t="s">
        <v>600</v>
      </c>
      <c r="E23595" s="6" t="s">
        <v>692</v>
      </c>
    </row>
    <row r="23596" spans="1:5" x14ac:dyDescent="0.2">
      <c r="A23596" s="6" t="s">
        <v>600</v>
      </c>
      <c r="E23596" s="6" t="s">
        <v>872</v>
      </c>
    </row>
    <row r="23597" spans="1:5" x14ac:dyDescent="0.2">
      <c r="A23597" s="6" t="s">
        <v>600</v>
      </c>
      <c r="E23597" s="6" t="s">
        <v>874</v>
      </c>
    </row>
    <row r="23598" spans="1:5" x14ac:dyDescent="0.2">
      <c r="A23598" s="6" t="s">
        <v>600</v>
      </c>
      <c r="E23598" s="6" t="s">
        <v>982</v>
      </c>
    </row>
    <row r="23599" spans="1:5" x14ac:dyDescent="0.2">
      <c r="A23599" s="6" t="s">
        <v>600</v>
      </c>
      <c r="E23599" s="6" t="s">
        <v>1072</v>
      </c>
    </row>
    <row r="23600" spans="1:5" x14ac:dyDescent="0.2">
      <c r="A23600" s="6" t="s">
        <v>600</v>
      </c>
      <c r="E23600" s="6" t="s">
        <v>1215</v>
      </c>
    </row>
    <row r="23601" spans="1:5" x14ac:dyDescent="0.2">
      <c r="A23601" s="6" t="s">
        <v>600</v>
      </c>
      <c r="E23601" s="6" t="s">
        <v>3419</v>
      </c>
    </row>
    <row r="23602" spans="1:5" x14ac:dyDescent="0.2">
      <c r="A23602" s="6" t="s">
        <v>600</v>
      </c>
      <c r="E23602" s="6" t="s">
        <v>3176</v>
      </c>
    </row>
    <row r="23603" spans="1:5" x14ac:dyDescent="0.2">
      <c r="A23603" s="6" t="s">
        <v>600</v>
      </c>
      <c r="E23603" s="6" t="s">
        <v>1218</v>
      </c>
    </row>
    <row r="23604" spans="1:5" x14ac:dyDescent="0.2">
      <c r="A23604" s="6" t="s">
        <v>600</v>
      </c>
      <c r="E23604" s="6" t="s">
        <v>1283</v>
      </c>
    </row>
    <row r="23605" spans="1:5" x14ac:dyDescent="0.2">
      <c r="A23605" s="6" t="s">
        <v>600</v>
      </c>
      <c r="E23605" s="6" t="s">
        <v>626</v>
      </c>
    </row>
    <row r="23606" spans="1:5" x14ac:dyDescent="0.2">
      <c r="A23606" s="6" t="s">
        <v>600</v>
      </c>
      <c r="E23606" s="6" t="s">
        <v>5817</v>
      </c>
    </row>
    <row r="23607" spans="1:5" x14ac:dyDescent="0.2">
      <c r="A23607" s="6" t="s">
        <v>600</v>
      </c>
      <c r="E23607" s="6" t="s">
        <v>4130</v>
      </c>
    </row>
    <row r="23608" spans="1:5" x14ac:dyDescent="0.2">
      <c r="A23608" s="6" t="s">
        <v>600</v>
      </c>
      <c r="E23608" s="6" t="s">
        <v>667</v>
      </c>
    </row>
    <row r="23609" spans="1:5" x14ac:dyDescent="0.2">
      <c r="A23609" s="6" t="s">
        <v>600</v>
      </c>
      <c r="E23609" s="6" t="s">
        <v>3857</v>
      </c>
    </row>
    <row r="23610" spans="1:5" x14ac:dyDescent="0.2">
      <c r="A23610" s="6" t="s">
        <v>600</v>
      </c>
      <c r="E23610" s="6" t="s">
        <v>945</v>
      </c>
    </row>
    <row r="23611" spans="1:5" x14ac:dyDescent="0.2">
      <c r="A23611" s="6" t="s">
        <v>600</v>
      </c>
      <c r="E23611" s="6" t="s">
        <v>978</v>
      </c>
    </row>
    <row r="23612" spans="1:5" x14ac:dyDescent="0.2">
      <c r="A23612" s="6" t="s">
        <v>600</v>
      </c>
      <c r="E23612" s="6" t="s">
        <v>7593</v>
      </c>
    </row>
    <row r="23613" spans="1:5" x14ac:dyDescent="0.2">
      <c r="A23613" s="6" t="s">
        <v>600</v>
      </c>
      <c r="E23613" s="6" t="s">
        <v>4595</v>
      </c>
    </row>
    <row r="23614" spans="1:5" x14ac:dyDescent="0.2">
      <c r="A23614" s="6" t="s">
        <v>600</v>
      </c>
      <c r="E23614" s="6" t="s">
        <v>7123</v>
      </c>
    </row>
    <row r="23615" spans="1:5" x14ac:dyDescent="0.2">
      <c r="A23615" s="6" t="s">
        <v>600</v>
      </c>
      <c r="E23615" s="6" t="s">
        <v>1221</v>
      </c>
    </row>
    <row r="23616" spans="1:5" x14ac:dyDescent="0.2">
      <c r="A23616" s="6" t="s">
        <v>600</v>
      </c>
      <c r="E23616" s="6" t="s">
        <v>4949</v>
      </c>
    </row>
    <row r="23617" spans="1:5" x14ac:dyDescent="0.2">
      <c r="A23617" s="6" t="s">
        <v>600</v>
      </c>
      <c r="E23617" s="6" t="s">
        <v>4108</v>
      </c>
    </row>
    <row r="23618" spans="1:5" x14ac:dyDescent="0.2">
      <c r="A23618" s="6" t="s">
        <v>600</v>
      </c>
      <c r="E23618" s="6" t="s">
        <v>3092</v>
      </c>
    </row>
    <row r="23619" spans="1:5" x14ac:dyDescent="0.2">
      <c r="A23619" s="6" t="s">
        <v>600</v>
      </c>
      <c r="E23619" s="6" t="s">
        <v>7594</v>
      </c>
    </row>
    <row r="23620" spans="1:5" x14ac:dyDescent="0.2">
      <c r="A23620" s="6" t="s">
        <v>600</v>
      </c>
      <c r="E23620" s="6" t="s">
        <v>1091</v>
      </c>
    </row>
    <row r="23621" spans="1:5" x14ac:dyDescent="0.2">
      <c r="A23621" s="6" t="s">
        <v>600</v>
      </c>
      <c r="E23621" s="6" t="s">
        <v>3118</v>
      </c>
    </row>
    <row r="23622" spans="1:5" x14ac:dyDescent="0.2">
      <c r="A23622" s="6" t="s">
        <v>600</v>
      </c>
      <c r="E23622" s="6" t="s">
        <v>3119</v>
      </c>
    </row>
    <row r="23623" spans="1:5" x14ac:dyDescent="0.2">
      <c r="A23623" s="6" t="s">
        <v>600</v>
      </c>
      <c r="E23623" s="6" t="s">
        <v>6106</v>
      </c>
    </row>
    <row r="23624" spans="1:5" x14ac:dyDescent="0.2">
      <c r="A23624" s="6" t="s">
        <v>600</v>
      </c>
      <c r="E23624" s="6" t="s">
        <v>3139</v>
      </c>
    </row>
    <row r="23625" spans="1:5" x14ac:dyDescent="0.2">
      <c r="A23625" s="6" t="s">
        <v>600</v>
      </c>
      <c r="E23625" s="6" t="s">
        <v>3140</v>
      </c>
    </row>
    <row r="23626" spans="1:5" x14ac:dyDescent="0.2">
      <c r="A23626" s="6" t="s">
        <v>600</v>
      </c>
      <c r="E23626" s="6" t="s">
        <v>7595</v>
      </c>
    </row>
    <row r="23627" spans="1:5" x14ac:dyDescent="0.2">
      <c r="A23627" s="6" t="s">
        <v>600</v>
      </c>
      <c r="E23627" s="6" t="s">
        <v>874</v>
      </c>
    </row>
    <row r="23628" spans="1:5" x14ac:dyDescent="0.2">
      <c r="A23628" s="6" t="s">
        <v>600</v>
      </c>
      <c r="E23628" s="6" t="s">
        <v>3069</v>
      </c>
    </row>
    <row r="23629" spans="1:5" x14ac:dyDescent="0.2">
      <c r="A23629" s="6" t="s">
        <v>600</v>
      </c>
      <c r="E23629" s="6" t="s">
        <v>1316</v>
      </c>
    </row>
    <row r="23630" spans="1:5" x14ac:dyDescent="0.2">
      <c r="A23630" s="6" t="s">
        <v>600</v>
      </c>
      <c r="E23630" s="6" t="s">
        <v>7429</v>
      </c>
    </row>
    <row r="23631" spans="1:5" x14ac:dyDescent="0.2">
      <c r="A23631" s="6" t="s">
        <v>600</v>
      </c>
      <c r="E23631" s="6" t="s">
        <v>790</v>
      </c>
    </row>
    <row r="23632" spans="1:5" x14ac:dyDescent="0.2">
      <c r="A23632" s="6" t="s">
        <v>600</v>
      </c>
      <c r="E23632" s="6" t="s">
        <v>7175</v>
      </c>
    </row>
    <row r="23633" spans="1:5" x14ac:dyDescent="0.2">
      <c r="A23633" s="6" t="s">
        <v>600</v>
      </c>
      <c r="E23633" s="6" t="s">
        <v>7256</v>
      </c>
    </row>
    <row r="23634" spans="1:5" x14ac:dyDescent="0.2">
      <c r="A23634" s="6" t="s">
        <v>600</v>
      </c>
      <c r="E23634" s="6" t="s">
        <v>818</v>
      </c>
    </row>
    <row r="23635" spans="1:5" x14ac:dyDescent="0.2">
      <c r="A23635" s="6" t="s">
        <v>600</v>
      </c>
      <c r="E23635" s="6" t="s">
        <v>7510</v>
      </c>
    </row>
    <row r="23636" spans="1:5" x14ac:dyDescent="0.2">
      <c r="A23636" s="6" t="s">
        <v>600</v>
      </c>
      <c r="E23636" s="6" t="s">
        <v>7596</v>
      </c>
    </row>
    <row r="23637" spans="1:5" x14ac:dyDescent="0.2">
      <c r="A23637" s="6" t="s">
        <v>600</v>
      </c>
      <c r="E23637" s="6" t="s">
        <v>991</v>
      </c>
    </row>
    <row r="23638" spans="1:5" x14ac:dyDescent="0.2">
      <c r="A23638" s="6" t="s">
        <v>600</v>
      </c>
      <c r="E23638" s="6" t="s">
        <v>7597</v>
      </c>
    </row>
    <row r="23639" spans="1:5" x14ac:dyDescent="0.2">
      <c r="A23639" s="6" t="s">
        <v>600</v>
      </c>
      <c r="E23639" s="6" t="s">
        <v>4219</v>
      </c>
    </row>
    <row r="23640" spans="1:5" x14ac:dyDescent="0.2">
      <c r="A23640" s="6" t="s">
        <v>600</v>
      </c>
      <c r="E23640" s="6" t="s">
        <v>2873</v>
      </c>
    </row>
    <row r="23641" spans="1:5" x14ac:dyDescent="0.2">
      <c r="A23641" s="6" t="s">
        <v>600</v>
      </c>
      <c r="E23641" s="6" t="s">
        <v>7598</v>
      </c>
    </row>
    <row r="23642" spans="1:5" x14ac:dyDescent="0.2">
      <c r="A23642" s="6" t="s">
        <v>600</v>
      </c>
      <c r="E23642" s="6" t="s">
        <v>6750</v>
      </c>
    </row>
    <row r="23643" spans="1:5" x14ac:dyDescent="0.2">
      <c r="A23643" s="6" t="s">
        <v>600</v>
      </c>
      <c r="E23643" s="6" t="s">
        <v>4127</v>
      </c>
    </row>
    <row r="23644" spans="1:5" x14ac:dyDescent="0.2">
      <c r="A23644" s="6" t="s">
        <v>600</v>
      </c>
      <c r="E23644" s="6" t="s">
        <v>2874</v>
      </c>
    </row>
    <row r="23645" spans="1:5" x14ac:dyDescent="0.2">
      <c r="A23645" s="6" t="s">
        <v>600</v>
      </c>
      <c r="E23645" s="6" t="s">
        <v>981</v>
      </c>
    </row>
    <row r="23646" spans="1:5" x14ac:dyDescent="0.2">
      <c r="A23646" s="6" t="s">
        <v>600</v>
      </c>
      <c r="E23646" s="6" t="s">
        <v>7599</v>
      </c>
    </row>
    <row r="23647" spans="1:5" x14ac:dyDescent="0.2">
      <c r="A23647" s="6" t="s">
        <v>600</v>
      </c>
      <c r="E23647" s="6" t="s">
        <v>6875</v>
      </c>
    </row>
    <row r="23648" spans="1:5" x14ac:dyDescent="0.2">
      <c r="A23648" s="6" t="s">
        <v>600</v>
      </c>
      <c r="E23648" s="6" t="s">
        <v>7072</v>
      </c>
    </row>
    <row r="23649" spans="1:5" x14ac:dyDescent="0.2">
      <c r="A23649" s="6" t="s">
        <v>600</v>
      </c>
      <c r="E23649" s="6" t="s">
        <v>941</v>
      </c>
    </row>
    <row r="23650" spans="1:5" x14ac:dyDescent="0.2">
      <c r="A23650" s="6" t="s">
        <v>600</v>
      </c>
      <c r="E23650" s="6" t="s">
        <v>670</v>
      </c>
    </row>
    <row r="23651" spans="1:5" x14ac:dyDescent="0.2">
      <c r="A23651" s="6" t="s">
        <v>600</v>
      </c>
      <c r="E23651" s="6" t="s">
        <v>728</v>
      </c>
    </row>
    <row r="23652" spans="1:5" x14ac:dyDescent="0.2">
      <c r="A23652" s="6" t="s">
        <v>600</v>
      </c>
      <c r="E23652" s="6" t="s">
        <v>729</v>
      </c>
    </row>
    <row r="23653" spans="1:5" x14ac:dyDescent="0.2">
      <c r="A23653" s="6" t="s">
        <v>600</v>
      </c>
      <c r="E23653" s="6" t="s">
        <v>1026</v>
      </c>
    </row>
    <row r="23654" spans="1:5" x14ac:dyDescent="0.2">
      <c r="A23654" s="6" t="s">
        <v>600</v>
      </c>
      <c r="E23654" s="6" t="s">
        <v>1184</v>
      </c>
    </row>
    <row r="23655" spans="1:5" x14ac:dyDescent="0.2">
      <c r="A23655" s="6" t="s">
        <v>600</v>
      </c>
      <c r="E23655" s="6" t="s">
        <v>1322</v>
      </c>
    </row>
    <row r="23656" spans="1:5" x14ac:dyDescent="0.2">
      <c r="A23656" s="6" t="s">
        <v>600</v>
      </c>
      <c r="E23656" s="6" t="s">
        <v>1838</v>
      </c>
    </row>
    <row r="23657" spans="1:5" x14ac:dyDescent="0.2">
      <c r="A23657" s="6" t="s">
        <v>600</v>
      </c>
      <c r="E23657" s="6" t="s">
        <v>967</v>
      </c>
    </row>
    <row r="23658" spans="1:5" x14ac:dyDescent="0.2">
      <c r="A23658" s="6" t="s">
        <v>600</v>
      </c>
      <c r="E23658" s="6" t="s">
        <v>1023</v>
      </c>
    </row>
    <row r="23659" spans="1:5" x14ac:dyDescent="0.2">
      <c r="A23659" s="6" t="s">
        <v>600</v>
      </c>
      <c r="E23659" s="6" t="s">
        <v>1027</v>
      </c>
    </row>
    <row r="23660" spans="1:5" x14ac:dyDescent="0.2">
      <c r="A23660" s="6" t="s">
        <v>600</v>
      </c>
      <c r="E23660" s="6" t="s">
        <v>7600</v>
      </c>
    </row>
    <row r="23661" spans="1:5" x14ac:dyDescent="0.2">
      <c r="A23661" s="6" t="s">
        <v>600</v>
      </c>
      <c r="E23661" s="6" t="s">
        <v>643</v>
      </c>
    </row>
    <row r="23662" spans="1:5" x14ac:dyDescent="0.2">
      <c r="A23662" s="6" t="s">
        <v>600</v>
      </c>
      <c r="E23662" s="6" t="s">
        <v>5747</v>
      </c>
    </row>
    <row r="23663" spans="1:5" x14ac:dyDescent="0.2">
      <c r="A23663" s="6" t="s">
        <v>600</v>
      </c>
      <c r="E23663" s="6" t="s">
        <v>6140</v>
      </c>
    </row>
    <row r="23664" spans="1:5" x14ac:dyDescent="0.2">
      <c r="A23664" s="6" t="s">
        <v>600</v>
      </c>
      <c r="E23664" s="6" t="s">
        <v>7601</v>
      </c>
    </row>
    <row r="23665" spans="1:5" x14ac:dyDescent="0.2">
      <c r="A23665" s="6" t="s">
        <v>600</v>
      </c>
      <c r="E23665" s="6" t="s">
        <v>6544</v>
      </c>
    </row>
    <row r="23666" spans="1:5" x14ac:dyDescent="0.2">
      <c r="A23666" s="6" t="s">
        <v>600</v>
      </c>
      <c r="E23666" s="6" t="s">
        <v>7602</v>
      </c>
    </row>
    <row r="23667" spans="1:5" x14ac:dyDescent="0.2">
      <c r="A23667" s="6" t="s">
        <v>600</v>
      </c>
      <c r="E23667" s="6" t="s">
        <v>953</v>
      </c>
    </row>
    <row r="23668" spans="1:5" x14ac:dyDescent="0.2">
      <c r="A23668" s="6" t="s">
        <v>600</v>
      </c>
      <c r="E23668" s="6" t="s">
        <v>7107</v>
      </c>
    </row>
    <row r="23669" spans="1:5" x14ac:dyDescent="0.2">
      <c r="A23669" s="6" t="s">
        <v>600</v>
      </c>
      <c r="E23669" s="6" t="s">
        <v>988</v>
      </c>
    </row>
    <row r="23670" spans="1:5" x14ac:dyDescent="0.2">
      <c r="A23670" s="6" t="s">
        <v>600</v>
      </c>
      <c r="E23670" s="6" t="s">
        <v>7603</v>
      </c>
    </row>
    <row r="23671" spans="1:5" x14ac:dyDescent="0.2">
      <c r="A23671" s="6" t="s">
        <v>600</v>
      </c>
      <c r="E23671" s="6" t="s">
        <v>7604</v>
      </c>
    </row>
    <row r="23672" spans="1:5" x14ac:dyDescent="0.2">
      <c r="A23672" s="6" t="s">
        <v>600</v>
      </c>
      <c r="E23672" s="6" t="s">
        <v>1165</v>
      </c>
    </row>
    <row r="23673" spans="1:5" x14ac:dyDescent="0.2">
      <c r="A23673" s="6" t="s">
        <v>600</v>
      </c>
      <c r="E23673" s="6" t="s">
        <v>1313</v>
      </c>
    </row>
    <row r="23674" spans="1:5" x14ac:dyDescent="0.2">
      <c r="A23674" s="6" t="s">
        <v>600</v>
      </c>
      <c r="E23674" s="6" t="s">
        <v>7178</v>
      </c>
    </row>
    <row r="23675" spans="1:5" x14ac:dyDescent="0.2">
      <c r="A23675" s="6" t="s">
        <v>600</v>
      </c>
      <c r="E23675" s="6" t="s">
        <v>7179</v>
      </c>
    </row>
    <row r="23676" spans="1:5" x14ac:dyDescent="0.2">
      <c r="A23676" s="6" t="s">
        <v>600</v>
      </c>
      <c r="E23676" s="6" t="s">
        <v>7605</v>
      </c>
    </row>
    <row r="23677" spans="1:5" x14ac:dyDescent="0.2">
      <c r="A23677" s="6" t="s">
        <v>600</v>
      </c>
      <c r="E23677" s="6" t="s">
        <v>7606</v>
      </c>
    </row>
    <row r="23678" spans="1:5" x14ac:dyDescent="0.2">
      <c r="A23678" s="6" t="s">
        <v>600</v>
      </c>
      <c r="E23678" s="6" t="s">
        <v>7607</v>
      </c>
    </row>
    <row r="23679" spans="1:5" x14ac:dyDescent="0.2">
      <c r="A23679" s="6" t="s">
        <v>600</v>
      </c>
      <c r="E23679" s="6" t="s">
        <v>6658</v>
      </c>
    </row>
    <row r="23680" spans="1:5" x14ac:dyDescent="0.2">
      <c r="A23680" s="6" t="s">
        <v>600</v>
      </c>
      <c r="E23680" s="6" t="s">
        <v>2076</v>
      </c>
    </row>
    <row r="23681" spans="1:5" x14ac:dyDescent="0.2">
      <c r="A23681" s="6" t="s">
        <v>600</v>
      </c>
      <c r="E23681" s="6" t="s">
        <v>566</v>
      </c>
    </row>
    <row r="23682" spans="1:5" x14ac:dyDescent="0.2">
      <c r="A23682" s="6" t="s">
        <v>600</v>
      </c>
      <c r="E23682" s="6" t="s">
        <v>7608</v>
      </c>
    </row>
    <row r="23683" spans="1:5" x14ac:dyDescent="0.2">
      <c r="A23683" s="6" t="s">
        <v>600</v>
      </c>
      <c r="E23683" s="6" t="s">
        <v>7609</v>
      </c>
    </row>
    <row r="23684" spans="1:5" x14ac:dyDescent="0.2">
      <c r="A23684" s="6" t="s">
        <v>600</v>
      </c>
      <c r="E23684" s="6" t="s">
        <v>2104</v>
      </c>
    </row>
    <row r="23685" spans="1:5" x14ac:dyDescent="0.2">
      <c r="A23685" s="6" t="s">
        <v>600</v>
      </c>
      <c r="E23685" s="6" t="s">
        <v>1800</v>
      </c>
    </row>
    <row r="23686" spans="1:5" x14ac:dyDescent="0.2">
      <c r="A23686" s="6" t="s">
        <v>600</v>
      </c>
      <c r="E23686" s="6" t="s">
        <v>1809</v>
      </c>
    </row>
    <row r="23687" spans="1:5" x14ac:dyDescent="0.2">
      <c r="A23687" s="6" t="s">
        <v>600</v>
      </c>
      <c r="E23687" s="6" t="s">
        <v>1803</v>
      </c>
    </row>
    <row r="23688" spans="1:5" x14ac:dyDescent="0.2">
      <c r="A23688" s="6" t="s">
        <v>600</v>
      </c>
      <c r="E23688" s="6" t="s">
        <v>7610</v>
      </c>
    </row>
    <row r="23689" spans="1:5" x14ac:dyDescent="0.2">
      <c r="A23689" s="6" t="s">
        <v>600</v>
      </c>
      <c r="E23689" s="6" t="s">
        <v>7611</v>
      </c>
    </row>
    <row r="23690" spans="1:5" x14ac:dyDescent="0.2">
      <c r="A23690" s="6" t="s">
        <v>600</v>
      </c>
      <c r="E23690" s="6" t="s">
        <v>4451</v>
      </c>
    </row>
    <row r="23691" spans="1:5" x14ac:dyDescent="0.2">
      <c r="A23691" s="6" t="s">
        <v>600</v>
      </c>
      <c r="E23691" s="6" t="s">
        <v>4108</v>
      </c>
    </row>
    <row r="23692" spans="1:5" x14ac:dyDescent="0.2">
      <c r="A23692" s="6" t="s">
        <v>600</v>
      </c>
      <c r="E23692" s="6" t="s">
        <v>7088</v>
      </c>
    </row>
    <row r="23693" spans="1:5" x14ac:dyDescent="0.2">
      <c r="A23693" s="6" t="s">
        <v>600</v>
      </c>
      <c r="E23693" s="6" t="s">
        <v>7612</v>
      </c>
    </row>
    <row r="23694" spans="1:5" x14ac:dyDescent="0.2">
      <c r="A23694" s="6" t="s">
        <v>600</v>
      </c>
      <c r="E23694" s="6" t="s">
        <v>1808</v>
      </c>
    </row>
    <row r="23695" spans="1:5" x14ac:dyDescent="0.2">
      <c r="A23695" s="6" t="s">
        <v>600</v>
      </c>
      <c r="E23695" s="6" t="s">
        <v>7613</v>
      </c>
    </row>
    <row r="23696" spans="1:5" x14ac:dyDescent="0.2">
      <c r="A23696" s="6" t="s">
        <v>600</v>
      </c>
      <c r="E23696" s="6" t="s">
        <v>4647</v>
      </c>
    </row>
    <row r="23697" spans="1:5" x14ac:dyDescent="0.2">
      <c r="A23697" s="6" t="s">
        <v>600</v>
      </c>
      <c r="E23697" s="6" t="s">
        <v>6133</v>
      </c>
    </row>
    <row r="23698" spans="1:5" x14ac:dyDescent="0.2">
      <c r="A23698" s="6" t="s">
        <v>600</v>
      </c>
      <c r="E23698" s="6" t="s">
        <v>4219</v>
      </c>
    </row>
    <row r="23699" spans="1:5" x14ac:dyDescent="0.2">
      <c r="A23699" s="6" t="s">
        <v>600</v>
      </c>
      <c r="E23699" s="6" t="s">
        <v>6136</v>
      </c>
    </row>
    <row r="23700" spans="1:5" x14ac:dyDescent="0.2">
      <c r="A23700" s="6" t="s">
        <v>600</v>
      </c>
      <c r="E23700" s="6" t="s">
        <v>2873</v>
      </c>
    </row>
    <row r="23701" spans="1:5" x14ac:dyDescent="0.2">
      <c r="A23701" s="6" t="s">
        <v>600</v>
      </c>
      <c r="E23701" s="6" t="s">
        <v>3524</v>
      </c>
    </row>
    <row r="23702" spans="1:5" x14ac:dyDescent="0.2">
      <c r="A23702" s="6" t="s">
        <v>600</v>
      </c>
      <c r="E23702" s="6" t="s">
        <v>6750</v>
      </c>
    </row>
    <row r="23703" spans="1:5" x14ac:dyDescent="0.2">
      <c r="A23703" s="6" t="s">
        <v>600</v>
      </c>
      <c r="E23703" s="6" t="s">
        <v>7614</v>
      </c>
    </row>
    <row r="23704" spans="1:5" x14ac:dyDescent="0.2">
      <c r="A23704" s="6" t="s">
        <v>600</v>
      </c>
      <c r="E23704" s="6" t="s">
        <v>892</v>
      </c>
    </row>
    <row r="23705" spans="1:5" x14ac:dyDescent="0.2">
      <c r="A23705" s="6" t="s">
        <v>600</v>
      </c>
      <c r="E23705" s="6" t="s">
        <v>6321</v>
      </c>
    </row>
    <row r="23706" spans="1:5" x14ac:dyDescent="0.2">
      <c r="A23706" s="6" t="s">
        <v>600</v>
      </c>
      <c r="E23706" s="6" t="s">
        <v>939</v>
      </c>
    </row>
    <row r="23707" spans="1:5" x14ac:dyDescent="0.2">
      <c r="A23707" s="6" t="s">
        <v>600</v>
      </c>
      <c r="E23707" s="6" t="s">
        <v>5901</v>
      </c>
    </row>
    <row r="23708" spans="1:5" x14ac:dyDescent="0.2">
      <c r="A23708" s="6" t="s">
        <v>600</v>
      </c>
      <c r="E23708" s="6" t="s">
        <v>728</v>
      </c>
    </row>
    <row r="23709" spans="1:5" x14ac:dyDescent="0.2">
      <c r="A23709" s="6" t="s">
        <v>600</v>
      </c>
      <c r="E23709" s="6" t="s">
        <v>4594</v>
      </c>
    </row>
    <row r="23710" spans="1:5" x14ac:dyDescent="0.2">
      <c r="A23710" s="6" t="s">
        <v>600</v>
      </c>
      <c r="E23710" s="6" t="s">
        <v>964</v>
      </c>
    </row>
    <row r="23711" spans="1:5" x14ac:dyDescent="0.2">
      <c r="A23711" s="6" t="s">
        <v>600</v>
      </c>
      <c r="E23711" s="6" t="s">
        <v>2238</v>
      </c>
    </row>
    <row r="23712" spans="1:5" x14ac:dyDescent="0.2">
      <c r="A23712" s="6" t="s">
        <v>600</v>
      </c>
      <c r="E23712" s="6" t="s">
        <v>6138</v>
      </c>
    </row>
    <row r="23713" spans="1:5" x14ac:dyDescent="0.2">
      <c r="A23713" s="6" t="s">
        <v>600</v>
      </c>
      <c r="E23713" s="6" t="s">
        <v>970</v>
      </c>
    </row>
    <row r="23714" spans="1:5" x14ac:dyDescent="0.2">
      <c r="A23714" s="6" t="s">
        <v>600</v>
      </c>
      <c r="E23714" s="6" t="s">
        <v>3170</v>
      </c>
    </row>
    <row r="23715" spans="1:5" x14ac:dyDescent="0.2">
      <c r="A23715" s="6" t="s">
        <v>600</v>
      </c>
      <c r="E23715" s="6" t="s">
        <v>1633</v>
      </c>
    </row>
    <row r="23716" spans="1:5" x14ac:dyDescent="0.2">
      <c r="A23716" s="6" t="s">
        <v>600</v>
      </c>
      <c r="E23716" s="6" t="s">
        <v>1832</v>
      </c>
    </row>
    <row r="23717" spans="1:5" x14ac:dyDescent="0.2">
      <c r="A23717" s="6" t="s">
        <v>600</v>
      </c>
      <c r="E23717" s="6" t="s">
        <v>6139</v>
      </c>
    </row>
    <row r="23718" spans="1:5" x14ac:dyDescent="0.2">
      <c r="A23718" s="6" t="s">
        <v>600</v>
      </c>
      <c r="E23718" s="6" t="s">
        <v>2189</v>
      </c>
    </row>
    <row r="23719" spans="1:5" x14ac:dyDescent="0.2">
      <c r="A23719" s="6" t="s">
        <v>600</v>
      </c>
      <c r="E23719" s="6" t="s">
        <v>3009</v>
      </c>
    </row>
    <row r="23720" spans="1:5" x14ac:dyDescent="0.2">
      <c r="A23720" s="6" t="s">
        <v>600</v>
      </c>
      <c r="E23720" s="6" t="s">
        <v>3010</v>
      </c>
    </row>
    <row r="23721" spans="1:5" x14ac:dyDescent="0.2">
      <c r="A23721" s="6" t="s">
        <v>600</v>
      </c>
      <c r="E23721" s="6" t="s">
        <v>7615</v>
      </c>
    </row>
    <row r="23722" spans="1:5" x14ac:dyDescent="0.2">
      <c r="A23722" s="6" t="s">
        <v>600</v>
      </c>
      <c r="E23722" s="6" t="s">
        <v>908</v>
      </c>
    </row>
    <row r="23723" spans="1:5" x14ac:dyDescent="0.2">
      <c r="A23723" s="6" t="s">
        <v>600</v>
      </c>
      <c r="E23723" s="6" t="s">
        <v>7616</v>
      </c>
    </row>
    <row r="23724" spans="1:5" x14ac:dyDescent="0.2">
      <c r="A23724" s="6" t="s">
        <v>600</v>
      </c>
      <c r="E23724" s="6" t="s">
        <v>921</v>
      </c>
    </row>
    <row r="23725" spans="1:5" x14ac:dyDescent="0.2">
      <c r="A23725" s="6" t="s">
        <v>600</v>
      </c>
      <c r="E23725" s="6" t="s">
        <v>6544</v>
      </c>
    </row>
    <row r="23726" spans="1:5" x14ac:dyDescent="0.2">
      <c r="A23726" s="6" t="s">
        <v>600</v>
      </c>
      <c r="E23726" s="6" t="s">
        <v>6546</v>
      </c>
    </row>
    <row r="23727" spans="1:5" x14ac:dyDescent="0.2">
      <c r="A23727" s="6" t="s">
        <v>600</v>
      </c>
      <c r="E23727" s="6" t="s">
        <v>3467</v>
      </c>
    </row>
    <row r="23728" spans="1:5" x14ac:dyDescent="0.2">
      <c r="A23728" s="6" t="s">
        <v>600</v>
      </c>
      <c r="E23728" s="6" t="s">
        <v>6141</v>
      </c>
    </row>
    <row r="23729" spans="1:5" x14ac:dyDescent="0.2">
      <c r="A23729" s="6" t="s">
        <v>600</v>
      </c>
      <c r="E23729" s="6" t="s">
        <v>937</v>
      </c>
    </row>
    <row r="23730" spans="1:5" x14ac:dyDescent="0.2">
      <c r="A23730" s="6" t="s">
        <v>600</v>
      </c>
      <c r="E23730" s="6" t="s">
        <v>3282</v>
      </c>
    </row>
    <row r="23731" spans="1:5" x14ac:dyDescent="0.2">
      <c r="A23731" s="6" t="s">
        <v>600</v>
      </c>
      <c r="E23731" s="6" t="s">
        <v>3013</v>
      </c>
    </row>
    <row r="23732" spans="1:5" x14ac:dyDescent="0.2">
      <c r="A23732" s="6" t="s">
        <v>600</v>
      </c>
      <c r="E23732" s="6" t="s">
        <v>972</v>
      </c>
    </row>
    <row r="23733" spans="1:5" x14ac:dyDescent="0.2">
      <c r="A23733" s="6" t="s">
        <v>600</v>
      </c>
      <c r="E23733" s="6" t="s">
        <v>7617</v>
      </c>
    </row>
    <row r="23734" spans="1:5" x14ac:dyDescent="0.2">
      <c r="A23734" s="6" t="s">
        <v>600</v>
      </c>
      <c r="E23734" s="6" t="s">
        <v>7618</v>
      </c>
    </row>
    <row r="23735" spans="1:5" x14ac:dyDescent="0.2">
      <c r="A23735" s="6" t="s">
        <v>600</v>
      </c>
      <c r="E23735" s="6" t="s">
        <v>7619</v>
      </c>
    </row>
    <row r="23736" spans="1:5" x14ac:dyDescent="0.2">
      <c r="A23736" s="6" t="s">
        <v>600</v>
      </c>
      <c r="E23736" s="6" t="s">
        <v>7620</v>
      </c>
    </row>
    <row r="23737" spans="1:5" x14ac:dyDescent="0.2">
      <c r="A23737" s="6" t="s">
        <v>600</v>
      </c>
      <c r="E23737" s="6" t="s">
        <v>3472</v>
      </c>
    </row>
    <row r="23738" spans="1:5" x14ac:dyDescent="0.2">
      <c r="A23738" s="6" t="s">
        <v>600</v>
      </c>
      <c r="E23738" s="6" t="s">
        <v>3017</v>
      </c>
    </row>
    <row r="23739" spans="1:5" x14ac:dyDescent="0.2">
      <c r="A23739" s="6" t="s">
        <v>600</v>
      </c>
      <c r="E23739" s="6" t="s">
        <v>7621</v>
      </c>
    </row>
    <row r="23740" spans="1:5" x14ac:dyDescent="0.2">
      <c r="A23740" s="6" t="s">
        <v>600</v>
      </c>
      <c r="E23740" s="6" t="s">
        <v>3022</v>
      </c>
    </row>
    <row r="23741" spans="1:5" x14ac:dyDescent="0.2">
      <c r="A23741" s="6" t="s">
        <v>600</v>
      </c>
      <c r="E23741" s="6" t="s">
        <v>3024</v>
      </c>
    </row>
    <row r="23742" spans="1:5" x14ac:dyDescent="0.2">
      <c r="A23742" s="6" t="s">
        <v>600</v>
      </c>
      <c r="E23742" s="6" t="s">
        <v>3477</v>
      </c>
    </row>
    <row r="23743" spans="1:5" x14ac:dyDescent="0.2">
      <c r="A23743" s="6" t="s">
        <v>600</v>
      </c>
      <c r="E23743" s="6" t="s">
        <v>6143</v>
      </c>
    </row>
    <row r="23744" spans="1:5" x14ac:dyDescent="0.2">
      <c r="A23744" s="6" t="s">
        <v>600</v>
      </c>
      <c r="E23744" s="6" t="s">
        <v>3831</v>
      </c>
    </row>
    <row r="23745" spans="1:5" x14ac:dyDescent="0.2">
      <c r="A23745" s="6" t="s">
        <v>600</v>
      </c>
      <c r="E23745" s="6" t="s">
        <v>3028</v>
      </c>
    </row>
    <row r="23746" spans="1:5" x14ac:dyDescent="0.2">
      <c r="A23746" s="6" t="s">
        <v>600</v>
      </c>
      <c r="E23746" s="6" t="s">
        <v>1850</v>
      </c>
    </row>
    <row r="23747" spans="1:5" x14ac:dyDescent="0.2">
      <c r="A23747" s="6" t="s">
        <v>600</v>
      </c>
      <c r="E23747" s="6" t="s">
        <v>3029</v>
      </c>
    </row>
    <row r="23748" spans="1:5" x14ac:dyDescent="0.2">
      <c r="A23748" s="6" t="s">
        <v>600</v>
      </c>
      <c r="E23748" s="6" t="s">
        <v>7114</v>
      </c>
    </row>
    <row r="23749" spans="1:5" x14ac:dyDescent="0.2">
      <c r="A23749" s="6" t="s">
        <v>600</v>
      </c>
      <c r="E23749" s="6" t="s">
        <v>3547</v>
      </c>
    </row>
    <row r="23750" spans="1:5" x14ac:dyDescent="0.2">
      <c r="A23750" s="6" t="s">
        <v>600</v>
      </c>
      <c r="E23750" s="6" t="s">
        <v>2905</v>
      </c>
    </row>
    <row r="23751" spans="1:5" x14ac:dyDescent="0.2">
      <c r="A23751" s="6" t="s">
        <v>600</v>
      </c>
      <c r="E23751" s="6" t="s">
        <v>929</v>
      </c>
    </row>
    <row r="23752" spans="1:5" x14ac:dyDescent="0.2">
      <c r="A23752" s="6" t="s">
        <v>600</v>
      </c>
      <c r="E23752" s="6" t="s">
        <v>3030</v>
      </c>
    </row>
    <row r="23753" spans="1:5" x14ac:dyDescent="0.2">
      <c r="A23753" s="6" t="s">
        <v>600</v>
      </c>
      <c r="E23753" s="6" t="s">
        <v>7622</v>
      </c>
    </row>
    <row r="23754" spans="1:5" x14ac:dyDescent="0.2">
      <c r="A23754" s="6" t="s">
        <v>600</v>
      </c>
      <c r="E23754" s="6" t="s">
        <v>7623</v>
      </c>
    </row>
    <row r="23755" spans="1:5" x14ac:dyDescent="0.2">
      <c r="A23755" s="6" t="s">
        <v>600</v>
      </c>
      <c r="E23755" s="6" t="s">
        <v>7624</v>
      </c>
    </row>
    <row r="23756" spans="1:5" x14ac:dyDescent="0.2">
      <c r="A23756" s="6" t="s">
        <v>600</v>
      </c>
      <c r="E23756" s="6" t="s">
        <v>7625</v>
      </c>
    </row>
    <row r="23757" spans="1:5" x14ac:dyDescent="0.2">
      <c r="A23757" s="6" t="s">
        <v>600</v>
      </c>
      <c r="E23757" s="6" t="s">
        <v>1892</v>
      </c>
    </row>
    <row r="23758" spans="1:5" x14ac:dyDescent="0.2">
      <c r="A23758" s="6" t="s">
        <v>600</v>
      </c>
      <c r="E23758" s="6" t="s">
        <v>3034</v>
      </c>
    </row>
    <row r="23759" spans="1:5" x14ac:dyDescent="0.2">
      <c r="A23759" s="6" t="s">
        <v>600</v>
      </c>
      <c r="E23759" s="6" t="s">
        <v>793</v>
      </c>
    </row>
    <row r="23760" spans="1:5" x14ac:dyDescent="0.2">
      <c r="A23760" s="6" t="s">
        <v>600</v>
      </c>
      <c r="E23760" s="6" t="s">
        <v>1072</v>
      </c>
    </row>
    <row r="23761" spans="1:5" x14ac:dyDescent="0.2">
      <c r="A23761" s="6" t="s">
        <v>600</v>
      </c>
      <c r="E23761" s="6" t="s">
        <v>1215</v>
      </c>
    </row>
    <row r="23762" spans="1:5" x14ac:dyDescent="0.2">
      <c r="A23762" s="6" t="s">
        <v>600</v>
      </c>
      <c r="E23762" s="6" t="s">
        <v>1218</v>
      </c>
    </row>
    <row r="23763" spans="1:5" x14ac:dyDescent="0.2">
      <c r="A23763" s="6" t="s">
        <v>600</v>
      </c>
      <c r="E23763" s="6" t="s">
        <v>1220</v>
      </c>
    </row>
    <row r="23764" spans="1:5" x14ac:dyDescent="0.2">
      <c r="A23764" s="6" t="s">
        <v>600</v>
      </c>
      <c r="E23764" s="6" t="s">
        <v>52</v>
      </c>
    </row>
    <row r="23765" spans="1:5" x14ac:dyDescent="0.2">
      <c r="A23765" s="6" t="s">
        <v>600</v>
      </c>
      <c r="E23765" s="6" t="s">
        <v>1322</v>
      </c>
    </row>
    <row r="23766" spans="1:5" x14ac:dyDescent="0.2">
      <c r="A23766" s="6" t="s">
        <v>600</v>
      </c>
      <c r="E23766" s="6" t="s">
        <v>1327</v>
      </c>
    </row>
    <row r="23767" spans="1:5" x14ac:dyDescent="0.2">
      <c r="A23767" s="6" t="s">
        <v>600</v>
      </c>
      <c r="E23767" s="6" t="s">
        <v>2147</v>
      </c>
    </row>
    <row r="23768" spans="1:5" x14ac:dyDescent="0.2">
      <c r="A23768" s="6" t="s">
        <v>600</v>
      </c>
      <c r="E23768" s="6" t="s">
        <v>1145</v>
      </c>
    </row>
    <row r="23769" spans="1:5" x14ac:dyDescent="0.2">
      <c r="A23769" s="6" t="s">
        <v>600</v>
      </c>
      <c r="E23769" s="6" t="s">
        <v>7215</v>
      </c>
    </row>
    <row r="23770" spans="1:5" x14ac:dyDescent="0.2">
      <c r="A23770" s="6" t="s">
        <v>600</v>
      </c>
      <c r="E23770" s="6" t="s">
        <v>3044</v>
      </c>
    </row>
    <row r="23771" spans="1:5" x14ac:dyDescent="0.2">
      <c r="A23771" s="6" t="s">
        <v>600</v>
      </c>
      <c r="E23771" s="6" t="s">
        <v>3197</v>
      </c>
    </row>
    <row r="23772" spans="1:5" x14ac:dyDescent="0.2">
      <c r="A23772" s="6" t="s">
        <v>600</v>
      </c>
      <c r="E23772" s="6" t="s">
        <v>1988</v>
      </c>
    </row>
    <row r="23773" spans="1:5" x14ac:dyDescent="0.2">
      <c r="A23773" s="6" t="s">
        <v>600</v>
      </c>
      <c r="E23773" s="6" t="s">
        <v>2076</v>
      </c>
    </row>
    <row r="23774" spans="1:5" x14ac:dyDescent="0.2">
      <c r="A23774" s="6" t="s">
        <v>600</v>
      </c>
      <c r="E23774" s="6" t="s">
        <v>3567</v>
      </c>
    </row>
    <row r="23775" spans="1:5" x14ac:dyDescent="0.2">
      <c r="A23775" s="6" t="s">
        <v>600</v>
      </c>
      <c r="E23775" s="6" t="s">
        <v>568</v>
      </c>
    </row>
    <row r="23776" spans="1:5" x14ac:dyDescent="0.2">
      <c r="A23776" s="6" t="s">
        <v>600</v>
      </c>
      <c r="E23776" s="6" t="s">
        <v>569</v>
      </c>
    </row>
    <row r="23777" spans="1:5" x14ac:dyDescent="0.2">
      <c r="A23777" s="6" t="s">
        <v>600</v>
      </c>
      <c r="E23777" s="6" t="s">
        <v>570</v>
      </c>
    </row>
    <row r="23778" spans="1:5" x14ac:dyDescent="0.2">
      <c r="A23778" s="6" t="s">
        <v>600</v>
      </c>
      <c r="E23778" s="6" t="s">
        <v>4647</v>
      </c>
    </row>
    <row r="23779" spans="1:5" x14ac:dyDescent="0.2">
      <c r="A23779" s="6" t="s">
        <v>600</v>
      </c>
      <c r="E23779" s="6" t="s">
        <v>750</v>
      </c>
    </row>
    <row r="23780" spans="1:5" x14ac:dyDescent="0.2">
      <c r="A23780" s="6" t="s">
        <v>600</v>
      </c>
      <c r="E23780" s="6" t="s">
        <v>751</v>
      </c>
    </row>
    <row r="23781" spans="1:5" x14ac:dyDescent="0.2">
      <c r="A23781" s="6" t="s">
        <v>600</v>
      </c>
      <c r="E23781" s="6" t="s">
        <v>1744</v>
      </c>
    </row>
    <row r="23782" spans="1:5" x14ac:dyDescent="0.2">
      <c r="A23782" s="6" t="s">
        <v>600</v>
      </c>
      <c r="E23782" s="6" t="s">
        <v>758</v>
      </c>
    </row>
    <row r="23783" spans="1:5" x14ac:dyDescent="0.2">
      <c r="A23783" s="6" t="s">
        <v>600</v>
      </c>
      <c r="E23783" s="6" t="s">
        <v>811</v>
      </c>
    </row>
    <row r="23784" spans="1:5" x14ac:dyDescent="0.2">
      <c r="A23784" s="6" t="s">
        <v>600</v>
      </c>
      <c r="E23784" s="6" t="s">
        <v>7626</v>
      </c>
    </row>
    <row r="23785" spans="1:5" x14ac:dyDescent="0.2">
      <c r="A23785" s="6" t="s">
        <v>600</v>
      </c>
      <c r="E23785" s="6" t="s">
        <v>5596</v>
      </c>
    </row>
    <row r="23786" spans="1:5" x14ac:dyDescent="0.2">
      <c r="A23786" s="6" t="s">
        <v>600</v>
      </c>
      <c r="E23786" s="6" t="s">
        <v>741</v>
      </c>
    </row>
    <row r="23787" spans="1:5" x14ac:dyDescent="0.2">
      <c r="A23787" s="6" t="s">
        <v>600</v>
      </c>
      <c r="E23787" s="6" t="s">
        <v>5117</v>
      </c>
    </row>
    <row r="23788" spans="1:5" x14ac:dyDescent="0.2">
      <c r="A23788" s="6" t="s">
        <v>600</v>
      </c>
      <c r="E23788" s="6" t="s">
        <v>4128</v>
      </c>
    </row>
    <row r="23789" spans="1:5" x14ac:dyDescent="0.2">
      <c r="A23789" s="6" t="s">
        <v>600</v>
      </c>
      <c r="E23789" s="6" t="s">
        <v>872</v>
      </c>
    </row>
    <row r="23790" spans="1:5" x14ac:dyDescent="0.2">
      <c r="A23790" s="6" t="s">
        <v>600</v>
      </c>
      <c r="E23790" s="6" t="s">
        <v>1218</v>
      </c>
    </row>
    <row r="23791" spans="1:5" x14ac:dyDescent="0.2">
      <c r="A23791" s="6" t="s">
        <v>600</v>
      </c>
      <c r="E23791" s="6" t="s">
        <v>7209</v>
      </c>
    </row>
    <row r="23792" spans="1:5" x14ac:dyDescent="0.2">
      <c r="A23792" s="6" t="s">
        <v>600</v>
      </c>
      <c r="E23792" s="6" t="s">
        <v>3857</v>
      </c>
    </row>
    <row r="23793" spans="1:5" x14ac:dyDescent="0.2">
      <c r="A23793" s="6" t="s">
        <v>600</v>
      </c>
      <c r="E23793" s="6" t="s">
        <v>1221</v>
      </c>
    </row>
    <row r="23794" spans="1:5" x14ac:dyDescent="0.2">
      <c r="A23794" s="6" t="s">
        <v>600</v>
      </c>
      <c r="E23794" s="6" t="s">
        <v>7627</v>
      </c>
    </row>
    <row r="23795" spans="1:5" x14ac:dyDescent="0.2">
      <c r="A23795" s="6" t="s">
        <v>600</v>
      </c>
      <c r="E23795" s="6" t="s">
        <v>1147</v>
      </c>
    </row>
    <row r="23796" spans="1:5" x14ac:dyDescent="0.2">
      <c r="A23796" s="6" t="s">
        <v>600</v>
      </c>
      <c r="E23796" s="6" t="s">
        <v>511</v>
      </c>
    </row>
    <row r="23797" spans="1:5" x14ac:dyDescent="0.2">
      <c r="A23797" s="6" t="s">
        <v>600</v>
      </c>
      <c r="E23797" s="6" t="s">
        <v>3332</v>
      </c>
    </row>
    <row r="23798" spans="1:5" x14ac:dyDescent="0.2">
      <c r="A23798" s="6" t="s">
        <v>600</v>
      </c>
      <c r="E23798" s="6" t="s">
        <v>3333</v>
      </c>
    </row>
    <row r="23799" spans="1:5" x14ac:dyDescent="0.2">
      <c r="A23799" s="6" t="s">
        <v>600</v>
      </c>
      <c r="E23799" s="6" t="s">
        <v>3333</v>
      </c>
    </row>
    <row r="23800" spans="1:5" x14ac:dyDescent="0.2">
      <c r="A23800" s="6" t="s">
        <v>600</v>
      </c>
      <c r="E23800" s="6" t="s">
        <v>729</v>
      </c>
    </row>
    <row r="23801" spans="1:5" x14ac:dyDescent="0.2">
      <c r="A23801" s="6" t="s">
        <v>600</v>
      </c>
      <c r="E23801" s="6" t="s">
        <v>793</v>
      </c>
    </row>
    <row r="23802" spans="1:5" x14ac:dyDescent="0.2">
      <c r="A23802" s="6" t="s">
        <v>600</v>
      </c>
      <c r="E23802" s="6" t="s">
        <v>3334</v>
      </c>
    </row>
    <row r="23803" spans="1:5" x14ac:dyDescent="0.2">
      <c r="A23803" s="6" t="s">
        <v>600</v>
      </c>
      <c r="E23803" s="6" t="s">
        <v>3335</v>
      </c>
    </row>
    <row r="23804" spans="1:5" x14ac:dyDescent="0.2">
      <c r="A23804" s="6" t="s">
        <v>600</v>
      </c>
      <c r="E23804" s="6" t="s">
        <v>3336</v>
      </c>
    </row>
    <row r="23805" spans="1:5" x14ac:dyDescent="0.2">
      <c r="A23805" s="6" t="s">
        <v>600</v>
      </c>
      <c r="E23805" s="6" t="s">
        <v>2317</v>
      </c>
    </row>
    <row r="23806" spans="1:5" x14ac:dyDescent="0.2">
      <c r="A23806" s="6" t="s">
        <v>600</v>
      </c>
      <c r="E23806" s="6" t="s">
        <v>3337</v>
      </c>
    </row>
    <row r="23807" spans="1:5" x14ac:dyDescent="0.2">
      <c r="A23807" s="6" t="s">
        <v>600</v>
      </c>
      <c r="E23807" s="6" t="s">
        <v>3339</v>
      </c>
    </row>
    <row r="23808" spans="1:5" x14ac:dyDescent="0.2">
      <c r="A23808" s="6" t="s">
        <v>600</v>
      </c>
      <c r="E23808" s="6" t="s">
        <v>7459</v>
      </c>
    </row>
    <row r="23809" spans="1:5" x14ac:dyDescent="0.2">
      <c r="A23809" s="6" t="s">
        <v>600</v>
      </c>
      <c r="E23809" s="6" t="s">
        <v>3340</v>
      </c>
    </row>
    <row r="23810" spans="1:5" x14ac:dyDescent="0.2">
      <c r="A23810" s="6" t="s">
        <v>600</v>
      </c>
      <c r="E23810" s="6" t="s">
        <v>874</v>
      </c>
    </row>
    <row r="23811" spans="1:5" x14ac:dyDescent="0.2">
      <c r="A23811" s="6" t="s">
        <v>600</v>
      </c>
      <c r="E23811" s="6" t="s">
        <v>3342</v>
      </c>
    </row>
    <row r="23812" spans="1:5" x14ac:dyDescent="0.2">
      <c r="A23812" s="6" t="s">
        <v>600</v>
      </c>
      <c r="E23812" s="6" t="s">
        <v>3343</v>
      </c>
    </row>
    <row r="23813" spans="1:5" x14ac:dyDescent="0.2">
      <c r="A23813" s="6" t="s">
        <v>600</v>
      </c>
      <c r="E23813" s="6" t="s">
        <v>1215</v>
      </c>
    </row>
    <row r="23814" spans="1:5" x14ac:dyDescent="0.2">
      <c r="A23814" s="6" t="s">
        <v>600</v>
      </c>
      <c r="E23814" s="6" t="s">
        <v>3176</v>
      </c>
    </row>
    <row r="23815" spans="1:5" x14ac:dyDescent="0.2">
      <c r="A23815" s="6" t="s">
        <v>600</v>
      </c>
      <c r="E23815" s="6" t="s">
        <v>3177</v>
      </c>
    </row>
    <row r="23816" spans="1:5" x14ac:dyDescent="0.2">
      <c r="A23816" s="6" t="s">
        <v>600</v>
      </c>
      <c r="E23816" s="6" t="s">
        <v>1218</v>
      </c>
    </row>
    <row r="23817" spans="1:5" x14ac:dyDescent="0.2">
      <c r="A23817" s="6" t="s">
        <v>600</v>
      </c>
      <c r="E23817" s="6" t="s">
        <v>2268</v>
      </c>
    </row>
    <row r="23818" spans="1:5" x14ac:dyDescent="0.2">
      <c r="A23818" s="6" t="s">
        <v>600</v>
      </c>
      <c r="E23818" s="6" t="s">
        <v>52</v>
      </c>
    </row>
    <row r="23819" spans="1:5" x14ac:dyDescent="0.2">
      <c r="A23819" s="6" t="s">
        <v>600</v>
      </c>
      <c r="E23819" s="6" t="s">
        <v>3344</v>
      </c>
    </row>
    <row r="23820" spans="1:5" x14ac:dyDescent="0.2">
      <c r="A23820" s="6" t="s">
        <v>600</v>
      </c>
      <c r="E23820" s="6" t="s">
        <v>7460</v>
      </c>
    </row>
    <row r="23821" spans="1:5" x14ac:dyDescent="0.2">
      <c r="A23821" s="6" t="s">
        <v>600</v>
      </c>
      <c r="E23821" s="6" t="s">
        <v>3037</v>
      </c>
    </row>
    <row r="23822" spans="1:5" x14ac:dyDescent="0.2">
      <c r="A23822" s="6" t="s">
        <v>600</v>
      </c>
      <c r="E23822" s="6" t="s">
        <v>1327</v>
      </c>
    </row>
    <row r="23823" spans="1:5" x14ac:dyDescent="0.2">
      <c r="A23823" s="6" t="s">
        <v>600</v>
      </c>
      <c r="E23823" s="6" t="s">
        <v>5359</v>
      </c>
    </row>
    <row r="23824" spans="1:5" x14ac:dyDescent="0.2">
      <c r="A23824" s="6" t="s">
        <v>600</v>
      </c>
      <c r="E23824" s="6" t="s">
        <v>3345</v>
      </c>
    </row>
    <row r="23825" spans="1:5" x14ac:dyDescent="0.2">
      <c r="A23825" s="6" t="s">
        <v>600</v>
      </c>
      <c r="E23825" s="6" t="s">
        <v>3346</v>
      </c>
    </row>
    <row r="23826" spans="1:5" x14ac:dyDescent="0.2">
      <c r="A23826" s="6" t="s">
        <v>600</v>
      </c>
      <c r="E23826" s="6" t="s">
        <v>2018</v>
      </c>
    </row>
    <row r="23827" spans="1:5" x14ac:dyDescent="0.2">
      <c r="A23827" s="6" t="s">
        <v>600</v>
      </c>
      <c r="E23827" s="6" t="s">
        <v>3347</v>
      </c>
    </row>
    <row r="23828" spans="1:5" x14ac:dyDescent="0.2">
      <c r="A23828" s="6" t="s">
        <v>600</v>
      </c>
      <c r="E23828" s="6" t="s">
        <v>2019</v>
      </c>
    </row>
    <row r="23829" spans="1:5" x14ac:dyDescent="0.2">
      <c r="A23829" s="6" t="s">
        <v>600</v>
      </c>
      <c r="E23829" s="6" t="s">
        <v>7462</v>
      </c>
    </row>
    <row r="23830" spans="1:5" x14ac:dyDescent="0.2">
      <c r="A23830" s="6" t="s">
        <v>600</v>
      </c>
      <c r="E23830" s="6" t="s">
        <v>2318</v>
      </c>
    </row>
    <row r="23831" spans="1:5" x14ac:dyDescent="0.2">
      <c r="A23831" s="6" t="s">
        <v>600</v>
      </c>
      <c r="E23831" s="6" t="s">
        <v>3882</v>
      </c>
    </row>
    <row r="23832" spans="1:5" x14ac:dyDescent="0.2">
      <c r="A23832" s="6" t="s">
        <v>600</v>
      </c>
      <c r="E23832" s="6" t="s">
        <v>7463</v>
      </c>
    </row>
    <row r="23833" spans="1:5" x14ac:dyDescent="0.2">
      <c r="A23833" s="6" t="s">
        <v>600</v>
      </c>
      <c r="E23833" s="6" t="s">
        <v>3348</v>
      </c>
    </row>
    <row r="23834" spans="1:5" x14ac:dyDescent="0.2">
      <c r="A23834" s="6" t="s">
        <v>600</v>
      </c>
      <c r="E23834" s="6" t="s">
        <v>7464</v>
      </c>
    </row>
    <row r="23835" spans="1:5" x14ac:dyDescent="0.2">
      <c r="A23835" s="6" t="s">
        <v>600</v>
      </c>
      <c r="E23835" s="6" t="s">
        <v>3350</v>
      </c>
    </row>
    <row r="23836" spans="1:5" x14ac:dyDescent="0.2">
      <c r="A23836" s="6" t="s">
        <v>600</v>
      </c>
      <c r="E23836" s="6" t="s">
        <v>7465</v>
      </c>
    </row>
    <row r="23837" spans="1:5" x14ac:dyDescent="0.2">
      <c r="A23837" s="6" t="s">
        <v>600</v>
      </c>
      <c r="E23837" s="6" t="s">
        <v>7466</v>
      </c>
    </row>
    <row r="23838" spans="1:5" x14ac:dyDescent="0.2">
      <c r="A23838" s="6" t="s">
        <v>600</v>
      </c>
      <c r="E23838" s="6" t="s">
        <v>4335</v>
      </c>
    </row>
    <row r="23839" spans="1:5" x14ac:dyDescent="0.2">
      <c r="A23839" s="6" t="s">
        <v>600</v>
      </c>
      <c r="E23839" s="6" t="s">
        <v>6463</v>
      </c>
    </row>
    <row r="23840" spans="1:5" x14ac:dyDescent="0.2">
      <c r="A23840" s="6" t="s">
        <v>600</v>
      </c>
      <c r="E23840" s="6" t="s">
        <v>4336</v>
      </c>
    </row>
    <row r="23841" spans="1:5" x14ac:dyDescent="0.2">
      <c r="A23841" s="6" t="s">
        <v>600</v>
      </c>
      <c r="E23841" s="6" t="s">
        <v>3883</v>
      </c>
    </row>
    <row r="23842" spans="1:5" x14ac:dyDescent="0.2">
      <c r="A23842" s="6" t="s">
        <v>600</v>
      </c>
      <c r="E23842" s="6" t="s">
        <v>4724</v>
      </c>
    </row>
    <row r="23843" spans="1:5" x14ac:dyDescent="0.2">
      <c r="A23843" s="6" t="s">
        <v>600</v>
      </c>
      <c r="E23843" s="6" t="s">
        <v>3351</v>
      </c>
    </row>
    <row r="23844" spans="1:5" x14ac:dyDescent="0.2">
      <c r="A23844" s="6" t="s">
        <v>600</v>
      </c>
      <c r="E23844" s="6" t="s">
        <v>7628</v>
      </c>
    </row>
    <row r="23845" spans="1:5" x14ac:dyDescent="0.2">
      <c r="A23845" s="6" t="s">
        <v>600</v>
      </c>
      <c r="E23845" s="6" t="s">
        <v>1257</v>
      </c>
    </row>
    <row r="23846" spans="1:5" x14ac:dyDescent="0.2">
      <c r="A23846" s="6" t="s">
        <v>600</v>
      </c>
      <c r="E23846" s="6" t="s">
        <v>7467</v>
      </c>
    </row>
    <row r="23847" spans="1:5" x14ac:dyDescent="0.2">
      <c r="A23847" s="6" t="s">
        <v>600</v>
      </c>
      <c r="E23847" s="6" t="s">
        <v>7468</v>
      </c>
    </row>
    <row r="23848" spans="1:5" x14ac:dyDescent="0.2">
      <c r="A23848" s="6" t="s">
        <v>600</v>
      </c>
      <c r="E23848" s="6" t="s">
        <v>847</v>
      </c>
    </row>
    <row r="23849" spans="1:5" x14ac:dyDescent="0.2">
      <c r="A23849" s="6" t="s">
        <v>600</v>
      </c>
      <c r="E23849" s="6" t="s">
        <v>4487</v>
      </c>
    </row>
    <row r="23850" spans="1:5" x14ac:dyDescent="0.2">
      <c r="A23850" s="6" t="s">
        <v>600</v>
      </c>
      <c r="E23850" s="6" t="s">
        <v>7118</v>
      </c>
    </row>
    <row r="23851" spans="1:5" x14ac:dyDescent="0.2">
      <c r="A23851" s="6" t="s">
        <v>600</v>
      </c>
      <c r="E23851" s="6" t="s">
        <v>2493</v>
      </c>
    </row>
    <row r="23852" spans="1:5" x14ac:dyDescent="0.2">
      <c r="A23852" s="6" t="s">
        <v>600</v>
      </c>
      <c r="E23852" s="6" t="s">
        <v>793</v>
      </c>
    </row>
    <row r="23853" spans="1:5" x14ac:dyDescent="0.2">
      <c r="A23853" s="6" t="s">
        <v>600</v>
      </c>
      <c r="E23853" s="6" t="s">
        <v>883</v>
      </c>
    </row>
    <row r="23854" spans="1:5" x14ac:dyDescent="0.2">
      <c r="A23854" s="6" t="s">
        <v>600</v>
      </c>
      <c r="E23854" s="6" t="s">
        <v>7222</v>
      </c>
    </row>
    <row r="23855" spans="1:5" x14ac:dyDescent="0.2">
      <c r="A23855" s="6" t="s">
        <v>600</v>
      </c>
      <c r="E23855" s="6" t="s">
        <v>7564</v>
      </c>
    </row>
    <row r="23856" spans="1:5" x14ac:dyDescent="0.2">
      <c r="A23856" s="6" t="s">
        <v>600</v>
      </c>
      <c r="E23856" s="6" t="s">
        <v>7565</v>
      </c>
    </row>
    <row r="23857" spans="1:5" x14ac:dyDescent="0.2">
      <c r="A23857" s="6" t="s">
        <v>600</v>
      </c>
      <c r="E23857" s="6" t="s">
        <v>7566</v>
      </c>
    </row>
    <row r="23858" spans="1:5" x14ac:dyDescent="0.2">
      <c r="A23858" s="6" t="s">
        <v>600</v>
      </c>
      <c r="E23858" s="6" t="s">
        <v>645</v>
      </c>
    </row>
    <row r="23859" spans="1:5" x14ac:dyDescent="0.2">
      <c r="A23859" s="6" t="s">
        <v>600</v>
      </c>
      <c r="E23859" s="6" t="s">
        <v>2992</v>
      </c>
    </row>
    <row r="23860" spans="1:5" x14ac:dyDescent="0.2">
      <c r="A23860" s="6" t="s">
        <v>600</v>
      </c>
      <c r="E23860" s="6" t="s">
        <v>4558</v>
      </c>
    </row>
    <row r="23861" spans="1:5" x14ac:dyDescent="0.2">
      <c r="A23861" s="6" t="s">
        <v>600</v>
      </c>
      <c r="E23861" s="6" t="s">
        <v>7567</v>
      </c>
    </row>
    <row r="23862" spans="1:5" x14ac:dyDescent="0.2">
      <c r="A23862" s="6" t="s">
        <v>600</v>
      </c>
      <c r="E23862" s="6" t="s">
        <v>4664</v>
      </c>
    </row>
    <row r="23863" spans="1:5" x14ac:dyDescent="0.2">
      <c r="A23863" s="6" t="s">
        <v>600</v>
      </c>
      <c r="E23863" s="6" t="s">
        <v>7568</v>
      </c>
    </row>
    <row r="23864" spans="1:5" x14ac:dyDescent="0.2">
      <c r="A23864" s="6" t="s">
        <v>600</v>
      </c>
      <c r="E23864" s="6" t="s">
        <v>4666</v>
      </c>
    </row>
    <row r="23865" spans="1:5" x14ac:dyDescent="0.2">
      <c r="A23865" s="6" t="s">
        <v>600</v>
      </c>
      <c r="E23865" s="6" t="s">
        <v>2993</v>
      </c>
    </row>
    <row r="23866" spans="1:5" x14ac:dyDescent="0.2">
      <c r="A23866" s="6" t="s">
        <v>600</v>
      </c>
      <c r="E23866" s="6" t="s">
        <v>7569</v>
      </c>
    </row>
    <row r="23867" spans="1:5" x14ac:dyDescent="0.2">
      <c r="A23867" s="6" t="s">
        <v>600</v>
      </c>
      <c r="E23867" s="6" t="s">
        <v>714</v>
      </c>
    </row>
    <row r="23868" spans="1:5" x14ac:dyDescent="0.2">
      <c r="A23868" s="6" t="s">
        <v>600</v>
      </c>
      <c r="E23868" s="6" t="s">
        <v>1072</v>
      </c>
    </row>
    <row r="23869" spans="1:5" x14ac:dyDescent="0.2">
      <c r="A23869" s="6" t="s">
        <v>600</v>
      </c>
      <c r="E23869" s="6" t="s">
        <v>1129</v>
      </c>
    </row>
    <row r="23870" spans="1:5" x14ac:dyDescent="0.2">
      <c r="A23870" s="6" t="s">
        <v>600</v>
      </c>
      <c r="E23870" s="6" t="s">
        <v>7570</v>
      </c>
    </row>
    <row r="23871" spans="1:5" x14ac:dyDescent="0.2">
      <c r="A23871" s="6" t="s">
        <v>600</v>
      </c>
      <c r="E23871" s="6" t="s">
        <v>7571</v>
      </c>
    </row>
    <row r="23872" spans="1:5" x14ac:dyDescent="0.2">
      <c r="A23872" s="6" t="s">
        <v>600</v>
      </c>
      <c r="E23872" s="6" t="s">
        <v>7572</v>
      </c>
    </row>
    <row r="23873" spans="1:5" x14ac:dyDescent="0.2">
      <c r="A23873" s="6" t="s">
        <v>600</v>
      </c>
      <c r="E23873" s="6" t="s">
        <v>1127</v>
      </c>
    </row>
    <row r="23874" spans="1:5" x14ac:dyDescent="0.2">
      <c r="A23874" s="6" t="s">
        <v>600</v>
      </c>
      <c r="E23874" s="6" t="s">
        <v>3159</v>
      </c>
    </row>
    <row r="23875" spans="1:5" x14ac:dyDescent="0.2">
      <c r="A23875" s="6" t="s">
        <v>600</v>
      </c>
      <c r="E23875" s="6" t="s">
        <v>3807</v>
      </c>
    </row>
    <row r="23876" spans="1:5" x14ac:dyDescent="0.2">
      <c r="A23876" s="6" t="s">
        <v>600</v>
      </c>
      <c r="E23876" s="6" t="s">
        <v>3813</v>
      </c>
    </row>
    <row r="23877" spans="1:5" x14ac:dyDescent="0.2">
      <c r="A23877" s="6" t="s">
        <v>600</v>
      </c>
      <c r="E23877" s="6" t="s">
        <v>3814</v>
      </c>
    </row>
    <row r="23878" spans="1:5" x14ac:dyDescent="0.2">
      <c r="A23878" s="6" t="s">
        <v>600</v>
      </c>
      <c r="E23878" s="6" t="s">
        <v>2982</v>
      </c>
    </row>
    <row r="23879" spans="1:5" x14ac:dyDescent="0.2">
      <c r="A23879" s="6" t="s">
        <v>600</v>
      </c>
      <c r="E23879" s="6" t="s">
        <v>3616</v>
      </c>
    </row>
    <row r="23880" spans="1:5" x14ac:dyDescent="0.2">
      <c r="A23880" s="6" t="s">
        <v>600</v>
      </c>
      <c r="E23880" s="6" t="s">
        <v>4034</v>
      </c>
    </row>
    <row r="23881" spans="1:5" x14ac:dyDescent="0.2">
      <c r="A23881" s="6" t="s">
        <v>600</v>
      </c>
      <c r="E23881" s="6" t="s">
        <v>1811</v>
      </c>
    </row>
    <row r="23882" spans="1:5" x14ac:dyDescent="0.2">
      <c r="A23882" s="6" t="s">
        <v>600</v>
      </c>
      <c r="E23882" s="6" t="s">
        <v>4471</v>
      </c>
    </row>
    <row r="23883" spans="1:5" x14ac:dyDescent="0.2">
      <c r="A23883" s="6" t="s">
        <v>600</v>
      </c>
      <c r="E23883" s="6" t="s">
        <v>3059</v>
      </c>
    </row>
    <row r="23884" spans="1:5" x14ac:dyDescent="0.2">
      <c r="A23884" s="6" t="s">
        <v>600</v>
      </c>
      <c r="E23884" s="6" t="s">
        <v>3809</v>
      </c>
    </row>
    <row r="23885" spans="1:5" x14ac:dyDescent="0.2">
      <c r="A23885" s="6" t="s">
        <v>600</v>
      </c>
      <c r="E23885" s="6" t="s">
        <v>3617</v>
      </c>
    </row>
    <row r="23886" spans="1:5" x14ac:dyDescent="0.2">
      <c r="A23886" s="6" t="s">
        <v>600</v>
      </c>
      <c r="E23886" s="6" t="s">
        <v>7629</v>
      </c>
    </row>
    <row r="23887" spans="1:5" x14ac:dyDescent="0.2">
      <c r="A23887" s="6" t="s">
        <v>600</v>
      </c>
      <c r="E23887" s="6" t="s">
        <v>733</v>
      </c>
    </row>
    <row r="23888" spans="1:5" x14ac:dyDescent="0.2">
      <c r="A23888" s="6" t="s">
        <v>600</v>
      </c>
      <c r="E23888" s="6" t="s">
        <v>3619</v>
      </c>
    </row>
    <row r="23889" spans="1:5" x14ac:dyDescent="0.2">
      <c r="A23889" s="6" t="s">
        <v>600</v>
      </c>
      <c r="E23889" s="6" t="s">
        <v>1697</v>
      </c>
    </row>
    <row r="23890" spans="1:5" x14ac:dyDescent="0.2">
      <c r="A23890" s="6" t="s">
        <v>600</v>
      </c>
      <c r="E23890" s="6" t="s">
        <v>1698</v>
      </c>
    </row>
    <row r="23891" spans="1:5" x14ac:dyDescent="0.2">
      <c r="A23891" s="6" t="s">
        <v>600</v>
      </c>
      <c r="E23891" s="6" t="s">
        <v>1346</v>
      </c>
    </row>
    <row r="23892" spans="1:5" x14ac:dyDescent="0.2">
      <c r="A23892" s="6" t="s">
        <v>600</v>
      </c>
      <c r="E23892" s="6" t="s">
        <v>7630</v>
      </c>
    </row>
    <row r="23893" spans="1:5" x14ac:dyDescent="0.2">
      <c r="A23893" s="6" t="s">
        <v>600</v>
      </c>
      <c r="E23893" s="6" t="s">
        <v>7631</v>
      </c>
    </row>
    <row r="23894" spans="1:5" x14ac:dyDescent="0.2">
      <c r="A23894" s="6" t="s">
        <v>600</v>
      </c>
      <c r="E23894" s="6" t="s">
        <v>991</v>
      </c>
    </row>
    <row r="23895" spans="1:5" x14ac:dyDescent="0.2">
      <c r="A23895" s="6" t="s">
        <v>600</v>
      </c>
      <c r="E23895" s="6" t="s">
        <v>688</v>
      </c>
    </row>
    <row r="23896" spans="1:5" x14ac:dyDescent="0.2">
      <c r="A23896" s="6" t="s">
        <v>600</v>
      </c>
      <c r="E23896" s="6" t="s">
        <v>703</v>
      </c>
    </row>
    <row r="23897" spans="1:5" x14ac:dyDescent="0.2">
      <c r="A23897" s="6" t="s">
        <v>600</v>
      </c>
      <c r="E23897" s="6" t="s">
        <v>4219</v>
      </c>
    </row>
    <row r="23898" spans="1:5" x14ac:dyDescent="0.2">
      <c r="A23898" s="6" t="s">
        <v>600</v>
      </c>
      <c r="E23898" s="6" t="s">
        <v>2873</v>
      </c>
    </row>
    <row r="23899" spans="1:5" x14ac:dyDescent="0.2">
      <c r="A23899" s="6" t="s">
        <v>600</v>
      </c>
      <c r="E23899" s="6" t="s">
        <v>7632</v>
      </c>
    </row>
    <row r="23900" spans="1:5" x14ac:dyDescent="0.2">
      <c r="A23900" s="6" t="s">
        <v>600</v>
      </c>
      <c r="E23900" s="6" t="s">
        <v>981</v>
      </c>
    </row>
    <row r="23901" spans="1:5" x14ac:dyDescent="0.2">
      <c r="A23901" s="6" t="s">
        <v>600</v>
      </c>
      <c r="E23901" s="6" t="s">
        <v>987</v>
      </c>
    </row>
    <row r="23902" spans="1:5" x14ac:dyDescent="0.2">
      <c r="A23902" s="6" t="s">
        <v>600</v>
      </c>
      <c r="E23902" s="6" t="s">
        <v>941</v>
      </c>
    </row>
    <row r="23903" spans="1:5" x14ac:dyDescent="0.2">
      <c r="A23903" s="6" t="s">
        <v>600</v>
      </c>
      <c r="E23903" s="6" t="s">
        <v>7633</v>
      </c>
    </row>
    <row r="23904" spans="1:5" x14ac:dyDescent="0.2">
      <c r="A23904" s="6" t="s">
        <v>600</v>
      </c>
      <c r="E23904" s="6" t="s">
        <v>670</v>
      </c>
    </row>
    <row r="23905" spans="1:5" x14ac:dyDescent="0.2">
      <c r="A23905" s="6" t="s">
        <v>600</v>
      </c>
      <c r="E23905" s="6" t="s">
        <v>2134</v>
      </c>
    </row>
    <row r="23906" spans="1:5" x14ac:dyDescent="0.2">
      <c r="A23906" s="6" t="s">
        <v>600</v>
      </c>
      <c r="E23906" s="6" t="s">
        <v>6636</v>
      </c>
    </row>
    <row r="23907" spans="1:5" x14ac:dyDescent="0.2">
      <c r="A23907" s="6" t="s">
        <v>600</v>
      </c>
      <c r="E23907" s="6" t="s">
        <v>1129</v>
      </c>
    </row>
    <row r="23908" spans="1:5" x14ac:dyDescent="0.2">
      <c r="A23908" s="6" t="s">
        <v>600</v>
      </c>
      <c r="E23908" s="6" t="s">
        <v>1184</v>
      </c>
    </row>
    <row r="23909" spans="1:5" x14ac:dyDescent="0.2">
      <c r="A23909" s="6" t="s">
        <v>600</v>
      </c>
      <c r="E23909" s="6" t="s">
        <v>1199</v>
      </c>
    </row>
    <row r="23910" spans="1:5" x14ac:dyDescent="0.2">
      <c r="A23910" s="6" t="s">
        <v>600</v>
      </c>
      <c r="E23910" s="6" t="s">
        <v>1204</v>
      </c>
    </row>
    <row r="23911" spans="1:5" x14ac:dyDescent="0.2">
      <c r="A23911" s="6" t="s">
        <v>600</v>
      </c>
      <c r="E23911" s="6" t="s">
        <v>2458</v>
      </c>
    </row>
    <row r="23912" spans="1:5" x14ac:dyDescent="0.2">
      <c r="A23912" s="6" t="s">
        <v>600</v>
      </c>
      <c r="E23912" s="6" t="s">
        <v>2459</v>
      </c>
    </row>
    <row r="23913" spans="1:5" x14ac:dyDescent="0.2">
      <c r="A23913" s="6" t="s">
        <v>600</v>
      </c>
      <c r="E23913" s="6" t="s">
        <v>2984</v>
      </c>
    </row>
    <row r="23914" spans="1:5" x14ac:dyDescent="0.2">
      <c r="A23914" s="6" t="s">
        <v>600</v>
      </c>
      <c r="E23914" s="6" t="s">
        <v>1359</v>
      </c>
    </row>
    <row r="23915" spans="1:5" x14ac:dyDescent="0.2">
      <c r="A23915" s="6" t="s">
        <v>600</v>
      </c>
      <c r="E23915" s="6" t="s">
        <v>5428</v>
      </c>
    </row>
    <row r="23916" spans="1:5" x14ac:dyDescent="0.2">
      <c r="A23916" s="6" t="s">
        <v>600</v>
      </c>
      <c r="E23916" s="6" t="s">
        <v>1683</v>
      </c>
    </row>
    <row r="23917" spans="1:5" x14ac:dyDescent="0.2">
      <c r="A23917" s="6" t="s">
        <v>600</v>
      </c>
      <c r="E23917" s="6" t="s">
        <v>3621</v>
      </c>
    </row>
    <row r="23918" spans="1:5" x14ac:dyDescent="0.2">
      <c r="A23918" s="6" t="s">
        <v>600</v>
      </c>
      <c r="E23918" s="6" t="s">
        <v>3816</v>
      </c>
    </row>
    <row r="23919" spans="1:5" x14ac:dyDescent="0.2">
      <c r="A23919" s="6" t="s">
        <v>600</v>
      </c>
      <c r="E23919" s="6" t="s">
        <v>1847</v>
      </c>
    </row>
    <row r="23920" spans="1:5" x14ac:dyDescent="0.2">
      <c r="A23920" s="6" t="s">
        <v>600</v>
      </c>
      <c r="E23920" s="6" t="s">
        <v>2132</v>
      </c>
    </row>
    <row r="23921" spans="1:5" x14ac:dyDescent="0.2">
      <c r="A23921" s="6" t="s">
        <v>600</v>
      </c>
      <c r="E23921" s="6" t="s">
        <v>967</v>
      </c>
    </row>
    <row r="23922" spans="1:5" x14ac:dyDescent="0.2">
      <c r="A23922" s="6" t="s">
        <v>600</v>
      </c>
      <c r="E23922" s="6" t="s">
        <v>1358</v>
      </c>
    </row>
    <row r="23923" spans="1:5" x14ac:dyDescent="0.2">
      <c r="A23923" s="6" t="s">
        <v>600</v>
      </c>
      <c r="E23923" s="6" t="s">
        <v>6245</v>
      </c>
    </row>
    <row r="23924" spans="1:5" x14ac:dyDescent="0.2">
      <c r="A23924" s="6" t="s">
        <v>600</v>
      </c>
      <c r="E23924" s="6" t="s">
        <v>6922</v>
      </c>
    </row>
    <row r="23925" spans="1:5" x14ac:dyDescent="0.2">
      <c r="A23925" s="6" t="s">
        <v>600</v>
      </c>
      <c r="E23925" s="6" t="s">
        <v>690</v>
      </c>
    </row>
    <row r="23926" spans="1:5" x14ac:dyDescent="0.2">
      <c r="A23926" s="6" t="s">
        <v>600</v>
      </c>
      <c r="E23926" s="6" t="s">
        <v>889</v>
      </c>
    </row>
    <row r="23927" spans="1:5" x14ac:dyDescent="0.2">
      <c r="A23927" s="6" t="s">
        <v>600</v>
      </c>
      <c r="E23927" s="6" t="s">
        <v>6908</v>
      </c>
    </row>
    <row r="23928" spans="1:5" x14ac:dyDescent="0.2">
      <c r="A23928" s="6" t="s">
        <v>600</v>
      </c>
      <c r="E23928" s="6" t="s">
        <v>988</v>
      </c>
    </row>
    <row r="23929" spans="1:5" x14ac:dyDescent="0.2">
      <c r="A23929" s="6" t="s">
        <v>600</v>
      </c>
      <c r="E23929" s="6" t="s">
        <v>7603</v>
      </c>
    </row>
    <row r="23930" spans="1:5" x14ac:dyDescent="0.2">
      <c r="A23930" s="6" t="s">
        <v>600</v>
      </c>
      <c r="E23930" s="6" t="s">
        <v>1055</v>
      </c>
    </row>
    <row r="23931" spans="1:5" x14ac:dyDescent="0.2">
      <c r="A23931" s="6" t="s">
        <v>600</v>
      </c>
      <c r="E23931" s="6" t="s">
        <v>7634</v>
      </c>
    </row>
    <row r="23932" spans="1:5" x14ac:dyDescent="0.2">
      <c r="A23932" s="6" t="s">
        <v>600</v>
      </c>
      <c r="E23932" s="6" t="s">
        <v>7635</v>
      </c>
    </row>
    <row r="23933" spans="1:5" x14ac:dyDescent="0.2">
      <c r="A23933" s="6" t="s">
        <v>600</v>
      </c>
      <c r="E23933" s="6" t="s">
        <v>4191</v>
      </c>
    </row>
    <row r="23934" spans="1:5" x14ac:dyDescent="0.2">
      <c r="A23934" s="6" t="s">
        <v>600</v>
      </c>
      <c r="E23934" s="6" t="s">
        <v>6089</v>
      </c>
    </row>
    <row r="23935" spans="1:5" x14ac:dyDescent="0.2">
      <c r="A23935" s="6" t="s">
        <v>600</v>
      </c>
      <c r="E23935" s="6" t="s">
        <v>3159</v>
      </c>
    </row>
    <row r="23936" spans="1:5" x14ac:dyDescent="0.2">
      <c r="A23936" s="6" t="s">
        <v>600</v>
      </c>
      <c r="E23936" s="6" t="s">
        <v>3640</v>
      </c>
    </row>
    <row r="23937" spans="1:5" x14ac:dyDescent="0.2">
      <c r="A23937" s="6" t="s">
        <v>600</v>
      </c>
      <c r="E23937" s="6" t="s">
        <v>1313</v>
      </c>
    </row>
    <row r="23938" spans="1:5" x14ac:dyDescent="0.2">
      <c r="A23938" s="6" t="s">
        <v>600</v>
      </c>
      <c r="E23938" s="6" t="s">
        <v>3642</v>
      </c>
    </row>
    <row r="23939" spans="1:5" x14ac:dyDescent="0.2">
      <c r="A23939" s="6" t="s">
        <v>600</v>
      </c>
      <c r="E23939" s="6" t="s">
        <v>6246</v>
      </c>
    </row>
    <row r="23940" spans="1:5" x14ac:dyDescent="0.2">
      <c r="A23940" s="6" t="s">
        <v>600</v>
      </c>
      <c r="E23940" s="6" t="s">
        <v>3064</v>
      </c>
    </row>
    <row r="23941" spans="1:5" x14ac:dyDescent="0.2">
      <c r="A23941" s="6" t="s">
        <v>600</v>
      </c>
      <c r="E23941" s="6" t="s">
        <v>6216</v>
      </c>
    </row>
    <row r="23942" spans="1:5" x14ac:dyDescent="0.2">
      <c r="A23942" s="6" t="s">
        <v>600</v>
      </c>
      <c r="E23942" s="6" t="s">
        <v>3644</v>
      </c>
    </row>
    <row r="23943" spans="1:5" x14ac:dyDescent="0.2">
      <c r="A23943" s="6" t="s">
        <v>600</v>
      </c>
      <c r="E23943" s="6" t="s">
        <v>3645</v>
      </c>
    </row>
    <row r="23944" spans="1:5" x14ac:dyDescent="0.2">
      <c r="A23944" s="6" t="s">
        <v>600</v>
      </c>
      <c r="E23944" s="6" t="s">
        <v>3646</v>
      </c>
    </row>
    <row r="23945" spans="1:5" x14ac:dyDescent="0.2">
      <c r="A23945" s="6" t="s">
        <v>600</v>
      </c>
      <c r="E23945" s="6" t="s">
        <v>3818</v>
      </c>
    </row>
    <row r="23946" spans="1:5" x14ac:dyDescent="0.2">
      <c r="A23946" s="6" t="s">
        <v>600</v>
      </c>
      <c r="E23946" s="6" t="s">
        <v>3648</v>
      </c>
    </row>
    <row r="23947" spans="1:5" x14ac:dyDescent="0.2">
      <c r="A23947" s="6" t="s">
        <v>600</v>
      </c>
      <c r="E23947" s="6" t="s">
        <v>6214</v>
      </c>
    </row>
    <row r="23948" spans="1:5" x14ac:dyDescent="0.2">
      <c r="A23948" s="6" t="s">
        <v>600</v>
      </c>
      <c r="E23948" s="6" t="s">
        <v>3627</v>
      </c>
    </row>
    <row r="23949" spans="1:5" x14ac:dyDescent="0.2">
      <c r="A23949" s="6" t="s">
        <v>600</v>
      </c>
      <c r="E23949" s="6" t="s">
        <v>3819</v>
      </c>
    </row>
    <row r="23950" spans="1:5" x14ac:dyDescent="0.2">
      <c r="A23950" s="6" t="s">
        <v>600</v>
      </c>
      <c r="E23950" s="6" t="s">
        <v>3628</v>
      </c>
    </row>
    <row r="23951" spans="1:5" x14ac:dyDescent="0.2">
      <c r="A23951" s="6" t="s">
        <v>600</v>
      </c>
      <c r="E23951" s="6" t="s">
        <v>3629</v>
      </c>
    </row>
    <row r="23952" spans="1:5" x14ac:dyDescent="0.2">
      <c r="A23952" s="6" t="s">
        <v>600</v>
      </c>
      <c r="E23952" s="6" t="s">
        <v>3649</v>
      </c>
    </row>
    <row r="23953" spans="1:5" x14ac:dyDescent="0.2">
      <c r="A23953" s="6" t="s">
        <v>600</v>
      </c>
      <c r="E23953" s="6" t="s">
        <v>3631</v>
      </c>
    </row>
    <row r="23954" spans="1:5" x14ac:dyDescent="0.2">
      <c r="A23954" s="6" t="s">
        <v>600</v>
      </c>
      <c r="E23954" s="6" t="s">
        <v>7636</v>
      </c>
    </row>
    <row r="23955" spans="1:5" x14ac:dyDescent="0.2">
      <c r="A23955" s="6" t="s">
        <v>600</v>
      </c>
      <c r="E23955" s="6" t="s">
        <v>3632</v>
      </c>
    </row>
    <row r="23956" spans="1:5" x14ac:dyDescent="0.2">
      <c r="A23956" s="6" t="s">
        <v>600</v>
      </c>
      <c r="E23956" s="6" t="s">
        <v>6658</v>
      </c>
    </row>
    <row r="23957" spans="1:5" x14ac:dyDescent="0.2">
      <c r="A23957" s="6" t="s">
        <v>600</v>
      </c>
      <c r="E23957" s="6" t="s">
        <v>1834</v>
      </c>
    </row>
    <row r="23958" spans="1:5" x14ac:dyDescent="0.2">
      <c r="A23958" s="6" t="s">
        <v>600</v>
      </c>
      <c r="E23958" s="6" t="s">
        <v>7637</v>
      </c>
    </row>
    <row r="23959" spans="1:5" x14ac:dyDescent="0.2">
      <c r="A23959" s="6" t="s">
        <v>600</v>
      </c>
      <c r="E23959" s="6" t="s">
        <v>7638</v>
      </c>
    </row>
    <row r="23960" spans="1:5" x14ac:dyDescent="0.2">
      <c r="A23960" s="6" t="s">
        <v>600</v>
      </c>
      <c r="E23960" s="6" t="s">
        <v>7639</v>
      </c>
    </row>
    <row r="23961" spans="1:5" x14ac:dyDescent="0.2">
      <c r="A23961" s="6" t="s">
        <v>600</v>
      </c>
      <c r="E23961" s="6" t="s">
        <v>2088</v>
      </c>
    </row>
    <row r="23962" spans="1:5" x14ac:dyDescent="0.2">
      <c r="A23962" s="6" t="s">
        <v>600</v>
      </c>
      <c r="E23962" s="6" t="s">
        <v>2096</v>
      </c>
    </row>
    <row r="23963" spans="1:5" x14ac:dyDescent="0.2">
      <c r="A23963" s="6" t="s">
        <v>600</v>
      </c>
      <c r="E23963" s="6" t="s">
        <v>2097</v>
      </c>
    </row>
    <row r="23964" spans="1:5" x14ac:dyDescent="0.2">
      <c r="A23964" s="6" t="s">
        <v>600</v>
      </c>
      <c r="E23964" s="6" t="s">
        <v>7640</v>
      </c>
    </row>
    <row r="23965" spans="1:5" x14ac:dyDescent="0.2">
      <c r="A23965" s="6" t="s">
        <v>600</v>
      </c>
      <c r="E23965" s="6" t="s">
        <v>1360</v>
      </c>
    </row>
    <row r="23966" spans="1:5" x14ac:dyDescent="0.2">
      <c r="A23966" s="6" t="s">
        <v>600</v>
      </c>
      <c r="E23966" s="6" t="s">
        <v>3811</v>
      </c>
    </row>
    <row r="23967" spans="1:5" x14ac:dyDescent="0.2">
      <c r="A23967" s="6" t="s">
        <v>600</v>
      </c>
      <c r="E23967" s="6" t="s">
        <v>4108</v>
      </c>
    </row>
    <row r="23968" spans="1:5" x14ac:dyDescent="0.2">
      <c r="A23968" s="6" t="s">
        <v>600</v>
      </c>
      <c r="E23968" s="6" t="s">
        <v>6090</v>
      </c>
    </row>
    <row r="23969" spans="1:5" x14ac:dyDescent="0.2">
      <c r="A23969" s="6" t="s">
        <v>600</v>
      </c>
      <c r="E23969" s="6" t="s">
        <v>7641</v>
      </c>
    </row>
    <row r="23970" spans="1:5" x14ac:dyDescent="0.2">
      <c r="A23970" s="6" t="s">
        <v>600</v>
      </c>
      <c r="E23970" s="6" t="s">
        <v>7642</v>
      </c>
    </row>
    <row r="23971" spans="1:5" x14ac:dyDescent="0.2">
      <c r="A23971" s="6" t="s">
        <v>600</v>
      </c>
      <c r="E23971" s="6" t="s">
        <v>7643</v>
      </c>
    </row>
    <row r="23972" spans="1:5" x14ac:dyDescent="0.2">
      <c r="A23972" s="6" t="s">
        <v>600</v>
      </c>
      <c r="E23972" s="6" t="s">
        <v>3652</v>
      </c>
    </row>
    <row r="23973" spans="1:5" x14ac:dyDescent="0.2">
      <c r="A23973" s="6" t="s">
        <v>600</v>
      </c>
      <c r="E23973" s="6" t="s">
        <v>7644</v>
      </c>
    </row>
    <row r="23974" spans="1:5" x14ac:dyDescent="0.2">
      <c r="A23974" s="6" t="s">
        <v>600</v>
      </c>
      <c r="E23974" s="6" t="s">
        <v>7645</v>
      </c>
    </row>
    <row r="23975" spans="1:5" x14ac:dyDescent="0.2">
      <c r="A23975" s="6" t="s">
        <v>600</v>
      </c>
      <c r="E23975" s="6" t="s">
        <v>104</v>
      </c>
    </row>
    <row r="23976" spans="1:5" x14ac:dyDescent="0.2">
      <c r="A23976" s="6" t="s">
        <v>600</v>
      </c>
      <c r="E23976" s="6" t="s">
        <v>3058</v>
      </c>
    </row>
    <row r="23977" spans="1:5" x14ac:dyDescent="0.2">
      <c r="A23977" s="6" t="s">
        <v>600</v>
      </c>
      <c r="E23977" s="6" t="s">
        <v>7646</v>
      </c>
    </row>
    <row r="23978" spans="1:5" x14ac:dyDescent="0.2">
      <c r="A23978" s="6" t="s">
        <v>600</v>
      </c>
      <c r="E23978" s="6" t="s">
        <v>6217</v>
      </c>
    </row>
    <row r="23979" spans="1:5" x14ac:dyDescent="0.2">
      <c r="A23979" s="6" t="s">
        <v>600</v>
      </c>
      <c r="E23979" s="6" t="s">
        <v>3653</v>
      </c>
    </row>
    <row r="23980" spans="1:5" x14ac:dyDescent="0.2">
      <c r="A23980" s="6" t="s">
        <v>600</v>
      </c>
      <c r="E23980" s="6" t="s">
        <v>4219</v>
      </c>
    </row>
    <row r="23981" spans="1:5" x14ac:dyDescent="0.2">
      <c r="A23981" s="6" t="s">
        <v>600</v>
      </c>
      <c r="E23981" s="6" t="s">
        <v>2873</v>
      </c>
    </row>
    <row r="23982" spans="1:5" x14ac:dyDescent="0.2">
      <c r="A23982" s="6" t="s">
        <v>600</v>
      </c>
      <c r="E23982" s="6" t="s">
        <v>957</v>
      </c>
    </row>
    <row r="23983" spans="1:5" x14ac:dyDescent="0.2">
      <c r="A23983" s="6" t="s">
        <v>600</v>
      </c>
      <c r="E23983" s="6" t="s">
        <v>4366</v>
      </c>
    </row>
    <row r="23984" spans="1:5" x14ac:dyDescent="0.2">
      <c r="A23984" s="6" t="s">
        <v>600</v>
      </c>
      <c r="E23984" s="6" t="s">
        <v>6221</v>
      </c>
    </row>
    <row r="23985" spans="1:5" x14ac:dyDescent="0.2">
      <c r="A23985" s="6" t="s">
        <v>600</v>
      </c>
      <c r="E23985" s="6" t="s">
        <v>6222</v>
      </c>
    </row>
    <row r="23986" spans="1:5" x14ac:dyDescent="0.2">
      <c r="A23986" s="6" t="s">
        <v>600</v>
      </c>
      <c r="E23986" s="6" t="s">
        <v>7647</v>
      </c>
    </row>
    <row r="23987" spans="1:5" x14ac:dyDescent="0.2">
      <c r="A23987" s="6" t="s">
        <v>600</v>
      </c>
      <c r="E23987" s="6" t="s">
        <v>233</v>
      </c>
    </row>
    <row r="23988" spans="1:5" x14ac:dyDescent="0.2">
      <c r="A23988" s="6" t="s">
        <v>600</v>
      </c>
      <c r="E23988" s="6" t="s">
        <v>6224</v>
      </c>
    </row>
    <row r="23989" spans="1:5" x14ac:dyDescent="0.2">
      <c r="A23989" s="6" t="s">
        <v>600</v>
      </c>
      <c r="E23989" s="6" t="s">
        <v>6225</v>
      </c>
    </row>
    <row r="23990" spans="1:5" x14ac:dyDescent="0.2">
      <c r="A23990" s="6" t="s">
        <v>600</v>
      </c>
      <c r="E23990" s="6" t="s">
        <v>3660</v>
      </c>
    </row>
    <row r="23991" spans="1:5" x14ac:dyDescent="0.2">
      <c r="A23991" s="6" t="s">
        <v>600</v>
      </c>
      <c r="E23991" s="6" t="s">
        <v>910</v>
      </c>
    </row>
    <row r="23992" spans="1:5" x14ac:dyDescent="0.2">
      <c r="A23992" s="6" t="s">
        <v>600</v>
      </c>
      <c r="E23992" s="6" t="s">
        <v>7648</v>
      </c>
    </row>
    <row r="23993" spans="1:5" x14ac:dyDescent="0.2">
      <c r="A23993" s="6" t="s">
        <v>600</v>
      </c>
      <c r="E23993" s="6" t="s">
        <v>71</v>
      </c>
    </row>
    <row r="23994" spans="1:5" x14ac:dyDescent="0.2">
      <c r="A23994" s="6" t="s">
        <v>600</v>
      </c>
      <c r="E23994" s="6" t="s">
        <v>3662</v>
      </c>
    </row>
    <row r="23995" spans="1:5" x14ac:dyDescent="0.2">
      <c r="A23995" s="6" t="s">
        <v>600</v>
      </c>
      <c r="E23995" s="6" t="s">
        <v>6226</v>
      </c>
    </row>
    <row r="23996" spans="1:5" x14ac:dyDescent="0.2">
      <c r="A23996" s="6" t="s">
        <v>600</v>
      </c>
      <c r="E23996" s="6" t="s">
        <v>6228</v>
      </c>
    </row>
    <row r="23997" spans="1:5" x14ac:dyDescent="0.2">
      <c r="A23997" s="6" t="s">
        <v>600</v>
      </c>
      <c r="E23997" s="6" t="s">
        <v>7649</v>
      </c>
    </row>
    <row r="23998" spans="1:5" x14ac:dyDescent="0.2">
      <c r="A23998" s="6" t="s">
        <v>600</v>
      </c>
      <c r="E23998" s="6" t="s">
        <v>6229</v>
      </c>
    </row>
    <row r="23999" spans="1:5" x14ac:dyDescent="0.2">
      <c r="A23999" s="6" t="s">
        <v>600</v>
      </c>
      <c r="E23999" s="6" t="s">
        <v>2402</v>
      </c>
    </row>
    <row r="24000" spans="1:5" x14ac:dyDescent="0.2">
      <c r="A24000" s="6" t="s">
        <v>600</v>
      </c>
      <c r="E24000" s="6" t="s">
        <v>6230</v>
      </c>
    </row>
    <row r="24001" spans="1:5" x14ac:dyDescent="0.2">
      <c r="A24001" s="6" t="s">
        <v>600</v>
      </c>
      <c r="E24001" s="6" t="s">
        <v>6232</v>
      </c>
    </row>
    <row r="24002" spans="1:5" x14ac:dyDescent="0.2">
      <c r="A24002" s="6" t="s">
        <v>600</v>
      </c>
      <c r="E24002" s="6" t="s">
        <v>7650</v>
      </c>
    </row>
    <row r="24003" spans="1:5" x14ac:dyDescent="0.2">
      <c r="A24003" s="6" t="s">
        <v>600</v>
      </c>
      <c r="E24003" s="6" t="s">
        <v>6233</v>
      </c>
    </row>
    <row r="24004" spans="1:5" x14ac:dyDescent="0.2">
      <c r="A24004" s="6" t="s">
        <v>600</v>
      </c>
      <c r="E24004" s="6" t="s">
        <v>7651</v>
      </c>
    </row>
    <row r="24005" spans="1:5" x14ac:dyDescent="0.2">
      <c r="A24005" s="6" t="s">
        <v>600</v>
      </c>
      <c r="E24005" s="6" t="s">
        <v>2989</v>
      </c>
    </row>
    <row r="24006" spans="1:5" x14ac:dyDescent="0.2">
      <c r="A24006" s="6" t="s">
        <v>600</v>
      </c>
      <c r="E24006" s="6" t="s">
        <v>6236</v>
      </c>
    </row>
    <row r="24007" spans="1:5" x14ac:dyDescent="0.2">
      <c r="A24007" s="6" t="s">
        <v>600</v>
      </c>
      <c r="E24007" s="6" t="s">
        <v>7243</v>
      </c>
    </row>
    <row r="24008" spans="1:5" x14ac:dyDescent="0.2">
      <c r="A24008" s="6" t="s">
        <v>600</v>
      </c>
      <c r="E24008" s="6" t="s">
        <v>3677</v>
      </c>
    </row>
    <row r="24009" spans="1:5" x14ac:dyDescent="0.2">
      <c r="A24009" s="6" t="s">
        <v>600</v>
      </c>
      <c r="E24009" s="6" t="s">
        <v>6238</v>
      </c>
    </row>
    <row r="24010" spans="1:5" x14ac:dyDescent="0.2">
      <c r="A24010" s="6" t="s">
        <v>600</v>
      </c>
      <c r="E24010" s="6" t="s">
        <v>2809</v>
      </c>
    </row>
    <row r="24011" spans="1:5" x14ac:dyDescent="0.2">
      <c r="A24011" s="6" t="s">
        <v>600</v>
      </c>
      <c r="E24011" s="6" t="s">
        <v>6239</v>
      </c>
    </row>
    <row r="24012" spans="1:5" x14ac:dyDescent="0.2">
      <c r="A24012" s="6" t="s">
        <v>600</v>
      </c>
      <c r="E24012" s="6" t="s">
        <v>6205</v>
      </c>
    </row>
    <row r="24013" spans="1:5" x14ac:dyDescent="0.2">
      <c r="A24013" s="6" t="s">
        <v>600</v>
      </c>
      <c r="E24013" s="6" t="s">
        <v>7652</v>
      </c>
    </row>
    <row r="24014" spans="1:5" x14ac:dyDescent="0.2">
      <c r="A24014" s="6" t="s">
        <v>600</v>
      </c>
      <c r="E24014" s="6" t="s">
        <v>6243</v>
      </c>
    </row>
    <row r="24015" spans="1:5" x14ac:dyDescent="0.2">
      <c r="A24015" s="6" t="s">
        <v>600</v>
      </c>
      <c r="E24015" s="6" t="s">
        <v>7653</v>
      </c>
    </row>
    <row r="24016" spans="1:5" x14ac:dyDescent="0.2">
      <c r="A24016" s="6" t="s">
        <v>600</v>
      </c>
      <c r="E24016" s="6" t="s">
        <v>3704</v>
      </c>
    </row>
    <row r="24017" spans="1:5" x14ac:dyDescent="0.2">
      <c r="A24017" s="6" t="s">
        <v>600</v>
      </c>
      <c r="E24017" s="6" t="s">
        <v>7654</v>
      </c>
    </row>
    <row r="24018" spans="1:5" x14ac:dyDescent="0.2">
      <c r="A24018" s="6" t="s">
        <v>600</v>
      </c>
      <c r="E24018" s="6" t="s">
        <v>811</v>
      </c>
    </row>
    <row r="24019" spans="1:5" x14ac:dyDescent="0.2">
      <c r="A24019" s="6" t="s">
        <v>600</v>
      </c>
      <c r="E24019" s="6" t="s">
        <v>1497</v>
      </c>
    </row>
    <row r="24020" spans="1:5" x14ac:dyDescent="0.2">
      <c r="A24020" s="6" t="s">
        <v>600</v>
      </c>
      <c r="E24020" s="6" t="s">
        <v>1729</v>
      </c>
    </row>
    <row r="24021" spans="1:5" x14ac:dyDescent="0.2">
      <c r="A24021" s="6" t="s">
        <v>600</v>
      </c>
      <c r="E24021" s="6" t="s">
        <v>1835</v>
      </c>
    </row>
    <row r="24022" spans="1:5" x14ac:dyDescent="0.2">
      <c r="A24022" s="6" t="s">
        <v>600</v>
      </c>
      <c r="E24022" s="6" t="s">
        <v>1978</v>
      </c>
    </row>
    <row r="24023" spans="1:5" x14ac:dyDescent="0.2">
      <c r="A24023" s="6" t="s">
        <v>600</v>
      </c>
      <c r="E24023" s="6" t="s">
        <v>1916</v>
      </c>
    </row>
    <row r="24024" spans="1:5" x14ac:dyDescent="0.2">
      <c r="A24024" s="6" t="s">
        <v>600</v>
      </c>
      <c r="E24024" s="6" t="s">
        <v>704</v>
      </c>
    </row>
    <row r="24025" spans="1:5" x14ac:dyDescent="0.2">
      <c r="A24025" s="6" t="s">
        <v>600</v>
      </c>
      <c r="E24025" s="6" t="s">
        <v>874</v>
      </c>
    </row>
    <row r="24026" spans="1:5" x14ac:dyDescent="0.2">
      <c r="A24026" s="6" t="s">
        <v>600</v>
      </c>
      <c r="E24026" s="6" t="s">
        <v>2414</v>
      </c>
    </row>
    <row r="24027" spans="1:5" x14ac:dyDescent="0.2">
      <c r="A24027" s="6" t="s">
        <v>600</v>
      </c>
      <c r="E24027" s="6" t="s">
        <v>1283</v>
      </c>
    </row>
    <row r="24028" spans="1:5" x14ac:dyDescent="0.2">
      <c r="A24028" s="6" t="s">
        <v>600</v>
      </c>
      <c r="E24028" s="6" t="s">
        <v>1331</v>
      </c>
    </row>
    <row r="24029" spans="1:5" x14ac:dyDescent="0.2">
      <c r="A24029" s="6" t="s">
        <v>600</v>
      </c>
      <c r="E24029" s="6" t="s">
        <v>626</v>
      </c>
    </row>
    <row r="24030" spans="1:5" x14ac:dyDescent="0.2">
      <c r="A24030" s="6" t="s">
        <v>600</v>
      </c>
      <c r="E24030" s="6" t="s">
        <v>7655</v>
      </c>
    </row>
    <row r="24031" spans="1:5" x14ac:dyDescent="0.2">
      <c r="A24031" s="6" t="s">
        <v>600</v>
      </c>
      <c r="E24031" s="6" t="s">
        <v>7655</v>
      </c>
    </row>
    <row r="24032" spans="1:5" x14ac:dyDescent="0.2">
      <c r="A24032" s="6" t="s">
        <v>600</v>
      </c>
      <c r="E24032" s="6" t="s">
        <v>1143</v>
      </c>
    </row>
    <row r="24033" spans="1:5" x14ac:dyDescent="0.2">
      <c r="A24033" s="6" t="s">
        <v>600</v>
      </c>
      <c r="E24033" s="6" t="s">
        <v>7656</v>
      </c>
    </row>
    <row r="24034" spans="1:5" x14ac:dyDescent="0.2">
      <c r="A24034" s="6" t="s">
        <v>600</v>
      </c>
      <c r="E24034" s="6" t="s">
        <v>1963</v>
      </c>
    </row>
    <row r="24035" spans="1:5" x14ac:dyDescent="0.2">
      <c r="A24035" s="6" t="s">
        <v>600</v>
      </c>
      <c r="E24035" s="6" t="s">
        <v>3341</v>
      </c>
    </row>
    <row r="24036" spans="1:5" x14ac:dyDescent="0.2">
      <c r="A24036" s="6" t="s">
        <v>600</v>
      </c>
      <c r="E24036" s="6" t="s">
        <v>7654</v>
      </c>
    </row>
    <row r="24037" spans="1:5" x14ac:dyDescent="0.2">
      <c r="A24037" s="6" t="s">
        <v>600</v>
      </c>
      <c r="E24037" s="6" t="s">
        <v>7657</v>
      </c>
    </row>
    <row r="24038" spans="1:5" x14ac:dyDescent="0.2">
      <c r="A24038" s="6" t="s">
        <v>600</v>
      </c>
      <c r="E24038" s="6" t="s">
        <v>1978</v>
      </c>
    </row>
    <row r="24039" spans="1:5" x14ac:dyDescent="0.2">
      <c r="A24039" s="6" t="s">
        <v>600</v>
      </c>
      <c r="E24039" s="6" t="s">
        <v>5640</v>
      </c>
    </row>
    <row r="24040" spans="1:5" x14ac:dyDescent="0.2">
      <c r="A24040" s="6" t="s">
        <v>600</v>
      </c>
      <c r="E24040" s="6" t="s">
        <v>704</v>
      </c>
    </row>
    <row r="24041" spans="1:5" x14ac:dyDescent="0.2">
      <c r="A24041" s="6" t="s">
        <v>600</v>
      </c>
      <c r="E24041" s="6" t="s">
        <v>1283</v>
      </c>
    </row>
    <row r="24042" spans="1:5" x14ac:dyDescent="0.2">
      <c r="A24042" s="6" t="s">
        <v>600</v>
      </c>
      <c r="E24042" s="6" t="s">
        <v>626</v>
      </c>
    </row>
    <row r="24043" spans="1:5" x14ac:dyDescent="0.2">
      <c r="A24043" s="6" t="s">
        <v>600</v>
      </c>
      <c r="E24043" s="6" t="s">
        <v>4130</v>
      </c>
    </row>
    <row r="24044" spans="1:5" x14ac:dyDescent="0.2">
      <c r="A24044" s="6" t="s">
        <v>600</v>
      </c>
      <c r="E24044" s="6" t="s">
        <v>32</v>
      </c>
    </row>
    <row r="24045" spans="1:5" x14ac:dyDescent="0.2">
      <c r="A24045" s="6" t="s">
        <v>600</v>
      </c>
      <c r="E24045" s="6" t="s">
        <v>2495</v>
      </c>
    </row>
    <row r="24046" spans="1:5" x14ac:dyDescent="0.2">
      <c r="A24046" s="6" t="s">
        <v>600</v>
      </c>
      <c r="E24046" s="6" t="s">
        <v>3795</v>
      </c>
    </row>
    <row r="24047" spans="1:5" x14ac:dyDescent="0.2">
      <c r="A24047" s="6" t="s">
        <v>600</v>
      </c>
      <c r="E24047" s="6" t="s">
        <v>2496</v>
      </c>
    </row>
    <row r="24048" spans="1:5" x14ac:dyDescent="0.2">
      <c r="A24048" s="6" t="s">
        <v>600</v>
      </c>
      <c r="E24048" s="6" t="s">
        <v>7658</v>
      </c>
    </row>
    <row r="24049" spans="1:5" x14ac:dyDescent="0.2">
      <c r="A24049" s="6" t="s">
        <v>600</v>
      </c>
      <c r="E24049" s="6" t="s">
        <v>7659</v>
      </c>
    </row>
    <row r="24050" spans="1:5" x14ac:dyDescent="0.2">
      <c r="A24050" s="6" t="s">
        <v>600</v>
      </c>
      <c r="E24050" s="6" t="s">
        <v>6445</v>
      </c>
    </row>
    <row r="24051" spans="1:5" x14ac:dyDescent="0.2">
      <c r="A24051" s="6" t="s">
        <v>600</v>
      </c>
      <c r="E24051" s="6" t="s">
        <v>7660</v>
      </c>
    </row>
    <row r="24052" spans="1:5" x14ac:dyDescent="0.2">
      <c r="A24052" s="6" t="s">
        <v>600</v>
      </c>
      <c r="E24052" s="6" t="s">
        <v>3098</v>
      </c>
    </row>
    <row r="24053" spans="1:5" x14ac:dyDescent="0.2">
      <c r="A24053" s="6" t="s">
        <v>600</v>
      </c>
      <c r="E24053" s="6" t="s">
        <v>5274</v>
      </c>
    </row>
    <row r="24054" spans="1:5" x14ac:dyDescent="0.2">
      <c r="A24054" s="6" t="s">
        <v>600</v>
      </c>
      <c r="E24054" s="6" t="s">
        <v>3150</v>
      </c>
    </row>
    <row r="24055" spans="1:5" x14ac:dyDescent="0.2">
      <c r="A24055" s="6" t="s">
        <v>600</v>
      </c>
      <c r="E24055" s="6" t="s">
        <v>3106</v>
      </c>
    </row>
    <row r="24056" spans="1:5" x14ac:dyDescent="0.2">
      <c r="A24056" s="6" t="s">
        <v>600</v>
      </c>
      <c r="E24056" s="6" t="s">
        <v>671</v>
      </c>
    </row>
    <row r="24057" spans="1:5" x14ac:dyDescent="0.2">
      <c r="A24057" s="6" t="s">
        <v>600</v>
      </c>
      <c r="E24057" s="6" t="s">
        <v>5334</v>
      </c>
    </row>
    <row r="24058" spans="1:5" x14ac:dyDescent="0.2">
      <c r="A24058" s="6" t="s">
        <v>600</v>
      </c>
      <c r="E24058" s="6" t="s">
        <v>6102</v>
      </c>
    </row>
    <row r="24059" spans="1:5" x14ac:dyDescent="0.2">
      <c r="A24059" s="6" t="s">
        <v>600</v>
      </c>
      <c r="E24059" s="6" t="s">
        <v>3107</v>
      </c>
    </row>
    <row r="24060" spans="1:5" x14ac:dyDescent="0.2">
      <c r="A24060" s="6" t="s">
        <v>600</v>
      </c>
      <c r="E24060" s="6" t="s">
        <v>3108</v>
      </c>
    </row>
    <row r="24061" spans="1:5" x14ac:dyDescent="0.2">
      <c r="A24061" s="6" t="s">
        <v>600</v>
      </c>
      <c r="E24061" s="6" t="s">
        <v>3219</v>
      </c>
    </row>
    <row r="24062" spans="1:5" x14ac:dyDescent="0.2">
      <c r="A24062" s="6" t="s">
        <v>600</v>
      </c>
      <c r="E24062" s="6" t="s">
        <v>6270</v>
      </c>
    </row>
    <row r="24063" spans="1:5" x14ac:dyDescent="0.2">
      <c r="A24063" s="6" t="s">
        <v>600</v>
      </c>
      <c r="E24063" s="6" t="s">
        <v>3109</v>
      </c>
    </row>
    <row r="24064" spans="1:5" x14ac:dyDescent="0.2">
      <c r="A24064" s="6" t="s">
        <v>600</v>
      </c>
      <c r="E24064" s="6" t="s">
        <v>906</v>
      </c>
    </row>
    <row r="24065" spans="1:5" x14ac:dyDescent="0.2">
      <c r="A24065" s="6" t="s">
        <v>600</v>
      </c>
      <c r="E24065" s="6" t="s">
        <v>3009</v>
      </c>
    </row>
    <row r="24066" spans="1:5" x14ac:dyDescent="0.2">
      <c r="A24066" s="6" t="s">
        <v>600</v>
      </c>
      <c r="E24066" s="6" t="s">
        <v>2209</v>
      </c>
    </row>
    <row r="24067" spans="1:5" x14ac:dyDescent="0.2">
      <c r="A24067" s="6" t="s">
        <v>600</v>
      </c>
      <c r="E24067" s="6" t="s">
        <v>3222</v>
      </c>
    </row>
    <row r="24068" spans="1:5" x14ac:dyDescent="0.2">
      <c r="A24068" s="6" t="s">
        <v>600</v>
      </c>
      <c r="E24068" s="6" t="s">
        <v>7661</v>
      </c>
    </row>
    <row r="24069" spans="1:5" x14ac:dyDescent="0.2">
      <c r="A24069" s="6" t="s">
        <v>600</v>
      </c>
      <c r="E24069" s="6" t="s">
        <v>7662</v>
      </c>
    </row>
    <row r="24070" spans="1:5" x14ac:dyDescent="0.2">
      <c r="A24070" s="6" t="s">
        <v>600</v>
      </c>
      <c r="E24070" s="6" t="s">
        <v>997</v>
      </c>
    </row>
    <row r="24071" spans="1:5" x14ac:dyDescent="0.2">
      <c r="A24071" s="6" t="s">
        <v>600</v>
      </c>
      <c r="E24071" s="6" t="s">
        <v>1014</v>
      </c>
    </row>
    <row r="24072" spans="1:5" x14ac:dyDescent="0.2">
      <c r="A24072" s="6" t="s">
        <v>600</v>
      </c>
      <c r="E24072" s="6" t="s">
        <v>1167</v>
      </c>
    </row>
    <row r="24073" spans="1:5" x14ac:dyDescent="0.2">
      <c r="A24073" s="6" t="s">
        <v>600</v>
      </c>
      <c r="E24073" s="6" t="s">
        <v>3492</v>
      </c>
    </row>
    <row r="24074" spans="1:5" x14ac:dyDescent="0.2">
      <c r="A24074" s="6" t="s">
        <v>600</v>
      </c>
      <c r="E24074" s="6" t="s">
        <v>3120</v>
      </c>
    </row>
    <row r="24075" spans="1:5" x14ac:dyDescent="0.2">
      <c r="A24075" s="6" t="s">
        <v>600</v>
      </c>
      <c r="E24075" s="6" t="s">
        <v>1338</v>
      </c>
    </row>
    <row r="24076" spans="1:5" x14ac:dyDescent="0.2">
      <c r="A24076" s="6" t="s">
        <v>600</v>
      </c>
      <c r="E24076" s="6" t="s">
        <v>6775</v>
      </c>
    </row>
    <row r="24077" spans="1:5" x14ac:dyDescent="0.2">
      <c r="A24077" s="6" t="s">
        <v>600</v>
      </c>
      <c r="E24077" s="6" t="s">
        <v>6776</v>
      </c>
    </row>
    <row r="24078" spans="1:5" x14ac:dyDescent="0.2">
      <c r="A24078" s="6" t="s">
        <v>600</v>
      </c>
      <c r="E24078" s="6" t="s">
        <v>6777</v>
      </c>
    </row>
    <row r="24079" spans="1:5" x14ac:dyDescent="0.2">
      <c r="A24079" s="6" t="s">
        <v>600</v>
      </c>
      <c r="E24079" s="6" t="s">
        <v>6778</v>
      </c>
    </row>
    <row r="24080" spans="1:5" x14ac:dyDescent="0.2">
      <c r="A24080" s="6" t="s">
        <v>600</v>
      </c>
      <c r="E24080" s="6" t="s">
        <v>7663</v>
      </c>
    </row>
    <row r="24081" spans="1:5" x14ac:dyDescent="0.2">
      <c r="A24081" s="6" t="s">
        <v>600</v>
      </c>
      <c r="E24081" s="6" t="s">
        <v>142</v>
      </c>
    </row>
    <row r="24082" spans="1:5" x14ac:dyDescent="0.2">
      <c r="A24082" s="6" t="s">
        <v>600</v>
      </c>
      <c r="E24082" s="6" t="s">
        <v>6780</v>
      </c>
    </row>
    <row r="24083" spans="1:5" x14ac:dyDescent="0.2">
      <c r="A24083" s="6" t="s">
        <v>600</v>
      </c>
      <c r="E24083" s="6" t="s">
        <v>6781</v>
      </c>
    </row>
    <row r="24084" spans="1:5" x14ac:dyDescent="0.2">
      <c r="A24084" s="6" t="s">
        <v>600</v>
      </c>
      <c r="E24084" s="6" t="s">
        <v>6782</v>
      </c>
    </row>
    <row r="24085" spans="1:5" x14ac:dyDescent="0.2">
      <c r="A24085" s="6" t="s">
        <v>600</v>
      </c>
      <c r="E24085" s="6" t="s">
        <v>6783</v>
      </c>
    </row>
    <row r="24086" spans="1:5" x14ac:dyDescent="0.2">
      <c r="A24086" s="6" t="s">
        <v>600</v>
      </c>
      <c r="E24086" s="6" t="s">
        <v>7664</v>
      </c>
    </row>
    <row r="24087" spans="1:5" x14ac:dyDescent="0.2">
      <c r="A24087" s="6" t="s">
        <v>600</v>
      </c>
      <c r="E24087" s="6" t="s">
        <v>6272</v>
      </c>
    </row>
    <row r="24088" spans="1:5" x14ac:dyDescent="0.2">
      <c r="A24088" s="6" t="s">
        <v>600</v>
      </c>
      <c r="E24088" s="6" t="s">
        <v>6273</v>
      </c>
    </row>
    <row r="24089" spans="1:5" x14ac:dyDescent="0.2">
      <c r="A24089" s="6" t="s">
        <v>600</v>
      </c>
      <c r="E24089" s="6" t="s">
        <v>6274</v>
      </c>
    </row>
    <row r="24090" spans="1:5" x14ac:dyDescent="0.2">
      <c r="A24090" s="6" t="s">
        <v>600</v>
      </c>
      <c r="E24090" s="6" t="s">
        <v>6788</v>
      </c>
    </row>
    <row r="24091" spans="1:5" x14ac:dyDescent="0.2">
      <c r="A24091" s="6" t="s">
        <v>600</v>
      </c>
      <c r="E24091" s="6" t="s">
        <v>7665</v>
      </c>
    </row>
    <row r="24092" spans="1:5" x14ac:dyDescent="0.2">
      <c r="A24092" s="6" t="s">
        <v>600</v>
      </c>
      <c r="E24092" s="6" t="s">
        <v>6789</v>
      </c>
    </row>
    <row r="24093" spans="1:5" x14ac:dyDescent="0.2">
      <c r="A24093" s="6" t="s">
        <v>600</v>
      </c>
      <c r="E24093" s="6" t="s">
        <v>6105</v>
      </c>
    </row>
    <row r="24094" spans="1:5" x14ac:dyDescent="0.2">
      <c r="A24094" s="6" t="s">
        <v>600</v>
      </c>
      <c r="E24094" s="6" t="s">
        <v>1828</v>
      </c>
    </row>
    <row r="24095" spans="1:5" x14ac:dyDescent="0.2">
      <c r="A24095" s="6" t="s">
        <v>600</v>
      </c>
      <c r="E24095" s="6" t="s">
        <v>6791</v>
      </c>
    </row>
    <row r="24096" spans="1:5" x14ac:dyDescent="0.2">
      <c r="A24096" s="6" t="s">
        <v>600</v>
      </c>
      <c r="E24096" s="6" t="s">
        <v>2010</v>
      </c>
    </row>
    <row r="24097" spans="1:5" x14ac:dyDescent="0.2">
      <c r="A24097" s="6" t="s">
        <v>600</v>
      </c>
      <c r="E24097" s="6" t="s">
        <v>7666</v>
      </c>
    </row>
    <row r="24098" spans="1:5" x14ac:dyDescent="0.2">
      <c r="A24098" s="6" t="s">
        <v>600</v>
      </c>
      <c r="E24098" s="6" t="s">
        <v>554</v>
      </c>
    </row>
    <row r="24099" spans="1:5" x14ac:dyDescent="0.2">
      <c r="A24099" s="6" t="s">
        <v>600</v>
      </c>
      <c r="E24099" s="6" t="s">
        <v>7667</v>
      </c>
    </row>
    <row r="24100" spans="1:5" x14ac:dyDescent="0.2">
      <c r="A24100" s="6" t="s">
        <v>600</v>
      </c>
      <c r="E24100" s="6" t="s">
        <v>6792</v>
      </c>
    </row>
    <row r="24101" spans="1:5" x14ac:dyDescent="0.2">
      <c r="A24101" s="6" t="s">
        <v>600</v>
      </c>
      <c r="E24101" s="6" t="s">
        <v>3141</v>
      </c>
    </row>
    <row r="24102" spans="1:5" x14ac:dyDescent="0.2">
      <c r="A24102" s="6" t="s">
        <v>600</v>
      </c>
      <c r="E24102" s="6" t="s">
        <v>3142</v>
      </c>
    </row>
    <row r="24103" spans="1:5" x14ac:dyDescent="0.2">
      <c r="A24103" s="6" t="s">
        <v>600</v>
      </c>
      <c r="E24103" s="6" t="s">
        <v>6793</v>
      </c>
    </row>
    <row r="24104" spans="1:5" x14ac:dyDescent="0.2">
      <c r="A24104" s="6" t="s">
        <v>600</v>
      </c>
      <c r="E24104" s="6" t="s">
        <v>6794</v>
      </c>
    </row>
    <row r="24105" spans="1:5" x14ac:dyDescent="0.2">
      <c r="A24105" s="6" t="s">
        <v>600</v>
      </c>
      <c r="E24105" s="6" t="s">
        <v>6795</v>
      </c>
    </row>
    <row r="24106" spans="1:5" x14ac:dyDescent="0.2">
      <c r="A24106" s="6" t="s">
        <v>600</v>
      </c>
      <c r="E24106" s="6" t="s">
        <v>7668</v>
      </c>
    </row>
    <row r="24107" spans="1:5" x14ac:dyDescent="0.2">
      <c r="A24107" s="6" t="s">
        <v>600</v>
      </c>
      <c r="E24107" s="6" t="s">
        <v>6796</v>
      </c>
    </row>
    <row r="24108" spans="1:5" x14ac:dyDescent="0.2">
      <c r="A24108" s="6" t="s">
        <v>600</v>
      </c>
      <c r="E24108" s="6" t="s">
        <v>6150</v>
      </c>
    </row>
    <row r="24109" spans="1:5" x14ac:dyDescent="0.2">
      <c r="A24109" s="6" t="s">
        <v>600</v>
      </c>
      <c r="E24109" s="6" t="s">
        <v>7669</v>
      </c>
    </row>
    <row r="24110" spans="1:5" x14ac:dyDescent="0.2">
      <c r="A24110" s="6" t="s">
        <v>600</v>
      </c>
      <c r="E24110" s="6" t="s">
        <v>7670</v>
      </c>
    </row>
    <row r="24111" spans="1:5" x14ac:dyDescent="0.2">
      <c r="A24111" s="6" t="s">
        <v>600</v>
      </c>
      <c r="E24111" s="6" t="s">
        <v>7671</v>
      </c>
    </row>
    <row r="24112" spans="1:5" x14ac:dyDescent="0.2">
      <c r="A24112" s="6" t="s">
        <v>600</v>
      </c>
      <c r="E24112" s="6" t="s">
        <v>7672</v>
      </c>
    </row>
    <row r="24113" spans="1:5" x14ac:dyDescent="0.2">
      <c r="A24113" s="6" t="s">
        <v>600</v>
      </c>
      <c r="E24113" s="6" t="s">
        <v>7273</v>
      </c>
    </row>
    <row r="24114" spans="1:5" x14ac:dyDescent="0.2">
      <c r="A24114" s="6" t="s">
        <v>600</v>
      </c>
      <c r="E24114" s="6" t="s">
        <v>7274</v>
      </c>
    </row>
    <row r="24115" spans="1:5" x14ac:dyDescent="0.2">
      <c r="A24115" s="6" t="s">
        <v>600</v>
      </c>
      <c r="E24115" s="6" t="s">
        <v>7275</v>
      </c>
    </row>
    <row r="24116" spans="1:5" x14ac:dyDescent="0.2">
      <c r="A24116" s="6" t="s">
        <v>600</v>
      </c>
      <c r="E24116" s="6" t="s">
        <v>4034</v>
      </c>
    </row>
    <row r="24117" spans="1:5" x14ac:dyDescent="0.2">
      <c r="A24117" s="6" t="s">
        <v>600</v>
      </c>
      <c r="E24117" s="6" t="s">
        <v>7276</v>
      </c>
    </row>
    <row r="24118" spans="1:5" x14ac:dyDescent="0.2">
      <c r="A24118" s="6" t="s">
        <v>600</v>
      </c>
      <c r="E24118" s="6" t="s">
        <v>7277</v>
      </c>
    </row>
    <row r="24119" spans="1:5" x14ac:dyDescent="0.2">
      <c r="A24119" s="6" t="s">
        <v>600</v>
      </c>
      <c r="E24119" s="6" t="s">
        <v>7278</v>
      </c>
    </row>
    <row r="24120" spans="1:5" x14ac:dyDescent="0.2">
      <c r="A24120" s="6" t="s">
        <v>600</v>
      </c>
      <c r="E24120" s="6" t="s">
        <v>238</v>
      </c>
    </row>
    <row r="24121" spans="1:5" x14ac:dyDescent="0.2">
      <c r="A24121" s="6" t="s">
        <v>600</v>
      </c>
      <c r="E24121" s="6" t="s">
        <v>4471</v>
      </c>
    </row>
    <row r="24122" spans="1:5" x14ac:dyDescent="0.2">
      <c r="A24122" s="6" t="s">
        <v>600</v>
      </c>
      <c r="E24122" s="6" t="s">
        <v>3098</v>
      </c>
    </row>
    <row r="24123" spans="1:5" x14ac:dyDescent="0.2">
      <c r="A24123" s="6" t="s">
        <v>600</v>
      </c>
      <c r="E24123" s="6" t="s">
        <v>6942</v>
      </c>
    </row>
    <row r="24124" spans="1:5" x14ac:dyDescent="0.2">
      <c r="A24124" s="6" t="s">
        <v>600</v>
      </c>
      <c r="E24124" s="6" t="s">
        <v>1151</v>
      </c>
    </row>
    <row r="24125" spans="1:5" x14ac:dyDescent="0.2">
      <c r="A24125" s="6" t="s">
        <v>600</v>
      </c>
      <c r="E24125" s="6" t="s">
        <v>2782</v>
      </c>
    </row>
    <row r="24126" spans="1:5" x14ac:dyDescent="0.2">
      <c r="A24126" s="6" t="s">
        <v>600</v>
      </c>
      <c r="E24126" s="6" t="s">
        <v>6761</v>
      </c>
    </row>
    <row r="24127" spans="1:5" x14ac:dyDescent="0.2">
      <c r="A24127" s="6" t="s">
        <v>600</v>
      </c>
      <c r="E24127" s="6" t="s">
        <v>948</v>
      </c>
    </row>
    <row r="24128" spans="1:5" x14ac:dyDescent="0.2">
      <c r="A24128" s="6" t="s">
        <v>600</v>
      </c>
      <c r="E24128" s="6" t="s">
        <v>944</v>
      </c>
    </row>
    <row r="24129" spans="1:5" x14ac:dyDescent="0.2">
      <c r="A24129" s="6" t="s">
        <v>600</v>
      </c>
      <c r="E24129" s="6" t="s">
        <v>893</v>
      </c>
    </row>
    <row r="24130" spans="1:5" x14ac:dyDescent="0.2">
      <c r="A24130" s="6" t="s">
        <v>600</v>
      </c>
      <c r="E24130" s="6" t="s">
        <v>7673</v>
      </c>
    </row>
    <row r="24131" spans="1:5" x14ac:dyDescent="0.2">
      <c r="A24131" s="6" t="s">
        <v>600</v>
      </c>
      <c r="E24131" s="6" t="s">
        <v>7674</v>
      </c>
    </row>
    <row r="24132" spans="1:5" x14ac:dyDescent="0.2">
      <c r="A24132" s="6" t="s">
        <v>600</v>
      </c>
      <c r="E24132" s="6" t="s">
        <v>7675</v>
      </c>
    </row>
    <row r="24133" spans="1:5" x14ac:dyDescent="0.2">
      <c r="A24133" s="6" t="s">
        <v>600</v>
      </c>
      <c r="E24133" s="6" t="s">
        <v>7604</v>
      </c>
    </row>
    <row r="24134" spans="1:5" x14ac:dyDescent="0.2">
      <c r="A24134" s="6" t="s">
        <v>600</v>
      </c>
      <c r="E24134" s="6" t="s">
        <v>1174</v>
      </c>
    </row>
    <row r="24135" spans="1:5" x14ac:dyDescent="0.2">
      <c r="A24135" s="6" t="s">
        <v>600</v>
      </c>
      <c r="E24135" s="6" t="s">
        <v>7676</v>
      </c>
    </row>
    <row r="24136" spans="1:5" x14ac:dyDescent="0.2">
      <c r="A24136" s="6" t="s">
        <v>600</v>
      </c>
      <c r="E24136" s="6" t="s">
        <v>1338</v>
      </c>
    </row>
    <row r="24137" spans="1:5" x14ac:dyDescent="0.2">
      <c r="A24137" s="6" t="s">
        <v>600</v>
      </c>
      <c r="E24137" s="6" t="s">
        <v>7677</v>
      </c>
    </row>
    <row r="24138" spans="1:5" x14ac:dyDescent="0.2">
      <c r="A24138" s="6" t="s">
        <v>600</v>
      </c>
      <c r="E24138" s="6" t="s">
        <v>6784</v>
      </c>
    </row>
    <row r="24139" spans="1:5" x14ac:dyDescent="0.2">
      <c r="A24139" s="6" t="s">
        <v>600</v>
      </c>
      <c r="E24139" s="6" t="s">
        <v>7287</v>
      </c>
    </row>
    <row r="24140" spans="1:5" x14ac:dyDescent="0.2">
      <c r="A24140" s="6" t="s">
        <v>600</v>
      </c>
      <c r="E24140" s="6" t="s">
        <v>7288</v>
      </c>
    </row>
    <row r="24141" spans="1:5" x14ac:dyDescent="0.2">
      <c r="A24141" s="6" t="s">
        <v>600</v>
      </c>
      <c r="E24141" s="6" t="s">
        <v>7292</v>
      </c>
    </row>
    <row r="24142" spans="1:5" x14ac:dyDescent="0.2">
      <c r="A24142" s="6" t="s">
        <v>600</v>
      </c>
      <c r="E24142" s="6" t="s">
        <v>3831</v>
      </c>
    </row>
    <row r="24143" spans="1:5" x14ac:dyDescent="0.2">
      <c r="A24143" s="6" t="s">
        <v>600</v>
      </c>
      <c r="E24143" s="6" t="s">
        <v>7293</v>
      </c>
    </row>
    <row r="24144" spans="1:5" x14ac:dyDescent="0.2">
      <c r="A24144" s="6" t="s">
        <v>600</v>
      </c>
      <c r="E24144" s="6" t="s">
        <v>7294</v>
      </c>
    </row>
    <row r="24145" spans="1:5" x14ac:dyDescent="0.2">
      <c r="A24145" s="6" t="s">
        <v>600</v>
      </c>
      <c r="E24145" s="6" t="s">
        <v>6149</v>
      </c>
    </row>
    <row r="24146" spans="1:5" x14ac:dyDescent="0.2">
      <c r="A24146" s="6" t="s">
        <v>600</v>
      </c>
      <c r="E24146" s="6" t="s">
        <v>7298</v>
      </c>
    </row>
    <row r="24147" spans="1:5" x14ac:dyDescent="0.2">
      <c r="A24147" s="6" t="s">
        <v>600</v>
      </c>
      <c r="E24147" s="6" t="s">
        <v>1760</v>
      </c>
    </row>
    <row r="24148" spans="1:5" x14ac:dyDescent="0.2">
      <c r="A24148" s="6" t="s">
        <v>600</v>
      </c>
      <c r="E24148" s="6" t="s">
        <v>7277</v>
      </c>
    </row>
    <row r="24149" spans="1:5" x14ac:dyDescent="0.2">
      <c r="A24149" s="6" t="s">
        <v>600</v>
      </c>
      <c r="E24149" s="6" t="s">
        <v>6276</v>
      </c>
    </row>
    <row r="24150" spans="1:5" x14ac:dyDescent="0.2">
      <c r="A24150" s="6" t="s">
        <v>600</v>
      </c>
      <c r="E24150" s="6" t="s">
        <v>5127</v>
      </c>
    </row>
    <row r="24151" spans="1:5" x14ac:dyDescent="0.2">
      <c r="A24151" s="6" t="s">
        <v>600</v>
      </c>
      <c r="E24151" s="6" t="s">
        <v>7678</v>
      </c>
    </row>
    <row r="24152" spans="1:5" x14ac:dyDescent="0.2">
      <c r="A24152" s="6" t="s">
        <v>600</v>
      </c>
      <c r="E24152" s="6" t="s">
        <v>686</v>
      </c>
    </row>
    <row r="24153" spans="1:5" x14ac:dyDescent="0.2">
      <c r="A24153" s="6" t="s">
        <v>600</v>
      </c>
      <c r="E24153" s="6" t="s">
        <v>7679</v>
      </c>
    </row>
    <row r="24154" spans="1:5" x14ac:dyDescent="0.2">
      <c r="A24154" s="6" t="s">
        <v>600</v>
      </c>
      <c r="E24154" s="6" t="s">
        <v>687</v>
      </c>
    </row>
    <row r="24155" spans="1:5" x14ac:dyDescent="0.2">
      <c r="A24155" s="6" t="s">
        <v>600</v>
      </c>
      <c r="E24155" s="6" t="s">
        <v>1128</v>
      </c>
    </row>
    <row r="24156" spans="1:5" x14ac:dyDescent="0.2">
      <c r="A24156" s="6" t="s">
        <v>600</v>
      </c>
      <c r="E24156" s="6" t="s">
        <v>1176</v>
      </c>
    </row>
    <row r="24157" spans="1:5" x14ac:dyDescent="0.2">
      <c r="A24157" s="6" t="s">
        <v>600</v>
      </c>
      <c r="E24157" s="6" t="s">
        <v>7680</v>
      </c>
    </row>
    <row r="24158" spans="1:5" x14ac:dyDescent="0.2">
      <c r="A24158" s="6" t="s">
        <v>600</v>
      </c>
      <c r="E24158" s="6" t="s">
        <v>7305</v>
      </c>
    </row>
    <row r="24159" spans="1:5" x14ac:dyDescent="0.2">
      <c r="A24159" s="6" t="s">
        <v>600</v>
      </c>
      <c r="E24159" s="6" t="s">
        <v>7306</v>
      </c>
    </row>
    <row r="24160" spans="1:5" x14ac:dyDescent="0.2">
      <c r="A24160" s="6" t="s">
        <v>600</v>
      </c>
      <c r="E24160" s="6" t="s">
        <v>7307</v>
      </c>
    </row>
    <row r="24161" spans="1:5" x14ac:dyDescent="0.2">
      <c r="A24161" s="6" t="s">
        <v>600</v>
      </c>
      <c r="E24161" s="6" t="s">
        <v>7308</v>
      </c>
    </row>
    <row r="24162" spans="1:5" x14ac:dyDescent="0.2">
      <c r="A24162" s="6" t="s">
        <v>600</v>
      </c>
      <c r="E24162" s="6" t="s">
        <v>7309</v>
      </c>
    </row>
    <row r="24163" spans="1:5" x14ac:dyDescent="0.2">
      <c r="A24163" s="6" t="s">
        <v>600</v>
      </c>
      <c r="E24163" s="6" t="s">
        <v>7310</v>
      </c>
    </row>
    <row r="24164" spans="1:5" x14ac:dyDescent="0.2">
      <c r="A24164" s="6" t="s">
        <v>600</v>
      </c>
      <c r="E24164" s="6" t="s">
        <v>7311</v>
      </c>
    </row>
    <row r="24165" spans="1:5" x14ac:dyDescent="0.2">
      <c r="A24165" s="6" t="s">
        <v>600</v>
      </c>
      <c r="E24165" s="6" t="s">
        <v>7312</v>
      </c>
    </row>
    <row r="24166" spans="1:5" x14ac:dyDescent="0.2">
      <c r="A24166" s="6" t="s">
        <v>600</v>
      </c>
      <c r="E24166" s="6" t="s">
        <v>7313</v>
      </c>
    </row>
    <row r="24167" spans="1:5" x14ac:dyDescent="0.2">
      <c r="A24167" s="6" t="s">
        <v>600</v>
      </c>
      <c r="E24167" s="6" t="s">
        <v>7314</v>
      </c>
    </row>
    <row r="24168" spans="1:5" x14ac:dyDescent="0.2">
      <c r="A24168" s="6" t="s">
        <v>600</v>
      </c>
      <c r="E24168" s="6" t="s">
        <v>7315</v>
      </c>
    </row>
    <row r="24169" spans="1:5" x14ac:dyDescent="0.2">
      <c r="A24169" s="6" t="s">
        <v>600</v>
      </c>
      <c r="E24169" s="6" t="s">
        <v>3150</v>
      </c>
    </row>
    <row r="24170" spans="1:5" x14ac:dyDescent="0.2">
      <c r="A24170" s="6" t="s">
        <v>600</v>
      </c>
      <c r="E24170" s="6" t="s">
        <v>671</v>
      </c>
    </row>
    <row r="24171" spans="1:5" x14ac:dyDescent="0.2">
      <c r="A24171" s="6" t="s">
        <v>600</v>
      </c>
      <c r="E24171" s="6" t="s">
        <v>6874</v>
      </c>
    </row>
    <row r="24172" spans="1:5" x14ac:dyDescent="0.2">
      <c r="A24172" s="6" t="s">
        <v>600</v>
      </c>
      <c r="E24172" s="6" t="s">
        <v>686</v>
      </c>
    </row>
    <row r="24173" spans="1:5" x14ac:dyDescent="0.2">
      <c r="A24173" s="6" t="s">
        <v>600</v>
      </c>
      <c r="E24173" s="6" t="s">
        <v>7302</v>
      </c>
    </row>
    <row r="24174" spans="1:5" x14ac:dyDescent="0.2">
      <c r="A24174" s="6" t="s">
        <v>600</v>
      </c>
      <c r="E24174" s="6" t="s">
        <v>2877</v>
      </c>
    </row>
    <row r="24175" spans="1:5" x14ac:dyDescent="0.2">
      <c r="A24175" s="6" t="s">
        <v>600</v>
      </c>
      <c r="E24175" s="6" t="s">
        <v>7681</v>
      </c>
    </row>
    <row r="24176" spans="1:5" x14ac:dyDescent="0.2">
      <c r="A24176" s="6" t="s">
        <v>600</v>
      </c>
      <c r="E24176" s="6" t="s">
        <v>7682</v>
      </c>
    </row>
    <row r="24177" spans="1:5" x14ac:dyDescent="0.2">
      <c r="A24177" s="6" t="s">
        <v>600</v>
      </c>
      <c r="E24177" s="6" t="s">
        <v>1838</v>
      </c>
    </row>
    <row r="24178" spans="1:5" x14ac:dyDescent="0.2">
      <c r="A24178" s="6" t="s">
        <v>600</v>
      </c>
      <c r="E24178" s="6" t="s">
        <v>687</v>
      </c>
    </row>
    <row r="24179" spans="1:5" x14ac:dyDescent="0.2">
      <c r="A24179" s="6" t="s">
        <v>600</v>
      </c>
      <c r="E24179" s="6" t="s">
        <v>7662</v>
      </c>
    </row>
    <row r="24180" spans="1:5" x14ac:dyDescent="0.2">
      <c r="A24180" s="6" t="s">
        <v>600</v>
      </c>
      <c r="E24180" s="6" t="s">
        <v>7303</v>
      </c>
    </row>
    <row r="24181" spans="1:5" x14ac:dyDescent="0.2">
      <c r="A24181" s="6" t="s">
        <v>600</v>
      </c>
      <c r="E24181" s="6" t="s">
        <v>999</v>
      </c>
    </row>
    <row r="24182" spans="1:5" x14ac:dyDescent="0.2">
      <c r="A24182" s="6" t="s">
        <v>600</v>
      </c>
      <c r="E24182" s="6" t="s">
        <v>7683</v>
      </c>
    </row>
    <row r="24183" spans="1:5" x14ac:dyDescent="0.2">
      <c r="A24183" s="6" t="s">
        <v>600</v>
      </c>
      <c r="E24183" s="6" t="s">
        <v>7304</v>
      </c>
    </row>
    <row r="24184" spans="1:5" x14ac:dyDescent="0.2">
      <c r="A24184" s="6" t="s">
        <v>600</v>
      </c>
      <c r="E24184" s="6" t="s">
        <v>7684</v>
      </c>
    </row>
    <row r="24185" spans="1:5" x14ac:dyDescent="0.2">
      <c r="A24185" s="6" t="s">
        <v>600</v>
      </c>
      <c r="E24185" s="6" t="s">
        <v>7685</v>
      </c>
    </row>
    <row r="24186" spans="1:5" x14ac:dyDescent="0.2">
      <c r="A24186" s="6" t="s">
        <v>600</v>
      </c>
      <c r="E24186" s="6" t="s">
        <v>7686</v>
      </c>
    </row>
    <row r="24187" spans="1:5" x14ac:dyDescent="0.2">
      <c r="A24187" s="6" t="s">
        <v>600</v>
      </c>
      <c r="E24187" s="6" t="s">
        <v>7687</v>
      </c>
    </row>
    <row r="24188" spans="1:5" x14ac:dyDescent="0.2">
      <c r="A24188" s="6" t="s">
        <v>600</v>
      </c>
      <c r="E24188" s="6" t="s">
        <v>7320</v>
      </c>
    </row>
    <row r="24189" spans="1:5" x14ac:dyDescent="0.2">
      <c r="A24189" s="6" t="s">
        <v>600</v>
      </c>
      <c r="E24189" s="6" t="s">
        <v>7688</v>
      </c>
    </row>
    <row r="24190" spans="1:5" x14ac:dyDescent="0.2">
      <c r="A24190" s="6" t="s">
        <v>600</v>
      </c>
      <c r="E24190" s="6" t="s">
        <v>7689</v>
      </c>
    </row>
    <row r="24191" spans="1:5" x14ac:dyDescent="0.2">
      <c r="A24191" s="6" t="s">
        <v>600</v>
      </c>
      <c r="E24191" s="6" t="s">
        <v>7690</v>
      </c>
    </row>
    <row r="24192" spans="1:5" x14ac:dyDescent="0.2">
      <c r="A24192" s="6" t="s">
        <v>600</v>
      </c>
      <c r="E24192" s="6" t="s">
        <v>7691</v>
      </c>
    </row>
    <row r="24193" spans="1:5" x14ac:dyDescent="0.2">
      <c r="A24193" s="6" t="s">
        <v>600</v>
      </c>
      <c r="E24193" s="6" t="s">
        <v>7692</v>
      </c>
    </row>
    <row r="24194" spans="1:5" x14ac:dyDescent="0.2">
      <c r="A24194" s="6" t="s">
        <v>600</v>
      </c>
      <c r="E24194" s="6" t="s">
        <v>7693</v>
      </c>
    </row>
    <row r="24195" spans="1:5" x14ac:dyDescent="0.2">
      <c r="A24195" s="6" t="s">
        <v>600</v>
      </c>
      <c r="E24195" s="6" t="s">
        <v>7694</v>
      </c>
    </row>
    <row r="24196" spans="1:5" x14ac:dyDescent="0.2">
      <c r="A24196" s="6" t="s">
        <v>600</v>
      </c>
      <c r="E24196" s="6" t="s">
        <v>7695</v>
      </c>
    </row>
    <row r="24197" spans="1:5" x14ac:dyDescent="0.2">
      <c r="A24197" s="6" t="s">
        <v>600</v>
      </c>
      <c r="E24197" s="6" t="s">
        <v>7696</v>
      </c>
    </row>
    <row r="24198" spans="1:5" x14ac:dyDescent="0.2">
      <c r="A24198" s="6" t="s">
        <v>600</v>
      </c>
      <c r="E24198" s="6" t="s">
        <v>7322</v>
      </c>
    </row>
    <row r="24199" spans="1:5" x14ac:dyDescent="0.2">
      <c r="A24199" s="6" t="s">
        <v>600</v>
      </c>
      <c r="E24199" s="6" t="s">
        <v>2040</v>
      </c>
    </row>
    <row r="24200" spans="1:5" x14ac:dyDescent="0.2">
      <c r="A24200" s="6" t="s">
        <v>600</v>
      </c>
      <c r="E24200" s="6" t="s">
        <v>2041</v>
      </c>
    </row>
    <row r="24201" spans="1:5" x14ac:dyDescent="0.2">
      <c r="A24201" s="6" t="s">
        <v>600</v>
      </c>
      <c r="E24201" s="6" t="s">
        <v>2076</v>
      </c>
    </row>
    <row r="24202" spans="1:5" x14ac:dyDescent="0.2">
      <c r="A24202" s="6" t="s">
        <v>600</v>
      </c>
      <c r="E24202" s="6" t="s">
        <v>7697</v>
      </c>
    </row>
    <row r="24203" spans="1:5" x14ac:dyDescent="0.2">
      <c r="A24203" s="6" t="s">
        <v>600</v>
      </c>
      <c r="E24203" s="6" t="s">
        <v>7326</v>
      </c>
    </row>
    <row r="24204" spans="1:5" x14ac:dyDescent="0.2">
      <c r="A24204" s="6" t="s">
        <v>600</v>
      </c>
      <c r="E24204" s="6" t="s">
        <v>1228</v>
      </c>
    </row>
    <row r="24205" spans="1:5" x14ac:dyDescent="0.2">
      <c r="A24205" s="6" t="s">
        <v>600</v>
      </c>
      <c r="E24205" s="6" t="s">
        <v>977</v>
      </c>
    </row>
    <row r="24206" spans="1:5" x14ac:dyDescent="0.2">
      <c r="A24206" s="6" t="s">
        <v>600</v>
      </c>
      <c r="E24206" s="6" t="s">
        <v>1073</v>
      </c>
    </row>
    <row r="24207" spans="1:5" x14ac:dyDescent="0.2">
      <c r="A24207" s="6" t="s">
        <v>600</v>
      </c>
      <c r="E24207" s="6" t="s">
        <v>1072</v>
      </c>
    </row>
    <row r="24208" spans="1:5" x14ac:dyDescent="0.2">
      <c r="A24208" s="6" t="s">
        <v>600</v>
      </c>
      <c r="E24208" s="6" t="s">
        <v>1128</v>
      </c>
    </row>
    <row r="24209" spans="1:5" x14ac:dyDescent="0.2">
      <c r="A24209" s="6" t="s">
        <v>600</v>
      </c>
      <c r="E24209" s="6" t="s">
        <v>1349</v>
      </c>
    </row>
    <row r="24210" spans="1:5" x14ac:dyDescent="0.2">
      <c r="A24210" s="6" t="s">
        <v>600</v>
      </c>
      <c r="E24210" s="6" t="s">
        <v>752</v>
      </c>
    </row>
    <row r="24211" spans="1:5" x14ac:dyDescent="0.2">
      <c r="A24211" s="6" t="s">
        <v>600</v>
      </c>
      <c r="E24211" s="6" t="s">
        <v>758</v>
      </c>
    </row>
    <row r="24212" spans="1:5" x14ac:dyDescent="0.2">
      <c r="A24212" s="6" t="s">
        <v>600</v>
      </c>
      <c r="E24212" s="6" t="s">
        <v>3442</v>
      </c>
    </row>
    <row r="24213" spans="1:5" x14ac:dyDescent="0.2">
      <c r="A24213" s="6" t="s">
        <v>600</v>
      </c>
      <c r="E24213" s="6" t="s">
        <v>6564</v>
      </c>
    </row>
    <row r="24214" spans="1:5" x14ac:dyDescent="0.2">
      <c r="A24214" s="6" t="s">
        <v>600</v>
      </c>
      <c r="E24214" s="6" t="s">
        <v>7698</v>
      </c>
    </row>
    <row r="24215" spans="1:5" x14ac:dyDescent="0.2">
      <c r="A24215" s="6" t="s">
        <v>600</v>
      </c>
      <c r="E24215" s="6" t="s">
        <v>3443</v>
      </c>
    </row>
    <row r="24216" spans="1:5" x14ac:dyDescent="0.2">
      <c r="A24216" s="6" t="s">
        <v>600</v>
      </c>
      <c r="E24216" s="6" t="s">
        <v>4408</v>
      </c>
    </row>
    <row r="24217" spans="1:5" x14ac:dyDescent="0.2">
      <c r="A24217" s="6" t="s">
        <v>600</v>
      </c>
      <c r="E24217" s="6" t="s">
        <v>785</v>
      </c>
    </row>
    <row r="24218" spans="1:5" x14ac:dyDescent="0.2">
      <c r="A24218" s="6" t="s">
        <v>600</v>
      </c>
      <c r="E24218" s="6" t="s">
        <v>6920</v>
      </c>
    </row>
    <row r="24219" spans="1:5" x14ac:dyDescent="0.2">
      <c r="A24219" s="6" t="s">
        <v>600</v>
      </c>
      <c r="E24219" s="6" t="s">
        <v>7699</v>
      </c>
    </row>
    <row r="24220" spans="1:5" x14ac:dyDescent="0.2">
      <c r="A24220" s="6" t="s">
        <v>600</v>
      </c>
      <c r="E24220" s="6" t="s">
        <v>7700</v>
      </c>
    </row>
    <row r="24221" spans="1:5" x14ac:dyDescent="0.2">
      <c r="A24221" s="6" t="s">
        <v>600</v>
      </c>
      <c r="E24221" s="6" t="s">
        <v>755</v>
      </c>
    </row>
    <row r="24222" spans="1:5" x14ac:dyDescent="0.2">
      <c r="A24222" s="6" t="s">
        <v>600</v>
      </c>
      <c r="E24222" s="6" t="s">
        <v>742</v>
      </c>
    </row>
    <row r="24223" spans="1:5" x14ac:dyDescent="0.2">
      <c r="A24223" s="6" t="s">
        <v>600</v>
      </c>
      <c r="E24223" s="6" t="s">
        <v>7701</v>
      </c>
    </row>
    <row r="24224" spans="1:5" x14ac:dyDescent="0.2">
      <c r="A24224" s="6" t="s">
        <v>600</v>
      </c>
      <c r="E24224" s="6" t="s">
        <v>5127</v>
      </c>
    </row>
    <row r="24225" spans="1:5" x14ac:dyDescent="0.2">
      <c r="A24225" s="6" t="s">
        <v>600</v>
      </c>
      <c r="E24225" s="6" t="s">
        <v>4874</v>
      </c>
    </row>
    <row r="24226" spans="1:5" x14ac:dyDescent="0.2">
      <c r="A24226" s="6" t="s">
        <v>600</v>
      </c>
      <c r="E24226" s="6" t="s">
        <v>7702</v>
      </c>
    </row>
    <row r="24227" spans="1:5" x14ac:dyDescent="0.2">
      <c r="A24227" s="6" t="s">
        <v>600</v>
      </c>
      <c r="E24227" s="6" t="s">
        <v>7662</v>
      </c>
    </row>
    <row r="24228" spans="1:5" x14ac:dyDescent="0.2">
      <c r="A24228" s="6" t="s">
        <v>600</v>
      </c>
      <c r="E24228" s="6" t="s">
        <v>264</v>
      </c>
    </row>
    <row r="24229" spans="1:5" x14ac:dyDescent="0.2">
      <c r="A24229" s="6" t="s">
        <v>600</v>
      </c>
      <c r="E24229" s="6" t="s">
        <v>7703</v>
      </c>
    </row>
    <row r="24230" spans="1:5" x14ac:dyDescent="0.2">
      <c r="A24230" s="6" t="s">
        <v>600</v>
      </c>
      <c r="E24230" s="6" t="s">
        <v>7529</v>
      </c>
    </row>
    <row r="24231" spans="1:5" x14ac:dyDescent="0.2">
      <c r="A24231" s="6" t="s">
        <v>600</v>
      </c>
      <c r="E24231" s="6" t="s">
        <v>7704</v>
      </c>
    </row>
    <row r="24232" spans="1:5" x14ac:dyDescent="0.2">
      <c r="A24232" s="6" t="s">
        <v>600</v>
      </c>
      <c r="E24232" s="6" t="s">
        <v>7705</v>
      </c>
    </row>
    <row r="24233" spans="1:5" x14ac:dyDescent="0.2">
      <c r="A24233" s="6" t="s">
        <v>600</v>
      </c>
      <c r="E24233" s="6" t="s">
        <v>7531</v>
      </c>
    </row>
    <row r="24234" spans="1:5" x14ac:dyDescent="0.2">
      <c r="A24234" s="6" t="s">
        <v>600</v>
      </c>
      <c r="E24234" s="6" t="s">
        <v>7672</v>
      </c>
    </row>
    <row r="24235" spans="1:5" x14ac:dyDescent="0.2">
      <c r="A24235" s="6" t="s">
        <v>600</v>
      </c>
      <c r="E24235" s="6" t="s">
        <v>7706</v>
      </c>
    </row>
    <row r="24236" spans="1:5" x14ac:dyDescent="0.2">
      <c r="A24236" s="6" t="s">
        <v>600</v>
      </c>
      <c r="E24236" s="6" t="s">
        <v>6017</v>
      </c>
    </row>
    <row r="24237" spans="1:5" x14ac:dyDescent="0.2">
      <c r="A24237" s="6" t="s">
        <v>600</v>
      </c>
      <c r="E24237" s="6" t="s">
        <v>7707</v>
      </c>
    </row>
    <row r="24238" spans="1:5" x14ac:dyDescent="0.2">
      <c r="A24238" s="6" t="s">
        <v>600</v>
      </c>
      <c r="E24238" s="6" t="s">
        <v>7708</v>
      </c>
    </row>
    <row r="24239" spans="1:5" x14ac:dyDescent="0.2">
      <c r="A24239" s="6" t="s">
        <v>600</v>
      </c>
      <c r="E24239" s="6" t="s">
        <v>7709</v>
      </c>
    </row>
    <row r="24240" spans="1:5" x14ac:dyDescent="0.2">
      <c r="A24240" s="6" t="s">
        <v>600</v>
      </c>
      <c r="E24240" s="6" t="s">
        <v>732</v>
      </c>
    </row>
    <row r="24241" spans="1:5" x14ac:dyDescent="0.2">
      <c r="A24241" s="6" t="s">
        <v>600</v>
      </c>
      <c r="E24241" s="6" t="s">
        <v>4473</v>
      </c>
    </row>
    <row r="24242" spans="1:5" x14ac:dyDescent="0.2">
      <c r="A24242" s="6" t="s">
        <v>600</v>
      </c>
      <c r="E24242" s="6" t="s">
        <v>4474</v>
      </c>
    </row>
    <row r="24243" spans="1:5" x14ac:dyDescent="0.2">
      <c r="A24243" s="6" t="s">
        <v>600</v>
      </c>
      <c r="E24243" s="6" t="s">
        <v>7710</v>
      </c>
    </row>
    <row r="24244" spans="1:5" x14ac:dyDescent="0.2">
      <c r="A24244" s="6" t="s">
        <v>600</v>
      </c>
      <c r="E24244" s="6" t="s">
        <v>5127</v>
      </c>
    </row>
    <row r="24245" spans="1:5" x14ac:dyDescent="0.2">
      <c r="A24245" s="6" t="s">
        <v>600</v>
      </c>
      <c r="E24245" s="6" t="s">
        <v>3693</v>
      </c>
    </row>
    <row r="24246" spans="1:5" x14ac:dyDescent="0.2">
      <c r="A24246" s="6" t="s">
        <v>600</v>
      </c>
      <c r="E24246" s="6" t="s">
        <v>671</v>
      </c>
    </row>
    <row r="24247" spans="1:5" x14ac:dyDescent="0.2">
      <c r="A24247" s="6" t="s">
        <v>600</v>
      </c>
      <c r="E24247" s="6" t="s">
        <v>4156</v>
      </c>
    </row>
    <row r="24248" spans="1:5" x14ac:dyDescent="0.2">
      <c r="A24248" s="6" t="s">
        <v>600</v>
      </c>
      <c r="E24248" s="6" t="s">
        <v>6803</v>
      </c>
    </row>
    <row r="24249" spans="1:5" x14ac:dyDescent="0.2">
      <c r="A24249" s="6" t="s">
        <v>600</v>
      </c>
      <c r="E24249" s="6" t="s">
        <v>670</v>
      </c>
    </row>
    <row r="24250" spans="1:5" x14ac:dyDescent="0.2">
      <c r="A24250" s="6" t="s">
        <v>600</v>
      </c>
      <c r="E24250" s="6" t="s">
        <v>884</v>
      </c>
    </row>
    <row r="24251" spans="1:5" x14ac:dyDescent="0.2">
      <c r="A24251" s="6" t="s">
        <v>600</v>
      </c>
      <c r="E24251" s="6" t="s">
        <v>1135</v>
      </c>
    </row>
    <row r="24252" spans="1:5" x14ac:dyDescent="0.2">
      <c r="A24252" s="6" t="s">
        <v>600</v>
      </c>
      <c r="E24252" s="6" t="s">
        <v>1634</v>
      </c>
    </row>
    <row r="24253" spans="1:5" x14ac:dyDescent="0.2">
      <c r="A24253" s="6" t="s">
        <v>600</v>
      </c>
      <c r="E24253" s="6" t="s">
        <v>7711</v>
      </c>
    </row>
    <row r="24254" spans="1:5" x14ac:dyDescent="0.2">
      <c r="A24254" s="6" t="s">
        <v>600</v>
      </c>
      <c r="E24254" s="6" t="s">
        <v>7712</v>
      </c>
    </row>
    <row r="24255" spans="1:5" x14ac:dyDescent="0.2">
      <c r="A24255" s="6" t="s">
        <v>600</v>
      </c>
      <c r="E24255" s="6" t="s">
        <v>7713</v>
      </c>
    </row>
    <row r="24256" spans="1:5" x14ac:dyDescent="0.2">
      <c r="A24256" s="6" t="s">
        <v>600</v>
      </c>
      <c r="E24256" s="6" t="s">
        <v>7714</v>
      </c>
    </row>
    <row r="24257" spans="1:5" x14ac:dyDescent="0.2">
      <c r="A24257" s="6" t="s">
        <v>600</v>
      </c>
      <c r="E24257" s="6" t="s">
        <v>7715</v>
      </c>
    </row>
    <row r="24258" spans="1:5" x14ac:dyDescent="0.2">
      <c r="A24258" s="6" t="s">
        <v>600</v>
      </c>
      <c r="E24258" s="6" t="s">
        <v>992</v>
      </c>
    </row>
    <row r="24259" spans="1:5" x14ac:dyDescent="0.2">
      <c r="A24259" s="6" t="s">
        <v>600</v>
      </c>
      <c r="E24259" s="6" t="s">
        <v>1036</v>
      </c>
    </row>
    <row r="24260" spans="1:5" x14ac:dyDescent="0.2">
      <c r="A24260" s="6" t="s">
        <v>600</v>
      </c>
      <c r="E24260" s="6" t="s">
        <v>7604</v>
      </c>
    </row>
    <row r="24261" spans="1:5" x14ac:dyDescent="0.2">
      <c r="A24261" s="6" t="s">
        <v>600</v>
      </c>
      <c r="E24261" s="6" t="s">
        <v>7716</v>
      </c>
    </row>
    <row r="24262" spans="1:5" x14ac:dyDescent="0.2">
      <c r="A24262" s="6" t="s">
        <v>600</v>
      </c>
      <c r="E24262" s="6" t="s">
        <v>4532</v>
      </c>
    </row>
    <row r="24263" spans="1:5" x14ac:dyDescent="0.2">
      <c r="A24263" s="6" t="s">
        <v>600</v>
      </c>
      <c r="E24263" s="6" t="s">
        <v>254</v>
      </c>
    </row>
    <row r="24264" spans="1:5" x14ac:dyDescent="0.2">
      <c r="A24264" s="6" t="s">
        <v>600</v>
      </c>
      <c r="E24264" s="6" t="s">
        <v>1343</v>
      </c>
    </row>
    <row r="24265" spans="1:5" x14ac:dyDescent="0.2">
      <c r="A24265" s="6" t="s">
        <v>600</v>
      </c>
      <c r="E24265" s="6" t="s">
        <v>7680</v>
      </c>
    </row>
    <row r="24266" spans="1:5" x14ac:dyDescent="0.2">
      <c r="A24266" s="6" t="s">
        <v>600</v>
      </c>
      <c r="E24266" s="6" t="s">
        <v>149</v>
      </c>
    </row>
    <row r="24267" spans="1:5" x14ac:dyDescent="0.2">
      <c r="A24267" s="6" t="s">
        <v>600</v>
      </c>
      <c r="E24267" s="6" t="s">
        <v>7717</v>
      </c>
    </row>
    <row r="24268" spans="1:5" x14ac:dyDescent="0.2">
      <c r="A24268" s="6" t="s">
        <v>600</v>
      </c>
      <c r="E24268" s="6" t="s">
        <v>7114</v>
      </c>
    </row>
    <row r="24269" spans="1:5" x14ac:dyDescent="0.2">
      <c r="A24269" s="6" t="s">
        <v>600</v>
      </c>
      <c r="E24269" s="6" t="s">
        <v>7718</v>
      </c>
    </row>
    <row r="24270" spans="1:5" x14ac:dyDescent="0.2">
      <c r="A24270" s="6" t="s">
        <v>600</v>
      </c>
      <c r="E24270" s="6" t="s">
        <v>7719</v>
      </c>
    </row>
    <row r="24271" spans="1:5" x14ac:dyDescent="0.2">
      <c r="A24271" s="6" t="s">
        <v>600</v>
      </c>
      <c r="E24271" s="6" t="s">
        <v>7720</v>
      </c>
    </row>
    <row r="24272" spans="1:5" x14ac:dyDescent="0.2">
      <c r="A24272" s="6" t="s">
        <v>600</v>
      </c>
      <c r="E24272" s="6" t="s">
        <v>748</v>
      </c>
    </row>
    <row r="24273" spans="1:5" x14ac:dyDescent="0.2">
      <c r="A24273" s="6" t="s">
        <v>600</v>
      </c>
      <c r="E24273" s="6" t="s">
        <v>4017</v>
      </c>
    </row>
    <row r="24274" spans="1:5" x14ac:dyDescent="0.2">
      <c r="A24274" s="6" t="s">
        <v>600</v>
      </c>
      <c r="E24274" s="6" t="s">
        <v>6004</v>
      </c>
    </row>
    <row r="24275" spans="1:5" x14ac:dyDescent="0.2">
      <c r="A24275" s="6" t="s">
        <v>600</v>
      </c>
      <c r="E24275" s="6" t="s">
        <v>4034</v>
      </c>
    </row>
    <row r="24276" spans="1:5" x14ac:dyDescent="0.2">
      <c r="A24276" s="6" t="s">
        <v>600</v>
      </c>
      <c r="E24276" s="6" t="s">
        <v>6604</v>
      </c>
    </row>
    <row r="24277" spans="1:5" x14ac:dyDescent="0.2">
      <c r="A24277" s="6" t="s">
        <v>600</v>
      </c>
      <c r="E24277" s="6" t="s">
        <v>4471</v>
      </c>
    </row>
    <row r="24278" spans="1:5" x14ac:dyDescent="0.2">
      <c r="A24278" s="6" t="s">
        <v>600</v>
      </c>
      <c r="E24278" s="6" t="s">
        <v>2782</v>
      </c>
    </row>
    <row r="24279" spans="1:5" x14ac:dyDescent="0.2">
      <c r="A24279" s="6" t="s">
        <v>600</v>
      </c>
      <c r="E24279" s="6" t="s">
        <v>874</v>
      </c>
    </row>
    <row r="24280" spans="1:5" x14ac:dyDescent="0.2">
      <c r="A24280" s="6" t="s">
        <v>600</v>
      </c>
      <c r="E24280" s="6" t="s">
        <v>1215</v>
      </c>
    </row>
    <row r="24281" spans="1:5" x14ac:dyDescent="0.2">
      <c r="A24281" s="6" t="s">
        <v>600</v>
      </c>
      <c r="E24281" s="6" t="s">
        <v>1331</v>
      </c>
    </row>
    <row r="24282" spans="1:5" x14ac:dyDescent="0.2">
      <c r="A24282" s="6" t="s">
        <v>600</v>
      </c>
      <c r="E24282" s="6" t="s">
        <v>4388</v>
      </c>
    </row>
    <row r="24283" spans="1:5" x14ac:dyDescent="0.2">
      <c r="A24283" s="6" t="s">
        <v>600</v>
      </c>
      <c r="E24283" s="6" t="s">
        <v>3159</v>
      </c>
    </row>
    <row r="24284" spans="1:5" x14ac:dyDescent="0.2">
      <c r="A24284" s="6" t="s">
        <v>600</v>
      </c>
      <c r="E24284" s="6" t="s">
        <v>234</v>
      </c>
    </row>
    <row r="24285" spans="1:5" x14ac:dyDescent="0.2">
      <c r="A24285" s="6" t="s">
        <v>600</v>
      </c>
      <c r="E24285" s="6" t="s">
        <v>7653</v>
      </c>
    </row>
    <row r="24286" spans="1:5" x14ac:dyDescent="0.2">
      <c r="A24286" s="6" t="s">
        <v>600</v>
      </c>
      <c r="E24286" s="6" t="s">
        <v>1763</v>
      </c>
    </row>
    <row r="24287" spans="1:5" x14ac:dyDescent="0.2">
      <c r="A24287" s="6" t="s">
        <v>600</v>
      </c>
      <c r="E24287" s="6" t="s">
        <v>1548</v>
      </c>
    </row>
    <row r="24288" spans="1:5" x14ac:dyDescent="0.2">
      <c r="A24288" s="6" t="s">
        <v>600</v>
      </c>
      <c r="E24288" s="6" t="s">
        <v>7543</v>
      </c>
    </row>
    <row r="24289" spans="1:5" x14ac:dyDescent="0.2">
      <c r="A24289" s="6" t="s">
        <v>600</v>
      </c>
      <c r="E24289" s="6" t="s">
        <v>1938</v>
      </c>
    </row>
    <row r="24290" spans="1:5" x14ac:dyDescent="0.2">
      <c r="A24290" s="6" t="s">
        <v>600</v>
      </c>
      <c r="E24290" s="6" t="s">
        <v>990</v>
      </c>
    </row>
    <row r="24291" spans="1:5" x14ac:dyDescent="0.2">
      <c r="A24291" s="6" t="s">
        <v>600</v>
      </c>
      <c r="E24291" s="6" t="s">
        <v>1683</v>
      </c>
    </row>
    <row r="24292" spans="1:5" x14ac:dyDescent="0.2">
      <c r="A24292" s="6" t="s">
        <v>600</v>
      </c>
      <c r="E24292" s="6" t="s">
        <v>7405</v>
      </c>
    </row>
    <row r="24293" spans="1:5" x14ac:dyDescent="0.2">
      <c r="A24293" s="6" t="s">
        <v>600</v>
      </c>
      <c r="E24293" s="6" t="s">
        <v>7544</v>
      </c>
    </row>
    <row r="24294" spans="1:5" x14ac:dyDescent="0.2">
      <c r="A24294" s="6" t="s">
        <v>600</v>
      </c>
      <c r="E24294" s="6" t="s">
        <v>1271</v>
      </c>
    </row>
    <row r="24295" spans="1:5" x14ac:dyDescent="0.2">
      <c r="A24295" s="6" t="s">
        <v>600</v>
      </c>
      <c r="E24295" s="6" t="s">
        <v>1519</v>
      </c>
    </row>
    <row r="24296" spans="1:5" x14ac:dyDescent="0.2">
      <c r="A24296" s="6" t="s">
        <v>600</v>
      </c>
      <c r="E24296" s="6" t="s">
        <v>2086</v>
      </c>
    </row>
    <row r="24297" spans="1:5" x14ac:dyDescent="0.2">
      <c r="A24297" s="6" t="s">
        <v>600</v>
      </c>
      <c r="E24297" s="6" t="s">
        <v>3336</v>
      </c>
    </row>
    <row r="24298" spans="1:5" x14ac:dyDescent="0.2">
      <c r="A24298" s="6" t="s">
        <v>600</v>
      </c>
      <c r="E24298" s="6" t="s">
        <v>752</v>
      </c>
    </row>
    <row r="24299" spans="1:5" x14ac:dyDescent="0.2">
      <c r="A24299" s="6" t="s">
        <v>600</v>
      </c>
      <c r="E24299" s="6" t="s">
        <v>7553</v>
      </c>
    </row>
    <row r="24300" spans="1:5" x14ac:dyDescent="0.2">
      <c r="A24300" s="6" t="s">
        <v>600</v>
      </c>
      <c r="E24300" s="6" t="s">
        <v>7554</v>
      </c>
    </row>
    <row r="24301" spans="1:5" x14ac:dyDescent="0.2">
      <c r="A24301" s="6" t="s">
        <v>600</v>
      </c>
      <c r="E24301" s="6" t="s">
        <v>7555</v>
      </c>
    </row>
    <row r="24302" spans="1:5" x14ac:dyDescent="0.2">
      <c r="A24302" s="6" t="s">
        <v>600</v>
      </c>
      <c r="E24302" s="6" t="s">
        <v>7556</v>
      </c>
    </row>
    <row r="24303" spans="1:5" x14ac:dyDescent="0.2">
      <c r="A24303" s="6" t="s">
        <v>600</v>
      </c>
      <c r="E24303" s="6" t="s">
        <v>7558</v>
      </c>
    </row>
    <row r="24304" spans="1:5" x14ac:dyDescent="0.2">
      <c r="A24304" s="6" t="s">
        <v>600</v>
      </c>
      <c r="E24304" s="6" t="s">
        <v>2342</v>
      </c>
    </row>
    <row r="24305" spans="1:5" x14ac:dyDescent="0.2">
      <c r="A24305" s="6" t="s">
        <v>600</v>
      </c>
      <c r="E24305" s="6" t="s">
        <v>7559</v>
      </c>
    </row>
    <row r="24306" spans="1:5" x14ac:dyDescent="0.2">
      <c r="A24306" s="6" t="s">
        <v>600</v>
      </c>
      <c r="E24306" s="6" t="s">
        <v>28</v>
      </c>
    </row>
    <row r="24307" spans="1:5" x14ac:dyDescent="0.2">
      <c r="A24307" s="6" t="s">
        <v>600</v>
      </c>
      <c r="E24307" s="6" t="s">
        <v>4599</v>
      </c>
    </row>
    <row r="24308" spans="1:5" x14ac:dyDescent="0.2">
      <c r="A24308" s="6" t="s">
        <v>600</v>
      </c>
      <c r="E24308" s="6" t="s">
        <v>4599</v>
      </c>
    </row>
    <row r="24309" spans="1:5" x14ac:dyDescent="0.2">
      <c r="A24309" s="6" t="s">
        <v>600</v>
      </c>
      <c r="E24309" s="6" t="s">
        <v>4601</v>
      </c>
    </row>
    <row r="24310" spans="1:5" x14ac:dyDescent="0.2">
      <c r="A24310" s="6" t="s">
        <v>600</v>
      </c>
      <c r="E24310" s="6" t="s">
        <v>4085</v>
      </c>
    </row>
    <row r="24311" spans="1:5" x14ac:dyDescent="0.2">
      <c r="A24311" s="6" t="s">
        <v>600</v>
      </c>
      <c r="E24311" s="6" t="s">
        <v>7721</v>
      </c>
    </row>
    <row r="24312" spans="1:5" x14ac:dyDescent="0.2">
      <c r="A24312" s="6" t="s">
        <v>600</v>
      </c>
      <c r="E24312" s="6" t="s">
        <v>7722</v>
      </c>
    </row>
    <row r="24313" spans="1:5" x14ac:dyDescent="0.2">
      <c r="A24313" s="6" t="s">
        <v>600</v>
      </c>
      <c r="E24313" s="6" t="s">
        <v>1009</v>
      </c>
    </row>
    <row r="24314" spans="1:5" x14ac:dyDescent="0.2">
      <c r="A24314" s="6" t="s">
        <v>600</v>
      </c>
      <c r="E24314" s="6" t="s">
        <v>1040</v>
      </c>
    </row>
    <row r="24315" spans="1:5" x14ac:dyDescent="0.2">
      <c r="A24315" s="6" t="s">
        <v>600</v>
      </c>
      <c r="E24315" s="6" t="s">
        <v>6204</v>
      </c>
    </row>
    <row r="24316" spans="1:5" x14ac:dyDescent="0.2">
      <c r="A24316" s="6" t="s">
        <v>600</v>
      </c>
      <c r="E24316" s="6" t="s">
        <v>1062</v>
      </c>
    </row>
    <row r="24317" spans="1:5" x14ac:dyDescent="0.2">
      <c r="A24317" s="6" t="s">
        <v>600</v>
      </c>
      <c r="E24317" s="6" t="s">
        <v>7723</v>
      </c>
    </row>
    <row r="24318" spans="1:5" x14ac:dyDescent="0.2">
      <c r="A24318" s="6" t="s">
        <v>600</v>
      </c>
      <c r="E24318" s="6" t="s">
        <v>7560</v>
      </c>
    </row>
    <row r="24319" spans="1:5" x14ac:dyDescent="0.2">
      <c r="A24319" s="6" t="s">
        <v>600</v>
      </c>
      <c r="E24319" s="6" t="s">
        <v>1676</v>
      </c>
    </row>
    <row r="24320" spans="1:5" x14ac:dyDescent="0.2">
      <c r="A24320" s="6" t="s">
        <v>600</v>
      </c>
      <c r="E24320" s="6" t="s">
        <v>1677</v>
      </c>
    </row>
    <row r="24321" spans="1:5" x14ac:dyDescent="0.2">
      <c r="A24321" s="6" t="s">
        <v>600</v>
      </c>
      <c r="E24321" s="6" t="s">
        <v>7561</v>
      </c>
    </row>
    <row r="24322" spans="1:5" x14ac:dyDescent="0.2">
      <c r="A24322" s="6" t="s">
        <v>600</v>
      </c>
      <c r="E24322" s="6" t="s">
        <v>7548</v>
      </c>
    </row>
    <row r="24323" spans="1:5" x14ac:dyDescent="0.2">
      <c r="A24323" s="6" t="s">
        <v>600</v>
      </c>
      <c r="E24323" s="6" t="s">
        <v>7549</v>
      </c>
    </row>
    <row r="24324" spans="1:5" x14ac:dyDescent="0.2">
      <c r="A24324" s="6" t="s">
        <v>600</v>
      </c>
      <c r="E24324" s="6" t="s">
        <v>7551</v>
      </c>
    </row>
    <row r="24325" spans="1:5" x14ac:dyDescent="0.2">
      <c r="A24325" s="6" t="s">
        <v>600</v>
      </c>
      <c r="E24325" s="6" t="s">
        <v>1548</v>
      </c>
    </row>
    <row r="24326" spans="1:5" x14ac:dyDescent="0.2">
      <c r="A24326" s="6" t="s">
        <v>600</v>
      </c>
      <c r="E24326" s="6" t="s">
        <v>7543</v>
      </c>
    </row>
    <row r="24327" spans="1:5" x14ac:dyDescent="0.2">
      <c r="A24327" s="6" t="s">
        <v>600</v>
      </c>
      <c r="E24327" s="6" t="s">
        <v>1938</v>
      </c>
    </row>
    <row r="24328" spans="1:5" x14ac:dyDescent="0.2">
      <c r="A24328" s="6" t="s">
        <v>600</v>
      </c>
      <c r="E24328" s="6" t="s">
        <v>7405</v>
      </c>
    </row>
    <row r="24329" spans="1:5" x14ac:dyDescent="0.2">
      <c r="A24329" s="6" t="s">
        <v>600</v>
      </c>
      <c r="E24329" s="6" t="s">
        <v>7544</v>
      </c>
    </row>
    <row r="24330" spans="1:5" x14ac:dyDescent="0.2">
      <c r="A24330" s="6" t="s">
        <v>600</v>
      </c>
      <c r="E24330" s="6" t="s">
        <v>1271</v>
      </c>
    </row>
    <row r="24331" spans="1:5" x14ac:dyDescent="0.2">
      <c r="A24331" s="6" t="s">
        <v>600</v>
      </c>
      <c r="E24331" s="6" t="s">
        <v>6386</v>
      </c>
    </row>
    <row r="24332" spans="1:5" x14ac:dyDescent="0.2">
      <c r="A24332" s="6" t="s">
        <v>600</v>
      </c>
      <c r="E24332" s="6" t="s">
        <v>752</v>
      </c>
    </row>
    <row r="24333" spans="1:5" x14ac:dyDescent="0.2">
      <c r="A24333" s="6" t="s">
        <v>600</v>
      </c>
      <c r="E24333" s="6" t="s">
        <v>7553</v>
      </c>
    </row>
    <row r="24334" spans="1:5" x14ac:dyDescent="0.2">
      <c r="A24334" s="6" t="s">
        <v>600</v>
      </c>
      <c r="E24334" s="6" t="s">
        <v>7554</v>
      </c>
    </row>
    <row r="24335" spans="1:5" x14ac:dyDescent="0.2">
      <c r="A24335" s="6" t="s">
        <v>600</v>
      </c>
      <c r="E24335" s="6" t="s">
        <v>7555</v>
      </c>
    </row>
    <row r="24336" spans="1:5" x14ac:dyDescent="0.2">
      <c r="A24336" s="6" t="s">
        <v>600</v>
      </c>
      <c r="E24336" s="6" t="s">
        <v>7556</v>
      </c>
    </row>
    <row r="24337" spans="1:5" x14ac:dyDescent="0.2">
      <c r="A24337" s="6" t="s">
        <v>600</v>
      </c>
      <c r="E24337" s="6" t="s">
        <v>7558</v>
      </c>
    </row>
    <row r="24338" spans="1:5" x14ac:dyDescent="0.2">
      <c r="A24338" s="6" t="s">
        <v>600</v>
      </c>
      <c r="E24338" s="6" t="s">
        <v>7559</v>
      </c>
    </row>
    <row r="24339" spans="1:5" x14ac:dyDescent="0.2">
      <c r="A24339" s="6" t="s">
        <v>600</v>
      </c>
      <c r="E24339" s="6" t="s">
        <v>677</v>
      </c>
    </row>
    <row r="24340" spans="1:5" x14ac:dyDescent="0.2">
      <c r="A24340" s="6" t="s">
        <v>600</v>
      </c>
      <c r="E24340" s="6" t="s">
        <v>677</v>
      </c>
    </row>
    <row r="24341" spans="1:5" x14ac:dyDescent="0.2">
      <c r="A24341" s="6" t="s">
        <v>600</v>
      </c>
      <c r="E24341" s="6" t="s">
        <v>677</v>
      </c>
    </row>
    <row r="24342" spans="1:5" x14ac:dyDescent="0.2">
      <c r="A24342" s="6" t="s">
        <v>600</v>
      </c>
      <c r="E24342" s="6" t="s">
        <v>28</v>
      </c>
    </row>
    <row r="24343" spans="1:5" x14ac:dyDescent="0.2">
      <c r="A24343" s="6" t="s">
        <v>600</v>
      </c>
      <c r="E24343" s="6" t="s">
        <v>4599</v>
      </c>
    </row>
    <row r="24344" spans="1:5" x14ac:dyDescent="0.2">
      <c r="A24344" s="6" t="s">
        <v>600</v>
      </c>
      <c r="E24344" s="6" t="s">
        <v>4599</v>
      </c>
    </row>
    <row r="24345" spans="1:5" x14ac:dyDescent="0.2">
      <c r="A24345" s="6" t="s">
        <v>600</v>
      </c>
      <c r="E24345" s="6" t="s">
        <v>729</v>
      </c>
    </row>
    <row r="24346" spans="1:5" x14ac:dyDescent="0.2">
      <c r="A24346" s="6" t="s">
        <v>600</v>
      </c>
      <c r="E24346" s="6" t="s">
        <v>729</v>
      </c>
    </row>
    <row r="24347" spans="1:5" x14ac:dyDescent="0.2">
      <c r="A24347" s="6" t="s">
        <v>600</v>
      </c>
      <c r="E24347" s="6" t="s">
        <v>729</v>
      </c>
    </row>
    <row r="24348" spans="1:5" x14ac:dyDescent="0.2">
      <c r="A24348" s="6" t="s">
        <v>600</v>
      </c>
      <c r="E24348" s="6" t="s">
        <v>879</v>
      </c>
    </row>
    <row r="24349" spans="1:5" x14ac:dyDescent="0.2">
      <c r="A24349" s="6" t="s">
        <v>600</v>
      </c>
      <c r="E24349" s="6" t="s">
        <v>4601</v>
      </c>
    </row>
    <row r="24350" spans="1:5" x14ac:dyDescent="0.2">
      <c r="A24350" s="6" t="s">
        <v>600</v>
      </c>
      <c r="E24350" s="6" t="s">
        <v>4085</v>
      </c>
    </row>
    <row r="24351" spans="1:5" x14ac:dyDescent="0.2">
      <c r="A24351" s="6" t="s">
        <v>600</v>
      </c>
      <c r="E24351" s="6" t="s">
        <v>7721</v>
      </c>
    </row>
    <row r="24352" spans="1:5" x14ac:dyDescent="0.2">
      <c r="A24352" s="6" t="s">
        <v>600</v>
      </c>
      <c r="E24352" s="6" t="s">
        <v>2018</v>
      </c>
    </row>
    <row r="24353" spans="1:5" x14ac:dyDescent="0.2">
      <c r="A24353" s="6" t="s">
        <v>600</v>
      </c>
      <c r="E24353" s="6" t="s">
        <v>7722</v>
      </c>
    </row>
    <row r="24354" spans="1:5" x14ac:dyDescent="0.2">
      <c r="A24354" s="6" t="s">
        <v>600</v>
      </c>
      <c r="E24354" s="6" t="s">
        <v>5747</v>
      </c>
    </row>
    <row r="24355" spans="1:5" x14ac:dyDescent="0.2">
      <c r="A24355" s="6" t="s">
        <v>600</v>
      </c>
      <c r="E24355" s="6" t="s">
        <v>7724</v>
      </c>
    </row>
    <row r="24356" spans="1:5" x14ac:dyDescent="0.2">
      <c r="A24356" s="6" t="s">
        <v>600</v>
      </c>
      <c r="E24356" s="6" t="s">
        <v>7724</v>
      </c>
    </row>
    <row r="24357" spans="1:5" x14ac:dyDescent="0.2">
      <c r="A24357" s="6" t="s">
        <v>600</v>
      </c>
      <c r="E24357" s="6" t="s">
        <v>7724</v>
      </c>
    </row>
    <row r="24358" spans="1:5" x14ac:dyDescent="0.2">
      <c r="A24358" s="6" t="s">
        <v>600</v>
      </c>
      <c r="E24358" s="6" t="s">
        <v>1009</v>
      </c>
    </row>
    <row r="24359" spans="1:5" x14ac:dyDescent="0.2">
      <c r="A24359" s="6" t="s">
        <v>600</v>
      </c>
      <c r="E24359" s="6" t="s">
        <v>6204</v>
      </c>
    </row>
    <row r="24360" spans="1:5" x14ac:dyDescent="0.2">
      <c r="A24360" s="6" t="s">
        <v>600</v>
      </c>
      <c r="E24360" s="6" t="s">
        <v>1062</v>
      </c>
    </row>
    <row r="24361" spans="1:5" x14ac:dyDescent="0.2">
      <c r="A24361" s="6" t="s">
        <v>600</v>
      </c>
      <c r="E24361" s="6" t="s">
        <v>1177</v>
      </c>
    </row>
    <row r="24362" spans="1:5" x14ac:dyDescent="0.2">
      <c r="A24362" s="6" t="s">
        <v>600</v>
      </c>
      <c r="E24362" s="6" t="s">
        <v>3810</v>
      </c>
    </row>
    <row r="24363" spans="1:5" x14ac:dyDescent="0.2">
      <c r="A24363" s="6" t="s">
        <v>600</v>
      </c>
      <c r="E24363" s="6" t="s">
        <v>3810</v>
      </c>
    </row>
    <row r="24364" spans="1:5" x14ac:dyDescent="0.2">
      <c r="A24364" s="6" t="s">
        <v>600</v>
      </c>
      <c r="E24364" s="6" t="s">
        <v>3810</v>
      </c>
    </row>
    <row r="24365" spans="1:5" x14ac:dyDescent="0.2">
      <c r="A24365" s="6" t="s">
        <v>600</v>
      </c>
      <c r="E24365" s="6" t="s">
        <v>7723</v>
      </c>
    </row>
    <row r="24366" spans="1:5" x14ac:dyDescent="0.2">
      <c r="A24366" s="6" t="s">
        <v>600</v>
      </c>
      <c r="E24366" s="6" t="s">
        <v>7560</v>
      </c>
    </row>
    <row r="24367" spans="1:5" x14ac:dyDescent="0.2">
      <c r="A24367" s="6" t="s">
        <v>600</v>
      </c>
      <c r="E24367" s="6" t="s">
        <v>1676</v>
      </c>
    </row>
    <row r="24368" spans="1:5" x14ac:dyDescent="0.2">
      <c r="A24368" s="6" t="s">
        <v>600</v>
      </c>
      <c r="E24368" s="6" t="s">
        <v>1677</v>
      </c>
    </row>
    <row r="24369" spans="1:5" x14ac:dyDescent="0.2">
      <c r="A24369" s="6" t="s">
        <v>600</v>
      </c>
      <c r="E24369" s="6" t="s">
        <v>7561</v>
      </c>
    </row>
    <row r="24370" spans="1:5" x14ac:dyDescent="0.2">
      <c r="A24370" s="6" t="s">
        <v>600</v>
      </c>
      <c r="E24370" s="6" t="s">
        <v>5595</v>
      </c>
    </row>
    <row r="24371" spans="1:5" x14ac:dyDescent="0.2">
      <c r="A24371" s="6" t="s">
        <v>600</v>
      </c>
      <c r="E24371" s="6" t="s">
        <v>5597</v>
      </c>
    </row>
    <row r="24372" spans="1:5" x14ac:dyDescent="0.2">
      <c r="A24372" s="6" t="s">
        <v>600</v>
      </c>
      <c r="E24372" s="6" t="s">
        <v>742</v>
      </c>
    </row>
    <row r="24373" spans="1:5" x14ac:dyDescent="0.2">
      <c r="A24373" s="6" t="s">
        <v>600</v>
      </c>
      <c r="E24373" s="6" t="s">
        <v>713</v>
      </c>
    </row>
    <row r="24374" spans="1:5" x14ac:dyDescent="0.2">
      <c r="A24374" s="6" t="s">
        <v>600</v>
      </c>
      <c r="E24374" s="6" t="s">
        <v>5586</v>
      </c>
    </row>
    <row r="24375" spans="1:5" x14ac:dyDescent="0.2">
      <c r="A24375" s="6" t="s">
        <v>600</v>
      </c>
      <c r="E24375" s="6" t="s">
        <v>6194</v>
      </c>
    </row>
    <row r="24376" spans="1:5" x14ac:dyDescent="0.2">
      <c r="A24376" s="6" t="s">
        <v>600</v>
      </c>
      <c r="E24376" s="6" t="s">
        <v>6195</v>
      </c>
    </row>
    <row r="24377" spans="1:5" x14ac:dyDescent="0.2">
      <c r="A24377" s="6" t="s">
        <v>600</v>
      </c>
      <c r="E24377" s="6" t="s">
        <v>6196</v>
      </c>
    </row>
    <row r="24378" spans="1:5" x14ac:dyDescent="0.2">
      <c r="A24378" s="6" t="s">
        <v>600</v>
      </c>
      <c r="E24378" s="6" t="s">
        <v>5588</v>
      </c>
    </row>
    <row r="24379" spans="1:5" x14ac:dyDescent="0.2">
      <c r="A24379" s="6" t="s">
        <v>600</v>
      </c>
      <c r="E24379" s="6" t="s">
        <v>3457</v>
      </c>
    </row>
    <row r="24380" spans="1:5" x14ac:dyDescent="0.2">
      <c r="A24380" s="6" t="s">
        <v>600</v>
      </c>
      <c r="E24380" s="6" t="s">
        <v>3379</v>
      </c>
    </row>
    <row r="24381" spans="1:5" x14ac:dyDescent="0.2">
      <c r="A24381" s="6" t="s">
        <v>580</v>
      </c>
      <c r="E24381" s="6" t="s">
        <v>2493</v>
      </c>
    </row>
    <row r="24382" spans="1:5" x14ac:dyDescent="0.2">
      <c r="A24382" s="6" t="s">
        <v>580</v>
      </c>
      <c r="E24382" s="6" t="s">
        <v>2318</v>
      </c>
    </row>
    <row r="24383" spans="1:5" x14ac:dyDescent="0.2">
      <c r="A24383" s="6" t="s">
        <v>580</v>
      </c>
      <c r="E24383" s="6" t="s">
        <v>2958</v>
      </c>
    </row>
    <row r="24384" spans="1:5" x14ac:dyDescent="0.2">
      <c r="A24384" s="6" t="s">
        <v>580</v>
      </c>
      <c r="E24384" s="6" t="s">
        <v>883</v>
      </c>
    </row>
    <row r="24385" spans="1:5" x14ac:dyDescent="0.2">
      <c r="A24385" s="6" t="s">
        <v>580</v>
      </c>
      <c r="E24385" s="6" t="s">
        <v>2959</v>
      </c>
    </row>
    <row r="24386" spans="1:5" x14ac:dyDescent="0.2">
      <c r="A24386" s="6" t="s">
        <v>580</v>
      </c>
      <c r="E24386" s="6" t="s">
        <v>2960</v>
      </c>
    </row>
    <row r="24387" spans="1:5" x14ac:dyDescent="0.2">
      <c r="A24387" s="6" t="s">
        <v>580</v>
      </c>
      <c r="E24387" s="6" t="s">
        <v>53</v>
      </c>
    </row>
    <row r="24388" spans="1:5" x14ac:dyDescent="0.2">
      <c r="A24388" s="6" t="s">
        <v>580</v>
      </c>
      <c r="E24388" s="6" t="s">
        <v>2961</v>
      </c>
    </row>
    <row r="24389" spans="1:5" x14ac:dyDescent="0.2">
      <c r="A24389" s="6" t="s">
        <v>580</v>
      </c>
      <c r="E24389" s="6" t="s">
        <v>2493</v>
      </c>
    </row>
    <row r="24390" spans="1:5" x14ac:dyDescent="0.2">
      <c r="A24390" s="6" t="s">
        <v>580</v>
      </c>
      <c r="E24390" s="6" t="s">
        <v>2318</v>
      </c>
    </row>
    <row r="24391" spans="1:5" x14ac:dyDescent="0.2">
      <c r="A24391" s="6" t="s">
        <v>580</v>
      </c>
      <c r="E24391" s="6" t="s">
        <v>2958</v>
      </c>
    </row>
    <row r="24392" spans="1:5" x14ac:dyDescent="0.2">
      <c r="A24392" s="6" t="s">
        <v>580</v>
      </c>
      <c r="E24392" s="6" t="s">
        <v>883</v>
      </c>
    </row>
    <row r="24393" spans="1:5" x14ac:dyDescent="0.2">
      <c r="A24393" s="6" t="s">
        <v>580</v>
      </c>
      <c r="E24393" s="6" t="s">
        <v>2959</v>
      </c>
    </row>
    <row r="24394" spans="1:5" x14ac:dyDescent="0.2">
      <c r="A24394" s="6" t="s">
        <v>580</v>
      </c>
      <c r="E24394" s="6" t="s">
        <v>2960</v>
      </c>
    </row>
    <row r="24395" spans="1:5" x14ac:dyDescent="0.2">
      <c r="A24395" s="6" t="s">
        <v>580</v>
      </c>
      <c r="E24395" s="6" t="s">
        <v>53</v>
      </c>
    </row>
    <row r="24396" spans="1:5" x14ac:dyDescent="0.2">
      <c r="A24396" s="6" t="s">
        <v>580</v>
      </c>
      <c r="E24396" s="6" t="s">
        <v>2961</v>
      </c>
    </row>
    <row r="24397" spans="1:5" x14ac:dyDescent="0.2">
      <c r="A24397" s="6" t="s">
        <v>580</v>
      </c>
      <c r="E24397" s="6" t="s">
        <v>2493</v>
      </c>
    </row>
    <row r="24398" spans="1:5" x14ac:dyDescent="0.2">
      <c r="A24398" s="6" t="s">
        <v>580</v>
      </c>
      <c r="E24398" s="6" t="s">
        <v>2318</v>
      </c>
    </row>
    <row r="24399" spans="1:5" x14ac:dyDescent="0.2">
      <c r="A24399" s="6" t="s">
        <v>580</v>
      </c>
      <c r="E24399" s="6" t="s">
        <v>2958</v>
      </c>
    </row>
    <row r="24400" spans="1:5" x14ac:dyDescent="0.2">
      <c r="A24400" s="6" t="s">
        <v>580</v>
      </c>
      <c r="E24400" s="6" t="s">
        <v>883</v>
      </c>
    </row>
    <row r="24401" spans="1:5" x14ac:dyDescent="0.2">
      <c r="A24401" s="6" t="s">
        <v>580</v>
      </c>
      <c r="E24401" s="6" t="s">
        <v>2959</v>
      </c>
    </row>
    <row r="24402" spans="1:5" x14ac:dyDescent="0.2">
      <c r="A24402" s="6" t="s">
        <v>580</v>
      </c>
      <c r="E24402" s="6" t="s">
        <v>2960</v>
      </c>
    </row>
    <row r="24403" spans="1:5" x14ac:dyDescent="0.2">
      <c r="A24403" s="6" t="s">
        <v>580</v>
      </c>
      <c r="E24403" s="6" t="s">
        <v>53</v>
      </c>
    </row>
    <row r="24404" spans="1:5" x14ac:dyDescent="0.2">
      <c r="A24404" s="6" t="s">
        <v>580</v>
      </c>
      <c r="E24404" s="6" t="s">
        <v>2961</v>
      </c>
    </row>
    <row r="24405" spans="1:5" x14ac:dyDescent="0.2">
      <c r="A24405" s="6" t="s">
        <v>580</v>
      </c>
      <c r="E24405" s="6" t="s">
        <v>2493</v>
      </c>
    </row>
    <row r="24406" spans="1:5" x14ac:dyDescent="0.2">
      <c r="A24406" s="6" t="s">
        <v>580</v>
      </c>
      <c r="E24406" s="6" t="s">
        <v>2318</v>
      </c>
    </row>
    <row r="24407" spans="1:5" x14ac:dyDescent="0.2">
      <c r="A24407" s="6" t="s">
        <v>580</v>
      </c>
      <c r="E24407" s="6" t="s">
        <v>2958</v>
      </c>
    </row>
    <row r="24408" spans="1:5" x14ac:dyDescent="0.2">
      <c r="A24408" s="6" t="s">
        <v>580</v>
      </c>
      <c r="E24408" s="6" t="s">
        <v>883</v>
      </c>
    </row>
    <row r="24409" spans="1:5" x14ac:dyDescent="0.2">
      <c r="A24409" s="6" t="s">
        <v>580</v>
      </c>
      <c r="E24409" s="6" t="s">
        <v>2959</v>
      </c>
    </row>
    <row r="24410" spans="1:5" x14ac:dyDescent="0.2">
      <c r="A24410" s="6" t="s">
        <v>580</v>
      </c>
      <c r="E24410" s="6" t="s">
        <v>2960</v>
      </c>
    </row>
    <row r="24411" spans="1:5" x14ac:dyDescent="0.2">
      <c r="A24411" s="6" t="s">
        <v>580</v>
      </c>
      <c r="E24411" s="6" t="s">
        <v>53</v>
      </c>
    </row>
    <row r="24412" spans="1:5" x14ac:dyDescent="0.2">
      <c r="A24412" s="6" t="s">
        <v>580</v>
      </c>
      <c r="E24412" s="6" t="s">
        <v>2961</v>
      </c>
    </row>
    <row r="24413" spans="1:5" x14ac:dyDescent="0.2">
      <c r="A24413" s="6" t="s">
        <v>580</v>
      </c>
      <c r="E24413" s="6" t="s">
        <v>1215</v>
      </c>
    </row>
    <row r="24414" spans="1:5" x14ac:dyDescent="0.2">
      <c r="A24414" s="6" t="s">
        <v>580</v>
      </c>
      <c r="E24414" s="6" t="s">
        <v>2962</v>
      </c>
    </row>
    <row r="24415" spans="1:5" x14ac:dyDescent="0.2">
      <c r="A24415" s="6" t="s">
        <v>580</v>
      </c>
      <c r="E24415" s="6" t="s">
        <v>2963</v>
      </c>
    </row>
    <row r="24416" spans="1:5" x14ac:dyDescent="0.2">
      <c r="A24416" s="6" t="s">
        <v>580</v>
      </c>
      <c r="E24416" s="6" t="s">
        <v>2964</v>
      </c>
    </row>
    <row r="24417" spans="1:5" x14ac:dyDescent="0.2">
      <c r="A24417" s="6" t="s">
        <v>580</v>
      </c>
      <c r="E24417" s="6" t="s">
        <v>2862</v>
      </c>
    </row>
    <row r="24418" spans="1:5" x14ac:dyDescent="0.2">
      <c r="A24418" s="6" t="s">
        <v>580</v>
      </c>
      <c r="E24418" s="6" t="s">
        <v>2965</v>
      </c>
    </row>
    <row r="24419" spans="1:5" x14ac:dyDescent="0.2">
      <c r="A24419" s="6" t="s">
        <v>580</v>
      </c>
      <c r="E24419" s="6" t="s">
        <v>2966</v>
      </c>
    </row>
    <row r="24420" spans="1:5" x14ac:dyDescent="0.2">
      <c r="A24420" s="6" t="s">
        <v>580</v>
      </c>
      <c r="E24420" s="6" t="s">
        <v>2967</v>
      </c>
    </row>
    <row r="24421" spans="1:5" x14ac:dyDescent="0.2">
      <c r="A24421" s="6" t="s">
        <v>580</v>
      </c>
      <c r="E24421" s="6" t="s">
        <v>2968</v>
      </c>
    </row>
    <row r="24422" spans="1:5" x14ac:dyDescent="0.2">
      <c r="A24422" s="6" t="s">
        <v>580</v>
      </c>
      <c r="E24422" s="6" t="s">
        <v>2969</v>
      </c>
    </row>
    <row r="24423" spans="1:5" x14ac:dyDescent="0.2">
      <c r="A24423" s="6" t="s">
        <v>580</v>
      </c>
      <c r="E24423" s="6" t="s">
        <v>2186</v>
      </c>
    </row>
    <row r="24424" spans="1:5" x14ac:dyDescent="0.2">
      <c r="A24424" s="6" t="s">
        <v>580</v>
      </c>
      <c r="E24424" s="6" t="s">
        <v>2187</v>
      </c>
    </row>
    <row r="24425" spans="1:5" x14ac:dyDescent="0.2">
      <c r="A24425" s="6" t="s">
        <v>580</v>
      </c>
      <c r="E24425" s="6" t="s">
        <v>2970</v>
      </c>
    </row>
    <row r="24426" spans="1:5" x14ac:dyDescent="0.2">
      <c r="A24426" s="6" t="s">
        <v>580</v>
      </c>
      <c r="E24426" s="6" t="s">
        <v>2971</v>
      </c>
    </row>
    <row r="24427" spans="1:5" x14ac:dyDescent="0.2">
      <c r="A24427" s="6" t="s">
        <v>580</v>
      </c>
      <c r="E24427" s="6" t="s">
        <v>2972</v>
      </c>
    </row>
    <row r="24428" spans="1:5" x14ac:dyDescent="0.2">
      <c r="A24428" s="6" t="s">
        <v>580</v>
      </c>
      <c r="E24428" s="6" t="s">
        <v>2973</v>
      </c>
    </row>
    <row r="24429" spans="1:5" x14ac:dyDescent="0.2">
      <c r="A24429" s="6" t="s">
        <v>580</v>
      </c>
      <c r="E24429" s="6" t="s">
        <v>2974</v>
      </c>
    </row>
    <row r="24430" spans="1:5" x14ac:dyDescent="0.2">
      <c r="A24430" s="6" t="s">
        <v>580</v>
      </c>
      <c r="E24430" s="6" t="s">
        <v>731</v>
      </c>
    </row>
    <row r="24431" spans="1:5" x14ac:dyDescent="0.2">
      <c r="A24431" s="6" t="s">
        <v>580</v>
      </c>
      <c r="E24431" s="6" t="s">
        <v>2975</v>
      </c>
    </row>
    <row r="24432" spans="1:5" x14ac:dyDescent="0.2">
      <c r="A24432" s="6" t="s">
        <v>580</v>
      </c>
      <c r="E24432" s="6" t="s">
        <v>671</v>
      </c>
    </row>
    <row r="24433" spans="1:5" x14ac:dyDescent="0.2">
      <c r="A24433" s="6" t="s">
        <v>580</v>
      </c>
      <c r="E24433" s="6" t="s">
        <v>2976</v>
      </c>
    </row>
    <row r="24434" spans="1:5" x14ac:dyDescent="0.2">
      <c r="A24434" s="6" t="s">
        <v>580</v>
      </c>
      <c r="E24434" s="6" t="s">
        <v>665</v>
      </c>
    </row>
    <row r="24435" spans="1:5" x14ac:dyDescent="0.2">
      <c r="A24435" s="6" t="s">
        <v>580</v>
      </c>
      <c r="E24435" s="6" t="s">
        <v>2977</v>
      </c>
    </row>
    <row r="24436" spans="1:5" x14ac:dyDescent="0.2">
      <c r="A24436" s="6" t="s">
        <v>580</v>
      </c>
      <c r="E24436" s="6" t="s">
        <v>2978</v>
      </c>
    </row>
    <row r="24437" spans="1:5" x14ac:dyDescent="0.2">
      <c r="A24437" s="6" t="s">
        <v>580</v>
      </c>
      <c r="E24437" s="6" t="s">
        <v>1676</v>
      </c>
    </row>
    <row r="24438" spans="1:5" x14ac:dyDescent="0.2">
      <c r="A24438" s="6" t="s">
        <v>580</v>
      </c>
      <c r="E24438" s="6" t="s">
        <v>677</v>
      </c>
    </row>
    <row r="24439" spans="1:5" x14ac:dyDescent="0.2">
      <c r="A24439" s="6" t="s">
        <v>580</v>
      </c>
      <c r="E24439" s="6" t="s">
        <v>595</v>
      </c>
    </row>
    <row r="24440" spans="1:5" x14ac:dyDescent="0.2">
      <c r="A24440" s="6" t="s">
        <v>580</v>
      </c>
      <c r="E24440" s="6" t="s">
        <v>982</v>
      </c>
    </row>
    <row r="24441" spans="1:5" x14ac:dyDescent="0.2">
      <c r="A24441" s="6" t="s">
        <v>580</v>
      </c>
      <c r="E24441" s="6" t="s">
        <v>1072</v>
      </c>
    </row>
    <row r="24442" spans="1:5" x14ac:dyDescent="0.2">
      <c r="A24442" s="6" t="s">
        <v>580</v>
      </c>
      <c r="E24442" s="6" t="s">
        <v>1184</v>
      </c>
    </row>
    <row r="24443" spans="1:5" x14ac:dyDescent="0.2">
      <c r="A24443" s="6" t="s">
        <v>580</v>
      </c>
      <c r="E24443" s="6" t="s">
        <v>1208</v>
      </c>
    </row>
    <row r="24444" spans="1:5" x14ac:dyDescent="0.2">
      <c r="A24444" s="6" t="s">
        <v>580</v>
      </c>
      <c r="E24444" s="6" t="s">
        <v>2979</v>
      </c>
    </row>
    <row r="24445" spans="1:5" x14ac:dyDescent="0.2">
      <c r="A24445" s="6" t="s">
        <v>580</v>
      </c>
      <c r="E24445" s="6" t="s">
        <v>1621</v>
      </c>
    </row>
    <row r="24446" spans="1:5" x14ac:dyDescent="0.2">
      <c r="A24446" s="6" t="s">
        <v>580</v>
      </c>
      <c r="E24446" s="6" t="s">
        <v>2980</v>
      </c>
    </row>
    <row r="24447" spans="1:5" x14ac:dyDescent="0.2">
      <c r="A24447" s="6" t="s">
        <v>580</v>
      </c>
      <c r="E24447" s="6" t="s">
        <v>2981</v>
      </c>
    </row>
    <row r="24448" spans="1:5" x14ac:dyDescent="0.2">
      <c r="A24448" s="6" t="s">
        <v>580</v>
      </c>
      <c r="E24448" s="6" t="s">
        <v>2982</v>
      </c>
    </row>
    <row r="24449" spans="1:5" x14ac:dyDescent="0.2">
      <c r="A24449" s="6" t="s">
        <v>580</v>
      </c>
      <c r="E24449" s="6" t="s">
        <v>2983</v>
      </c>
    </row>
    <row r="24450" spans="1:5" x14ac:dyDescent="0.2">
      <c r="A24450" s="6" t="s">
        <v>580</v>
      </c>
      <c r="E24450" s="6" t="s">
        <v>2984</v>
      </c>
    </row>
    <row r="24451" spans="1:5" x14ac:dyDescent="0.2">
      <c r="A24451" s="6" t="s">
        <v>580</v>
      </c>
      <c r="E24451" s="6" t="s">
        <v>2985</v>
      </c>
    </row>
    <row r="24452" spans="1:5" x14ac:dyDescent="0.2">
      <c r="A24452" s="6" t="s">
        <v>580</v>
      </c>
      <c r="E24452" s="6" t="s">
        <v>1150</v>
      </c>
    </row>
    <row r="24453" spans="1:5" x14ac:dyDescent="0.2">
      <c r="A24453" s="6" t="s">
        <v>580</v>
      </c>
      <c r="E24453" s="6" t="s">
        <v>2986</v>
      </c>
    </row>
    <row r="24454" spans="1:5" x14ac:dyDescent="0.2">
      <c r="A24454" s="6" t="s">
        <v>580</v>
      </c>
      <c r="E24454" s="6" t="s">
        <v>2987</v>
      </c>
    </row>
    <row r="24455" spans="1:5" x14ac:dyDescent="0.2">
      <c r="A24455" s="6" t="s">
        <v>580</v>
      </c>
      <c r="E24455" s="6" t="s">
        <v>2988</v>
      </c>
    </row>
    <row r="24456" spans="1:5" x14ac:dyDescent="0.2">
      <c r="A24456" s="6" t="s">
        <v>580</v>
      </c>
      <c r="E24456" s="6" t="s">
        <v>2989</v>
      </c>
    </row>
    <row r="24457" spans="1:5" x14ac:dyDescent="0.2">
      <c r="A24457" s="6" t="s">
        <v>580</v>
      </c>
      <c r="E24457" s="6" t="s">
        <v>2990</v>
      </c>
    </row>
    <row r="24458" spans="1:5" x14ac:dyDescent="0.2">
      <c r="A24458" s="6" t="s">
        <v>580</v>
      </c>
      <c r="E24458" s="6" t="s">
        <v>1791</v>
      </c>
    </row>
    <row r="24459" spans="1:5" x14ac:dyDescent="0.2">
      <c r="A24459" s="6" t="s">
        <v>580</v>
      </c>
      <c r="E24459" s="6" t="s">
        <v>2991</v>
      </c>
    </row>
    <row r="24460" spans="1:5" x14ac:dyDescent="0.2">
      <c r="A24460" s="6" t="s">
        <v>580</v>
      </c>
      <c r="E24460" s="6" t="s">
        <v>645</v>
      </c>
    </row>
    <row r="24461" spans="1:5" x14ac:dyDescent="0.2">
      <c r="A24461" s="6" t="s">
        <v>580</v>
      </c>
      <c r="E24461" s="6" t="s">
        <v>2992</v>
      </c>
    </row>
    <row r="24462" spans="1:5" x14ac:dyDescent="0.2">
      <c r="A24462" s="6" t="s">
        <v>580</v>
      </c>
      <c r="E24462" s="6" t="s">
        <v>2993</v>
      </c>
    </row>
    <row r="24463" spans="1:5" x14ac:dyDescent="0.2">
      <c r="A24463" s="6" t="s">
        <v>580</v>
      </c>
      <c r="E24463" s="6" t="s">
        <v>1072</v>
      </c>
    </row>
    <row r="24464" spans="1:5" x14ac:dyDescent="0.2">
      <c r="A24464" s="6" t="s">
        <v>580</v>
      </c>
      <c r="E24464" s="6" t="s">
        <v>1322</v>
      </c>
    </row>
    <row r="24465" spans="1:5" x14ac:dyDescent="0.2">
      <c r="A24465" s="6" t="s">
        <v>580</v>
      </c>
      <c r="E24465" s="6" t="s">
        <v>1167</v>
      </c>
    </row>
    <row r="24466" spans="1:5" x14ac:dyDescent="0.2">
      <c r="A24466" s="6" t="s">
        <v>580</v>
      </c>
      <c r="E24466" s="6" t="s">
        <v>2994</v>
      </c>
    </row>
    <row r="24467" spans="1:5" x14ac:dyDescent="0.2">
      <c r="A24467" s="6" t="s">
        <v>580</v>
      </c>
      <c r="E24467" s="6" t="s">
        <v>2995</v>
      </c>
    </row>
    <row r="24468" spans="1:5" x14ac:dyDescent="0.2">
      <c r="A24468" s="6" t="s">
        <v>580</v>
      </c>
      <c r="E24468" s="6" t="s">
        <v>1241</v>
      </c>
    </row>
    <row r="24469" spans="1:5" x14ac:dyDescent="0.2">
      <c r="A24469" s="6" t="s">
        <v>580</v>
      </c>
      <c r="E24469" s="6" t="s">
        <v>1243</v>
      </c>
    </row>
    <row r="24470" spans="1:5" x14ac:dyDescent="0.2">
      <c r="A24470" s="6" t="s">
        <v>580</v>
      </c>
      <c r="E24470" s="6" t="s">
        <v>2996</v>
      </c>
    </row>
    <row r="24471" spans="1:5" x14ac:dyDescent="0.2">
      <c r="A24471" s="6" t="s">
        <v>580</v>
      </c>
      <c r="E24471" s="6" t="s">
        <v>2997</v>
      </c>
    </row>
    <row r="24472" spans="1:5" x14ac:dyDescent="0.2">
      <c r="A24472" s="6" t="s">
        <v>580</v>
      </c>
      <c r="E24472" s="6" t="s">
        <v>2998</v>
      </c>
    </row>
    <row r="24473" spans="1:5" x14ac:dyDescent="0.2">
      <c r="A24473" s="6" t="s">
        <v>580</v>
      </c>
      <c r="E24473" s="6" t="s">
        <v>1325</v>
      </c>
    </row>
    <row r="24474" spans="1:5" x14ac:dyDescent="0.2">
      <c r="A24474" s="6" t="s">
        <v>580</v>
      </c>
      <c r="E24474" s="6" t="s">
        <v>2999</v>
      </c>
    </row>
    <row r="24475" spans="1:5" x14ac:dyDescent="0.2">
      <c r="A24475" s="6" t="s">
        <v>580</v>
      </c>
      <c r="E24475" s="6" t="s">
        <v>3000</v>
      </c>
    </row>
    <row r="24476" spans="1:5" x14ac:dyDescent="0.2">
      <c r="A24476" s="6" t="s">
        <v>580</v>
      </c>
      <c r="E24476" s="6" t="s">
        <v>3001</v>
      </c>
    </row>
    <row r="24477" spans="1:5" x14ac:dyDescent="0.2">
      <c r="A24477" s="6" t="s">
        <v>580</v>
      </c>
      <c r="E24477" s="6" t="s">
        <v>3002</v>
      </c>
    </row>
    <row r="24478" spans="1:5" x14ac:dyDescent="0.2">
      <c r="A24478" s="6" t="s">
        <v>580</v>
      </c>
      <c r="E24478" s="6" t="s">
        <v>3003</v>
      </c>
    </row>
    <row r="24479" spans="1:5" x14ac:dyDescent="0.2">
      <c r="A24479" s="6" t="s">
        <v>580</v>
      </c>
      <c r="E24479" s="6" t="s">
        <v>645</v>
      </c>
    </row>
    <row r="24480" spans="1:5" x14ac:dyDescent="0.2">
      <c r="A24480" s="6" t="s">
        <v>580</v>
      </c>
      <c r="E24480" s="6" t="s">
        <v>986</v>
      </c>
    </row>
    <row r="24481" spans="1:5" x14ac:dyDescent="0.2">
      <c r="A24481" s="6" t="s">
        <v>580</v>
      </c>
      <c r="E24481" s="6" t="s">
        <v>987</v>
      </c>
    </row>
    <row r="24482" spans="1:5" x14ac:dyDescent="0.2">
      <c r="A24482" s="6" t="s">
        <v>580</v>
      </c>
      <c r="E24482" s="6" t="s">
        <v>1103</v>
      </c>
    </row>
    <row r="24483" spans="1:5" x14ac:dyDescent="0.2">
      <c r="A24483" s="6" t="s">
        <v>580</v>
      </c>
      <c r="E24483" s="6" t="s">
        <v>1054</v>
      </c>
    </row>
    <row r="24484" spans="1:5" x14ac:dyDescent="0.2">
      <c r="A24484" s="6" t="s">
        <v>580</v>
      </c>
      <c r="E24484" s="6" t="s">
        <v>1073</v>
      </c>
    </row>
    <row r="24485" spans="1:5" x14ac:dyDescent="0.2">
      <c r="A24485" s="6" t="s">
        <v>580</v>
      </c>
      <c r="E24485" s="6" t="s">
        <v>1072</v>
      </c>
    </row>
    <row r="24486" spans="1:5" x14ac:dyDescent="0.2">
      <c r="A24486" s="6" t="s">
        <v>580</v>
      </c>
      <c r="E24486" s="6" t="s">
        <v>1167</v>
      </c>
    </row>
    <row r="24487" spans="1:5" x14ac:dyDescent="0.2">
      <c r="A24487" s="6" t="s">
        <v>580</v>
      </c>
      <c r="E24487" s="6" t="s">
        <v>1172</v>
      </c>
    </row>
    <row r="24488" spans="1:5" x14ac:dyDescent="0.2">
      <c r="A24488" s="6" t="s">
        <v>580</v>
      </c>
      <c r="E24488" s="6" t="s">
        <v>3004</v>
      </c>
    </row>
    <row r="24489" spans="1:5" x14ac:dyDescent="0.2">
      <c r="A24489" s="6" t="s">
        <v>580</v>
      </c>
      <c r="E24489" s="6" t="s">
        <v>3005</v>
      </c>
    </row>
    <row r="24490" spans="1:5" x14ac:dyDescent="0.2">
      <c r="A24490" s="6" t="s">
        <v>580</v>
      </c>
      <c r="E24490" s="6" t="s">
        <v>837</v>
      </c>
    </row>
    <row r="24491" spans="1:5" x14ac:dyDescent="0.2">
      <c r="A24491" s="6" t="s">
        <v>580</v>
      </c>
      <c r="E24491" s="6" t="s">
        <v>1095</v>
      </c>
    </row>
    <row r="24492" spans="1:5" x14ac:dyDescent="0.2">
      <c r="A24492" s="6" t="s">
        <v>580</v>
      </c>
      <c r="E24492" s="6" t="s">
        <v>1068</v>
      </c>
    </row>
    <row r="24493" spans="1:5" x14ac:dyDescent="0.2">
      <c r="A24493" s="6" t="s">
        <v>580</v>
      </c>
      <c r="E24493" s="6" t="s">
        <v>1069</v>
      </c>
    </row>
    <row r="24494" spans="1:5" x14ac:dyDescent="0.2">
      <c r="A24494" s="6" t="s">
        <v>580</v>
      </c>
      <c r="E24494" s="6" t="s">
        <v>3006</v>
      </c>
    </row>
    <row r="24495" spans="1:5" x14ac:dyDescent="0.2">
      <c r="A24495" s="6" t="s">
        <v>580</v>
      </c>
      <c r="E24495" s="6" t="s">
        <v>3007</v>
      </c>
    </row>
    <row r="24496" spans="1:5" x14ac:dyDescent="0.2">
      <c r="A24496" s="6" t="s">
        <v>580</v>
      </c>
      <c r="E24496" s="6" t="s">
        <v>930</v>
      </c>
    </row>
    <row r="24497" spans="1:5" x14ac:dyDescent="0.2">
      <c r="A24497" s="6" t="s">
        <v>580</v>
      </c>
      <c r="E24497" s="6" t="s">
        <v>3008</v>
      </c>
    </row>
    <row r="24498" spans="1:5" x14ac:dyDescent="0.2">
      <c r="A24498" s="6" t="s">
        <v>580</v>
      </c>
      <c r="E24498" s="6" t="s">
        <v>1832</v>
      </c>
    </row>
    <row r="24499" spans="1:5" x14ac:dyDescent="0.2">
      <c r="A24499" s="6" t="s">
        <v>580</v>
      </c>
      <c r="E24499" s="6" t="s">
        <v>3009</v>
      </c>
    </row>
    <row r="24500" spans="1:5" x14ac:dyDescent="0.2">
      <c r="A24500" s="6" t="s">
        <v>580</v>
      </c>
      <c r="E24500" s="6" t="s">
        <v>3010</v>
      </c>
    </row>
    <row r="24501" spans="1:5" x14ac:dyDescent="0.2">
      <c r="A24501" s="6" t="s">
        <v>580</v>
      </c>
      <c r="E24501" s="6" t="s">
        <v>3011</v>
      </c>
    </row>
    <row r="24502" spans="1:5" x14ac:dyDescent="0.2">
      <c r="A24502" s="6" t="s">
        <v>580</v>
      </c>
      <c r="E24502" s="6" t="s">
        <v>3012</v>
      </c>
    </row>
    <row r="24503" spans="1:5" x14ac:dyDescent="0.2">
      <c r="A24503" s="6" t="s">
        <v>580</v>
      </c>
      <c r="E24503" s="6" t="s">
        <v>3013</v>
      </c>
    </row>
    <row r="24504" spans="1:5" x14ac:dyDescent="0.2">
      <c r="A24504" s="6" t="s">
        <v>580</v>
      </c>
      <c r="E24504" s="6" t="s">
        <v>3014</v>
      </c>
    </row>
    <row r="24505" spans="1:5" x14ac:dyDescent="0.2">
      <c r="A24505" s="6" t="s">
        <v>580</v>
      </c>
      <c r="E24505" s="6" t="s">
        <v>2788</v>
      </c>
    </row>
    <row r="24506" spans="1:5" x14ac:dyDescent="0.2">
      <c r="A24506" s="6" t="s">
        <v>580</v>
      </c>
      <c r="E24506" s="6" t="s">
        <v>3015</v>
      </c>
    </row>
    <row r="24507" spans="1:5" x14ac:dyDescent="0.2">
      <c r="A24507" s="6" t="s">
        <v>580</v>
      </c>
      <c r="E24507" s="6" t="s">
        <v>1061</v>
      </c>
    </row>
    <row r="24508" spans="1:5" x14ac:dyDescent="0.2">
      <c r="A24508" s="6" t="s">
        <v>580</v>
      </c>
      <c r="E24508" s="6" t="s">
        <v>3016</v>
      </c>
    </row>
    <row r="24509" spans="1:5" x14ac:dyDescent="0.2">
      <c r="A24509" s="6" t="s">
        <v>580</v>
      </c>
      <c r="E24509" s="6" t="s">
        <v>3017</v>
      </c>
    </row>
    <row r="24510" spans="1:5" x14ac:dyDescent="0.2">
      <c r="A24510" s="6" t="s">
        <v>580</v>
      </c>
      <c r="E24510" s="6" t="s">
        <v>3018</v>
      </c>
    </row>
    <row r="24511" spans="1:5" x14ac:dyDescent="0.2">
      <c r="A24511" s="6" t="s">
        <v>580</v>
      </c>
      <c r="E24511" s="6" t="s">
        <v>1328</v>
      </c>
    </row>
    <row r="24512" spans="1:5" x14ac:dyDescent="0.2">
      <c r="A24512" s="6" t="s">
        <v>580</v>
      </c>
      <c r="E24512" s="6" t="s">
        <v>3019</v>
      </c>
    </row>
    <row r="24513" spans="1:5" x14ac:dyDescent="0.2">
      <c r="A24513" s="6" t="s">
        <v>580</v>
      </c>
      <c r="E24513" s="6" t="s">
        <v>1401</v>
      </c>
    </row>
    <row r="24514" spans="1:5" x14ac:dyDescent="0.2">
      <c r="A24514" s="6" t="s">
        <v>580</v>
      </c>
      <c r="E24514" s="6" t="s">
        <v>3020</v>
      </c>
    </row>
    <row r="24515" spans="1:5" x14ac:dyDescent="0.2">
      <c r="A24515" s="6" t="s">
        <v>580</v>
      </c>
      <c r="E24515" s="6" t="s">
        <v>3021</v>
      </c>
    </row>
    <row r="24516" spans="1:5" x14ac:dyDescent="0.2">
      <c r="A24516" s="6" t="s">
        <v>580</v>
      </c>
      <c r="E24516" s="6" t="s">
        <v>3022</v>
      </c>
    </row>
    <row r="24517" spans="1:5" x14ac:dyDescent="0.2">
      <c r="A24517" s="6" t="s">
        <v>580</v>
      </c>
      <c r="E24517" s="6" t="s">
        <v>3023</v>
      </c>
    </row>
    <row r="24518" spans="1:5" x14ac:dyDescent="0.2">
      <c r="A24518" s="6" t="s">
        <v>580</v>
      </c>
      <c r="E24518" s="6" t="s">
        <v>3024</v>
      </c>
    </row>
    <row r="24519" spans="1:5" x14ac:dyDescent="0.2">
      <c r="A24519" s="6" t="s">
        <v>580</v>
      </c>
      <c r="E24519" s="6" t="s">
        <v>3025</v>
      </c>
    </row>
    <row r="24520" spans="1:5" x14ac:dyDescent="0.2">
      <c r="A24520" s="6" t="s">
        <v>580</v>
      </c>
      <c r="E24520" s="6" t="s">
        <v>3026</v>
      </c>
    </row>
    <row r="24521" spans="1:5" x14ac:dyDescent="0.2">
      <c r="A24521" s="6" t="s">
        <v>580</v>
      </c>
      <c r="E24521" s="6" t="s">
        <v>3027</v>
      </c>
    </row>
    <row r="24522" spans="1:5" x14ac:dyDescent="0.2">
      <c r="A24522" s="6" t="s">
        <v>580</v>
      </c>
      <c r="E24522" s="6" t="s">
        <v>3028</v>
      </c>
    </row>
    <row r="24523" spans="1:5" x14ac:dyDescent="0.2">
      <c r="A24523" s="6" t="s">
        <v>580</v>
      </c>
      <c r="E24523" s="6" t="s">
        <v>1850</v>
      </c>
    </row>
    <row r="24524" spans="1:5" x14ac:dyDescent="0.2">
      <c r="A24524" s="6" t="s">
        <v>580</v>
      </c>
      <c r="E24524" s="6" t="s">
        <v>3029</v>
      </c>
    </row>
    <row r="24525" spans="1:5" x14ac:dyDescent="0.2">
      <c r="A24525" s="6" t="s">
        <v>580</v>
      </c>
      <c r="E24525" s="6" t="s">
        <v>929</v>
      </c>
    </row>
    <row r="24526" spans="1:5" x14ac:dyDescent="0.2">
      <c r="A24526" s="6" t="s">
        <v>580</v>
      </c>
      <c r="E24526" s="6" t="s">
        <v>3030</v>
      </c>
    </row>
    <row r="24527" spans="1:5" x14ac:dyDescent="0.2">
      <c r="A24527" s="6" t="s">
        <v>580</v>
      </c>
      <c r="E24527" s="6" t="s">
        <v>3031</v>
      </c>
    </row>
    <row r="24528" spans="1:5" x14ac:dyDescent="0.2">
      <c r="A24528" s="6" t="s">
        <v>580</v>
      </c>
      <c r="E24528" s="6" t="s">
        <v>417</v>
      </c>
    </row>
    <row r="24529" spans="1:5" x14ac:dyDescent="0.2">
      <c r="A24529" s="6" t="s">
        <v>580</v>
      </c>
      <c r="E24529" s="6" t="s">
        <v>3032</v>
      </c>
    </row>
    <row r="24530" spans="1:5" x14ac:dyDescent="0.2">
      <c r="A24530" s="6" t="s">
        <v>580</v>
      </c>
      <c r="E24530" s="6" t="s">
        <v>3033</v>
      </c>
    </row>
    <row r="24531" spans="1:5" x14ac:dyDescent="0.2">
      <c r="A24531" s="6" t="s">
        <v>580</v>
      </c>
      <c r="E24531" s="6" t="s">
        <v>1235</v>
      </c>
    </row>
    <row r="24532" spans="1:5" x14ac:dyDescent="0.2">
      <c r="A24532" s="6" t="s">
        <v>580</v>
      </c>
      <c r="E24532" s="6" t="s">
        <v>3034</v>
      </c>
    </row>
    <row r="24533" spans="1:5" x14ac:dyDescent="0.2">
      <c r="A24533" s="6" t="s">
        <v>580</v>
      </c>
      <c r="E24533" s="6" t="s">
        <v>631</v>
      </c>
    </row>
    <row r="24534" spans="1:5" x14ac:dyDescent="0.2">
      <c r="A24534" s="6" t="s">
        <v>580</v>
      </c>
      <c r="E24534" s="6" t="s">
        <v>645</v>
      </c>
    </row>
    <row r="24535" spans="1:5" x14ac:dyDescent="0.2">
      <c r="A24535" s="6" t="s">
        <v>580</v>
      </c>
      <c r="E24535" s="6" t="s">
        <v>645</v>
      </c>
    </row>
    <row r="24536" spans="1:5" x14ac:dyDescent="0.2">
      <c r="A24536" s="6" t="s">
        <v>580</v>
      </c>
      <c r="E24536" s="6" t="s">
        <v>645</v>
      </c>
    </row>
    <row r="24537" spans="1:5" x14ac:dyDescent="0.2">
      <c r="A24537" s="6" t="s">
        <v>580</v>
      </c>
      <c r="E24537" s="6" t="s">
        <v>677</v>
      </c>
    </row>
    <row r="24538" spans="1:5" x14ac:dyDescent="0.2">
      <c r="A24538" s="6" t="s">
        <v>580</v>
      </c>
      <c r="E24538" s="6" t="s">
        <v>3035</v>
      </c>
    </row>
    <row r="24539" spans="1:5" x14ac:dyDescent="0.2">
      <c r="A24539" s="6" t="s">
        <v>580</v>
      </c>
      <c r="E24539" s="6" t="s">
        <v>865</v>
      </c>
    </row>
    <row r="24540" spans="1:5" x14ac:dyDescent="0.2">
      <c r="A24540" s="6" t="s">
        <v>580</v>
      </c>
      <c r="E24540" s="6" t="s">
        <v>879</v>
      </c>
    </row>
    <row r="24541" spans="1:5" x14ac:dyDescent="0.2">
      <c r="A24541" s="6" t="s">
        <v>580</v>
      </c>
      <c r="E24541" s="6" t="s">
        <v>2216</v>
      </c>
    </row>
    <row r="24542" spans="1:5" x14ac:dyDescent="0.2">
      <c r="A24542" s="6" t="s">
        <v>580</v>
      </c>
      <c r="E24542" s="6" t="s">
        <v>1214</v>
      </c>
    </row>
    <row r="24543" spans="1:5" x14ac:dyDescent="0.2">
      <c r="A24543" s="6" t="s">
        <v>580</v>
      </c>
      <c r="E24543" s="6" t="s">
        <v>1214</v>
      </c>
    </row>
    <row r="24544" spans="1:5" x14ac:dyDescent="0.2">
      <c r="A24544" s="6" t="s">
        <v>580</v>
      </c>
      <c r="E24544" s="6" t="s">
        <v>2522</v>
      </c>
    </row>
    <row r="24545" spans="1:5" x14ac:dyDescent="0.2">
      <c r="A24545" s="6" t="s">
        <v>580</v>
      </c>
      <c r="E24545" s="6" t="s">
        <v>3036</v>
      </c>
    </row>
    <row r="24546" spans="1:5" x14ac:dyDescent="0.2">
      <c r="A24546" s="6" t="s">
        <v>580</v>
      </c>
      <c r="E24546" s="6" t="s">
        <v>1237</v>
      </c>
    </row>
    <row r="24547" spans="1:5" x14ac:dyDescent="0.2">
      <c r="A24547" s="6" t="s">
        <v>580</v>
      </c>
      <c r="E24547" s="6" t="s">
        <v>3037</v>
      </c>
    </row>
    <row r="24548" spans="1:5" x14ac:dyDescent="0.2">
      <c r="A24548" s="6" t="s">
        <v>580</v>
      </c>
      <c r="E24548" s="6" t="s">
        <v>3038</v>
      </c>
    </row>
    <row r="24549" spans="1:5" x14ac:dyDescent="0.2">
      <c r="A24549" s="6" t="s">
        <v>580</v>
      </c>
      <c r="E24549" s="6" t="s">
        <v>1322</v>
      </c>
    </row>
    <row r="24550" spans="1:5" x14ac:dyDescent="0.2">
      <c r="A24550" s="6" t="s">
        <v>580</v>
      </c>
      <c r="E24550" s="6" t="s">
        <v>1327</v>
      </c>
    </row>
    <row r="24551" spans="1:5" x14ac:dyDescent="0.2">
      <c r="A24551" s="6" t="s">
        <v>580</v>
      </c>
      <c r="E24551" s="6" t="s">
        <v>2146</v>
      </c>
    </row>
    <row r="24552" spans="1:5" x14ac:dyDescent="0.2">
      <c r="A24552" s="6" t="s">
        <v>580</v>
      </c>
      <c r="E24552" s="6" t="s">
        <v>3039</v>
      </c>
    </row>
    <row r="24553" spans="1:5" x14ac:dyDescent="0.2">
      <c r="A24553" s="6" t="s">
        <v>580</v>
      </c>
      <c r="E24553" s="6" t="s">
        <v>1217</v>
      </c>
    </row>
    <row r="24554" spans="1:5" x14ac:dyDescent="0.2">
      <c r="A24554" s="6" t="s">
        <v>580</v>
      </c>
      <c r="E24554" s="6" t="s">
        <v>3040</v>
      </c>
    </row>
    <row r="24555" spans="1:5" x14ac:dyDescent="0.2">
      <c r="A24555" s="6" t="s">
        <v>580</v>
      </c>
      <c r="E24555" s="6" t="s">
        <v>2523</v>
      </c>
    </row>
    <row r="24556" spans="1:5" x14ac:dyDescent="0.2">
      <c r="A24556" s="6" t="s">
        <v>580</v>
      </c>
      <c r="E24556" s="6" t="s">
        <v>2524</v>
      </c>
    </row>
    <row r="24557" spans="1:5" x14ac:dyDescent="0.2">
      <c r="A24557" s="6" t="s">
        <v>580</v>
      </c>
      <c r="E24557" s="6" t="s">
        <v>2229</v>
      </c>
    </row>
    <row r="24558" spans="1:5" x14ac:dyDescent="0.2">
      <c r="A24558" s="6" t="s">
        <v>580</v>
      </c>
      <c r="E24558" s="6" t="s">
        <v>2231</v>
      </c>
    </row>
    <row r="24559" spans="1:5" x14ac:dyDescent="0.2">
      <c r="A24559" s="6" t="s">
        <v>580</v>
      </c>
      <c r="E24559" s="6" t="s">
        <v>3041</v>
      </c>
    </row>
    <row r="24560" spans="1:5" x14ac:dyDescent="0.2">
      <c r="A24560" s="6" t="s">
        <v>580</v>
      </c>
      <c r="E24560" s="6" t="s">
        <v>3042</v>
      </c>
    </row>
    <row r="24561" spans="1:5" x14ac:dyDescent="0.2">
      <c r="A24561" s="6" t="s">
        <v>580</v>
      </c>
      <c r="E24561" s="6" t="s">
        <v>1241</v>
      </c>
    </row>
    <row r="24562" spans="1:5" x14ac:dyDescent="0.2">
      <c r="A24562" s="6" t="s">
        <v>580</v>
      </c>
      <c r="E24562" s="6" t="s">
        <v>1243</v>
      </c>
    </row>
    <row r="24563" spans="1:5" x14ac:dyDescent="0.2">
      <c r="A24563" s="6" t="s">
        <v>580</v>
      </c>
      <c r="E24563" s="6" t="s">
        <v>1246</v>
      </c>
    </row>
    <row r="24564" spans="1:5" x14ac:dyDescent="0.2">
      <c r="A24564" s="6" t="s">
        <v>580</v>
      </c>
      <c r="E24564" s="6" t="s">
        <v>3043</v>
      </c>
    </row>
    <row r="24565" spans="1:5" x14ac:dyDescent="0.2">
      <c r="A24565" s="6" t="s">
        <v>580</v>
      </c>
      <c r="E24565" s="6" t="s">
        <v>1252</v>
      </c>
    </row>
    <row r="24566" spans="1:5" x14ac:dyDescent="0.2">
      <c r="A24566" s="6" t="s">
        <v>580</v>
      </c>
      <c r="E24566" s="6" t="s">
        <v>3044</v>
      </c>
    </row>
    <row r="24567" spans="1:5" x14ac:dyDescent="0.2">
      <c r="A24567" s="6" t="s">
        <v>580</v>
      </c>
      <c r="E24567" s="6" t="s">
        <v>3045</v>
      </c>
    </row>
    <row r="24568" spans="1:5" x14ac:dyDescent="0.2">
      <c r="A24568" s="6" t="s">
        <v>580</v>
      </c>
      <c r="E24568" s="6" t="s">
        <v>3046</v>
      </c>
    </row>
    <row r="24569" spans="1:5" x14ac:dyDescent="0.2">
      <c r="A24569" s="6" t="s">
        <v>580</v>
      </c>
      <c r="E24569" s="6" t="s">
        <v>1325</v>
      </c>
    </row>
    <row r="24570" spans="1:5" x14ac:dyDescent="0.2">
      <c r="A24570" s="6" t="s">
        <v>580</v>
      </c>
      <c r="E24570" s="6" t="s">
        <v>2999</v>
      </c>
    </row>
    <row r="24571" spans="1:5" x14ac:dyDescent="0.2">
      <c r="A24571" s="6" t="s">
        <v>580</v>
      </c>
      <c r="E24571" s="6" t="s">
        <v>3047</v>
      </c>
    </row>
    <row r="24572" spans="1:5" x14ac:dyDescent="0.2">
      <c r="A24572" s="6" t="s">
        <v>580</v>
      </c>
      <c r="E24572" s="6" t="s">
        <v>2971</v>
      </c>
    </row>
    <row r="24573" spans="1:5" x14ac:dyDescent="0.2">
      <c r="A24573" s="6" t="s">
        <v>580</v>
      </c>
      <c r="E24573" s="6" t="s">
        <v>2158</v>
      </c>
    </row>
    <row r="24574" spans="1:5" x14ac:dyDescent="0.2">
      <c r="A24574" s="6" t="s">
        <v>580</v>
      </c>
      <c r="E24574" s="6" t="s">
        <v>2010</v>
      </c>
    </row>
    <row r="24575" spans="1:5" x14ac:dyDescent="0.2">
      <c r="A24575" s="6" t="s">
        <v>580</v>
      </c>
      <c r="E24575" s="6" t="s">
        <v>3048</v>
      </c>
    </row>
    <row r="24576" spans="1:5" x14ac:dyDescent="0.2">
      <c r="A24576" s="6" t="s">
        <v>580</v>
      </c>
      <c r="E24576" s="6" t="s">
        <v>3049</v>
      </c>
    </row>
    <row r="24577" spans="1:5" x14ac:dyDescent="0.2">
      <c r="A24577" s="6" t="s">
        <v>580</v>
      </c>
      <c r="E24577" s="6" t="s">
        <v>569</v>
      </c>
    </row>
    <row r="24578" spans="1:5" x14ac:dyDescent="0.2">
      <c r="A24578" s="6" t="s">
        <v>580</v>
      </c>
      <c r="E24578" s="6" t="s">
        <v>570</v>
      </c>
    </row>
    <row r="24579" spans="1:5" x14ac:dyDescent="0.2">
      <c r="A24579" s="6" t="s">
        <v>580</v>
      </c>
      <c r="E24579" s="6" t="s">
        <v>3050</v>
      </c>
    </row>
    <row r="24580" spans="1:5" x14ac:dyDescent="0.2">
      <c r="A24580" s="6" t="s">
        <v>580</v>
      </c>
      <c r="E24580" s="6" t="s">
        <v>61</v>
      </c>
    </row>
    <row r="24581" spans="1:5" x14ac:dyDescent="0.2">
      <c r="A24581" s="6" t="s">
        <v>580</v>
      </c>
      <c r="E24581" s="6" t="s">
        <v>2528</v>
      </c>
    </row>
    <row r="24582" spans="1:5" x14ac:dyDescent="0.2">
      <c r="A24582" s="6" t="s">
        <v>580</v>
      </c>
      <c r="E24582" s="6" t="s">
        <v>758</v>
      </c>
    </row>
    <row r="24583" spans="1:5" x14ac:dyDescent="0.2">
      <c r="A24583" s="6" t="s">
        <v>580</v>
      </c>
      <c r="E24583" s="6" t="s">
        <v>3051</v>
      </c>
    </row>
    <row r="24584" spans="1:5" x14ac:dyDescent="0.2">
      <c r="A24584" s="6" t="s">
        <v>580</v>
      </c>
      <c r="E24584" s="6" t="s">
        <v>747</v>
      </c>
    </row>
    <row r="24585" spans="1:5" x14ac:dyDescent="0.2">
      <c r="A24585" s="6" t="s">
        <v>580</v>
      </c>
      <c r="E24585" s="6" t="s">
        <v>3052</v>
      </c>
    </row>
    <row r="24586" spans="1:5" x14ac:dyDescent="0.2">
      <c r="A24586" s="6" t="s">
        <v>580</v>
      </c>
      <c r="E24586" s="6" t="s">
        <v>704</v>
      </c>
    </row>
    <row r="24587" spans="1:5" x14ac:dyDescent="0.2">
      <c r="A24587" s="6" t="s">
        <v>580</v>
      </c>
      <c r="E24587" s="6" t="s">
        <v>857</v>
      </c>
    </row>
    <row r="24588" spans="1:5" x14ac:dyDescent="0.2">
      <c r="A24588" s="6" t="s">
        <v>580</v>
      </c>
      <c r="E24588" s="6" t="s">
        <v>3053</v>
      </c>
    </row>
    <row r="24589" spans="1:5" x14ac:dyDescent="0.2">
      <c r="A24589" s="6" t="s">
        <v>580</v>
      </c>
      <c r="E24589" s="6" t="s">
        <v>270</v>
      </c>
    </row>
    <row r="24590" spans="1:5" x14ac:dyDescent="0.2">
      <c r="A24590" s="6" t="s">
        <v>580</v>
      </c>
      <c r="E24590" s="6" t="s">
        <v>3054</v>
      </c>
    </row>
    <row r="24591" spans="1:5" x14ac:dyDescent="0.2">
      <c r="A24591" s="6" t="s">
        <v>580</v>
      </c>
      <c r="E24591" s="6" t="s">
        <v>3055</v>
      </c>
    </row>
    <row r="24592" spans="1:5" x14ac:dyDescent="0.2">
      <c r="A24592" s="6" t="s">
        <v>580</v>
      </c>
      <c r="E24592" s="6" t="s">
        <v>3056</v>
      </c>
    </row>
    <row r="24593" spans="1:5" x14ac:dyDescent="0.2">
      <c r="A24593" s="6" t="s">
        <v>580</v>
      </c>
      <c r="E24593" s="6" t="s">
        <v>3057</v>
      </c>
    </row>
    <row r="24594" spans="1:5" x14ac:dyDescent="0.2">
      <c r="A24594" s="6" t="s">
        <v>580</v>
      </c>
      <c r="E24594" s="6" t="s">
        <v>3058</v>
      </c>
    </row>
    <row r="24595" spans="1:5" x14ac:dyDescent="0.2">
      <c r="A24595" s="6" t="s">
        <v>580</v>
      </c>
      <c r="E24595" s="6" t="s">
        <v>1811</v>
      </c>
    </row>
    <row r="24596" spans="1:5" x14ac:dyDescent="0.2">
      <c r="A24596" s="6" t="s">
        <v>580</v>
      </c>
      <c r="E24596" s="6" t="s">
        <v>3059</v>
      </c>
    </row>
    <row r="24597" spans="1:5" x14ac:dyDescent="0.2">
      <c r="A24597" s="6" t="s">
        <v>580</v>
      </c>
      <c r="E24597" s="6" t="s">
        <v>1697</v>
      </c>
    </row>
    <row r="24598" spans="1:5" x14ac:dyDescent="0.2">
      <c r="A24598" s="6" t="s">
        <v>580</v>
      </c>
      <c r="E24598" s="6" t="s">
        <v>1698</v>
      </c>
    </row>
    <row r="24599" spans="1:5" x14ac:dyDescent="0.2">
      <c r="A24599" s="6" t="s">
        <v>580</v>
      </c>
      <c r="E24599" s="6" t="s">
        <v>3060</v>
      </c>
    </row>
    <row r="24600" spans="1:5" x14ac:dyDescent="0.2">
      <c r="A24600" s="6" t="s">
        <v>580</v>
      </c>
      <c r="E24600" s="6" t="s">
        <v>2975</v>
      </c>
    </row>
    <row r="24601" spans="1:5" x14ac:dyDescent="0.2">
      <c r="A24601" s="6" t="s">
        <v>580</v>
      </c>
      <c r="E24601" s="6" t="s">
        <v>668</v>
      </c>
    </row>
    <row r="24602" spans="1:5" x14ac:dyDescent="0.2">
      <c r="A24602" s="6" t="s">
        <v>580</v>
      </c>
      <c r="E24602" s="6" t="s">
        <v>670</v>
      </c>
    </row>
    <row r="24603" spans="1:5" x14ac:dyDescent="0.2">
      <c r="A24603" s="6" t="s">
        <v>580</v>
      </c>
      <c r="E24603" s="6" t="s">
        <v>701</v>
      </c>
    </row>
    <row r="24604" spans="1:5" x14ac:dyDescent="0.2">
      <c r="A24604" s="6" t="s">
        <v>580</v>
      </c>
      <c r="E24604" s="6" t="s">
        <v>1207</v>
      </c>
    </row>
    <row r="24605" spans="1:5" x14ac:dyDescent="0.2">
      <c r="A24605" s="6" t="s">
        <v>580</v>
      </c>
      <c r="E24605" s="6" t="s">
        <v>3061</v>
      </c>
    </row>
    <row r="24606" spans="1:5" x14ac:dyDescent="0.2">
      <c r="A24606" s="6" t="s">
        <v>580</v>
      </c>
      <c r="E24606" s="6" t="s">
        <v>3062</v>
      </c>
    </row>
    <row r="24607" spans="1:5" x14ac:dyDescent="0.2">
      <c r="A24607" s="6" t="s">
        <v>580</v>
      </c>
      <c r="E24607" s="6" t="s">
        <v>3063</v>
      </c>
    </row>
    <row r="24608" spans="1:5" x14ac:dyDescent="0.2">
      <c r="A24608" s="6" t="s">
        <v>580</v>
      </c>
      <c r="E24608" s="6" t="s">
        <v>690</v>
      </c>
    </row>
    <row r="24609" spans="1:5" x14ac:dyDescent="0.2">
      <c r="A24609" s="6" t="s">
        <v>580</v>
      </c>
      <c r="E24609" s="6" t="s">
        <v>3064</v>
      </c>
    </row>
    <row r="24610" spans="1:5" x14ac:dyDescent="0.2">
      <c r="A24610" s="6" t="s">
        <v>580</v>
      </c>
      <c r="E24610" s="6" t="s">
        <v>3065</v>
      </c>
    </row>
    <row r="24611" spans="1:5" x14ac:dyDescent="0.2">
      <c r="A24611" s="6" t="s">
        <v>580</v>
      </c>
      <c r="E24611" s="6" t="s">
        <v>2987</v>
      </c>
    </row>
    <row r="24612" spans="1:5" x14ac:dyDescent="0.2">
      <c r="A24612" s="6" t="s">
        <v>580</v>
      </c>
      <c r="E24612" s="6" t="s">
        <v>3066</v>
      </c>
    </row>
    <row r="24613" spans="1:5" x14ac:dyDescent="0.2">
      <c r="A24613" s="6" t="s">
        <v>580</v>
      </c>
      <c r="E24613" s="6" t="s">
        <v>2989</v>
      </c>
    </row>
    <row r="24614" spans="1:5" x14ac:dyDescent="0.2">
      <c r="A24614" s="6" t="s">
        <v>580</v>
      </c>
      <c r="E24614" s="6" t="s">
        <v>2990</v>
      </c>
    </row>
    <row r="24615" spans="1:5" x14ac:dyDescent="0.2">
      <c r="A24615" s="6" t="s">
        <v>580</v>
      </c>
      <c r="E24615" s="6" t="s">
        <v>3067</v>
      </c>
    </row>
    <row r="24616" spans="1:5" x14ac:dyDescent="0.2">
      <c r="A24616" s="6" t="s">
        <v>580</v>
      </c>
      <c r="E24616" s="6" t="s">
        <v>3068</v>
      </c>
    </row>
    <row r="24617" spans="1:5" x14ac:dyDescent="0.2">
      <c r="A24617" s="6" t="s">
        <v>580</v>
      </c>
      <c r="E24617" s="6" t="s">
        <v>684</v>
      </c>
    </row>
    <row r="24618" spans="1:5" x14ac:dyDescent="0.2">
      <c r="A24618" s="6" t="s">
        <v>580</v>
      </c>
      <c r="E24618" s="6" t="s">
        <v>879</v>
      </c>
    </row>
    <row r="24619" spans="1:5" x14ac:dyDescent="0.2">
      <c r="A24619" s="6" t="s">
        <v>580</v>
      </c>
      <c r="E24619" s="6" t="s">
        <v>1322</v>
      </c>
    </row>
    <row r="24620" spans="1:5" x14ac:dyDescent="0.2">
      <c r="A24620" s="6" t="s">
        <v>580</v>
      </c>
      <c r="E24620" s="6" t="s">
        <v>3069</v>
      </c>
    </row>
    <row r="24621" spans="1:5" x14ac:dyDescent="0.2">
      <c r="A24621" s="6" t="s">
        <v>580</v>
      </c>
      <c r="E24621" s="6" t="s">
        <v>2144</v>
      </c>
    </row>
    <row r="24622" spans="1:5" x14ac:dyDescent="0.2">
      <c r="A24622" s="6" t="s">
        <v>580</v>
      </c>
      <c r="E24622" s="6" t="s">
        <v>2145</v>
      </c>
    </row>
    <row r="24623" spans="1:5" x14ac:dyDescent="0.2">
      <c r="A24623" s="6" t="s">
        <v>580</v>
      </c>
      <c r="E24623" s="6" t="s">
        <v>2147</v>
      </c>
    </row>
    <row r="24624" spans="1:5" x14ac:dyDescent="0.2">
      <c r="A24624" s="6" t="s">
        <v>580</v>
      </c>
      <c r="E24624" s="6" t="s">
        <v>2148</v>
      </c>
    </row>
    <row r="24625" spans="1:5" x14ac:dyDescent="0.2">
      <c r="A24625" s="6" t="s">
        <v>580</v>
      </c>
      <c r="E24625" s="6" t="s">
        <v>2149</v>
      </c>
    </row>
    <row r="24626" spans="1:5" x14ac:dyDescent="0.2">
      <c r="A24626" s="6" t="s">
        <v>580</v>
      </c>
      <c r="E24626" s="6" t="s">
        <v>3070</v>
      </c>
    </row>
    <row r="24627" spans="1:5" x14ac:dyDescent="0.2">
      <c r="A24627" s="6" t="s">
        <v>580</v>
      </c>
      <c r="E24627" s="6" t="s">
        <v>3071</v>
      </c>
    </row>
    <row r="24628" spans="1:5" x14ac:dyDescent="0.2">
      <c r="A24628" s="6" t="s">
        <v>580</v>
      </c>
      <c r="E24628" s="6" t="s">
        <v>3041</v>
      </c>
    </row>
    <row r="24629" spans="1:5" x14ac:dyDescent="0.2">
      <c r="A24629" s="6" t="s">
        <v>580</v>
      </c>
      <c r="E24629" s="6" t="s">
        <v>1241</v>
      </c>
    </row>
    <row r="24630" spans="1:5" x14ac:dyDescent="0.2">
      <c r="A24630" s="6" t="s">
        <v>580</v>
      </c>
      <c r="E24630" s="6" t="s">
        <v>1243</v>
      </c>
    </row>
    <row r="24631" spans="1:5" x14ac:dyDescent="0.2">
      <c r="A24631" s="6" t="s">
        <v>580</v>
      </c>
      <c r="E24631" s="6" t="s">
        <v>3046</v>
      </c>
    </row>
    <row r="24632" spans="1:5" x14ac:dyDescent="0.2">
      <c r="A24632" s="6" t="s">
        <v>580</v>
      </c>
      <c r="E24632" s="6" t="s">
        <v>3072</v>
      </c>
    </row>
    <row r="24633" spans="1:5" x14ac:dyDescent="0.2">
      <c r="A24633" s="6" t="s">
        <v>580</v>
      </c>
      <c r="E24633" s="6" t="s">
        <v>2999</v>
      </c>
    </row>
    <row r="24634" spans="1:5" x14ac:dyDescent="0.2">
      <c r="A24634" s="6" t="s">
        <v>580</v>
      </c>
      <c r="E24634" s="6" t="s">
        <v>3073</v>
      </c>
    </row>
    <row r="24635" spans="1:5" x14ac:dyDescent="0.2">
      <c r="A24635" s="6" t="s">
        <v>580</v>
      </c>
      <c r="E24635" s="6" t="s">
        <v>3074</v>
      </c>
    </row>
    <row r="24636" spans="1:5" x14ac:dyDescent="0.2">
      <c r="A24636" s="6" t="s">
        <v>580</v>
      </c>
      <c r="E24636" s="6" t="s">
        <v>1988</v>
      </c>
    </row>
    <row r="24637" spans="1:5" x14ac:dyDescent="0.2">
      <c r="A24637" s="6" t="s">
        <v>580</v>
      </c>
      <c r="E24637" s="6" t="s">
        <v>3075</v>
      </c>
    </row>
    <row r="24638" spans="1:5" x14ac:dyDescent="0.2">
      <c r="A24638" s="6" t="s">
        <v>580</v>
      </c>
      <c r="E24638" s="6" t="s">
        <v>3076</v>
      </c>
    </row>
    <row r="24639" spans="1:5" x14ac:dyDescent="0.2">
      <c r="A24639" s="6" t="s">
        <v>580</v>
      </c>
      <c r="E24639" s="6" t="s">
        <v>3077</v>
      </c>
    </row>
    <row r="24640" spans="1:5" x14ac:dyDescent="0.2">
      <c r="A24640" s="6" t="s">
        <v>580</v>
      </c>
      <c r="E24640" s="6" t="s">
        <v>3078</v>
      </c>
    </row>
    <row r="24641" spans="1:5" x14ac:dyDescent="0.2">
      <c r="A24641" s="6" t="s">
        <v>580</v>
      </c>
      <c r="E24641" s="6" t="s">
        <v>3079</v>
      </c>
    </row>
    <row r="24642" spans="1:5" x14ac:dyDescent="0.2">
      <c r="A24642" s="6" t="s">
        <v>580</v>
      </c>
      <c r="E24642" s="6" t="s">
        <v>3080</v>
      </c>
    </row>
    <row r="24643" spans="1:5" x14ac:dyDescent="0.2">
      <c r="A24643" s="6" t="s">
        <v>580</v>
      </c>
      <c r="E24643" s="6" t="s">
        <v>3081</v>
      </c>
    </row>
    <row r="24644" spans="1:5" x14ac:dyDescent="0.2">
      <c r="A24644" s="6" t="s">
        <v>580</v>
      </c>
      <c r="E24644" s="6" t="s">
        <v>3082</v>
      </c>
    </row>
    <row r="24645" spans="1:5" x14ac:dyDescent="0.2">
      <c r="A24645" s="6" t="s">
        <v>580</v>
      </c>
      <c r="E24645" s="6" t="s">
        <v>3083</v>
      </c>
    </row>
    <row r="24646" spans="1:5" x14ac:dyDescent="0.2">
      <c r="A24646" s="6" t="s">
        <v>580</v>
      </c>
      <c r="E24646" s="6" t="s">
        <v>2158</v>
      </c>
    </row>
    <row r="24647" spans="1:5" x14ac:dyDescent="0.2">
      <c r="A24647" s="6" t="s">
        <v>580</v>
      </c>
      <c r="E24647" s="6" t="s">
        <v>3084</v>
      </c>
    </row>
    <row r="24648" spans="1:5" x14ac:dyDescent="0.2">
      <c r="A24648" s="6" t="s">
        <v>580</v>
      </c>
      <c r="E24648" s="6" t="s">
        <v>2010</v>
      </c>
    </row>
    <row r="24649" spans="1:5" x14ac:dyDescent="0.2">
      <c r="A24649" s="6" t="s">
        <v>580</v>
      </c>
      <c r="E24649" s="6" t="s">
        <v>3048</v>
      </c>
    </row>
    <row r="24650" spans="1:5" x14ac:dyDescent="0.2">
      <c r="A24650" s="6" t="s">
        <v>580</v>
      </c>
      <c r="E24650" s="6" t="s">
        <v>3049</v>
      </c>
    </row>
    <row r="24651" spans="1:5" x14ac:dyDescent="0.2">
      <c r="A24651" s="6" t="s">
        <v>580</v>
      </c>
      <c r="E24651" s="6" t="s">
        <v>3085</v>
      </c>
    </row>
    <row r="24652" spans="1:5" x14ac:dyDescent="0.2">
      <c r="A24652" s="6" t="s">
        <v>580</v>
      </c>
      <c r="E24652" s="6" t="s">
        <v>3086</v>
      </c>
    </row>
    <row r="24653" spans="1:5" x14ac:dyDescent="0.2">
      <c r="A24653" s="6" t="s">
        <v>580</v>
      </c>
      <c r="E24653" s="6" t="s">
        <v>569</v>
      </c>
    </row>
    <row r="24654" spans="1:5" x14ac:dyDescent="0.2">
      <c r="A24654" s="6" t="s">
        <v>580</v>
      </c>
      <c r="E24654" s="6" t="s">
        <v>570</v>
      </c>
    </row>
    <row r="24655" spans="1:5" x14ac:dyDescent="0.2">
      <c r="A24655" s="6" t="s">
        <v>580</v>
      </c>
      <c r="E24655" s="6" t="s">
        <v>2904</v>
      </c>
    </row>
    <row r="24656" spans="1:5" x14ac:dyDescent="0.2">
      <c r="A24656" s="6" t="s">
        <v>580</v>
      </c>
      <c r="E24656" s="6" t="s">
        <v>3087</v>
      </c>
    </row>
    <row r="24657" spans="1:5" x14ac:dyDescent="0.2">
      <c r="A24657" s="6" t="s">
        <v>580</v>
      </c>
      <c r="E24657" s="6" t="s">
        <v>3050</v>
      </c>
    </row>
    <row r="24658" spans="1:5" x14ac:dyDescent="0.2">
      <c r="A24658" s="6" t="s">
        <v>580</v>
      </c>
      <c r="E24658" s="6" t="s">
        <v>61</v>
      </c>
    </row>
    <row r="24659" spans="1:5" x14ac:dyDescent="0.2">
      <c r="A24659" s="6" t="s">
        <v>580</v>
      </c>
      <c r="E24659" s="6" t="s">
        <v>3088</v>
      </c>
    </row>
    <row r="24660" spans="1:5" x14ac:dyDescent="0.2">
      <c r="A24660" s="6" t="s">
        <v>580</v>
      </c>
      <c r="E24660" s="6" t="s">
        <v>3089</v>
      </c>
    </row>
    <row r="24661" spans="1:5" x14ac:dyDescent="0.2">
      <c r="A24661" s="6" t="s">
        <v>580</v>
      </c>
      <c r="E24661" s="6" t="s">
        <v>3090</v>
      </c>
    </row>
    <row r="24662" spans="1:5" x14ac:dyDescent="0.2">
      <c r="A24662" s="6" t="s">
        <v>580</v>
      </c>
      <c r="E24662" s="6" t="s">
        <v>3091</v>
      </c>
    </row>
    <row r="24663" spans="1:5" x14ac:dyDescent="0.2">
      <c r="A24663" s="6" t="s">
        <v>580</v>
      </c>
      <c r="E24663" s="6" t="s">
        <v>3092</v>
      </c>
    </row>
    <row r="24664" spans="1:5" x14ac:dyDescent="0.2">
      <c r="A24664" s="6" t="s">
        <v>580</v>
      </c>
      <c r="E24664" s="6" t="s">
        <v>3093</v>
      </c>
    </row>
    <row r="24665" spans="1:5" x14ac:dyDescent="0.2">
      <c r="A24665" s="6" t="s">
        <v>580</v>
      </c>
      <c r="E24665" s="6" t="s">
        <v>3094</v>
      </c>
    </row>
    <row r="24666" spans="1:5" x14ac:dyDescent="0.2">
      <c r="A24666" s="6" t="s">
        <v>580</v>
      </c>
      <c r="E24666" s="6" t="s">
        <v>3095</v>
      </c>
    </row>
    <row r="24667" spans="1:5" x14ac:dyDescent="0.2">
      <c r="A24667" s="6" t="s">
        <v>580</v>
      </c>
      <c r="E24667" s="6" t="s">
        <v>3096</v>
      </c>
    </row>
    <row r="24668" spans="1:5" x14ac:dyDescent="0.2">
      <c r="A24668" s="6" t="s">
        <v>580</v>
      </c>
      <c r="E24668" s="6" t="s">
        <v>3097</v>
      </c>
    </row>
    <row r="24669" spans="1:5" x14ac:dyDescent="0.2">
      <c r="A24669" s="6" t="s">
        <v>580</v>
      </c>
      <c r="E24669" s="6" t="s">
        <v>3098</v>
      </c>
    </row>
    <row r="24670" spans="1:5" x14ac:dyDescent="0.2">
      <c r="A24670" s="6" t="s">
        <v>580</v>
      </c>
      <c r="E24670" s="6" t="s">
        <v>3099</v>
      </c>
    </row>
    <row r="24671" spans="1:5" x14ac:dyDescent="0.2">
      <c r="A24671" s="6" t="s">
        <v>580</v>
      </c>
      <c r="E24671" s="6" t="s">
        <v>3100</v>
      </c>
    </row>
    <row r="24672" spans="1:5" x14ac:dyDescent="0.2">
      <c r="A24672" s="6" t="s">
        <v>580</v>
      </c>
      <c r="E24672" s="6" t="s">
        <v>3101</v>
      </c>
    </row>
    <row r="24673" spans="1:5" x14ac:dyDescent="0.2">
      <c r="A24673" s="6" t="s">
        <v>580</v>
      </c>
      <c r="E24673" s="6" t="s">
        <v>3102</v>
      </c>
    </row>
    <row r="24674" spans="1:5" x14ac:dyDescent="0.2">
      <c r="A24674" s="6" t="s">
        <v>580</v>
      </c>
      <c r="E24674" s="6" t="s">
        <v>3103</v>
      </c>
    </row>
    <row r="24675" spans="1:5" x14ac:dyDescent="0.2">
      <c r="A24675" s="6" t="s">
        <v>580</v>
      </c>
      <c r="E24675" s="6" t="s">
        <v>3104</v>
      </c>
    </row>
    <row r="24676" spans="1:5" x14ac:dyDescent="0.2">
      <c r="A24676" s="6" t="s">
        <v>580</v>
      </c>
      <c r="E24676" s="6" t="s">
        <v>3105</v>
      </c>
    </row>
    <row r="24677" spans="1:5" x14ac:dyDescent="0.2">
      <c r="A24677" s="6" t="s">
        <v>580</v>
      </c>
      <c r="E24677" s="6" t="s">
        <v>2184</v>
      </c>
    </row>
    <row r="24678" spans="1:5" x14ac:dyDescent="0.2">
      <c r="A24678" s="6" t="s">
        <v>580</v>
      </c>
      <c r="E24678" s="6" t="s">
        <v>3106</v>
      </c>
    </row>
    <row r="24679" spans="1:5" x14ac:dyDescent="0.2">
      <c r="A24679" s="6" t="s">
        <v>580</v>
      </c>
      <c r="E24679" s="6" t="s">
        <v>1151</v>
      </c>
    </row>
    <row r="24680" spans="1:5" x14ac:dyDescent="0.2">
      <c r="A24680" s="6" t="s">
        <v>580</v>
      </c>
      <c r="E24680" s="6" t="s">
        <v>3107</v>
      </c>
    </row>
    <row r="24681" spans="1:5" x14ac:dyDescent="0.2">
      <c r="A24681" s="6" t="s">
        <v>580</v>
      </c>
      <c r="E24681" s="6" t="s">
        <v>3108</v>
      </c>
    </row>
    <row r="24682" spans="1:5" x14ac:dyDescent="0.2">
      <c r="A24682" s="6" t="s">
        <v>580</v>
      </c>
      <c r="E24682" s="6" t="s">
        <v>1322</v>
      </c>
    </row>
    <row r="24683" spans="1:5" x14ac:dyDescent="0.2">
      <c r="A24683" s="6" t="s">
        <v>580</v>
      </c>
      <c r="E24683" s="6" t="s">
        <v>1391</v>
      </c>
    </row>
    <row r="24684" spans="1:5" x14ac:dyDescent="0.2">
      <c r="A24684" s="6" t="s">
        <v>580</v>
      </c>
      <c r="E24684" s="6" t="s">
        <v>3109</v>
      </c>
    </row>
    <row r="24685" spans="1:5" x14ac:dyDescent="0.2">
      <c r="A24685" s="6" t="s">
        <v>580</v>
      </c>
      <c r="E24685" s="6" t="s">
        <v>3110</v>
      </c>
    </row>
    <row r="24686" spans="1:5" x14ac:dyDescent="0.2">
      <c r="A24686" s="6" t="s">
        <v>580</v>
      </c>
      <c r="E24686" s="6" t="s">
        <v>3111</v>
      </c>
    </row>
    <row r="24687" spans="1:5" x14ac:dyDescent="0.2">
      <c r="A24687" s="6" t="s">
        <v>580</v>
      </c>
      <c r="E24687" s="6" t="s">
        <v>3112</v>
      </c>
    </row>
    <row r="24688" spans="1:5" x14ac:dyDescent="0.2">
      <c r="A24688" s="6" t="s">
        <v>580</v>
      </c>
      <c r="E24688" s="6" t="s">
        <v>3113</v>
      </c>
    </row>
    <row r="24689" spans="1:5" x14ac:dyDescent="0.2">
      <c r="A24689" s="6" t="s">
        <v>580</v>
      </c>
      <c r="E24689" s="6" t="s">
        <v>997</v>
      </c>
    </row>
    <row r="24690" spans="1:5" x14ac:dyDescent="0.2">
      <c r="A24690" s="6" t="s">
        <v>580</v>
      </c>
      <c r="E24690" s="6" t="s">
        <v>3114</v>
      </c>
    </row>
    <row r="24691" spans="1:5" x14ac:dyDescent="0.2">
      <c r="A24691" s="6" t="s">
        <v>580</v>
      </c>
      <c r="E24691" s="6" t="s">
        <v>3115</v>
      </c>
    </row>
    <row r="24692" spans="1:5" x14ac:dyDescent="0.2">
      <c r="A24692" s="6" t="s">
        <v>580</v>
      </c>
      <c r="E24692" s="6" t="s">
        <v>3116</v>
      </c>
    </row>
    <row r="24693" spans="1:5" x14ac:dyDescent="0.2">
      <c r="A24693" s="6" t="s">
        <v>580</v>
      </c>
      <c r="E24693" s="6" t="s">
        <v>3117</v>
      </c>
    </row>
    <row r="24694" spans="1:5" x14ac:dyDescent="0.2">
      <c r="A24694" s="6" t="s">
        <v>580</v>
      </c>
      <c r="E24694" s="6" t="s">
        <v>2186</v>
      </c>
    </row>
    <row r="24695" spans="1:5" x14ac:dyDescent="0.2">
      <c r="A24695" s="6" t="s">
        <v>580</v>
      </c>
      <c r="E24695" s="6" t="s">
        <v>2187</v>
      </c>
    </row>
    <row r="24696" spans="1:5" x14ac:dyDescent="0.2">
      <c r="A24696" s="6" t="s">
        <v>580</v>
      </c>
      <c r="E24696" s="6" t="s">
        <v>3118</v>
      </c>
    </row>
    <row r="24697" spans="1:5" x14ac:dyDescent="0.2">
      <c r="A24697" s="6" t="s">
        <v>580</v>
      </c>
      <c r="E24697" s="6" t="s">
        <v>3119</v>
      </c>
    </row>
    <row r="24698" spans="1:5" x14ac:dyDescent="0.2">
      <c r="A24698" s="6" t="s">
        <v>580</v>
      </c>
      <c r="E24698" s="6" t="s">
        <v>3120</v>
      </c>
    </row>
    <row r="24699" spans="1:5" x14ac:dyDescent="0.2">
      <c r="A24699" s="6" t="s">
        <v>580</v>
      </c>
      <c r="E24699" s="6" t="s">
        <v>3121</v>
      </c>
    </row>
    <row r="24700" spans="1:5" x14ac:dyDescent="0.2">
      <c r="A24700" s="6" t="s">
        <v>580</v>
      </c>
      <c r="E24700" s="6" t="s">
        <v>3122</v>
      </c>
    </row>
    <row r="24701" spans="1:5" x14ac:dyDescent="0.2">
      <c r="A24701" s="6" t="s">
        <v>580</v>
      </c>
      <c r="E24701" s="6" t="s">
        <v>1356</v>
      </c>
    </row>
    <row r="24702" spans="1:5" x14ac:dyDescent="0.2">
      <c r="A24702" s="6" t="s">
        <v>580</v>
      </c>
      <c r="E24702" s="6" t="s">
        <v>3123</v>
      </c>
    </row>
    <row r="24703" spans="1:5" x14ac:dyDescent="0.2">
      <c r="A24703" s="6" t="s">
        <v>580</v>
      </c>
      <c r="E24703" s="6" t="s">
        <v>3124</v>
      </c>
    </row>
    <row r="24704" spans="1:5" x14ac:dyDescent="0.2">
      <c r="A24704" s="6" t="s">
        <v>580</v>
      </c>
      <c r="E24704" s="6" t="s">
        <v>3125</v>
      </c>
    </row>
    <row r="24705" spans="1:5" x14ac:dyDescent="0.2">
      <c r="A24705" s="6" t="s">
        <v>580</v>
      </c>
      <c r="E24705" s="6" t="s">
        <v>3126</v>
      </c>
    </row>
    <row r="24706" spans="1:5" x14ac:dyDescent="0.2">
      <c r="A24706" s="6" t="s">
        <v>580</v>
      </c>
      <c r="E24706" s="6" t="s">
        <v>3127</v>
      </c>
    </row>
    <row r="24707" spans="1:5" x14ac:dyDescent="0.2">
      <c r="A24707" s="6" t="s">
        <v>580</v>
      </c>
      <c r="E24707" s="6" t="s">
        <v>1371</v>
      </c>
    </row>
    <row r="24708" spans="1:5" x14ac:dyDescent="0.2">
      <c r="A24708" s="6" t="s">
        <v>580</v>
      </c>
      <c r="E24708" s="6" t="s">
        <v>3128</v>
      </c>
    </row>
    <row r="24709" spans="1:5" x14ac:dyDescent="0.2">
      <c r="A24709" s="6" t="s">
        <v>580</v>
      </c>
      <c r="E24709" s="6" t="s">
        <v>3129</v>
      </c>
    </row>
    <row r="24710" spans="1:5" x14ac:dyDescent="0.2">
      <c r="A24710" s="6" t="s">
        <v>580</v>
      </c>
      <c r="E24710" s="6" t="s">
        <v>3130</v>
      </c>
    </row>
    <row r="24711" spans="1:5" x14ac:dyDescent="0.2">
      <c r="A24711" s="6" t="s">
        <v>580</v>
      </c>
      <c r="E24711" s="6" t="s">
        <v>3131</v>
      </c>
    </row>
    <row r="24712" spans="1:5" x14ac:dyDescent="0.2">
      <c r="A24712" s="6" t="s">
        <v>580</v>
      </c>
      <c r="E24712" s="6" t="s">
        <v>3132</v>
      </c>
    </row>
    <row r="24713" spans="1:5" x14ac:dyDescent="0.2">
      <c r="A24713" s="6" t="s">
        <v>580</v>
      </c>
      <c r="E24713" s="6" t="s">
        <v>3133</v>
      </c>
    </row>
    <row r="24714" spans="1:5" x14ac:dyDescent="0.2">
      <c r="A24714" s="6" t="s">
        <v>580</v>
      </c>
      <c r="E24714" s="6" t="s">
        <v>3134</v>
      </c>
    </row>
    <row r="24715" spans="1:5" x14ac:dyDescent="0.2">
      <c r="A24715" s="6" t="s">
        <v>580</v>
      </c>
      <c r="E24715" s="6" t="s">
        <v>3135</v>
      </c>
    </row>
    <row r="24716" spans="1:5" x14ac:dyDescent="0.2">
      <c r="A24716" s="6" t="s">
        <v>580</v>
      </c>
      <c r="E24716" s="6" t="s">
        <v>3136</v>
      </c>
    </row>
    <row r="24717" spans="1:5" x14ac:dyDescent="0.2">
      <c r="A24717" s="6" t="s">
        <v>580</v>
      </c>
      <c r="E24717" s="6" t="s">
        <v>3137</v>
      </c>
    </row>
    <row r="24718" spans="1:5" x14ac:dyDescent="0.2">
      <c r="A24718" s="6" t="s">
        <v>580</v>
      </c>
      <c r="E24718" s="6" t="s">
        <v>1725</v>
      </c>
    </row>
    <row r="24719" spans="1:5" x14ac:dyDescent="0.2">
      <c r="A24719" s="6" t="s">
        <v>580</v>
      </c>
      <c r="E24719" s="6" t="s">
        <v>1728</v>
      </c>
    </row>
    <row r="24720" spans="1:5" x14ac:dyDescent="0.2">
      <c r="A24720" s="6" t="s">
        <v>580</v>
      </c>
      <c r="E24720" s="6" t="s">
        <v>3138</v>
      </c>
    </row>
    <row r="24721" spans="1:5" x14ac:dyDescent="0.2">
      <c r="A24721" s="6" t="s">
        <v>580</v>
      </c>
      <c r="E24721" s="6" t="s">
        <v>1828</v>
      </c>
    </row>
    <row r="24722" spans="1:5" x14ac:dyDescent="0.2">
      <c r="A24722" s="6" t="s">
        <v>580</v>
      </c>
      <c r="E24722" s="6" t="s">
        <v>3139</v>
      </c>
    </row>
    <row r="24723" spans="1:5" x14ac:dyDescent="0.2">
      <c r="A24723" s="6" t="s">
        <v>580</v>
      </c>
      <c r="E24723" s="6" t="s">
        <v>3140</v>
      </c>
    </row>
    <row r="24724" spans="1:5" x14ac:dyDescent="0.2">
      <c r="A24724" s="6" t="s">
        <v>580</v>
      </c>
      <c r="E24724" s="6" t="s">
        <v>3141</v>
      </c>
    </row>
    <row r="24725" spans="1:5" x14ac:dyDescent="0.2">
      <c r="A24725" s="6" t="s">
        <v>580</v>
      </c>
      <c r="E24725" s="6" t="s">
        <v>3142</v>
      </c>
    </row>
    <row r="24726" spans="1:5" x14ac:dyDescent="0.2">
      <c r="A24726" s="6" t="s">
        <v>580</v>
      </c>
      <c r="E24726" s="6" t="s">
        <v>3143</v>
      </c>
    </row>
    <row r="24727" spans="1:5" x14ac:dyDescent="0.2">
      <c r="A24727" s="6" t="s">
        <v>580</v>
      </c>
      <c r="E24727" s="6" t="s">
        <v>3144</v>
      </c>
    </row>
    <row r="24728" spans="1:5" x14ac:dyDescent="0.2">
      <c r="A24728" s="6" t="s">
        <v>580</v>
      </c>
      <c r="E24728" s="6" t="s">
        <v>3145</v>
      </c>
    </row>
    <row r="24729" spans="1:5" x14ac:dyDescent="0.2">
      <c r="A24729" s="6" t="s">
        <v>580</v>
      </c>
      <c r="E24729" s="6" t="s">
        <v>186</v>
      </c>
    </row>
    <row r="24730" spans="1:5" x14ac:dyDescent="0.2">
      <c r="A24730" s="6" t="s">
        <v>580</v>
      </c>
      <c r="E24730" s="6" t="s">
        <v>3146</v>
      </c>
    </row>
    <row r="24731" spans="1:5" x14ac:dyDescent="0.2">
      <c r="A24731" s="6" t="s">
        <v>580</v>
      </c>
      <c r="E24731" s="6" t="s">
        <v>3147</v>
      </c>
    </row>
    <row r="24732" spans="1:5" x14ac:dyDescent="0.2">
      <c r="A24732" s="6" t="s">
        <v>580</v>
      </c>
      <c r="E24732" s="6" t="s">
        <v>789</v>
      </c>
    </row>
    <row r="24733" spans="1:5" x14ac:dyDescent="0.2">
      <c r="A24733" s="6" t="s">
        <v>580</v>
      </c>
      <c r="E24733" s="6" t="s">
        <v>1396</v>
      </c>
    </row>
    <row r="24734" spans="1:5" x14ac:dyDescent="0.2">
      <c r="A24734" s="6" t="s">
        <v>580</v>
      </c>
      <c r="E24734" s="6" t="s">
        <v>3148</v>
      </c>
    </row>
    <row r="24735" spans="1:5" x14ac:dyDescent="0.2">
      <c r="A24735" s="6" t="s">
        <v>580</v>
      </c>
      <c r="E24735" s="6" t="s">
        <v>3149</v>
      </c>
    </row>
    <row r="24736" spans="1:5" x14ac:dyDescent="0.2">
      <c r="A24736" s="6" t="s">
        <v>580</v>
      </c>
      <c r="E24736" s="6" t="s">
        <v>3150</v>
      </c>
    </row>
    <row r="24737" spans="1:5" x14ac:dyDescent="0.2">
      <c r="A24737" s="6" t="s">
        <v>580</v>
      </c>
      <c r="E24737" s="6" t="s">
        <v>634</v>
      </c>
    </row>
    <row r="24738" spans="1:5" x14ac:dyDescent="0.2">
      <c r="A24738" s="6" t="s">
        <v>580</v>
      </c>
      <c r="E24738" s="6" t="s">
        <v>671</v>
      </c>
    </row>
    <row r="24739" spans="1:5" x14ac:dyDescent="0.2">
      <c r="A24739" s="6" t="s">
        <v>580</v>
      </c>
      <c r="E24739" s="6" t="s">
        <v>2825</v>
      </c>
    </row>
    <row r="24740" spans="1:5" x14ac:dyDescent="0.2">
      <c r="A24740" s="6" t="s">
        <v>580</v>
      </c>
      <c r="E24740" s="6" t="s">
        <v>981</v>
      </c>
    </row>
    <row r="24741" spans="1:5" x14ac:dyDescent="0.2">
      <c r="A24741" s="6" t="s">
        <v>580</v>
      </c>
      <c r="E24741" s="6" t="s">
        <v>670</v>
      </c>
    </row>
    <row r="24742" spans="1:5" x14ac:dyDescent="0.2">
      <c r="A24742" s="6" t="s">
        <v>580</v>
      </c>
      <c r="E24742" s="6" t="s">
        <v>865</v>
      </c>
    </row>
    <row r="24743" spans="1:5" x14ac:dyDescent="0.2">
      <c r="A24743" s="6" t="s">
        <v>580</v>
      </c>
      <c r="E24743" s="6" t="s">
        <v>3151</v>
      </c>
    </row>
    <row r="24744" spans="1:5" x14ac:dyDescent="0.2">
      <c r="A24744" s="6" t="s">
        <v>580</v>
      </c>
      <c r="E24744" s="6" t="s">
        <v>3152</v>
      </c>
    </row>
    <row r="24745" spans="1:5" x14ac:dyDescent="0.2">
      <c r="A24745" s="6" t="s">
        <v>580</v>
      </c>
      <c r="E24745" s="6" t="s">
        <v>3153</v>
      </c>
    </row>
    <row r="24746" spans="1:5" x14ac:dyDescent="0.2">
      <c r="A24746" s="6" t="s">
        <v>580</v>
      </c>
      <c r="E24746" s="6" t="s">
        <v>3154</v>
      </c>
    </row>
    <row r="24747" spans="1:5" x14ac:dyDescent="0.2">
      <c r="A24747" s="6" t="s">
        <v>580</v>
      </c>
      <c r="E24747" s="6" t="s">
        <v>2149</v>
      </c>
    </row>
    <row r="24748" spans="1:5" x14ac:dyDescent="0.2">
      <c r="A24748" s="6" t="s">
        <v>580</v>
      </c>
      <c r="E24748" s="6" t="s">
        <v>3155</v>
      </c>
    </row>
    <row r="24749" spans="1:5" x14ac:dyDescent="0.2">
      <c r="A24749" s="6" t="s">
        <v>580</v>
      </c>
      <c r="E24749" s="6" t="s">
        <v>3156</v>
      </c>
    </row>
    <row r="24750" spans="1:5" x14ac:dyDescent="0.2">
      <c r="A24750" s="6" t="s">
        <v>580</v>
      </c>
      <c r="E24750" s="6" t="s">
        <v>1167</v>
      </c>
    </row>
    <row r="24751" spans="1:5" x14ac:dyDescent="0.2">
      <c r="A24751" s="6" t="s">
        <v>580</v>
      </c>
      <c r="E24751" s="6" t="s">
        <v>3157</v>
      </c>
    </row>
    <row r="24752" spans="1:5" x14ac:dyDescent="0.2">
      <c r="A24752" s="6" t="s">
        <v>580</v>
      </c>
      <c r="E24752" s="6" t="s">
        <v>3158</v>
      </c>
    </row>
    <row r="24753" spans="1:5" x14ac:dyDescent="0.2">
      <c r="A24753" s="6" t="s">
        <v>580</v>
      </c>
      <c r="E24753" s="6" t="s">
        <v>1259</v>
      </c>
    </row>
    <row r="24754" spans="1:5" x14ac:dyDescent="0.2">
      <c r="A24754" s="6" t="s">
        <v>580</v>
      </c>
      <c r="E24754" s="6" t="s">
        <v>3159</v>
      </c>
    </row>
    <row r="24755" spans="1:5" x14ac:dyDescent="0.2">
      <c r="A24755" s="6" t="s">
        <v>580</v>
      </c>
      <c r="E24755" s="6" t="s">
        <v>3160</v>
      </c>
    </row>
    <row r="24756" spans="1:5" x14ac:dyDescent="0.2">
      <c r="A24756" s="6" t="s">
        <v>580</v>
      </c>
      <c r="E24756" s="6" t="s">
        <v>3161</v>
      </c>
    </row>
    <row r="24757" spans="1:5" x14ac:dyDescent="0.2">
      <c r="A24757" s="6" t="s">
        <v>580</v>
      </c>
      <c r="E24757" s="6" t="s">
        <v>3162</v>
      </c>
    </row>
    <row r="24758" spans="1:5" x14ac:dyDescent="0.2">
      <c r="A24758" s="6" t="s">
        <v>580</v>
      </c>
      <c r="E24758" s="6" t="s">
        <v>3163</v>
      </c>
    </row>
    <row r="24759" spans="1:5" x14ac:dyDescent="0.2">
      <c r="A24759" s="6" t="s">
        <v>580</v>
      </c>
      <c r="E24759" s="6" t="s">
        <v>3164</v>
      </c>
    </row>
    <row r="24760" spans="1:5" x14ac:dyDescent="0.2">
      <c r="A24760" s="6" t="s">
        <v>580</v>
      </c>
      <c r="E24760" s="6" t="s">
        <v>3165</v>
      </c>
    </row>
    <row r="24761" spans="1:5" x14ac:dyDescent="0.2">
      <c r="A24761" s="6" t="s">
        <v>580</v>
      </c>
      <c r="E24761" s="6" t="s">
        <v>3166</v>
      </c>
    </row>
    <row r="24762" spans="1:5" x14ac:dyDescent="0.2">
      <c r="A24762" s="6" t="s">
        <v>580</v>
      </c>
      <c r="E24762" s="6" t="s">
        <v>3167</v>
      </c>
    </row>
    <row r="24763" spans="1:5" x14ac:dyDescent="0.2">
      <c r="A24763" s="6" t="s">
        <v>580</v>
      </c>
      <c r="E24763" s="6" t="s">
        <v>837</v>
      </c>
    </row>
    <row r="24764" spans="1:5" x14ac:dyDescent="0.2">
      <c r="A24764" s="6" t="s">
        <v>580</v>
      </c>
      <c r="E24764" s="6" t="s">
        <v>3006</v>
      </c>
    </row>
    <row r="24765" spans="1:5" x14ac:dyDescent="0.2">
      <c r="A24765" s="6" t="s">
        <v>580</v>
      </c>
      <c r="E24765" s="6" t="s">
        <v>592</v>
      </c>
    </row>
    <row r="24766" spans="1:5" x14ac:dyDescent="0.2">
      <c r="A24766" s="6" t="s">
        <v>580</v>
      </c>
      <c r="E24766" s="6" t="s">
        <v>3168</v>
      </c>
    </row>
    <row r="24767" spans="1:5" x14ac:dyDescent="0.2">
      <c r="A24767" s="6" t="s">
        <v>580</v>
      </c>
      <c r="E24767" s="6" t="s">
        <v>3169</v>
      </c>
    </row>
    <row r="24768" spans="1:5" x14ac:dyDescent="0.2">
      <c r="A24768" s="6" t="s">
        <v>580</v>
      </c>
      <c r="E24768" s="6" t="s">
        <v>964</v>
      </c>
    </row>
    <row r="24769" spans="1:5" x14ac:dyDescent="0.2">
      <c r="A24769" s="6" t="s">
        <v>580</v>
      </c>
      <c r="E24769" s="6" t="s">
        <v>3170</v>
      </c>
    </row>
    <row r="24770" spans="1:5" x14ac:dyDescent="0.2">
      <c r="A24770" s="6" t="s">
        <v>580</v>
      </c>
      <c r="E24770" s="6" t="s">
        <v>3008</v>
      </c>
    </row>
    <row r="24771" spans="1:5" x14ac:dyDescent="0.2">
      <c r="A24771" s="6" t="s">
        <v>580</v>
      </c>
      <c r="E24771" s="6" t="s">
        <v>1633</v>
      </c>
    </row>
    <row r="24772" spans="1:5" x14ac:dyDescent="0.2">
      <c r="A24772" s="6" t="s">
        <v>580</v>
      </c>
      <c r="E24772" s="6" t="s">
        <v>1832</v>
      </c>
    </row>
    <row r="24773" spans="1:5" x14ac:dyDescent="0.2">
      <c r="A24773" s="6" t="s">
        <v>580</v>
      </c>
      <c r="E24773" s="6" t="s">
        <v>3009</v>
      </c>
    </row>
    <row r="24774" spans="1:5" x14ac:dyDescent="0.2">
      <c r="A24774" s="6" t="s">
        <v>580</v>
      </c>
      <c r="E24774" s="6" t="s">
        <v>3010</v>
      </c>
    </row>
    <row r="24775" spans="1:5" x14ac:dyDescent="0.2">
      <c r="A24775" s="6" t="s">
        <v>580</v>
      </c>
      <c r="E24775" s="6" t="s">
        <v>923</v>
      </c>
    </row>
    <row r="24776" spans="1:5" x14ac:dyDescent="0.2">
      <c r="A24776" s="6" t="s">
        <v>580</v>
      </c>
      <c r="E24776" s="6" t="s">
        <v>3013</v>
      </c>
    </row>
    <row r="24777" spans="1:5" x14ac:dyDescent="0.2">
      <c r="A24777" s="6" t="s">
        <v>580</v>
      </c>
      <c r="E24777" s="6" t="s">
        <v>3014</v>
      </c>
    </row>
    <row r="24778" spans="1:5" x14ac:dyDescent="0.2">
      <c r="A24778" s="6" t="s">
        <v>580</v>
      </c>
      <c r="E24778" s="6" t="s">
        <v>2788</v>
      </c>
    </row>
    <row r="24779" spans="1:5" x14ac:dyDescent="0.2">
      <c r="A24779" s="6" t="s">
        <v>580</v>
      </c>
      <c r="E24779" s="6" t="s">
        <v>1061</v>
      </c>
    </row>
    <row r="24780" spans="1:5" x14ac:dyDescent="0.2">
      <c r="A24780" s="6" t="s">
        <v>580</v>
      </c>
      <c r="E24780" s="6" t="s">
        <v>3016</v>
      </c>
    </row>
    <row r="24781" spans="1:5" x14ac:dyDescent="0.2">
      <c r="A24781" s="6" t="s">
        <v>580</v>
      </c>
      <c r="E24781" s="6" t="s">
        <v>3018</v>
      </c>
    </row>
    <row r="24782" spans="1:5" x14ac:dyDescent="0.2">
      <c r="A24782" s="6" t="s">
        <v>580</v>
      </c>
      <c r="E24782" s="6" t="s">
        <v>1328</v>
      </c>
    </row>
    <row r="24783" spans="1:5" x14ac:dyDescent="0.2">
      <c r="A24783" s="6" t="s">
        <v>580</v>
      </c>
      <c r="E24783" s="6" t="s">
        <v>3019</v>
      </c>
    </row>
    <row r="24784" spans="1:5" x14ac:dyDescent="0.2">
      <c r="A24784" s="6" t="s">
        <v>580</v>
      </c>
      <c r="E24784" s="6" t="s">
        <v>1401</v>
      </c>
    </row>
    <row r="24785" spans="1:5" x14ac:dyDescent="0.2">
      <c r="A24785" s="6" t="s">
        <v>580</v>
      </c>
      <c r="E24785" s="6" t="s">
        <v>3020</v>
      </c>
    </row>
    <row r="24786" spans="1:5" x14ac:dyDescent="0.2">
      <c r="A24786" s="6" t="s">
        <v>580</v>
      </c>
      <c r="E24786" s="6" t="s">
        <v>207</v>
      </c>
    </row>
    <row r="24787" spans="1:5" x14ac:dyDescent="0.2">
      <c r="A24787" s="6" t="s">
        <v>580</v>
      </c>
      <c r="E24787" s="6" t="s">
        <v>3028</v>
      </c>
    </row>
    <row r="24788" spans="1:5" x14ac:dyDescent="0.2">
      <c r="A24788" s="6" t="s">
        <v>580</v>
      </c>
      <c r="E24788" s="6" t="s">
        <v>1850</v>
      </c>
    </row>
    <row r="24789" spans="1:5" x14ac:dyDescent="0.2">
      <c r="A24789" s="6" t="s">
        <v>580</v>
      </c>
      <c r="E24789" s="6" t="s">
        <v>3029</v>
      </c>
    </row>
    <row r="24790" spans="1:5" x14ac:dyDescent="0.2">
      <c r="A24790" s="6" t="s">
        <v>580</v>
      </c>
      <c r="E24790" s="6" t="s">
        <v>3030</v>
      </c>
    </row>
    <row r="24791" spans="1:5" x14ac:dyDescent="0.2">
      <c r="A24791" s="6" t="s">
        <v>580</v>
      </c>
      <c r="E24791" s="6" t="s">
        <v>3171</v>
      </c>
    </row>
    <row r="24792" spans="1:5" x14ac:dyDescent="0.2">
      <c r="A24792" s="6" t="s">
        <v>580</v>
      </c>
      <c r="E24792" s="6" t="s">
        <v>1903</v>
      </c>
    </row>
    <row r="24793" spans="1:5" x14ac:dyDescent="0.2">
      <c r="A24793" s="6" t="s">
        <v>580</v>
      </c>
      <c r="E24793" s="6" t="s">
        <v>3172</v>
      </c>
    </row>
    <row r="24794" spans="1:5" x14ac:dyDescent="0.2">
      <c r="A24794" s="6" t="s">
        <v>580</v>
      </c>
      <c r="E24794" s="6" t="s">
        <v>3033</v>
      </c>
    </row>
    <row r="24795" spans="1:5" x14ac:dyDescent="0.2">
      <c r="A24795" s="6" t="s">
        <v>580</v>
      </c>
      <c r="E24795" s="6" t="s">
        <v>1235</v>
      </c>
    </row>
    <row r="24796" spans="1:5" x14ac:dyDescent="0.2">
      <c r="A24796" s="6" t="s">
        <v>580</v>
      </c>
      <c r="E24796" s="6" t="s">
        <v>3173</v>
      </c>
    </row>
    <row r="24797" spans="1:5" x14ac:dyDescent="0.2">
      <c r="A24797" s="6" t="s">
        <v>580</v>
      </c>
      <c r="E24797" s="6" t="s">
        <v>645</v>
      </c>
    </row>
    <row r="24798" spans="1:5" x14ac:dyDescent="0.2">
      <c r="A24798" s="6" t="s">
        <v>580</v>
      </c>
      <c r="E24798" s="6" t="s">
        <v>684</v>
      </c>
    </row>
    <row r="24799" spans="1:5" x14ac:dyDescent="0.2">
      <c r="A24799" s="6" t="s">
        <v>580</v>
      </c>
      <c r="E24799" s="6" t="s">
        <v>2261</v>
      </c>
    </row>
    <row r="24800" spans="1:5" x14ac:dyDescent="0.2">
      <c r="A24800" s="6" t="s">
        <v>580</v>
      </c>
      <c r="E24800" s="6" t="s">
        <v>2274</v>
      </c>
    </row>
    <row r="24801" spans="1:5" x14ac:dyDescent="0.2">
      <c r="A24801" s="6" t="s">
        <v>580</v>
      </c>
      <c r="E24801" s="6" t="s">
        <v>2300</v>
      </c>
    </row>
    <row r="24802" spans="1:5" x14ac:dyDescent="0.2">
      <c r="A24802" s="6" t="s">
        <v>580</v>
      </c>
      <c r="E24802" s="6" t="s">
        <v>2275</v>
      </c>
    </row>
    <row r="24803" spans="1:5" x14ac:dyDescent="0.2">
      <c r="A24803" s="6" t="s">
        <v>580</v>
      </c>
      <c r="E24803" s="6" t="s">
        <v>1050</v>
      </c>
    </row>
    <row r="24804" spans="1:5" x14ac:dyDescent="0.2">
      <c r="A24804" s="6" t="s">
        <v>580</v>
      </c>
      <c r="E24804" s="6" t="s">
        <v>2266</v>
      </c>
    </row>
    <row r="24805" spans="1:5" x14ac:dyDescent="0.2">
      <c r="A24805" s="6" t="s">
        <v>580</v>
      </c>
      <c r="E24805" s="6" t="s">
        <v>3174</v>
      </c>
    </row>
    <row r="24806" spans="1:5" x14ac:dyDescent="0.2">
      <c r="A24806" s="6" t="s">
        <v>580</v>
      </c>
      <c r="E24806" s="6" t="s">
        <v>3175</v>
      </c>
    </row>
    <row r="24807" spans="1:5" x14ac:dyDescent="0.2">
      <c r="A24807" s="6" t="s">
        <v>580</v>
      </c>
      <c r="E24807" s="6" t="s">
        <v>3176</v>
      </c>
    </row>
    <row r="24808" spans="1:5" x14ac:dyDescent="0.2">
      <c r="A24808" s="6" t="s">
        <v>580</v>
      </c>
      <c r="E24808" s="6" t="s">
        <v>3177</v>
      </c>
    </row>
    <row r="24809" spans="1:5" x14ac:dyDescent="0.2">
      <c r="A24809" s="6" t="s">
        <v>580</v>
      </c>
      <c r="E24809" s="6" t="s">
        <v>3178</v>
      </c>
    </row>
    <row r="24810" spans="1:5" x14ac:dyDescent="0.2">
      <c r="A24810" s="6" t="s">
        <v>580</v>
      </c>
      <c r="E24810" s="6" t="s">
        <v>1218</v>
      </c>
    </row>
    <row r="24811" spans="1:5" x14ac:dyDescent="0.2">
      <c r="A24811" s="6" t="s">
        <v>580</v>
      </c>
      <c r="E24811" s="6" t="s">
        <v>1218</v>
      </c>
    </row>
    <row r="24812" spans="1:5" x14ac:dyDescent="0.2">
      <c r="A24812" s="6" t="s">
        <v>580</v>
      </c>
      <c r="E24812" s="6" t="s">
        <v>1219</v>
      </c>
    </row>
    <row r="24813" spans="1:5" x14ac:dyDescent="0.2">
      <c r="A24813" s="6" t="s">
        <v>580</v>
      </c>
      <c r="E24813" s="6" t="s">
        <v>3179</v>
      </c>
    </row>
    <row r="24814" spans="1:5" x14ac:dyDescent="0.2">
      <c r="A24814" s="6" t="s">
        <v>580</v>
      </c>
      <c r="E24814" s="6" t="s">
        <v>3036</v>
      </c>
    </row>
    <row r="24815" spans="1:5" x14ac:dyDescent="0.2">
      <c r="A24815" s="6" t="s">
        <v>580</v>
      </c>
      <c r="E24815" s="6" t="s">
        <v>1223</v>
      </c>
    </row>
    <row r="24816" spans="1:5" x14ac:dyDescent="0.2">
      <c r="A24816" s="6" t="s">
        <v>580</v>
      </c>
      <c r="E24816" s="6" t="s">
        <v>1222</v>
      </c>
    </row>
    <row r="24817" spans="1:5" x14ac:dyDescent="0.2">
      <c r="A24817" s="6" t="s">
        <v>580</v>
      </c>
      <c r="E24817" s="6" t="s">
        <v>1227</v>
      </c>
    </row>
    <row r="24818" spans="1:5" x14ac:dyDescent="0.2">
      <c r="A24818" s="6" t="s">
        <v>580</v>
      </c>
      <c r="E24818" s="6" t="s">
        <v>1236</v>
      </c>
    </row>
    <row r="24819" spans="1:5" x14ac:dyDescent="0.2">
      <c r="A24819" s="6" t="s">
        <v>580</v>
      </c>
      <c r="E24819" s="6" t="s">
        <v>1237</v>
      </c>
    </row>
    <row r="24820" spans="1:5" x14ac:dyDescent="0.2">
      <c r="A24820" s="6" t="s">
        <v>580</v>
      </c>
      <c r="E24820" s="6" t="s">
        <v>3037</v>
      </c>
    </row>
    <row r="24821" spans="1:5" x14ac:dyDescent="0.2">
      <c r="A24821" s="6" t="s">
        <v>580</v>
      </c>
      <c r="E24821" s="6" t="s">
        <v>3038</v>
      </c>
    </row>
    <row r="24822" spans="1:5" x14ac:dyDescent="0.2">
      <c r="A24822" s="6" t="s">
        <v>580</v>
      </c>
      <c r="E24822" s="6" t="s">
        <v>1322</v>
      </c>
    </row>
    <row r="24823" spans="1:5" x14ac:dyDescent="0.2">
      <c r="A24823" s="6" t="s">
        <v>580</v>
      </c>
      <c r="E24823" s="6" t="s">
        <v>3180</v>
      </c>
    </row>
    <row r="24824" spans="1:5" x14ac:dyDescent="0.2">
      <c r="A24824" s="6" t="s">
        <v>580</v>
      </c>
      <c r="E24824" s="6" t="s">
        <v>3181</v>
      </c>
    </row>
    <row r="24825" spans="1:5" x14ac:dyDescent="0.2">
      <c r="A24825" s="6" t="s">
        <v>580</v>
      </c>
      <c r="E24825" s="6" t="s">
        <v>2143</v>
      </c>
    </row>
    <row r="24826" spans="1:5" x14ac:dyDescent="0.2">
      <c r="A24826" s="6" t="s">
        <v>580</v>
      </c>
      <c r="E24826" s="6" t="s">
        <v>3069</v>
      </c>
    </row>
    <row r="24827" spans="1:5" x14ac:dyDescent="0.2">
      <c r="A24827" s="6" t="s">
        <v>580</v>
      </c>
      <c r="E24827" s="6" t="s">
        <v>2144</v>
      </c>
    </row>
    <row r="24828" spans="1:5" x14ac:dyDescent="0.2">
      <c r="A24828" s="6" t="s">
        <v>580</v>
      </c>
      <c r="E24828" s="6" t="s">
        <v>2145</v>
      </c>
    </row>
    <row r="24829" spans="1:5" x14ac:dyDescent="0.2">
      <c r="A24829" s="6" t="s">
        <v>580</v>
      </c>
      <c r="E24829" s="6" t="s">
        <v>3182</v>
      </c>
    </row>
    <row r="24830" spans="1:5" x14ac:dyDescent="0.2">
      <c r="A24830" s="6" t="s">
        <v>580</v>
      </c>
      <c r="E24830" s="6" t="s">
        <v>2147</v>
      </c>
    </row>
    <row r="24831" spans="1:5" x14ac:dyDescent="0.2">
      <c r="A24831" s="6" t="s">
        <v>580</v>
      </c>
      <c r="E24831" s="6" t="s">
        <v>2148</v>
      </c>
    </row>
    <row r="24832" spans="1:5" x14ac:dyDescent="0.2">
      <c r="A24832" s="6" t="s">
        <v>580</v>
      </c>
      <c r="E24832" s="6" t="s">
        <v>2149</v>
      </c>
    </row>
    <row r="24833" spans="1:5" x14ac:dyDescent="0.2">
      <c r="A24833" s="6" t="s">
        <v>580</v>
      </c>
      <c r="E24833" s="6" t="s">
        <v>3070</v>
      </c>
    </row>
    <row r="24834" spans="1:5" x14ac:dyDescent="0.2">
      <c r="A24834" s="6" t="s">
        <v>580</v>
      </c>
      <c r="E24834" s="6" t="s">
        <v>3039</v>
      </c>
    </row>
    <row r="24835" spans="1:5" x14ac:dyDescent="0.2">
      <c r="A24835" s="6" t="s">
        <v>580</v>
      </c>
      <c r="E24835" s="6" t="s">
        <v>3183</v>
      </c>
    </row>
    <row r="24836" spans="1:5" x14ac:dyDescent="0.2">
      <c r="A24836" s="6" t="s">
        <v>580</v>
      </c>
      <c r="E24836" s="6" t="s">
        <v>2213</v>
      </c>
    </row>
    <row r="24837" spans="1:5" x14ac:dyDescent="0.2">
      <c r="A24837" s="6" t="s">
        <v>580</v>
      </c>
      <c r="E24837" s="6" t="s">
        <v>3184</v>
      </c>
    </row>
    <row r="24838" spans="1:5" x14ac:dyDescent="0.2">
      <c r="A24838" s="6" t="s">
        <v>580</v>
      </c>
      <c r="E24838" s="6" t="s">
        <v>3185</v>
      </c>
    </row>
    <row r="24839" spans="1:5" x14ac:dyDescent="0.2">
      <c r="A24839" s="6" t="s">
        <v>580</v>
      </c>
      <c r="E24839" s="6" t="s">
        <v>2214</v>
      </c>
    </row>
    <row r="24840" spans="1:5" x14ac:dyDescent="0.2">
      <c r="A24840" s="6" t="s">
        <v>580</v>
      </c>
      <c r="E24840" s="6" t="s">
        <v>2525</v>
      </c>
    </row>
    <row r="24841" spans="1:5" x14ac:dyDescent="0.2">
      <c r="A24841" s="6" t="s">
        <v>580</v>
      </c>
      <c r="E24841" s="6" t="s">
        <v>1221</v>
      </c>
    </row>
    <row r="24842" spans="1:5" x14ac:dyDescent="0.2">
      <c r="A24842" s="6" t="s">
        <v>580</v>
      </c>
      <c r="E24842" s="6" t="s">
        <v>3186</v>
      </c>
    </row>
    <row r="24843" spans="1:5" x14ac:dyDescent="0.2">
      <c r="A24843" s="6" t="s">
        <v>580</v>
      </c>
      <c r="E24843" s="6" t="s">
        <v>3187</v>
      </c>
    </row>
    <row r="24844" spans="1:5" x14ac:dyDescent="0.2">
      <c r="A24844" s="6" t="s">
        <v>580</v>
      </c>
      <c r="E24844" s="6" t="s">
        <v>3188</v>
      </c>
    </row>
    <row r="24845" spans="1:5" x14ac:dyDescent="0.2">
      <c r="A24845" s="6" t="s">
        <v>580</v>
      </c>
      <c r="E24845" s="6" t="s">
        <v>3189</v>
      </c>
    </row>
    <row r="24846" spans="1:5" x14ac:dyDescent="0.2">
      <c r="A24846" s="6" t="s">
        <v>580</v>
      </c>
      <c r="E24846" s="6" t="s">
        <v>3190</v>
      </c>
    </row>
    <row r="24847" spans="1:5" x14ac:dyDescent="0.2">
      <c r="A24847" s="6" t="s">
        <v>580</v>
      </c>
      <c r="E24847" s="6" t="s">
        <v>3191</v>
      </c>
    </row>
    <row r="24848" spans="1:5" x14ac:dyDescent="0.2">
      <c r="A24848" s="6" t="s">
        <v>580</v>
      </c>
      <c r="E24848" s="6" t="s">
        <v>1238</v>
      </c>
    </row>
    <row r="24849" spans="1:5" x14ac:dyDescent="0.2">
      <c r="A24849" s="6" t="s">
        <v>580</v>
      </c>
      <c r="E24849" s="6" t="s">
        <v>1243</v>
      </c>
    </row>
    <row r="24850" spans="1:5" x14ac:dyDescent="0.2">
      <c r="A24850" s="6" t="s">
        <v>580</v>
      </c>
      <c r="E24850" s="6" t="s">
        <v>1244</v>
      </c>
    </row>
    <row r="24851" spans="1:5" x14ac:dyDescent="0.2">
      <c r="A24851" s="6" t="s">
        <v>580</v>
      </c>
      <c r="E24851" s="6" t="s">
        <v>1246</v>
      </c>
    </row>
    <row r="24852" spans="1:5" x14ac:dyDescent="0.2">
      <c r="A24852" s="6" t="s">
        <v>580</v>
      </c>
      <c r="E24852" s="6" t="s">
        <v>2763</v>
      </c>
    </row>
    <row r="24853" spans="1:5" x14ac:dyDescent="0.2">
      <c r="A24853" s="6" t="s">
        <v>580</v>
      </c>
      <c r="E24853" s="6" t="s">
        <v>3044</v>
      </c>
    </row>
    <row r="24854" spans="1:5" x14ac:dyDescent="0.2">
      <c r="A24854" s="6" t="s">
        <v>580</v>
      </c>
      <c r="E24854" s="6" t="s">
        <v>3192</v>
      </c>
    </row>
    <row r="24855" spans="1:5" x14ac:dyDescent="0.2">
      <c r="A24855" s="6" t="s">
        <v>580</v>
      </c>
      <c r="E24855" s="6" t="s">
        <v>3193</v>
      </c>
    </row>
    <row r="24856" spans="1:5" x14ac:dyDescent="0.2">
      <c r="A24856" s="6" t="s">
        <v>580</v>
      </c>
      <c r="E24856" s="6" t="s">
        <v>3194</v>
      </c>
    </row>
    <row r="24857" spans="1:5" x14ac:dyDescent="0.2">
      <c r="A24857" s="6" t="s">
        <v>580</v>
      </c>
      <c r="E24857" s="6" t="s">
        <v>1325</v>
      </c>
    </row>
    <row r="24858" spans="1:5" x14ac:dyDescent="0.2">
      <c r="A24858" s="6" t="s">
        <v>580</v>
      </c>
      <c r="E24858" s="6" t="s">
        <v>3195</v>
      </c>
    </row>
    <row r="24859" spans="1:5" x14ac:dyDescent="0.2">
      <c r="A24859" s="6" t="s">
        <v>580</v>
      </c>
      <c r="E24859" s="6" t="s">
        <v>2999</v>
      </c>
    </row>
    <row r="24860" spans="1:5" x14ac:dyDescent="0.2">
      <c r="A24860" s="6" t="s">
        <v>580</v>
      </c>
      <c r="E24860" s="6" t="s">
        <v>3196</v>
      </c>
    </row>
    <row r="24861" spans="1:5" x14ac:dyDescent="0.2">
      <c r="A24861" s="6" t="s">
        <v>580</v>
      </c>
      <c r="E24861" s="6" t="s">
        <v>3197</v>
      </c>
    </row>
    <row r="24862" spans="1:5" x14ac:dyDescent="0.2">
      <c r="A24862" s="6" t="s">
        <v>580</v>
      </c>
      <c r="E24862" s="6" t="s">
        <v>2971</v>
      </c>
    </row>
    <row r="24863" spans="1:5" x14ac:dyDescent="0.2">
      <c r="A24863" s="6" t="s">
        <v>580</v>
      </c>
      <c r="E24863" s="6" t="s">
        <v>3198</v>
      </c>
    </row>
    <row r="24864" spans="1:5" x14ac:dyDescent="0.2">
      <c r="A24864" s="6" t="s">
        <v>580</v>
      </c>
      <c r="E24864" s="6" t="s">
        <v>3199</v>
      </c>
    </row>
    <row r="24865" spans="1:5" x14ac:dyDescent="0.2">
      <c r="A24865" s="6" t="s">
        <v>580</v>
      </c>
      <c r="E24865" s="6" t="s">
        <v>3200</v>
      </c>
    </row>
    <row r="24866" spans="1:5" x14ac:dyDescent="0.2">
      <c r="A24866" s="6" t="s">
        <v>580</v>
      </c>
      <c r="E24866" s="6" t="s">
        <v>1988</v>
      </c>
    </row>
    <row r="24867" spans="1:5" x14ac:dyDescent="0.2">
      <c r="A24867" s="6" t="s">
        <v>580</v>
      </c>
      <c r="E24867" s="6" t="s">
        <v>3075</v>
      </c>
    </row>
    <row r="24868" spans="1:5" x14ac:dyDescent="0.2">
      <c r="A24868" s="6" t="s">
        <v>580</v>
      </c>
      <c r="E24868" s="6" t="s">
        <v>3076</v>
      </c>
    </row>
    <row r="24869" spans="1:5" x14ac:dyDescent="0.2">
      <c r="A24869" s="6" t="s">
        <v>580</v>
      </c>
      <c r="E24869" s="6" t="s">
        <v>3077</v>
      </c>
    </row>
    <row r="24870" spans="1:5" x14ac:dyDescent="0.2">
      <c r="A24870" s="6" t="s">
        <v>580</v>
      </c>
      <c r="E24870" s="6" t="s">
        <v>3201</v>
      </c>
    </row>
    <row r="24871" spans="1:5" x14ac:dyDescent="0.2">
      <c r="A24871" s="6" t="s">
        <v>580</v>
      </c>
      <c r="E24871" s="6" t="s">
        <v>3201</v>
      </c>
    </row>
    <row r="24872" spans="1:5" x14ac:dyDescent="0.2">
      <c r="A24872" s="6" t="s">
        <v>580</v>
      </c>
      <c r="E24872" s="6" t="s">
        <v>3202</v>
      </c>
    </row>
    <row r="24873" spans="1:5" x14ac:dyDescent="0.2">
      <c r="A24873" s="6" t="s">
        <v>580</v>
      </c>
      <c r="E24873" s="6" t="s">
        <v>3203</v>
      </c>
    </row>
    <row r="24874" spans="1:5" x14ac:dyDescent="0.2">
      <c r="A24874" s="6" t="s">
        <v>580</v>
      </c>
      <c r="E24874" s="6" t="s">
        <v>3078</v>
      </c>
    </row>
    <row r="24875" spans="1:5" x14ac:dyDescent="0.2">
      <c r="A24875" s="6" t="s">
        <v>580</v>
      </c>
      <c r="E24875" s="6" t="s">
        <v>3079</v>
      </c>
    </row>
    <row r="24876" spans="1:5" x14ac:dyDescent="0.2">
      <c r="A24876" s="6" t="s">
        <v>580</v>
      </c>
      <c r="E24876" s="6" t="s">
        <v>3080</v>
      </c>
    </row>
    <row r="24877" spans="1:5" x14ac:dyDescent="0.2">
      <c r="A24877" s="6" t="s">
        <v>580</v>
      </c>
      <c r="E24877" s="6" t="s">
        <v>3204</v>
      </c>
    </row>
    <row r="24878" spans="1:5" x14ac:dyDescent="0.2">
      <c r="A24878" s="6" t="s">
        <v>580</v>
      </c>
      <c r="E24878" s="6" t="s">
        <v>3081</v>
      </c>
    </row>
    <row r="24879" spans="1:5" x14ac:dyDescent="0.2">
      <c r="A24879" s="6" t="s">
        <v>580</v>
      </c>
      <c r="E24879" s="6" t="s">
        <v>3205</v>
      </c>
    </row>
    <row r="24880" spans="1:5" x14ac:dyDescent="0.2">
      <c r="A24880" s="6" t="s">
        <v>580</v>
      </c>
      <c r="E24880" s="6" t="s">
        <v>3082</v>
      </c>
    </row>
    <row r="24881" spans="1:5" x14ac:dyDescent="0.2">
      <c r="A24881" s="6" t="s">
        <v>580</v>
      </c>
      <c r="E24881" s="6" t="s">
        <v>2158</v>
      </c>
    </row>
    <row r="24882" spans="1:5" x14ac:dyDescent="0.2">
      <c r="A24882" s="6" t="s">
        <v>580</v>
      </c>
      <c r="E24882" s="6" t="s">
        <v>3084</v>
      </c>
    </row>
    <row r="24883" spans="1:5" x14ac:dyDescent="0.2">
      <c r="A24883" s="6" t="s">
        <v>580</v>
      </c>
      <c r="E24883" s="6" t="s">
        <v>2010</v>
      </c>
    </row>
    <row r="24884" spans="1:5" x14ac:dyDescent="0.2">
      <c r="A24884" s="6" t="s">
        <v>580</v>
      </c>
      <c r="E24884" s="6" t="s">
        <v>3048</v>
      </c>
    </row>
    <row r="24885" spans="1:5" x14ac:dyDescent="0.2">
      <c r="A24885" s="6" t="s">
        <v>580</v>
      </c>
      <c r="E24885" s="6" t="s">
        <v>3206</v>
      </c>
    </row>
    <row r="24886" spans="1:5" x14ac:dyDescent="0.2">
      <c r="A24886" s="6" t="s">
        <v>580</v>
      </c>
      <c r="E24886" s="6" t="s">
        <v>3049</v>
      </c>
    </row>
    <row r="24887" spans="1:5" x14ac:dyDescent="0.2">
      <c r="A24887" s="6" t="s">
        <v>580</v>
      </c>
      <c r="E24887" s="6" t="s">
        <v>3207</v>
      </c>
    </row>
    <row r="24888" spans="1:5" x14ac:dyDescent="0.2">
      <c r="A24888" s="6" t="s">
        <v>580</v>
      </c>
      <c r="E24888" s="6" t="s">
        <v>3208</v>
      </c>
    </row>
    <row r="24889" spans="1:5" x14ac:dyDescent="0.2">
      <c r="A24889" s="6" t="s">
        <v>580</v>
      </c>
      <c r="E24889" s="6" t="s">
        <v>3209</v>
      </c>
    </row>
    <row r="24890" spans="1:5" x14ac:dyDescent="0.2">
      <c r="A24890" s="6" t="s">
        <v>580</v>
      </c>
      <c r="E24890" s="6" t="s">
        <v>3210</v>
      </c>
    </row>
    <row r="24891" spans="1:5" x14ac:dyDescent="0.2">
      <c r="A24891" s="6" t="s">
        <v>580</v>
      </c>
      <c r="E24891" s="6" t="s">
        <v>2272</v>
      </c>
    </row>
    <row r="24892" spans="1:5" x14ac:dyDescent="0.2">
      <c r="A24892" s="6" t="s">
        <v>580</v>
      </c>
      <c r="E24892" s="6" t="s">
        <v>3211</v>
      </c>
    </row>
    <row r="24893" spans="1:5" x14ac:dyDescent="0.2">
      <c r="A24893" s="6" t="s">
        <v>580</v>
      </c>
      <c r="E24893" s="6" t="s">
        <v>2904</v>
      </c>
    </row>
    <row r="24894" spans="1:5" x14ac:dyDescent="0.2">
      <c r="A24894" s="6" t="s">
        <v>580</v>
      </c>
      <c r="E24894" s="6" t="s">
        <v>3087</v>
      </c>
    </row>
    <row r="24895" spans="1:5" x14ac:dyDescent="0.2">
      <c r="A24895" s="6" t="s">
        <v>580</v>
      </c>
      <c r="E24895" s="6" t="s">
        <v>3212</v>
      </c>
    </row>
    <row r="24896" spans="1:5" x14ac:dyDescent="0.2">
      <c r="A24896" s="6" t="s">
        <v>580</v>
      </c>
      <c r="E24896" s="6" t="s">
        <v>1729</v>
      </c>
    </row>
    <row r="24897" spans="1:5" x14ac:dyDescent="0.2">
      <c r="A24897" s="6" t="s">
        <v>580</v>
      </c>
      <c r="E24897" s="6" t="s">
        <v>2583</v>
      </c>
    </row>
    <row r="24898" spans="1:5" x14ac:dyDescent="0.2">
      <c r="A24898" s="6" t="s">
        <v>580</v>
      </c>
      <c r="E24898" s="6" t="s">
        <v>2964</v>
      </c>
    </row>
    <row r="24899" spans="1:5" x14ac:dyDescent="0.2">
      <c r="A24899" s="6" t="s">
        <v>580</v>
      </c>
      <c r="E24899" s="6" t="s">
        <v>1283</v>
      </c>
    </row>
    <row r="24900" spans="1:5" x14ac:dyDescent="0.2">
      <c r="A24900" s="6" t="s">
        <v>580</v>
      </c>
      <c r="E24900" s="6" t="s">
        <v>3213</v>
      </c>
    </row>
    <row r="24901" spans="1:5" x14ac:dyDescent="0.2">
      <c r="A24901" s="6" t="s">
        <v>580</v>
      </c>
      <c r="E24901" s="6" t="s">
        <v>3214</v>
      </c>
    </row>
    <row r="24902" spans="1:5" x14ac:dyDescent="0.2">
      <c r="A24902" s="6" t="s">
        <v>580</v>
      </c>
      <c r="E24902" s="6" t="s">
        <v>3215</v>
      </c>
    </row>
    <row r="24903" spans="1:5" x14ac:dyDescent="0.2">
      <c r="A24903" s="6" t="s">
        <v>580</v>
      </c>
      <c r="E24903" s="6" t="s">
        <v>3216</v>
      </c>
    </row>
    <row r="24904" spans="1:5" x14ac:dyDescent="0.2">
      <c r="A24904" s="6" t="s">
        <v>580</v>
      </c>
      <c r="E24904" s="6" t="s">
        <v>3217</v>
      </c>
    </row>
    <row r="24905" spans="1:5" x14ac:dyDescent="0.2">
      <c r="A24905" s="6" t="s">
        <v>580</v>
      </c>
      <c r="E24905" s="6" t="s">
        <v>3218</v>
      </c>
    </row>
    <row r="24906" spans="1:5" x14ac:dyDescent="0.2">
      <c r="A24906" s="6" t="s">
        <v>580</v>
      </c>
      <c r="E24906" s="6" t="s">
        <v>915</v>
      </c>
    </row>
    <row r="24907" spans="1:5" x14ac:dyDescent="0.2">
      <c r="A24907" s="6" t="s">
        <v>580</v>
      </c>
      <c r="E24907" s="6" t="s">
        <v>25</v>
      </c>
    </row>
    <row r="24908" spans="1:5" x14ac:dyDescent="0.2">
      <c r="A24908" s="6" t="s">
        <v>580</v>
      </c>
      <c r="E24908" s="6" t="s">
        <v>3219</v>
      </c>
    </row>
    <row r="24909" spans="1:5" x14ac:dyDescent="0.2">
      <c r="A24909" s="6" t="s">
        <v>580</v>
      </c>
      <c r="E24909" s="6" t="s">
        <v>975</v>
      </c>
    </row>
    <row r="24910" spans="1:5" x14ac:dyDescent="0.2">
      <c r="A24910" s="6" t="s">
        <v>580</v>
      </c>
      <c r="E24910" s="6" t="s">
        <v>3170</v>
      </c>
    </row>
    <row r="24911" spans="1:5" x14ac:dyDescent="0.2">
      <c r="A24911" s="6" t="s">
        <v>580</v>
      </c>
      <c r="E24911" s="6" t="s">
        <v>1218</v>
      </c>
    </row>
    <row r="24912" spans="1:5" x14ac:dyDescent="0.2">
      <c r="A24912" s="6" t="s">
        <v>580</v>
      </c>
      <c r="E24912" s="6" t="s">
        <v>1220</v>
      </c>
    </row>
    <row r="24913" spans="1:5" x14ac:dyDescent="0.2">
      <c r="A24913" s="6" t="s">
        <v>580</v>
      </c>
      <c r="E24913" s="6" t="s">
        <v>3220</v>
      </c>
    </row>
    <row r="24914" spans="1:5" x14ac:dyDescent="0.2">
      <c r="A24914" s="6" t="s">
        <v>580</v>
      </c>
      <c r="E24914" s="6" t="s">
        <v>1706</v>
      </c>
    </row>
    <row r="24915" spans="1:5" x14ac:dyDescent="0.2">
      <c r="A24915" s="6" t="s">
        <v>580</v>
      </c>
      <c r="E24915" s="6" t="s">
        <v>3154</v>
      </c>
    </row>
    <row r="24916" spans="1:5" x14ac:dyDescent="0.2">
      <c r="A24916" s="6" t="s">
        <v>580</v>
      </c>
      <c r="E24916" s="6" t="s">
        <v>906</v>
      </c>
    </row>
    <row r="24917" spans="1:5" x14ac:dyDescent="0.2">
      <c r="A24917" s="6" t="s">
        <v>580</v>
      </c>
      <c r="E24917" s="6" t="s">
        <v>913</v>
      </c>
    </row>
    <row r="24918" spans="1:5" x14ac:dyDescent="0.2">
      <c r="A24918" s="6" t="s">
        <v>580</v>
      </c>
      <c r="E24918" s="6" t="s">
        <v>3221</v>
      </c>
    </row>
    <row r="24919" spans="1:5" x14ac:dyDescent="0.2">
      <c r="A24919" s="6" t="s">
        <v>580</v>
      </c>
      <c r="E24919" s="6" t="s">
        <v>903</v>
      </c>
    </row>
    <row r="24920" spans="1:5" x14ac:dyDescent="0.2">
      <c r="A24920" s="6" t="s">
        <v>580</v>
      </c>
      <c r="E24920" s="6" t="s">
        <v>3222</v>
      </c>
    </row>
    <row r="24921" spans="1:5" x14ac:dyDescent="0.2">
      <c r="A24921" s="6" t="s">
        <v>580</v>
      </c>
      <c r="E24921" s="6" t="s">
        <v>907</v>
      </c>
    </row>
    <row r="24922" spans="1:5" x14ac:dyDescent="0.2">
      <c r="A24922" s="6" t="s">
        <v>580</v>
      </c>
      <c r="E24922" s="6" t="s">
        <v>908</v>
      </c>
    </row>
    <row r="24923" spans="1:5" x14ac:dyDescent="0.2">
      <c r="A24923" s="6" t="s">
        <v>580</v>
      </c>
      <c r="E24923" s="6" t="s">
        <v>909</v>
      </c>
    </row>
    <row r="24924" spans="1:5" x14ac:dyDescent="0.2">
      <c r="A24924" s="6" t="s">
        <v>580</v>
      </c>
      <c r="E24924" s="6" t="s">
        <v>911</v>
      </c>
    </row>
    <row r="24925" spans="1:5" x14ac:dyDescent="0.2">
      <c r="A24925" s="6" t="s">
        <v>580</v>
      </c>
      <c r="E24925" s="6" t="s">
        <v>912</v>
      </c>
    </row>
    <row r="24926" spans="1:5" x14ac:dyDescent="0.2">
      <c r="A24926" s="6" t="s">
        <v>580</v>
      </c>
      <c r="E24926" s="6" t="s">
        <v>3223</v>
      </c>
    </row>
    <row r="24927" spans="1:5" x14ac:dyDescent="0.2">
      <c r="A24927" s="6" t="s">
        <v>580</v>
      </c>
      <c r="E24927" s="6" t="s">
        <v>976</v>
      </c>
    </row>
    <row r="24928" spans="1:5" x14ac:dyDescent="0.2">
      <c r="A24928" s="6" t="s">
        <v>580</v>
      </c>
      <c r="E24928" s="6" t="s">
        <v>3224</v>
      </c>
    </row>
    <row r="24929" spans="1:5" x14ac:dyDescent="0.2">
      <c r="A24929" s="6" t="s">
        <v>580</v>
      </c>
      <c r="E24929" s="6" t="s">
        <v>3225</v>
      </c>
    </row>
    <row r="24930" spans="1:5" x14ac:dyDescent="0.2">
      <c r="A24930" s="6" t="s">
        <v>580</v>
      </c>
      <c r="E24930" s="6" t="s">
        <v>3226</v>
      </c>
    </row>
    <row r="24931" spans="1:5" x14ac:dyDescent="0.2">
      <c r="A24931" s="6" t="s">
        <v>580</v>
      </c>
      <c r="E24931" s="6" t="s">
        <v>3227</v>
      </c>
    </row>
    <row r="24932" spans="1:5" x14ac:dyDescent="0.2">
      <c r="A24932" s="6" t="s">
        <v>580</v>
      </c>
      <c r="E24932" s="6" t="s">
        <v>3228</v>
      </c>
    </row>
    <row r="24933" spans="1:5" x14ac:dyDescent="0.2">
      <c r="A24933" s="6" t="s">
        <v>580</v>
      </c>
      <c r="E24933" s="6" t="s">
        <v>3229</v>
      </c>
    </row>
    <row r="24934" spans="1:5" x14ac:dyDescent="0.2">
      <c r="A24934" s="6" t="s">
        <v>580</v>
      </c>
      <c r="E24934" s="6" t="s">
        <v>1623</v>
      </c>
    </row>
    <row r="24935" spans="1:5" x14ac:dyDescent="0.2">
      <c r="A24935" s="6" t="s">
        <v>580</v>
      </c>
      <c r="E24935" s="6" t="s">
        <v>1622</v>
      </c>
    </row>
    <row r="24936" spans="1:5" x14ac:dyDescent="0.2">
      <c r="A24936" s="6" t="s">
        <v>580</v>
      </c>
      <c r="E24936" s="6" t="s">
        <v>3230</v>
      </c>
    </row>
    <row r="24937" spans="1:5" x14ac:dyDescent="0.2">
      <c r="A24937" s="6" t="s">
        <v>580</v>
      </c>
      <c r="E24937" s="6" t="s">
        <v>1624</v>
      </c>
    </row>
    <row r="24938" spans="1:5" x14ac:dyDescent="0.2">
      <c r="A24938" s="6" t="s">
        <v>580</v>
      </c>
      <c r="E24938" s="6" t="s">
        <v>1625</v>
      </c>
    </row>
    <row r="24939" spans="1:5" x14ac:dyDescent="0.2">
      <c r="A24939" s="6" t="s">
        <v>580</v>
      </c>
      <c r="E24939" s="6" t="s">
        <v>3231</v>
      </c>
    </row>
    <row r="24940" spans="1:5" x14ac:dyDescent="0.2">
      <c r="A24940" s="6" t="s">
        <v>580</v>
      </c>
      <c r="E24940" s="6" t="s">
        <v>3232</v>
      </c>
    </row>
    <row r="24941" spans="1:5" x14ac:dyDescent="0.2">
      <c r="A24941" s="6" t="s">
        <v>580</v>
      </c>
      <c r="E24941" s="6" t="s">
        <v>3233</v>
      </c>
    </row>
    <row r="24942" spans="1:5" x14ac:dyDescent="0.2">
      <c r="A24942" s="6" t="s">
        <v>580</v>
      </c>
      <c r="E24942" s="6" t="s">
        <v>3234</v>
      </c>
    </row>
    <row r="24943" spans="1:5" x14ac:dyDescent="0.2">
      <c r="A24943" s="6" t="s">
        <v>580</v>
      </c>
      <c r="E24943" s="6" t="s">
        <v>3165</v>
      </c>
    </row>
    <row r="24944" spans="1:5" x14ac:dyDescent="0.2">
      <c r="A24944" s="6" t="s">
        <v>580</v>
      </c>
      <c r="E24944" s="6" t="s">
        <v>3235</v>
      </c>
    </row>
    <row r="24945" spans="1:5" x14ac:dyDescent="0.2">
      <c r="A24945" s="6" t="s">
        <v>580</v>
      </c>
      <c r="E24945" s="6" t="s">
        <v>2106</v>
      </c>
    </row>
    <row r="24946" spans="1:5" x14ac:dyDescent="0.2">
      <c r="A24946" s="6" t="s">
        <v>580</v>
      </c>
      <c r="E24946" s="6" t="s">
        <v>3236</v>
      </c>
    </row>
    <row r="24947" spans="1:5" x14ac:dyDescent="0.2">
      <c r="A24947" s="6" t="s">
        <v>580</v>
      </c>
      <c r="E24947" s="6" t="s">
        <v>3237</v>
      </c>
    </row>
    <row r="24948" spans="1:5" x14ac:dyDescent="0.2">
      <c r="A24948" s="6" t="s">
        <v>580</v>
      </c>
      <c r="E24948" s="6" t="s">
        <v>3238</v>
      </c>
    </row>
    <row r="24949" spans="1:5" x14ac:dyDescent="0.2">
      <c r="A24949" s="6" t="s">
        <v>580</v>
      </c>
      <c r="E24949" s="6" t="s">
        <v>3090</v>
      </c>
    </row>
    <row r="24950" spans="1:5" x14ac:dyDescent="0.2">
      <c r="A24950" s="6" t="s">
        <v>580</v>
      </c>
      <c r="E24950" s="6" t="s">
        <v>2769</v>
      </c>
    </row>
    <row r="24951" spans="1:5" x14ac:dyDescent="0.2">
      <c r="A24951" s="6" t="s">
        <v>580</v>
      </c>
      <c r="E24951" s="6" t="s">
        <v>3091</v>
      </c>
    </row>
    <row r="24952" spans="1:5" x14ac:dyDescent="0.2">
      <c r="A24952" s="6" t="s">
        <v>580</v>
      </c>
      <c r="E24952" s="6" t="s">
        <v>1791</v>
      </c>
    </row>
    <row r="24953" spans="1:5" x14ac:dyDescent="0.2">
      <c r="A24953" s="6" t="s">
        <v>580</v>
      </c>
      <c r="E24953" s="6" t="s">
        <v>3092</v>
      </c>
    </row>
    <row r="24954" spans="1:5" x14ac:dyDescent="0.2">
      <c r="A24954" s="6" t="s">
        <v>580</v>
      </c>
      <c r="E24954" s="6" t="s">
        <v>3093</v>
      </c>
    </row>
    <row r="24955" spans="1:5" x14ac:dyDescent="0.2">
      <c r="A24955" s="6" t="s">
        <v>580</v>
      </c>
      <c r="E24955" s="6" t="s">
        <v>3094</v>
      </c>
    </row>
    <row r="24956" spans="1:5" x14ac:dyDescent="0.2">
      <c r="A24956" s="6" t="s">
        <v>580</v>
      </c>
      <c r="E24956" s="6" t="s">
        <v>3095</v>
      </c>
    </row>
    <row r="24957" spans="1:5" x14ac:dyDescent="0.2">
      <c r="A24957" s="6" t="s">
        <v>580</v>
      </c>
      <c r="E24957" s="6" t="s">
        <v>3096</v>
      </c>
    </row>
    <row r="24958" spans="1:5" x14ac:dyDescent="0.2">
      <c r="A24958" s="6" t="s">
        <v>580</v>
      </c>
      <c r="E24958" s="6" t="s">
        <v>3097</v>
      </c>
    </row>
    <row r="24959" spans="1:5" x14ac:dyDescent="0.2">
      <c r="A24959" s="6" t="s">
        <v>580</v>
      </c>
      <c r="E24959" s="6" t="s">
        <v>3100</v>
      </c>
    </row>
    <row r="24960" spans="1:5" x14ac:dyDescent="0.2">
      <c r="A24960" s="6" t="s">
        <v>580</v>
      </c>
      <c r="E24960" s="6" t="s">
        <v>3101</v>
      </c>
    </row>
    <row r="24961" spans="1:5" x14ac:dyDescent="0.2">
      <c r="A24961" s="6" t="s">
        <v>580</v>
      </c>
      <c r="E24961" s="6" t="s">
        <v>3102</v>
      </c>
    </row>
    <row r="24962" spans="1:5" x14ac:dyDescent="0.2">
      <c r="A24962" s="6" t="s">
        <v>580</v>
      </c>
      <c r="E24962" s="6" t="s">
        <v>3103</v>
      </c>
    </row>
    <row r="24963" spans="1:5" x14ac:dyDescent="0.2">
      <c r="A24963" s="6" t="s">
        <v>580</v>
      </c>
      <c r="E24963" s="6" t="s">
        <v>3239</v>
      </c>
    </row>
    <row r="24964" spans="1:5" x14ac:dyDescent="0.2">
      <c r="A24964" s="6" t="s">
        <v>580</v>
      </c>
      <c r="E24964" s="6" t="s">
        <v>1091</v>
      </c>
    </row>
    <row r="24965" spans="1:5" x14ac:dyDescent="0.2">
      <c r="A24965" s="6" t="s">
        <v>580</v>
      </c>
      <c r="E24965" s="6" t="s">
        <v>3105</v>
      </c>
    </row>
    <row r="24966" spans="1:5" x14ac:dyDescent="0.2">
      <c r="A24966" s="6" t="s">
        <v>580</v>
      </c>
      <c r="E24966" s="6" t="s">
        <v>2991</v>
      </c>
    </row>
    <row r="24967" spans="1:5" x14ac:dyDescent="0.2">
      <c r="A24967" s="6" t="s">
        <v>580</v>
      </c>
      <c r="E24967" s="6" t="s">
        <v>2992</v>
      </c>
    </row>
    <row r="24968" spans="1:5" x14ac:dyDescent="0.2">
      <c r="A24968" s="6" t="s">
        <v>580</v>
      </c>
      <c r="E24968" s="6" t="s">
        <v>3240</v>
      </c>
    </row>
    <row r="24969" spans="1:5" x14ac:dyDescent="0.2">
      <c r="A24969" s="6" t="s">
        <v>580</v>
      </c>
      <c r="E24969" s="6" t="s">
        <v>1072</v>
      </c>
    </row>
    <row r="24970" spans="1:5" x14ac:dyDescent="0.2">
      <c r="A24970" s="6" t="s">
        <v>580</v>
      </c>
      <c r="E24970" s="6" t="s">
        <v>3241</v>
      </c>
    </row>
    <row r="24971" spans="1:5" x14ac:dyDescent="0.2">
      <c r="A24971" s="6" t="s">
        <v>580</v>
      </c>
      <c r="E24971" s="6" t="s">
        <v>3179</v>
      </c>
    </row>
    <row r="24972" spans="1:5" x14ac:dyDescent="0.2">
      <c r="A24972" s="6" t="s">
        <v>580</v>
      </c>
      <c r="E24972" s="6" t="s">
        <v>3036</v>
      </c>
    </row>
    <row r="24973" spans="1:5" x14ac:dyDescent="0.2">
      <c r="A24973" s="6" t="s">
        <v>580</v>
      </c>
      <c r="E24973" s="6" t="s">
        <v>1223</v>
      </c>
    </row>
    <row r="24974" spans="1:5" x14ac:dyDescent="0.2">
      <c r="A24974" s="6" t="s">
        <v>580</v>
      </c>
      <c r="E24974" s="6" t="s">
        <v>1322</v>
      </c>
    </row>
    <row r="24975" spans="1:5" x14ac:dyDescent="0.2">
      <c r="A24975" s="6" t="s">
        <v>580</v>
      </c>
      <c r="E24975" s="6" t="s">
        <v>3242</v>
      </c>
    </row>
    <row r="24976" spans="1:5" x14ac:dyDescent="0.2">
      <c r="A24976" s="6" t="s">
        <v>580</v>
      </c>
      <c r="E24976" s="6" t="s">
        <v>3111</v>
      </c>
    </row>
    <row r="24977" spans="1:5" x14ac:dyDescent="0.2">
      <c r="A24977" s="6" t="s">
        <v>580</v>
      </c>
      <c r="E24977" s="6" t="s">
        <v>3112</v>
      </c>
    </row>
    <row r="24978" spans="1:5" x14ac:dyDescent="0.2">
      <c r="A24978" s="6" t="s">
        <v>580</v>
      </c>
      <c r="E24978" s="6" t="s">
        <v>905</v>
      </c>
    </row>
    <row r="24979" spans="1:5" x14ac:dyDescent="0.2">
      <c r="A24979" s="6" t="s">
        <v>580</v>
      </c>
      <c r="E24979" s="6" t="s">
        <v>908</v>
      </c>
    </row>
    <row r="24980" spans="1:5" x14ac:dyDescent="0.2">
      <c r="A24980" s="6" t="s">
        <v>580</v>
      </c>
      <c r="E24980" s="6" t="s">
        <v>3113</v>
      </c>
    </row>
    <row r="24981" spans="1:5" x14ac:dyDescent="0.2">
      <c r="A24981" s="6" t="s">
        <v>580</v>
      </c>
      <c r="E24981" s="6" t="s">
        <v>3243</v>
      </c>
    </row>
    <row r="24982" spans="1:5" x14ac:dyDescent="0.2">
      <c r="A24982" s="6" t="s">
        <v>580</v>
      </c>
      <c r="E24982" s="6" t="s">
        <v>2476</v>
      </c>
    </row>
    <row r="24983" spans="1:5" x14ac:dyDescent="0.2">
      <c r="A24983" s="6" t="s">
        <v>580</v>
      </c>
      <c r="E24983" s="6" t="s">
        <v>998</v>
      </c>
    </row>
    <row r="24984" spans="1:5" x14ac:dyDescent="0.2">
      <c r="A24984" s="6" t="s">
        <v>580</v>
      </c>
      <c r="E24984" s="6" t="s">
        <v>3244</v>
      </c>
    </row>
    <row r="24985" spans="1:5" x14ac:dyDescent="0.2">
      <c r="A24985" s="6" t="s">
        <v>580</v>
      </c>
      <c r="E24985" s="6" t="s">
        <v>1007</v>
      </c>
    </row>
    <row r="24986" spans="1:5" x14ac:dyDescent="0.2">
      <c r="A24986" s="6" t="s">
        <v>580</v>
      </c>
      <c r="E24986" s="6" t="s">
        <v>3245</v>
      </c>
    </row>
    <row r="24987" spans="1:5" x14ac:dyDescent="0.2">
      <c r="A24987" s="6" t="s">
        <v>580</v>
      </c>
      <c r="E24987" s="6" t="s">
        <v>3115</v>
      </c>
    </row>
    <row r="24988" spans="1:5" x14ac:dyDescent="0.2">
      <c r="A24988" s="6" t="s">
        <v>580</v>
      </c>
      <c r="E24988" s="6" t="s">
        <v>1167</v>
      </c>
    </row>
    <row r="24989" spans="1:5" x14ac:dyDescent="0.2">
      <c r="A24989" s="6" t="s">
        <v>580</v>
      </c>
      <c r="E24989" s="6" t="s">
        <v>3116</v>
      </c>
    </row>
    <row r="24990" spans="1:5" x14ac:dyDescent="0.2">
      <c r="A24990" s="6" t="s">
        <v>580</v>
      </c>
      <c r="E24990" s="6" t="s">
        <v>3117</v>
      </c>
    </row>
    <row r="24991" spans="1:5" x14ac:dyDescent="0.2">
      <c r="A24991" s="6" t="s">
        <v>580</v>
      </c>
      <c r="E24991" s="6" t="s">
        <v>2994</v>
      </c>
    </row>
    <row r="24992" spans="1:5" x14ac:dyDescent="0.2">
      <c r="A24992" s="6" t="s">
        <v>580</v>
      </c>
      <c r="E24992" s="6" t="s">
        <v>2995</v>
      </c>
    </row>
    <row r="24993" spans="1:5" x14ac:dyDescent="0.2">
      <c r="A24993" s="6" t="s">
        <v>580</v>
      </c>
      <c r="E24993" s="6" t="s">
        <v>1241</v>
      </c>
    </row>
    <row r="24994" spans="1:5" x14ac:dyDescent="0.2">
      <c r="A24994" s="6" t="s">
        <v>580</v>
      </c>
      <c r="E24994" s="6" t="s">
        <v>1243</v>
      </c>
    </row>
    <row r="24995" spans="1:5" x14ac:dyDescent="0.2">
      <c r="A24995" s="6" t="s">
        <v>580</v>
      </c>
      <c r="E24995" s="6" t="s">
        <v>2996</v>
      </c>
    </row>
    <row r="24996" spans="1:5" x14ac:dyDescent="0.2">
      <c r="A24996" s="6" t="s">
        <v>580</v>
      </c>
      <c r="E24996" s="6" t="s">
        <v>3246</v>
      </c>
    </row>
    <row r="24997" spans="1:5" x14ac:dyDescent="0.2">
      <c r="A24997" s="6" t="s">
        <v>580</v>
      </c>
      <c r="E24997" s="6" t="s">
        <v>3247</v>
      </c>
    </row>
    <row r="24998" spans="1:5" x14ac:dyDescent="0.2">
      <c r="A24998" s="6" t="s">
        <v>580</v>
      </c>
      <c r="E24998" s="6" t="s">
        <v>1325</v>
      </c>
    </row>
    <row r="24999" spans="1:5" x14ac:dyDescent="0.2">
      <c r="A24999" s="6" t="s">
        <v>580</v>
      </c>
      <c r="E24999" s="6" t="s">
        <v>3047</v>
      </c>
    </row>
    <row r="25000" spans="1:5" x14ac:dyDescent="0.2">
      <c r="A25000" s="6" t="s">
        <v>580</v>
      </c>
      <c r="E25000" s="6" t="s">
        <v>3248</v>
      </c>
    </row>
    <row r="25001" spans="1:5" x14ac:dyDescent="0.2">
      <c r="A25001" s="6" t="s">
        <v>580</v>
      </c>
      <c r="E25001" s="6" t="s">
        <v>3120</v>
      </c>
    </row>
    <row r="25002" spans="1:5" x14ac:dyDescent="0.2">
      <c r="A25002" s="6" t="s">
        <v>580</v>
      </c>
      <c r="E25002" s="6" t="s">
        <v>3121</v>
      </c>
    </row>
    <row r="25003" spans="1:5" x14ac:dyDescent="0.2">
      <c r="A25003" s="6" t="s">
        <v>580</v>
      </c>
      <c r="E25003" s="6" t="s">
        <v>3249</v>
      </c>
    </row>
    <row r="25004" spans="1:5" x14ac:dyDescent="0.2">
      <c r="A25004" s="6" t="s">
        <v>580</v>
      </c>
      <c r="E25004" s="6" t="s">
        <v>3250</v>
      </c>
    </row>
    <row r="25005" spans="1:5" x14ac:dyDescent="0.2">
      <c r="A25005" s="6" t="s">
        <v>580</v>
      </c>
      <c r="E25005" s="6" t="s">
        <v>3251</v>
      </c>
    </row>
    <row r="25006" spans="1:5" x14ac:dyDescent="0.2">
      <c r="A25006" s="6" t="s">
        <v>580</v>
      </c>
      <c r="E25006" s="6" t="s">
        <v>3252</v>
      </c>
    </row>
    <row r="25007" spans="1:5" x14ac:dyDescent="0.2">
      <c r="A25007" s="6" t="s">
        <v>580</v>
      </c>
      <c r="E25007" s="6" t="s">
        <v>3253</v>
      </c>
    </row>
    <row r="25008" spans="1:5" x14ac:dyDescent="0.2">
      <c r="A25008" s="6" t="s">
        <v>580</v>
      </c>
      <c r="E25008" s="6" t="s">
        <v>1356</v>
      </c>
    </row>
    <row r="25009" spans="1:5" x14ac:dyDescent="0.2">
      <c r="A25009" s="6" t="s">
        <v>580</v>
      </c>
      <c r="E25009" s="6" t="s">
        <v>3123</v>
      </c>
    </row>
    <row r="25010" spans="1:5" x14ac:dyDescent="0.2">
      <c r="A25010" s="6" t="s">
        <v>580</v>
      </c>
      <c r="E25010" s="6" t="s">
        <v>3254</v>
      </c>
    </row>
    <row r="25011" spans="1:5" x14ac:dyDescent="0.2">
      <c r="A25011" s="6" t="s">
        <v>580</v>
      </c>
      <c r="E25011" s="6" t="s">
        <v>3255</v>
      </c>
    </row>
    <row r="25012" spans="1:5" x14ac:dyDescent="0.2">
      <c r="A25012" s="6" t="s">
        <v>580</v>
      </c>
      <c r="E25012" s="6" t="s">
        <v>3124</v>
      </c>
    </row>
    <row r="25013" spans="1:5" x14ac:dyDescent="0.2">
      <c r="A25013" s="6" t="s">
        <v>580</v>
      </c>
      <c r="E25013" s="6" t="s">
        <v>3125</v>
      </c>
    </row>
    <row r="25014" spans="1:5" x14ac:dyDescent="0.2">
      <c r="A25014" s="6" t="s">
        <v>580</v>
      </c>
      <c r="E25014" s="6" t="s">
        <v>3256</v>
      </c>
    </row>
    <row r="25015" spans="1:5" x14ac:dyDescent="0.2">
      <c r="A25015" s="6" t="s">
        <v>580</v>
      </c>
      <c r="E25015" s="6" t="s">
        <v>3127</v>
      </c>
    </row>
    <row r="25016" spans="1:5" x14ac:dyDescent="0.2">
      <c r="A25016" s="6" t="s">
        <v>580</v>
      </c>
      <c r="E25016" s="6" t="s">
        <v>1371</v>
      </c>
    </row>
    <row r="25017" spans="1:5" x14ac:dyDescent="0.2">
      <c r="A25017" s="6" t="s">
        <v>580</v>
      </c>
      <c r="E25017" s="6" t="s">
        <v>3128</v>
      </c>
    </row>
    <row r="25018" spans="1:5" x14ac:dyDescent="0.2">
      <c r="A25018" s="6" t="s">
        <v>580</v>
      </c>
      <c r="E25018" s="6" t="s">
        <v>3129</v>
      </c>
    </row>
    <row r="25019" spans="1:5" x14ac:dyDescent="0.2">
      <c r="A25019" s="6" t="s">
        <v>580</v>
      </c>
      <c r="E25019" s="6" t="s">
        <v>3257</v>
      </c>
    </row>
    <row r="25020" spans="1:5" x14ac:dyDescent="0.2">
      <c r="A25020" s="6" t="s">
        <v>580</v>
      </c>
      <c r="E25020" s="6" t="s">
        <v>3132</v>
      </c>
    </row>
    <row r="25021" spans="1:5" x14ac:dyDescent="0.2">
      <c r="A25021" s="6" t="s">
        <v>580</v>
      </c>
      <c r="E25021" s="6" t="s">
        <v>3258</v>
      </c>
    </row>
    <row r="25022" spans="1:5" x14ac:dyDescent="0.2">
      <c r="A25022" s="6" t="s">
        <v>580</v>
      </c>
      <c r="E25022" s="6" t="s">
        <v>3259</v>
      </c>
    </row>
    <row r="25023" spans="1:5" x14ac:dyDescent="0.2">
      <c r="A25023" s="6" t="s">
        <v>580</v>
      </c>
      <c r="E25023" s="6" t="s">
        <v>3260</v>
      </c>
    </row>
    <row r="25024" spans="1:5" x14ac:dyDescent="0.2">
      <c r="A25024" s="6" t="s">
        <v>580</v>
      </c>
      <c r="E25024" s="6" t="s">
        <v>3261</v>
      </c>
    </row>
    <row r="25025" spans="1:5" x14ac:dyDescent="0.2">
      <c r="A25025" s="6" t="s">
        <v>580</v>
      </c>
      <c r="E25025" s="6" t="s">
        <v>3262</v>
      </c>
    </row>
    <row r="25026" spans="1:5" x14ac:dyDescent="0.2">
      <c r="A25026" s="6" t="s">
        <v>580</v>
      </c>
      <c r="E25026" s="6" t="s">
        <v>3263</v>
      </c>
    </row>
    <row r="25027" spans="1:5" x14ac:dyDescent="0.2">
      <c r="A25027" s="6" t="s">
        <v>580</v>
      </c>
      <c r="E25027" s="6" t="s">
        <v>3264</v>
      </c>
    </row>
    <row r="25028" spans="1:5" x14ac:dyDescent="0.2">
      <c r="A25028" s="6" t="s">
        <v>580</v>
      </c>
      <c r="E25028" s="6" t="s">
        <v>3265</v>
      </c>
    </row>
    <row r="25029" spans="1:5" x14ac:dyDescent="0.2">
      <c r="A25029" s="6" t="s">
        <v>580</v>
      </c>
      <c r="E25029" s="6" t="s">
        <v>3266</v>
      </c>
    </row>
    <row r="25030" spans="1:5" x14ac:dyDescent="0.2">
      <c r="A25030" s="6" t="s">
        <v>580</v>
      </c>
      <c r="E25030" s="6" t="s">
        <v>3267</v>
      </c>
    </row>
    <row r="25031" spans="1:5" x14ac:dyDescent="0.2">
      <c r="A25031" s="6" t="s">
        <v>580</v>
      </c>
      <c r="E25031" s="6" t="s">
        <v>3268</v>
      </c>
    </row>
    <row r="25032" spans="1:5" x14ac:dyDescent="0.2">
      <c r="A25032" s="6" t="s">
        <v>580</v>
      </c>
      <c r="E25032" s="6" t="s">
        <v>3269</v>
      </c>
    </row>
    <row r="25033" spans="1:5" x14ac:dyDescent="0.2">
      <c r="A25033" s="6" t="s">
        <v>580</v>
      </c>
      <c r="E25033" s="6" t="s">
        <v>3270</v>
      </c>
    </row>
    <row r="25034" spans="1:5" x14ac:dyDescent="0.2">
      <c r="A25034" s="6" t="s">
        <v>580</v>
      </c>
      <c r="E25034" s="6" t="s">
        <v>3271</v>
      </c>
    </row>
    <row r="25035" spans="1:5" x14ac:dyDescent="0.2">
      <c r="A25035" s="6" t="s">
        <v>580</v>
      </c>
      <c r="E25035" s="6" t="s">
        <v>3272</v>
      </c>
    </row>
    <row r="25036" spans="1:5" x14ac:dyDescent="0.2">
      <c r="A25036" s="6" t="s">
        <v>580</v>
      </c>
      <c r="E25036" s="6" t="s">
        <v>3273</v>
      </c>
    </row>
    <row r="25037" spans="1:5" x14ac:dyDescent="0.2">
      <c r="A25037" s="6" t="s">
        <v>580</v>
      </c>
      <c r="E25037" s="6" t="s">
        <v>3274</v>
      </c>
    </row>
    <row r="25038" spans="1:5" x14ac:dyDescent="0.2">
      <c r="A25038" s="6" t="s">
        <v>580</v>
      </c>
      <c r="E25038" s="6" t="s">
        <v>3275</v>
      </c>
    </row>
    <row r="25039" spans="1:5" x14ac:dyDescent="0.2">
      <c r="A25039" s="6" t="s">
        <v>580</v>
      </c>
      <c r="E25039" s="6" t="s">
        <v>3133</v>
      </c>
    </row>
    <row r="25040" spans="1:5" x14ac:dyDescent="0.2">
      <c r="A25040" s="6" t="s">
        <v>580</v>
      </c>
      <c r="E25040" s="6" t="s">
        <v>3134</v>
      </c>
    </row>
    <row r="25041" spans="1:5" x14ac:dyDescent="0.2">
      <c r="A25041" s="6" t="s">
        <v>580</v>
      </c>
      <c r="E25041" s="6" t="s">
        <v>3135</v>
      </c>
    </row>
    <row r="25042" spans="1:5" x14ac:dyDescent="0.2">
      <c r="A25042" s="6" t="s">
        <v>580</v>
      </c>
      <c r="E25042" s="6" t="s">
        <v>3136</v>
      </c>
    </row>
    <row r="25043" spans="1:5" x14ac:dyDescent="0.2">
      <c r="A25043" s="6" t="s">
        <v>580</v>
      </c>
      <c r="E25043" s="6" t="s">
        <v>3137</v>
      </c>
    </row>
    <row r="25044" spans="1:5" x14ac:dyDescent="0.2">
      <c r="A25044" s="6" t="s">
        <v>580</v>
      </c>
      <c r="E25044" s="6" t="s">
        <v>1725</v>
      </c>
    </row>
    <row r="25045" spans="1:5" x14ac:dyDescent="0.2">
      <c r="A25045" s="6" t="s">
        <v>580</v>
      </c>
      <c r="E25045" s="6" t="s">
        <v>1728</v>
      </c>
    </row>
    <row r="25046" spans="1:5" x14ac:dyDescent="0.2">
      <c r="A25046" s="6" t="s">
        <v>580</v>
      </c>
      <c r="E25046" s="6" t="s">
        <v>3138</v>
      </c>
    </row>
    <row r="25047" spans="1:5" x14ac:dyDescent="0.2">
      <c r="A25047" s="6" t="s">
        <v>580</v>
      </c>
      <c r="E25047" s="6" t="s">
        <v>3000</v>
      </c>
    </row>
    <row r="25048" spans="1:5" x14ac:dyDescent="0.2">
      <c r="A25048" s="6" t="s">
        <v>580</v>
      </c>
      <c r="E25048" s="6" t="s">
        <v>3001</v>
      </c>
    </row>
    <row r="25049" spans="1:5" x14ac:dyDescent="0.2">
      <c r="A25049" s="6" t="s">
        <v>580</v>
      </c>
      <c r="E25049" s="6" t="s">
        <v>3144</v>
      </c>
    </row>
    <row r="25050" spans="1:5" x14ac:dyDescent="0.2">
      <c r="A25050" s="6" t="s">
        <v>580</v>
      </c>
      <c r="E25050" s="6" t="s">
        <v>3276</v>
      </c>
    </row>
    <row r="25051" spans="1:5" x14ac:dyDescent="0.2">
      <c r="A25051" s="6" t="s">
        <v>580</v>
      </c>
      <c r="E25051" s="6" t="s">
        <v>3277</v>
      </c>
    </row>
    <row r="25052" spans="1:5" x14ac:dyDescent="0.2">
      <c r="A25052" s="6" t="s">
        <v>580</v>
      </c>
      <c r="E25052" s="6" t="s">
        <v>3147</v>
      </c>
    </row>
    <row r="25053" spans="1:5" x14ac:dyDescent="0.2">
      <c r="A25053" s="6" t="s">
        <v>580</v>
      </c>
      <c r="E25053" s="6" t="s">
        <v>3278</v>
      </c>
    </row>
    <row r="25054" spans="1:5" x14ac:dyDescent="0.2">
      <c r="A25054" s="6" t="s">
        <v>580</v>
      </c>
      <c r="E25054" s="6" t="s">
        <v>790</v>
      </c>
    </row>
    <row r="25055" spans="1:5" x14ac:dyDescent="0.2">
      <c r="A25055" s="6" t="s">
        <v>580</v>
      </c>
      <c r="E25055" s="6" t="s">
        <v>791</v>
      </c>
    </row>
    <row r="25056" spans="1:5" x14ac:dyDescent="0.2">
      <c r="A25056" s="6" t="s">
        <v>580</v>
      </c>
      <c r="E25056" s="6" t="s">
        <v>668</v>
      </c>
    </row>
    <row r="25057" spans="1:5" x14ac:dyDescent="0.2">
      <c r="A25057" s="6" t="s">
        <v>580</v>
      </c>
      <c r="E25057" s="6" t="s">
        <v>3150</v>
      </c>
    </row>
    <row r="25058" spans="1:5" x14ac:dyDescent="0.2">
      <c r="A25058" s="6" t="s">
        <v>580</v>
      </c>
      <c r="E25058" s="6" t="s">
        <v>671</v>
      </c>
    </row>
    <row r="25059" spans="1:5" x14ac:dyDescent="0.2">
      <c r="A25059" s="6" t="s">
        <v>580</v>
      </c>
      <c r="E25059" s="6" t="s">
        <v>2825</v>
      </c>
    </row>
    <row r="25060" spans="1:5" x14ac:dyDescent="0.2">
      <c r="A25060" s="6" t="s">
        <v>580</v>
      </c>
      <c r="E25060" s="6" t="s">
        <v>670</v>
      </c>
    </row>
    <row r="25061" spans="1:5" x14ac:dyDescent="0.2">
      <c r="A25061" s="6" t="s">
        <v>580</v>
      </c>
      <c r="E25061" s="6" t="s">
        <v>3152</v>
      </c>
    </row>
    <row r="25062" spans="1:5" x14ac:dyDescent="0.2">
      <c r="A25062" s="6" t="s">
        <v>580</v>
      </c>
      <c r="E25062" s="6" t="s">
        <v>3279</v>
      </c>
    </row>
    <row r="25063" spans="1:5" x14ac:dyDescent="0.2">
      <c r="A25063" s="6" t="s">
        <v>580</v>
      </c>
      <c r="E25063" s="6" t="s">
        <v>3154</v>
      </c>
    </row>
    <row r="25064" spans="1:5" x14ac:dyDescent="0.2">
      <c r="A25064" s="6" t="s">
        <v>580</v>
      </c>
      <c r="E25064" s="6" t="s">
        <v>1853</v>
      </c>
    </row>
    <row r="25065" spans="1:5" x14ac:dyDescent="0.2">
      <c r="A25065" s="6" t="s">
        <v>580</v>
      </c>
      <c r="E25065" s="6" t="s">
        <v>1170</v>
      </c>
    </row>
    <row r="25066" spans="1:5" x14ac:dyDescent="0.2">
      <c r="A25066" s="6" t="s">
        <v>580</v>
      </c>
      <c r="E25066" s="6" t="s">
        <v>3158</v>
      </c>
    </row>
    <row r="25067" spans="1:5" x14ac:dyDescent="0.2">
      <c r="A25067" s="6" t="s">
        <v>580</v>
      </c>
      <c r="E25067" s="6" t="s">
        <v>1351</v>
      </c>
    </row>
    <row r="25068" spans="1:5" x14ac:dyDescent="0.2">
      <c r="A25068" s="6" t="s">
        <v>580</v>
      </c>
      <c r="E25068" s="6" t="s">
        <v>3280</v>
      </c>
    </row>
    <row r="25069" spans="1:5" x14ac:dyDescent="0.2">
      <c r="A25069" s="6" t="s">
        <v>580</v>
      </c>
      <c r="E25069" s="6" t="s">
        <v>3281</v>
      </c>
    </row>
    <row r="25070" spans="1:5" x14ac:dyDescent="0.2">
      <c r="A25070" s="6" t="s">
        <v>580</v>
      </c>
      <c r="E25070" s="6" t="s">
        <v>3067</v>
      </c>
    </row>
    <row r="25071" spans="1:5" x14ac:dyDescent="0.2">
      <c r="A25071" s="6" t="s">
        <v>580</v>
      </c>
      <c r="E25071" s="6" t="s">
        <v>837</v>
      </c>
    </row>
    <row r="25072" spans="1:5" x14ac:dyDescent="0.2">
      <c r="A25072" s="6" t="s">
        <v>580</v>
      </c>
      <c r="E25072" s="6" t="s">
        <v>3006</v>
      </c>
    </row>
    <row r="25073" spans="1:5" x14ac:dyDescent="0.2">
      <c r="A25073" s="6" t="s">
        <v>580</v>
      </c>
      <c r="E25073" s="6" t="s">
        <v>930</v>
      </c>
    </row>
    <row r="25074" spans="1:5" x14ac:dyDescent="0.2">
      <c r="A25074" s="6" t="s">
        <v>580</v>
      </c>
      <c r="E25074" s="6" t="s">
        <v>1832</v>
      </c>
    </row>
    <row r="25075" spans="1:5" x14ac:dyDescent="0.2">
      <c r="A25075" s="6" t="s">
        <v>580</v>
      </c>
      <c r="E25075" s="6" t="s">
        <v>3009</v>
      </c>
    </row>
    <row r="25076" spans="1:5" x14ac:dyDescent="0.2">
      <c r="A25076" s="6" t="s">
        <v>580</v>
      </c>
      <c r="E25076" s="6" t="s">
        <v>3010</v>
      </c>
    </row>
    <row r="25077" spans="1:5" x14ac:dyDescent="0.2">
      <c r="A25077" s="6" t="s">
        <v>580</v>
      </c>
      <c r="E25077" s="6" t="s">
        <v>3282</v>
      </c>
    </row>
    <row r="25078" spans="1:5" x14ac:dyDescent="0.2">
      <c r="A25078" s="6" t="s">
        <v>580</v>
      </c>
      <c r="E25078" s="6" t="s">
        <v>3013</v>
      </c>
    </row>
    <row r="25079" spans="1:5" x14ac:dyDescent="0.2">
      <c r="A25079" s="6" t="s">
        <v>580</v>
      </c>
      <c r="E25079" s="6" t="s">
        <v>3016</v>
      </c>
    </row>
    <row r="25080" spans="1:5" x14ac:dyDescent="0.2">
      <c r="A25080" s="6" t="s">
        <v>580</v>
      </c>
      <c r="E25080" s="6" t="s">
        <v>3017</v>
      </c>
    </row>
    <row r="25081" spans="1:5" x14ac:dyDescent="0.2">
      <c r="A25081" s="6" t="s">
        <v>580</v>
      </c>
      <c r="E25081" s="6" t="s">
        <v>3019</v>
      </c>
    </row>
    <row r="25082" spans="1:5" x14ac:dyDescent="0.2">
      <c r="A25082" s="6" t="s">
        <v>580</v>
      </c>
      <c r="E25082" s="6" t="s">
        <v>3022</v>
      </c>
    </row>
    <row r="25083" spans="1:5" x14ac:dyDescent="0.2">
      <c r="A25083" s="6" t="s">
        <v>580</v>
      </c>
      <c r="E25083" s="6" t="s">
        <v>3024</v>
      </c>
    </row>
    <row r="25084" spans="1:5" x14ac:dyDescent="0.2">
      <c r="A25084" s="6" t="s">
        <v>580</v>
      </c>
      <c r="E25084" s="6" t="s">
        <v>3283</v>
      </c>
    </row>
    <row r="25085" spans="1:5" x14ac:dyDescent="0.2">
      <c r="A25085" s="6" t="s">
        <v>580</v>
      </c>
      <c r="E25085" s="6" t="s">
        <v>3027</v>
      </c>
    </row>
    <row r="25086" spans="1:5" x14ac:dyDescent="0.2">
      <c r="A25086" s="6" t="s">
        <v>580</v>
      </c>
      <c r="E25086" s="6" t="s">
        <v>3028</v>
      </c>
    </row>
    <row r="25087" spans="1:5" x14ac:dyDescent="0.2">
      <c r="A25087" s="6" t="s">
        <v>580</v>
      </c>
      <c r="E25087" s="6" t="s">
        <v>1850</v>
      </c>
    </row>
    <row r="25088" spans="1:5" x14ac:dyDescent="0.2">
      <c r="A25088" s="6" t="s">
        <v>580</v>
      </c>
      <c r="E25088" s="6" t="s">
        <v>3029</v>
      </c>
    </row>
    <row r="25089" spans="1:5" x14ac:dyDescent="0.2">
      <c r="A25089" s="6" t="s">
        <v>580</v>
      </c>
      <c r="E25089" s="6" t="s">
        <v>929</v>
      </c>
    </row>
    <row r="25090" spans="1:5" x14ac:dyDescent="0.2">
      <c r="A25090" s="6" t="s">
        <v>580</v>
      </c>
      <c r="E25090" s="6" t="s">
        <v>3030</v>
      </c>
    </row>
    <row r="25091" spans="1:5" x14ac:dyDescent="0.2">
      <c r="A25091" s="6" t="s">
        <v>580</v>
      </c>
      <c r="E25091" s="6" t="s">
        <v>3172</v>
      </c>
    </row>
    <row r="25092" spans="1:5" x14ac:dyDescent="0.2">
      <c r="A25092" s="6" t="s">
        <v>580</v>
      </c>
      <c r="E25092" s="6" t="s">
        <v>3033</v>
      </c>
    </row>
    <row r="25093" spans="1:5" x14ac:dyDescent="0.2">
      <c r="A25093" s="6" t="s">
        <v>580</v>
      </c>
      <c r="E25093" s="6" t="s">
        <v>1235</v>
      </c>
    </row>
    <row r="25094" spans="1:5" x14ac:dyDescent="0.2">
      <c r="A25094" s="6" t="s">
        <v>580</v>
      </c>
      <c r="E25094" s="6" t="s">
        <v>3173</v>
      </c>
    </row>
    <row r="25095" spans="1:5" x14ac:dyDescent="0.2">
      <c r="A25095" s="6" t="s">
        <v>580</v>
      </c>
      <c r="E25095" s="6" t="s">
        <v>622</v>
      </c>
    </row>
    <row r="25096" spans="1:5" x14ac:dyDescent="0.2">
      <c r="A25096" s="6" t="s">
        <v>580</v>
      </c>
      <c r="E25096" s="6" t="s">
        <v>3284</v>
      </c>
    </row>
    <row r="25097" spans="1:5" x14ac:dyDescent="0.2">
      <c r="A25097" s="6" t="s">
        <v>580</v>
      </c>
      <c r="E25097" s="6" t="s">
        <v>799</v>
      </c>
    </row>
    <row r="25098" spans="1:5" x14ac:dyDescent="0.2">
      <c r="A25098" s="6" t="s">
        <v>580</v>
      </c>
      <c r="E25098" s="6" t="s">
        <v>3174</v>
      </c>
    </row>
    <row r="25099" spans="1:5" x14ac:dyDescent="0.2">
      <c r="A25099" s="6" t="s">
        <v>580</v>
      </c>
      <c r="E25099" s="6" t="s">
        <v>3175</v>
      </c>
    </row>
    <row r="25100" spans="1:5" x14ac:dyDescent="0.2">
      <c r="A25100" s="6" t="s">
        <v>580</v>
      </c>
      <c r="E25100" s="6" t="s">
        <v>3176</v>
      </c>
    </row>
    <row r="25101" spans="1:5" x14ac:dyDescent="0.2">
      <c r="A25101" s="6" t="s">
        <v>580</v>
      </c>
      <c r="E25101" s="6" t="s">
        <v>3177</v>
      </c>
    </row>
    <row r="25102" spans="1:5" x14ac:dyDescent="0.2">
      <c r="A25102" s="6" t="s">
        <v>580</v>
      </c>
      <c r="E25102" s="6" t="s">
        <v>1218</v>
      </c>
    </row>
    <row r="25103" spans="1:5" x14ac:dyDescent="0.2">
      <c r="A25103" s="6" t="s">
        <v>580</v>
      </c>
      <c r="E25103" s="6" t="s">
        <v>3179</v>
      </c>
    </row>
    <row r="25104" spans="1:5" x14ac:dyDescent="0.2">
      <c r="A25104" s="6" t="s">
        <v>580</v>
      </c>
      <c r="E25104" s="6" t="s">
        <v>3036</v>
      </c>
    </row>
    <row r="25105" spans="1:5" x14ac:dyDescent="0.2">
      <c r="A25105" s="6" t="s">
        <v>580</v>
      </c>
      <c r="E25105" s="6" t="s">
        <v>1223</v>
      </c>
    </row>
    <row r="25106" spans="1:5" x14ac:dyDescent="0.2">
      <c r="A25106" s="6" t="s">
        <v>580</v>
      </c>
      <c r="E25106" s="6" t="s">
        <v>1222</v>
      </c>
    </row>
    <row r="25107" spans="1:5" x14ac:dyDescent="0.2">
      <c r="A25107" s="6" t="s">
        <v>580</v>
      </c>
      <c r="E25107" s="6" t="s">
        <v>1227</v>
      </c>
    </row>
    <row r="25108" spans="1:5" x14ac:dyDescent="0.2">
      <c r="A25108" s="6" t="s">
        <v>580</v>
      </c>
      <c r="E25108" s="6" t="s">
        <v>1236</v>
      </c>
    </row>
    <row r="25109" spans="1:5" x14ac:dyDescent="0.2">
      <c r="A25109" s="6" t="s">
        <v>580</v>
      </c>
      <c r="E25109" s="6" t="s">
        <v>1237</v>
      </c>
    </row>
    <row r="25110" spans="1:5" x14ac:dyDescent="0.2">
      <c r="A25110" s="6" t="s">
        <v>580</v>
      </c>
      <c r="E25110" s="6" t="s">
        <v>3038</v>
      </c>
    </row>
    <row r="25111" spans="1:5" x14ac:dyDescent="0.2">
      <c r="A25111" s="6" t="s">
        <v>580</v>
      </c>
      <c r="E25111" s="6" t="s">
        <v>1322</v>
      </c>
    </row>
    <row r="25112" spans="1:5" x14ac:dyDescent="0.2">
      <c r="A25112" s="6" t="s">
        <v>580</v>
      </c>
      <c r="E25112" s="6" t="s">
        <v>3180</v>
      </c>
    </row>
    <row r="25113" spans="1:5" x14ac:dyDescent="0.2">
      <c r="A25113" s="6" t="s">
        <v>580</v>
      </c>
      <c r="E25113" s="6" t="s">
        <v>3181</v>
      </c>
    </row>
    <row r="25114" spans="1:5" x14ac:dyDescent="0.2">
      <c r="A25114" s="6" t="s">
        <v>580</v>
      </c>
      <c r="E25114" s="6" t="s">
        <v>2143</v>
      </c>
    </row>
    <row r="25115" spans="1:5" x14ac:dyDescent="0.2">
      <c r="A25115" s="6" t="s">
        <v>580</v>
      </c>
      <c r="E25115" s="6" t="s">
        <v>3069</v>
      </c>
    </row>
    <row r="25116" spans="1:5" x14ac:dyDescent="0.2">
      <c r="A25116" s="6" t="s">
        <v>580</v>
      </c>
      <c r="E25116" s="6" t="s">
        <v>2144</v>
      </c>
    </row>
    <row r="25117" spans="1:5" x14ac:dyDescent="0.2">
      <c r="A25117" s="6" t="s">
        <v>580</v>
      </c>
      <c r="E25117" s="6" t="s">
        <v>2145</v>
      </c>
    </row>
    <row r="25118" spans="1:5" x14ac:dyDescent="0.2">
      <c r="A25118" s="6" t="s">
        <v>580</v>
      </c>
      <c r="E25118" s="6" t="s">
        <v>3182</v>
      </c>
    </row>
    <row r="25119" spans="1:5" x14ac:dyDescent="0.2">
      <c r="A25119" s="6" t="s">
        <v>580</v>
      </c>
      <c r="E25119" s="6" t="s">
        <v>2147</v>
      </c>
    </row>
    <row r="25120" spans="1:5" x14ac:dyDescent="0.2">
      <c r="A25120" s="6" t="s">
        <v>580</v>
      </c>
      <c r="E25120" s="6" t="s">
        <v>2148</v>
      </c>
    </row>
    <row r="25121" spans="1:5" x14ac:dyDescent="0.2">
      <c r="A25121" s="6" t="s">
        <v>580</v>
      </c>
      <c r="E25121" s="6" t="s">
        <v>2149</v>
      </c>
    </row>
    <row r="25122" spans="1:5" x14ac:dyDescent="0.2">
      <c r="A25122" s="6" t="s">
        <v>580</v>
      </c>
      <c r="E25122" s="6" t="s">
        <v>3070</v>
      </c>
    </row>
    <row r="25123" spans="1:5" x14ac:dyDescent="0.2">
      <c r="A25123" s="6" t="s">
        <v>580</v>
      </c>
      <c r="E25123" s="6" t="s">
        <v>3242</v>
      </c>
    </row>
    <row r="25124" spans="1:5" x14ac:dyDescent="0.2">
      <c r="A25124" s="6" t="s">
        <v>580</v>
      </c>
      <c r="E25124" s="6" t="s">
        <v>3039</v>
      </c>
    </row>
    <row r="25125" spans="1:5" x14ac:dyDescent="0.2">
      <c r="A25125" s="6" t="s">
        <v>580</v>
      </c>
      <c r="E25125" s="6" t="s">
        <v>3183</v>
      </c>
    </row>
    <row r="25126" spans="1:5" x14ac:dyDescent="0.2">
      <c r="A25126" s="6" t="s">
        <v>580</v>
      </c>
      <c r="E25126" s="6" t="s">
        <v>2213</v>
      </c>
    </row>
    <row r="25127" spans="1:5" x14ac:dyDescent="0.2">
      <c r="A25127" s="6" t="s">
        <v>580</v>
      </c>
      <c r="E25127" s="6" t="s">
        <v>3184</v>
      </c>
    </row>
    <row r="25128" spans="1:5" x14ac:dyDescent="0.2">
      <c r="A25128" s="6" t="s">
        <v>580</v>
      </c>
      <c r="E25128" s="6" t="s">
        <v>2214</v>
      </c>
    </row>
    <row r="25129" spans="1:5" x14ac:dyDescent="0.2">
      <c r="A25129" s="6" t="s">
        <v>580</v>
      </c>
      <c r="E25129" s="6" t="s">
        <v>2525</v>
      </c>
    </row>
    <row r="25130" spans="1:5" x14ac:dyDescent="0.2">
      <c r="A25130" s="6" t="s">
        <v>580</v>
      </c>
      <c r="E25130" s="6" t="s">
        <v>1138</v>
      </c>
    </row>
    <row r="25131" spans="1:5" x14ac:dyDescent="0.2">
      <c r="A25131" s="6" t="s">
        <v>580</v>
      </c>
      <c r="E25131" s="6" t="s">
        <v>3186</v>
      </c>
    </row>
    <row r="25132" spans="1:5" x14ac:dyDescent="0.2">
      <c r="A25132" s="6" t="s">
        <v>580</v>
      </c>
      <c r="E25132" s="6" t="s">
        <v>3187</v>
      </c>
    </row>
    <row r="25133" spans="1:5" x14ac:dyDescent="0.2">
      <c r="A25133" s="6" t="s">
        <v>580</v>
      </c>
      <c r="E25133" s="6" t="s">
        <v>3188</v>
      </c>
    </row>
    <row r="25134" spans="1:5" x14ac:dyDescent="0.2">
      <c r="A25134" s="6" t="s">
        <v>580</v>
      </c>
      <c r="E25134" s="6" t="s">
        <v>3189</v>
      </c>
    </row>
    <row r="25135" spans="1:5" x14ac:dyDescent="0.2">
      <c r="A25135" s="6" t="s">
        <v>580</v>
      </c>
      <c r="E25135" s="6" t="s">
        <v>3190</v>
      </c>
    </row>
    <row r="25136" spans="1:5" x14ac:dyDescent="0.2">
      <c r="A25136" s="6" t="s">
        <v>580</v>
      </c>
      <c r="E25136" s="6" t="s">
        <v>3191</v>
      </c>
    </row>
    <row r="25137" spans="1:5" x14ac:dyDescent="0.2">
      <c r="A25137" s="6" t="s">
        <v>580</v>
      </c>
      <c r="E25137" s="6" t="s">
        <v>1238</v>
      </c>
    </row>
    <row r="25138" spans="1:5" x14ac:dyDescent="0.2">
      <c r="A25138" s="6" t="s">
        <v>580</v>
      </c>
      <c r="E25138" s="6" t="s">
        <v>1243</v>
      </c>
    </row>
    <row r="25139" spans="1:5" x14ac:dyDescent="0.2">
      <c r="A25139" s="6" t="s">
        <v>580</v>
      </c>
      <c r="E25139" s="6" t="s">
        <v>1244</v>
      </c>
    </row>
    <row r="25140" spans="1:5" x14ac:dyDescent="0.2">
      <c r="A25140" s="6" t="s">
        <v>580</v>
      </c>
      <c r="E25140" s="6" t="s">
        <v>1246</v>
      </c>
    </row>
    <row r="25141" spans="1:5" x14ac:dyDescent="0.2">
      <c r="A25141" s="6" t="s">
        <v>580</v>
      </c>
      <c r="E25141" s="6" t="s">
        <v>3192</v>
      </c>
    </row>
    <row r="25142" spans="1:5" x14ac:dyDescent="0.2">
      <c r="A25142" s="6" t="s">
        <v>580</v>
      </c>
      <c r="E25142" s="6" t="s">
        <v>3193</v>
      </c>
    </row>
    <row r="25143" spans="1:5" x14ac:dyDescent="0.2">
      <c r="A25143" s="6" t="s">
        <v>580</v>
      </c>
      <c r="E25143" s="6" t="s">
        <v>3194</v>
      </c>
    </row>
    <row r="25144" spans="1:5" x14ac:dyDescent="0.2">
      <c r="A25144" s="6" t="s">
        <v>580</v>
      </c>
      <c r="E25144" s="6" t="s">
        <v>1325</v>
      </c>
    </row>
    <row r="25145" spans="1:5" x14ac:dyDescent="0.2">
      <c r="A25145" s="6" t="s">
        <v>580</v>
      </c>
      <c r="E25145" s="6" t="s">
        <v>2999</v>
      </c>
    </row>
    <row r="25146" spans="1:5" x14ac:dyDescent="0.2">
      <c r="A25146" s="6" t="s">
        <v>580</v>
      </c>
      <c r="E25146" s="6" t="s">
        <v>3196</v>
      </c>
    </row>
    <row r="25147" spans="1:5" x14ac:dyDescent="0.2">
      <c r="A25147" s="6" t="s">
        <v>580</v>
      </c>
      <c r="E25147" s="6" t="s">
        <v>3197</v>
      </c>
    </row>
    <row r="25148" spans="1:5" x14ac:dyDescent="0.2">
      <c r="A25148" s="6" t="s">
        <v>580</v>
      </c>
      <c r="E25148" s="6" t="s">
        <v>2971</v>
      </c>
    </row>
    <row r="25149" spans="1:5" x14ac:dyDescent="0.2">
      <c r="A25149" s="6" t="s">
        <v>580</v>
      </c>
      <c r="E25149" s="6" t="s">
        <v>3198</v>
      </c>
    </row>
    <row r="25150" spans="1:5" x14ac:dyDescent="0.2">
      <c r="A25150" s="6" t="s">
        <v>580</v>
      </c>
      <c r="E25150" s="6" t="s">
        <v>3199</v>
      </c>
    </row>
    <row r="25151" spans="1:5" x14ac:dyDescent="0.2">
      <c r="A25151" s="6" t="s">
        <v>580</v>
      </c>
      <c r="E25151" s="6" t="s">
        <v>3200</v>
      </c>
    </row>
    <row r="25152" spans="1:5" x14ac:dyDescent="0.2">
      <c r="A25152" s="6" t="s">
        <v>580</v>
      </c>
      <c r="E25152" s="6" t="s">
        <v>1988</v>
      </c>
    </row>
    <row r="25153" spans="1:5" x14ac:dyDescent="0.2">
      <c r="A25153" s="6" t="s">
        <v>580</v>
      </c>
      <c r="E25153" s="6" t="s">
        <v>3075</v>
      </c>
    </row>
    <row r="25154" spans="1:5" x14ac:dyDescent="0.2">
      <c r="A25154" s="6" t="s">
        <v>580</v>
      </c>
      <c r="E25154" s="6" t="s">
        <v>3076</v>
      </c>
    </row>
    <row r="25155" spans="1:5" x14ac:dyDescent="0.2">
      <c r="A25155" s="6" t="s">
        <v>580</v>
      </c>
      <c r="E25155" s="6" t="s">
        <v>3077</v>
      </c>
    </row>
    <row r="25156" spans="1:5" x14ac:dyDescent="0.2">
      <c r="A25156" s="6" t="s">
        <v>580</v>
      </c>
      <c r="E25156" s="6" t="s">
        <v>3201</v>
      </c>
    </row>
    <row r="25157" spans="1:5" x14ac:dyDescent="0.2">
      <c r="A25157" s="6" t="s">
        <v>580</v>
      </c>
      <c r="E25157" s="6" t="s">
        <v>3000</v>
      </c>
    </row>
    <row r="25158" spans="1:5" x14ac:dyDescent="0.2">
      <c r="A25158" s="6" t="s">
        <v>580</v>
      </c>
      <c r="E25158" s="6" t="s">
        <v>3202</v>
      </c>
    </row>
    <row r="25159" spans="1:5" x14ac:dyDescent="0.2">
      <c r="A25159" s="6" t="s">
        <v>580</v>
      </c>
      <c r="E25159" s="6" t="s">
        <v>3078</v>
      </c>
    </row>
    <row r="25160" spans="1:5" x14ac:dyDescent="0.2">
      <c r="A25160" s="6" t="s">
        <v>580</v>
      </c>
      <c r="E25160" s="6" t="s">
        <v>3079</v>
      </c>
    </row>
    <row r="25161" spans="1:5" x14ac:dyDescent="0.2">
      <c r="A25161" s="6" t="s">
        <v>580</v>
      </c>
      <c r="E25161" s="6" t="s">
        <v>3080</v>
      </c>
    </row>
    <row r="25162" spans="1:5" x14ac:dyDescent="0.2">
      <c r="A25162" s="6" t="s">
        <v>580</v>
      </c>
      <c r="E25162" s="6" t="s">
        <v>3081</v>
      </c>
    </row>
    <row r="25163" spans="1:5" x14ac:dyDescent="0.2">
      <c r="A25163" s="6" t="s">
        <v>580</v>
      </c>
      <c r="E25163" s="6" t="s">
        <v>3205</v>
      </c>
    </row>
    <row r="25164" spans="1:5" x14ac:dyDescent="0.2">
      <c r="A25164" s="6" t="s">
        <v>580</v>
      </c>
      <c r="E25164" s="6" t="s">
        <v>3082</v>
      </c>
    </row>
    <row r="25165" spans="1:5" x14ac:dyDescent="0.2">
      <c r="A25165" s="6" t="s">
        <v>580</v>
      </c>
      <c r="E25165" s="6" t="s">
        <v>2158</v>
      </c>
    </row>
    <row r="25166" spans="1:5" x14ac:dyDescent="0.2">
      <c r="A25166" s="6" t="s">
        <v>580</v>
      </c>
      <c r="E25166" s="6" t="s">
        <v>3084</v>
      </c>
    </row>
    <row r="25167" spans="1:5" x14ac:dyDescent="0.2">
      <c r="A25167" s="6" t="s">
        <v>580</v>
      </c>
      <c r="E25167" s="6" t="s">
        <v>2010</v>
      </c>
    </row>
    <row r="25168" spans="1:5" x14ac:dyDescent="0.2">
      <c r="A25168" s="6" t="s">
        <v>580</v>
      </c>
      <c r="E25168" s="6" t="s">
        <v>3048</v>
      </c>
    </row>
    <row r="25169" spans="1:5" x14ac:dyDescent="0.2">
      <c r="A25169" s="6" t="s">
        <v>580</v>
      </c>
      <c r="E25169" s="6" t="s">
        <v>3206</v>
      </c>
    </row>
    <row r="25170" spans="1:5" x14ac:dyDescent="0.2">
      <c r="A25170" s="6" t="s">
        <v>580</v>
      </c>
      <c r="E25170" s="6" t="s">
        <v>3049</v>
      </c>
    </row>
    <row r="25171" spans="1:5" x14ac:dyDescent="0.2">
      <c r="A25171" s="6" t="s">
        <v>580</v>
      </c>
      <c r="E25171" s="6" t="s">
        <v>3211</v>
      </c>
    </row>
    <row r="25172" spans="1:5" x14ac:dyDescent="0.2">
      <c r="A25172" s="6" t="s">
        <v>580</v>
      </c>
      <c r="E25172" s="6" t="s">
        <v>2904</v>
      </c>
    </row>
    <row r="25173" spans="1:5" x14ac:dyDescent="0.2">
      <c r="A25173" s="6" t="s">
        <v>580</v>
      </c>
      <c r="E25173" s="6" t="s">
        <v>3087</v>
      </c>
    </row>
    <row r="25174" spans="1:5" x14ac:dyDescent="0.2">
      <c r="A25174" s="6" t="s">
        <v>580</v>
      </c>
      <c r="E25174" s="6" t="s">
        <v>3212</v>
      </c>
    </row>
    <row r="25175" spans="1:5" x14ac:dyDescent="0.2">
      <c r="A25175" s="6" t="s">
        <v>580</v>
      </c>
      <c r="E25175" s="6" t="s">
        <v>757</v>
      </c>
    </row>
    <row r="25176" spans="1:5" x14ac:dyDescent="0.2">
      <c r="A25176" s="6" t="s">
        <v>580</v>
      </c>
      <c r="E25176" s="6" t="s">
        <v>3285</v>
      </c>
    </row>
    <row r="25177" spans="1:5" x14ac:dyDescent="0.2">
      <c r="A25177" s="6" t="s">
        <v>580</v>
      </c>
      <c r="E25177" s="6" t="s">
        <v>3286</v>
      </c>
    </row>
    <row r="25178" spans="1:5" x14ac:dyDescent="0.2">
      <c r="A25178" s="6" t="s">
        <v>580</v>
      </c>
      <c r="E25178" s="6" t="s">
        <v>872</v>
      </c>
    </row>
    <row r="25179" spans="1:5" x14ac:dyDescent="0.2">
      <c r="A25179" s="6" t="s">
        <v>580</v>
      </c>
      <c r="E25179" s="6" t="s">
        <v>1320</v>
      </c>
    </row>
    <row r="25180" spans="1:5" x14ac:dyDescent="0.2">
      <c r="A25180" s="6" t="s">
        <v>580</v>
      </c>
      <c r="E25180" s="6" t="s">
        <v>3213</v>
      </c>
    </row>
    <row r="25181" spans="1:5" x14ac:dyDescent="0.2">
      <c r="A25181" s="6" t="s">
        <v>580</v>
      </c>
      <c r="E25181" s="6" t="s">
        <v>3287</v>
      </c>
    </row>
    <row r="25182" spans="1:5" x14ac:dyDescent="0.2">
      <c r="A25182" s="6" t="s">
        <v>580</v>
      </c>
      <c r="E25182" s="6" t="s">
        <v>3288</v>
      </c>
    </row>
    <row r="25183" spans="1:5" x14ac:dyDescent="0.2">
      <c r="A25183" s="6" t="s">
        <v>580</v>
      </c>
      <c r="E25183" s="6" t="s">
        <v>3289</v>
      </c>
    </row>
    <row r="25184" spans="1:5" x14ac:dyDescent="0.2">
      <c r="A25184" s="6" t="s">
        <v>580</v>
      </c>
      <c r="E25184" s="6" t="s">
        <v>3290</v>
      </c>
    </row>
    <row r="25185" spans="1:5" x14ac:dyDescent="0.2">
      <c r="A25185" s="6" t="s">
        <v>580</v>
      </c>
      <c r="E25185" s="6" t="s">
        <v>3291</v>
      </c>
    </row>
    <row r="25186" spans="1:5" x14ac:dyDescent="0.2">
      <c r="A25186" s="6" t="s">
        <v>580</v>
      </c>
      <c r="E25186" s="6" t="s">
        <v>3292</v>
      </c>
    </row>
    <row r="25187" spans="1:5" x14ac:dyDescent="0.2">
      <c r="A25187" s="6" t="s">
        <v>580</v>
      </c>
      <c r="E25187" s="6" t="s">
        <v>3293</v>
      </c>
    </row>
    <row r="25188" spans="1:5" x14ac:dyDescent="0.2">
      <c r="A25188" s="6" t="s">
        <v>580</v>
      </c>
      <c r="E25188" s="6" t="s">
        <v>3219</v>
      </c>
    </row>
    <row r="25189" spans="1:5" x14ac:dyDescent="0.2">
      <c r="A25189" s="6" t="s">
        <v>580</v>
      </c>
      <c r="E25189" s="6" t="s">
        <v>3294</v>
      </c>
    </row>
    <row r="25190" spans="1:5" x14ac:dyDescent="0.2">
      <c r="A25190" s="6" t="s">
        <v>580</v>
      </c>
      <c r="E25190" s="6" t="s">
        <v>3220</v>
      </c>
    </row>
    <row r="25191" spans="1:5" x14ac:dyDescent="0.2">
      <c r="A25191" s="6" t="s">
        <v>580</v>
      </c>
      <c r="E25191" s="6" t="s">
        <v>1706</v>
      </c>
    </row>
    <row r="25192" spans="1:5" x14ac:dyDescent="0.2">
      <c r="A25192" s="6" t="s">
        <v>580</v>
      </c>
      <c r="E25192" s="6" t="s">
        <v>3154</v>
      </c>
    </row>
    <row r="25193" spans="1:5" x14ac:dyDescent="0.2">
      <c r="A25193" s="6" t="s">
        <v>580</v>
      </c>
      <c r="E25193" s="6" t="s">
        <v>905</v>
      </c>
    </row>
    <row r="25194" spans="1:5" x14ac:dyDescent="0.2">
      <c r="A25194" s="6" t="s">
        <v>580</v>
      </c>
      <c r="E25194" s="6" t="s">
        <v>908</v>
      </c>
    </row>
    <row r="25195" spans="1:5" x14ac:dyDescent="0.2">
      <c r="A25195" s="6" t="s">
        <v>580</v>
      </c>
      <c r="E25195" s="6" t="s">
        <v>3295</v>
      </c>
    </row>
    <row r="25196" spans="1:5" x14ac:dyDescent="0.2">
      <c r="A25196" s="6" t="s">
        <v>580</v>
      </c>
      <c r="E25196" s="6" t="s">
        <v>3296</v>
      </c>
    </row>
    <row r="25197" spans="1:5" x14ac:dyDescent="0.2">
      <c r="A25197" s="6" t="s">
        <v>580</v>
      </c>
      <c r="E25197" s="6" t="s">
        <v>3224</v>
      </c>
    </row>
    <row r="25198" spans="1:5" x14ac:dyDescent="0.2">
      <c r="A25198" s="6" t="s">
        <v>580</v>
      </c>
      <c r="E25198" s="6" t="s">
        <v>3297</v>
      </c>
    </row>
    <row r="25199" spans="1:5" x14ac:dyDescent="0.2">
      <c r="A25199" s="6" t="s">
        <v>580</v>
      </c>
      <c r="E25199" s="6" t="s">
        <v>3298</v>
      </c>
    </row>
    <row r="25200" spans="1:5" x14ac:dyDescent="0.2">
      <c r="A25200" s="6" t="s">
        <v>580</v>
      </c>
      <c r="E25200" s="6" t="s">
        <v>3299</v>
      </c>
    </row>
    <row r="25201" spans="1:5" x14ac:dyDescent="0.2">
      <c r="A25201" s="6" t="s">
        <v>580</v>
      </c>
      <c r="E25201" s="6" t="s">
        <v>3300</v>
      </c>
    </row>
    <row r="25202" spans="1:5" x14ac:dyDescent="0.2">
      <c r="A25202" s="6" t="s">
        <v>580</v>
      </c>
      <c r="E25202" s="6" t="s">
        <v>1607</v>
      </c>
    </row>
    <row r="25203" spans="1:5" x14ac:dyDescent="0.2">
      <c r="A25203" s="6" t="s">
        <v>580</v>
      </c>
      <c r="E25203" s="6" t="s">
        <v>3301</v>
      </c>
    </row>
    <row r="25204" spans="1:5" x14ac:dyDescent="0.2">
      <c r="A25204" s="6" t="s">
        <v>580</v>
      </c>
      <c r="E25204" s="6" t="s">
        <v>3302</v>
      </c>
    </row>
    <row r="25205" spans="1:5" x14ac:dyDescent="0.2">
      <c r="A25205" s="6" t="s">
        <v>580</v>
      </c>
      <c r="E25205" s="6" t="s">
        <v>3229</v>
      </c>
    </row>
    <row r="25206" spans="1:5" x14ac:dyDescent="0.2">
      <c r="A25206" s="6" t="s">
        <v>580</v>
      </c>
      <c r="E25206" s="6" t="s">
        <v>3263</v>
      </c>
    </row>
    <row r="25207" spans="1:5" x14ac:dyDescent="0.2">
      <c r="A25207" s="6" t="s">
        <v>580</v>
      </c>
      <c r="E25207" s="6" t="s">
        <v>3266</v>
      </c>
    </row>
    <row r="25208" spans="1:5" x14ac:dyDescent="0.2">
      <c r="A25208" s="6" t="s">
        <v>580</v>
      </c>
      <c r="E25208" s="6" t="s">
        <v>3303</v>
      </c>
    </row>
    <row r="25209" spans="1:5" x14ac:dyDescent="0.2">
      <c r="A25209" s="6" t="s">
        <v>580</v>
      </c>
      <c r="E25209" s="6" t="s">
        <v>1623</v>
      </c>
    </row>
    <row r="25210" spans="1:5" x14ac:dyDescent="0.2">
      <c r="A25210" s="6" t="s">
        <v>580</v>
      </c>
      <c r="E25210" s="6" t="s">
        <v>1622</v>
      </c>
    </row>
    <row r="25211" spans="1:5" x14ac:dyDescent="0.2">
      <c r="A25211" s="6" t="s">
        <v>580</v>
      </c>
      <c r="E25211" s="6" t="s">
        <v>3230</v>
      </c>
    </row>
    <row r="25212" spans="1:5" x14ac:dyDescent="0.2">
      <c r="A25212" s="6" t="s">
        <v>580</v>
      </c>
      <c r="E25212" s="6" t="s">
        <v>3304</v>
      </c>
    </row>
    <row r="25213" spans="1:5" x14ac:dyDescent="0.2">
      <c r="A25213" s="6" t="s">
        <v>580</v>
      </c>
      <c r="E25213" s="6" t="s">
        <v>3232</v>
      </c>
    </row>
    <row r="25214" spans="1:5" x14ac:dyDescent="0.2">
      <c r="A25214" s="6" t="s">
        <v>580</v>
      </c>
      <c r="E25214" s="6" t="s">
        <v>3305</v>
      </c>
    </row>
    <row r="25215" spans="1:5" x14ac:dyDescent="0.2">
      <c r="A25215" s="6" t="s">
        <v>580</v>
      </c>
      <c r="E25215" s="6" t="s">
        <v>3233</v>
      </c>
    </row>
    <row r="25216" spans="1:5" x14ac:dyDescent="0.2">
      <c r="A25216" s="6" t="s">
        <v>580</v>
      </c>
      <c r="E25216" s="6" t="s">
        <v>3234</v>
      </c>
    </row>
    <row r="25217" spans="1:5" x14ac:dyDescent="0.2">
      <c r="A25217" s="6" t="s">
        <v>580</v>
      </c>
      <c r="E25217" s="6" t="s">
        <v>3306</v>
      </c>
    </row>
    <row r="25218" spans="1:5" x14ac:dyDescent="0.2">
      <c r="A25218" s="6" t="s">
        <v>580</v>
      </c>
      <c r="E25218" s="6" t="s">
        <v>2807</v>
      </c>
    </row>
    <row r="25219" spans="1:5" x14ac:dyDescent="0.2">
      <c r="A25219" s="6" t="s">
        <v>580</v>
      </c>
      <c r="E25219" s="6" t="s">
        <v>3235</v>
      </c>
    </row>
    <row r="25220" spans="1:5" x14ac:dyDescent="0.2">
      <c r="A25220" s="6" t="s">
        <v>580</v>
      </c>
      <c r="E25220" s="6" t="s">
        <v>3238</v>
      </c>
    </row>
    <row r="25221" spans="1:5" x14ac:dyDescent="0.2">
      <c r="A25221" s="6" t="s">
        <v>580</v>
      </c>
      <c r="E25221" s="6" t="s">
        <v>3307</v>
      </c>
    </row>
    <row r="25222" spans="1:5" x14ac:dyDescent="0.2">
      <c r="A25222" s="6" t="s">
        <v>580</v>
      </c>
      <c r="E25222" s="6" t="s">
        <v>3308</v>
      </c>
    </row>
    <row r="25223" spans="1:5" x14ac:dyDescent="0.2">
      <c r="A25223" s="6" t="s">
        <v>580</v>
      </c>
      <c r="E25223" s="6" t="s">
        <v>1195</v>
      </c>
    </row>
    <row r="25224" spans="1:5" x14ac:dyDescent="0.2">
      <c r="A25224" s="6" t="s">
        <v>580</v>
      </c>
      <c r="E25224" s="6" t="s">
        <v>3309</v>
      </c>
    </row>
    <row r="25225" spans="1:5" x14ac:dyDescent="0.2">
      <c r="A25225" s="6" t="s">
        <v>580</v>
      </c>
      <c r="E25225" s="6" t="s">
        <v>3310</v>
      </c>
    </row>
    <row r="25226" spans="1:5" x14ac:dyDescent="0.2">
      <c r="A25226" s="6" t="s">
        <v>580</v>
      </c>
      <c r="E25226" s="6" t="s">
        <v>3311</v>
      </c>
    </row>
    <row r="25227" spans="1:5" x14ac:dyDescent="0.2">
      <c r="A25227" s="6" t="s">
        <v>580</v>
      </c>
      <c r="E25227" s="6" t="s">
        <v>3312</v>
      </c>
    </row>
    <row r="25228" spans="1:5" x14ac:dyDescent="0.2">
      <c r="A25228" s="6" t="s">
        <v>580</v>
      </c>
      <c r="E25228" s="6" t="s">
        <v>3313</v>
      </c>
    </row>
    <row r="25229" spans="1:5" x14ac:dyDescent="0.2">
      <c r="A25229" s="6" t="s">
        <v>580</v>
      </c>
      <c r="E25229" s="6" t="s">
        <v>3314</v>
      </c>
    </row>
    <row r="25230" spans="1:5" x14ac:dyDescent="0.2">
      <c r="A25230" s="6" t="s">
        <v>580</v>
      </c>
      <c r="E25230" s="6" t="s">
        <v>3315</v>
      </c>
    </row>
    <row r="25231" spans="1:5" x14ac:dyDescent="0.2">
      <c r="A25231" s="6" t="s">
        <v>580</v>
      </c>
      <c r="E25231" s="6" t="s">
        <v>3316</v>
      </c>
    </row>
    <row r="25232" spans="1:5" x14ac:dyDescent="0.2">
      <c r="A25232" s="6" t="s">
        <v>580</v>
      </c>
      <c r="E25232" s="6" t="s">
        <v>3317</v>
      </c>
    </row>
    <row r="25233" spans="1:5" x14ac:dyDescent="0.2">
      <c r="A25233" s="6" t="s">
        <v>580</v>
      </c>
      <c r="E25233" s="6" t="s">
        <v>3318</v>
      </c>
    </row>
    <row r="25234" spans="1:5" x14ac:dyDescent="0.2">
      <c r="A25234" s="6" t="s">
        <v>580</v>
      </c>
      <c r="E25234" s="6" t="s">
        <v>735</v>
      </c>
    </row>
    <row r="25235" spans="1:5" x14ac:dyDescent="0.2">
      <c r="A25235" s="6" t="s">
        <v>580</v>
      </c>
      <c r="E25235" s="6" t="s">
        <v>3319</v>
      </c>
    </row>
    <row r="25236" spans="1:5" x14ac:dyDescent="0.2">
      <c r="A25236" s="6" t="s">
        <v>580</v>
      </c>
      <c r="E25236" s="6" t="s">
        <v>3320</v>
      </c>
    </row>
    <row r="25237" spans="1:5" x14ac:dyDescent="0.2">
      <c r="A25237" s="6" t="s">
        <v>580</v>
      </c>
      <c r="E25237" s="6" t="s">
        <v>3321</v>
      </c>
    </row>
    <row r="25238" spans="1:5" x14ac:dyDescent="0.2">
      <c r="A25238" s="6" t="s">
        <v>580</v>
      </c>
      <c r="E25238" s="6" t="s">
        <v>3322</v>
      </c>
    </row>
    <row r="25239" spans="1:5" x14ac:dyDescent="0.2">
      <c r="A25239" s="6" t="s">
        <v>580</v>
      </c>
      <c r="E25239" s="6" t="s">
        <v>3323</v>
      </c>
    </row>
    <row r="25240" spans="1:5" x14ac:dyDescent="0.2">
      <c r="A25240" s="6" t="s">
        <v>580</v>
      </c>
      <c r="E25240" s="6" t="s">
        <v>20</v>
      </c>
    </row>
    <row r="25241" spans="1:5" x14ac:dyDescent="0.2">
      <c r="A25241" s="6" t="s">
        <v>580</v>
      </c>
      <c r="E25241" s="6" t="s">
        <v>3324</v>
      </c>
    </row>
    <row r="25242" spans="1:5" x14ac:dyDescent="0.2">
      <c r="A25242" s="6" t="s">
        <v>580</v>
      </c>
      <c r="E25242" s="6" t="s">
        <v>1128</v>
      </c>
    </row>
    <row r="25243" spans="1:5" x14ac:dyDescent="0.2">
      <c r="A25243" s="6" t="s">
        <v>580</v>
      </c>
      <c r="E25243" s="6" t="s">
        <v>3325</v>
      </c>
    </row>
    <row r="25244" spans="1:5" x14ac:dyDescent="0.2">
      <c r="A25244" s="6" t="s">
        <v>580</v>
      </c>
      <c r="E25244" s="6" t="s">
        <v>3326</v>
      </c>
    </row>
    <row r="25245" spans="1:5" x14ac:dyDescent="0.2">
      <c r="A25245" s="6" t="s">
        <v>580</v>
      </c>
      <c r="E25245" s="6" t="s">
        <v>3213</v>
      </c>
    </row>
    <row r="25246" spans="1:5" x14ac:dyDescent="0.2">
      <c r="A25246" s="6" t="s">
        <v>580</v>
      </c>
      <c r="E25246" s="6" t="s">
        <v>3327</v>
      </c>
    </row>
    <row r="25247" spans="1:5" x14ac:dyDescent="0.2">
      <c r="A25247" s="6" t="s">
        <v>580</v>
      </c>
      <c r="E25247" s="6" t="s">
        <v>3328</v>
      </c>
    </row>
    <row r="25248" spans="1:5" x14ac:dyDescent="0.2">
      <c r="A25248" s="6" t="s">
        <v>580</v>
      </c>
      <c r="E25248" s="6" t="s">
        <v>3329</v>
      </c>
    </row>
    <row r="25249" spans="1:5" x14ac:dyDescent="0.2">
      <c r="A25249" s="6" t="s">
        <v>580</v>
      </c>
      <c r="E25249" s="6" t="s">
        <v>3330</v>
      </c>
    </row>
    <row r="25250" spans="1:5" x14ac:dyDescent="0.2">
      <c r="A25250" s="6" t="s">
        <v>580</v>
      </c>
      <c r="E25250" s="6" t="s">
        <v>3331</v>
      </c>
    </row>
    <row r="25251" spans="1:5" x14ac:dyDescent="0.2">
      <c r="A25251" s="6" t="s">
        <v>580</v>
      </c>
      <c r="E25251" s="6" t="s">
        <v>3332</v>
      </c>
    </row>
    <row r="25252" spans="1:5" x14ac:dyDescent="0.2">
      <c r="A25252" s="6" t="s">
        <v>580</v>
      </c>
      <c r="E25252" s="6" t="s">
        <v>3333</v>
      </c>
    </row>
    <row r="25253" spans="1:5" x14ac:dyDescent="0.2">
      <c r="A25253" s="6" t="s">
        <v>580</v>
      </c>
      <c r="E25253" s="6" t="s">
        <v>3334</v>
      </c>
    </row>
    <row r="25254" spans="1:5" x14ac:dyDescent="0.2">
      <c r="A25254" s="6" t="s">
        <v>580</v>
      </c>
      <c r="E25254" s="6" t="s">
        <v>3335</v>
      </c>
    </row>
    <row r="25255" spans="1:5" x14ac:dyDescent="0.2">
      <c r="A25255" s="6" t="s">
        <v>580</v>
      </c>
      <c r="E25255" s="6" t="s">
        <v>3336</v>
      </c>
    </row>
    <row r="25256" spans="1:5" x14ac:dyDescent="0.2">
      <c r="A25256" s="6" t="s">
        <v>580</v>
      </c>
      <c r="E25256" s="6" t="s">
        <v>2317</v>
      </c>
    </row>
    <row r="25257" spans="1:5" x14ac:dyDescent="0.2">
      <c r="A25257" s="6" t="s">
        <v>580</v>
      </c>
      <c r="E25257" s="6" t="s">
        <v>2260</v>
      </c>
    </row>
    <row r="25258" spans="1:5" x14ac:dyDescent="0.2">
      <c r="A25258" s="6" t="s">
        <v>580</v>
      </c>
      <c r="E25258" s="6" t="s">
        <v>2261</v>
      </c>
    </row>
    <row r="25259" spans="1:5" x14ac:dyDescent="0.2">
      <c r="A25259" s="6" t="s">
        <v>580</v>
      </c>
      <c r="E25259" s="6" t="s">
        <v>2262</v>
      </c>
    </row>
    <row r="25260" spans="1:5" x14ac:dyDescent="0.2">
      <c r="A25260" s="6" t="s">
        <v>580</v>
      </c>
      <c r="E25260" s="6" t="s">
        <v>3337</v>
      </c>
    </row>
    <row r="25261" spans="1:5" x14ac:dyDescent="0.2">
      <c r="A25261" s="6" t="s">
        <v>580</v>
      </c>
      <c r="E25261" s="6" t="s">
        <v>3338</v>
      </c>
    </row>
    <row r="25262" spans="1:5" x14ac:dyDescent="0.2">
      <c r="A25262" s="6" t="s">
        <v>580</v>
      </c>
      <c r="E25262" s="6" t="s">
        <v>2274</v>
      </c>
    </row>
    <row r="25263" spans="1:5" x14ac:dyDescent="0.2">
      <c r="A25263" s="6" t="s">
        <v>580</v>
      </c>
      <c r="E25263" s="6" t="s">
        <v>3339</v>
      </c>
    </row>
    <row r="25264" spans="1:5" x14ac:dyDescent="0.2">
      <c r="A25264" s="6" t="s">
        <v>580</v>
      </c>
      <c r="E25264" s="6" t="s">
        <v>3340</v>
      </c>
    </row>
    <row r="25265" spans="1:5" x14ac:dyDescent="0.2">
      <c r="A25265" s="6" t="s">
        <v>580</v>
      </c>
      <c r="E25265" s="6" t="s">
        <v>874</v>
      </c>
    </row>
    <row r="25266" spans="1:5" x14ac:dyDescent="0.2">
      <c r="A25266" s="6" t="s">
        <v>580</v>
      </c>
      <c r="E25266" s="6" t="s">
        <v>2300</v>
      </c>
    </row>
    <row r="25267" spans="1:5" x14ac:dyDescent="0.2">
      <c r="A25267" s="6" t="s">
        <v>580</v>
      </c>
      <c r="E25267" s="6" t="s">
        <v>3341</v>
      </c>
    </row>
    <row r="25268" spans="1:5" x14ac:dyDescent="0.2">
      <c r="A25268" s="6" t="s">
        <v>580</v>
      </c>
      <c r="E25268" s="6" t="s">
        <v>2275</v>
      </c>
    </row>
    <row r="25269" spans="1:5" x14ac:dyDescent="0.2">
      <c r="A25269" s="6" t="s">
        <v>580</v>
      </c>
      <c r="E25269" s="6" t="s">
        <v>3342</v>
      </c>
    </row>
    <row r="25270" spans="1:5" x14ac:dyDescent="0.2">
      <c r="A25270" s="6" t="s">
        <v>580</v>
      </c>
      <c r="E25270" s="6" t="s">
        <v>3343</v>
      </c>
    </row>
    <row r="25271" spans="1:5" x14ac:dyDescent="0.2">
      <c r="A25271" s="6" t="s">
        <v>580</v>
      </c>
      <c r="E25271" s="6" t="s">
        <v>3036</v>
      </c>
    </row>
    <row r="25272" spans="1:5" x14ac:dyDescent="0.2">
      <c r="A25272" s="6" t="s">
        <v>580</v>
      </c>
      <c r="E25272" s="6" t="s">
        <v>3344</v>
      </c>
    </row>
    <row r="25273" spans="1:5" x14ac:dyDescent="0.2">
      <c r="A25273" s="6" t="s">
        <v>580</v>
      </c>
      <c r="E25273" s="6" t="s">
        <v>3037</v>
      </c>
    </row>
    <row r="25274" spans="1:5" x14ac:dyDescent="0.2">
      <c r="A25274" s="6" t="s">
        <v>580</v>
      </c>
      <c r="E25274" s="6" t="s">
        <v>1853</v>
      </c>
    </row>
    <row r="25275" spans="1:5" x14ac:dyDescent="0.2">
      <c r="A25275" s="6" t="s">
        <v>580</v>
      </c>
      <c r="E25275" s="6" t="s">
        <v>3345</v>
      </c>
    </row>
    <row r="25276" spans="1:5" x14ac:dyDescent="0.2">
      <c r="A25276" s="6" t="s">
        <v>580</v>
      </c>
      <c r="E25276" s="6" t="s">
        <v>3346</v>
      </c>
    </row>
    <row r="25277" spans="1:5" x14ac:dyDescent="0.2">
      <c r="A25277" s="6" t="s">
        <v>580</v>
      </c>
      <c r="E25277" s="6" t="s">
        <v>2018</v>
      </c>
    </row>
    <row r="25278" spans="1:5" x14ac:dyDescent="0.2">
      <c r="A25278" s="6" t="s">
        <v>580</v>
      </c>
      <c r="E25278" s="6" t="s">
        <v>3347</v>
      </c>
    </row>
    <row r="25279" spans="1:5" x14ac:dyDescent="0.2">
      <c r="A25279" s="6" t="s">
        <v>580</v>
      </c>
      <c r="E25279" s="6" t="s">
        <v>2318</v>
      </c>
    </row>
    <row r="25280" spans="1:5" x14ac:dyDescent="0.2">
      <c r="A25280" s="6" t="s">
        <v>580</v>
      </c>
      <c r="E25280" s="6" t="s">
        <v>3348</v>
      </c>
    </row>
    <row r="25281" spans="1:5" x14ac:dyDescent="0.2">
      <c r="A25281" s="6" t="s">
        <v>580</v>
      </c>
      <c r="E25281" s="6" t="s">
        <v>3349</v>
      </c>
    </row>
    <row r="25282" spans="1:5" x14ac:dyDescent="0.2">
      <c r="A25282" s="6" t="s">
        <v>580</v>
      </c>
      <c r="E25282" s="6" t="s">
        <v>3350</v>
      </c>
    </row>
    <row r="25283" spans="1:5" x14ac:dyDescent="0.2">
      <c r="A25283" s="6" t="s">
        <v>580</v>
      </c>
      <c r="E25283" s="6" t="s">
        <v>3351</v>
      </c>
    </row>
    <row r="25284" spans="1:5" x14ac:dyDescent="0.2">
      <c r="A25284" s="6" t="s">
        <v>580</v>
      </c>
      <c r="E25284" s="6" t="s">
        <v>2263</v>
      </c>
    </row>
    <row r="25285" spans="1:5" x14ac:dyDescent="0.2">
      <c r="A25285" s="6" t="s">
        <v>580</v>
      </c>
      <c r="E25285" s="6" t="s">
        <v>3352</v>
      </c>
    </row>
    <row r="25286" spans="1:5" x14ac:dyDescent="0.2">
      <c r="A25286" s="6" t="s">
        <v>580</v>
      </c>
      <c r="E25286" s="6" t="s">
        <v>3353</v>
      </c>
    </row>
    <row r="25287" spans="1:5" x14ac:dyDescent="0.2">
      <c r="A25287" s="6" t="s">
        <v>580</v>
      </c>
      <c r="E25287" s="6" t="s">
        <v>3354</v>
      </c>
    </row>
    <row r="25288" spans="1:5" x14ac:dyDescent="0.2">
      <c r="A25288" s="6" t="s">
        <v>580</v>
      </c>
      <c r="E25288" s="6" t="s">
        <v>3355</v>
      </c>
    </row>
    <row r="25289" spans="1:5" x14ac:dyDescent="0.2">
      <c r="A25289" s="6" t="s">
        <v>580</v>
      </c>
      <c r="E25289" s="6" t="s">
        <v>3356</v>
      </c>
    </row>
    <row r="25290" spans="1:5" x14ac:dyDescent="0.2">
      <c r="A25290" s="6" t="s">
        <v>580</v>
      </c>
      <c r="E25290" s="6" t="s">
        <v>1502</v>
      </c>
    </row>
    <row r="25291" spans="1:5" x14ac:dyDescent="0.2">
      <c r="A25291" s="6" t="s">
        <v>580</v>
      </c>
      <c r="E25291" s="6" t="s">
        <v>3336</v>
      </c>
    </row>
    <row r="25292" spans="1:5" x14ac:dyDescent="0.2">
      <c r="A25292" s="6" t="s">
        <v>580</v>
      </c>
      <c r="E25292" s="6" t="s">
        <v>3357</v>
      </c>
    </row>
    <row r="25293" spans="1:5" x14ac:dyDescent="0.2">
      <c r="A25293" s="6" t="s">
        <v>580</v>
      </c>
      <c r="E25293" s="6" t="s">
        <v>1824</v>
      </c>
    </row>
    <row r="25294" spans="1:5" x14ac:dyDescent="0.2">
      <c r="A25294" s="6" t="s">
        <v>580</v>
      </c>
      <c r="E25294" s="6" t="s">
        <v>3346</v>
      </c>
    </row>
    <row r="25295" spans="1:5" x14ac:dyDescent="0.2">
      <c r="A25295" s="6" t="s">
        <v>580</v>
      </c>
      <c r="E25295" s="6" t="s">
        <v>2863</v>
      </c>
    </row>
    <row r="25296" spans="1:5" x14ac:dyDescent="0.2">
      <c r="A25296" s="6" t="s">
        <v>580</v>
      </c>
      <c r="E25296" s="6" t="s">
        <v>3358</v>
      </c>
    </row>
    <row r="25297" spans="1:5" x14ac:dyDescent="0.2">
      <c r="A25297" s="6" t="s">
        <v>580</v>
      </c>
      <c r="E25297" s="6" t="s">
        <v>634</v>
      </c>
    </row>
    <row r="25298" spans="1:5" x14ac:dyDescent="0.2">
      <c r="A25298" s="6" t="s">
        <v>580</v>
      </c>
      <c r="E25298" s="6" t="s">
        <v>645</v>
      </c>
    </row>
    <row r="25299" spans="1:5" x14ac:dyDescent="0.2">
      <c r="A25299" s="6" t="s">
        <v>580</v>
      </c>
      <c r="E25299" s="6" t="s">
        <v>865</v>
      </c>
    </row>
    <row r="25300" spans="1:5" x14ac:dyDescent="0.2">
      <c r="A25300" s="6" t="s">
        <v>580</v>
      </c>
      <c r="E25300" s="6" t="s">
        <v>1073</v>
      </c>
    </row>
    <row r="25301" spans="1:5" x14ac:dyDescent="0.2">
      <c r="A25301" s="6" t="s">
        <v>580</v>
      </c>
      <c r="E25301" s="6" t="s">
        <v>1210</v>
      </c>
    </row>
    <row r="25302" spans="1:5" x14ac:dyDescent="0.2">
      <c r="A25302" s="6" t="s">
        <v>580</v>
      </c>
      <c r="E25302" s="6" t="s">
        <v>3359</v>
      </c>
    </row>
    <row r="25303" spans="1:5" x14ac:dyDescent="0.2">
      <c r="A25303" s="6" t="s">
        <v>580</v>
      </c>
      <c r="E25303" s="6" t="s">
        <v>3360</v>
      </c>
    </row>
    <row r="25304" spans="1:5" x14ac:dyDescent="0.2">
      <c r="A25304" s="6" t="s">
        <v>580</v>
      </c>
      <c r="E25304" s="6" t="s">
        <v>3361</v>
      </c>
    </row>
    <row r="25305" spans="1:5" x14ac:dyDescent="0.2">
      <c r="A25305" s="6" t="s">
        <v>580</v>
      </c>
      <c r="E25305" s="6" t="s">
        <v>1167</v>
      </c>
    </row>
    <row r="25306" spans="1:5" x14ac:dyDescent="0.2">
      <c r="A25306" s="6" t="s">
        <v>580</v>
      </c>
      <c r="E25306" s="6" t="s">
        <v>3362</v>
      </c>
    </row>
    <row r="25307" spans="1:5" x14ac:dyDescent="0.2">
      <c r="A25307" s="6" t="s">
        <v>580</v>
      </c>
      <c r="E25307" s="6" t="s">
        <v>3363</v>
      </c>
    </row>
    <row r="25308" spans="1:5" x14ac:dyDescent="0.2">
      <c r="A25308" s="6" t="s">
        <v>580</v>
      </c>
      <c r="E25308" s="6" t="s">
        <v>3364</v>
      </c>
    </row>
    <row r="25309" spans="1:5" x14ac:dyDescent="0.2">
      <c r="A25309" s="6" t="s">
        <v>580</v>
      </c>
      <c r="E25309" s="6" t="s">
        <v>3365</v>
      </c>
    </row>
    <row r="25310" spans="1:5" x14ac:dyDescent="0.2">
      <c r="A25310" s="6" t="s">
        <v>580</v>
      </c>
      <c r="E25310" s="6" t="s">
        <v>3366</v>
      </c>
    </row>
    <row r="25311" spans="1:5" x14ac:dyDescent="0.2">
      <c r="A25311" s="6" t="s">
        <v>580</v>
      </c>
      <c r="E25311" s="6" t="s">
        <v>3367</v>
      </c>
    </row>
    <row r="25312" spans="1:5" x14ac:dyDescent="0.2">
      <c r="A25312" s="6" t="s">
        <v>580</v>
      </c>
      <c r="E25312" s="6" t="s">
        <v>3368</v>
      </c>
    </row>
    <row r="25313" spans="1:5" x14ac:dyDescent="0.2">
      <c r="A25313" s="6" t="s">
        <v>580</v>
      </c>
      <c r="E25313" s="6" t="s">
        <v>3369</v>
      </c>
    </row>
    <row r="25314" spans="1:5" x14ac:dyDescent="0.2">
      <c r="A25314" s="6" t="s">
        <v>580</v>
      </c>
      <c r="E25314" s="6" t="s">
        <v>3370</v>
      </c>
    </row>
    <row r="25315" spans="1:5" x14ac:dyDescent="0.2">
      <c r="A25315" s="6" t="s">
        <v>580</v>
      </c>
      <c r="E25315" s="6" t="s">
        <v>3371</v>
      </c>
    </row>
    <row r="25316" spans="1:5" x14ac:dyDescent="0.2">
      <c r="A25316" s="6" t="s">
        <v>580</v>
      </c>
      <c r="E25316" s="6" t="s">
        <v>3372</v>
      </c>
    </row>
    <row r="25317" spans="1:5" x14ac:dyDescent="0.2">
      <c r="A25317" s="6" t="s">
        <v>580</v>
      </c>
      <c r="E25317" s="6" t="s">
        <v>3373</v>
      </c>
    </row>
    <row r="25318" spans="1:5" x14ac:dyDescent="0.2">
      <c r="A25318" s="6" t="s">
        <v>580</v>
      </c>
      <c r="E25318" s="6" t="s">
        <v>3374</v>
      </c>
    </row>
    <row r="25319" spans="1:5" x14ac:dyDescent="0.2">
      <c r="A25319" s="6" t="s">
        <v>580</v>
      </c>
      <c r="E25319" s="6" t="s">
        <v>2650</v>
      </c>
    </row>
    <row r="25320" spans="1:5" x14ac:dyDescent="0.2">
      <c r="A25320" s="6" t="s">
        <v>580</v>
      </c>
      <c r="E25320" s="6" t="s">
        <v>3375</v>
      </c>
    </row>
    <row r="25321" spans="1:5" x14ac:dyDescent="0.2">
      <c r="A25321" s="6" t="s">
        <v>580</v>
      </c>
      <c r="E25321" s="6" t="s">
        <v>3376</v>
      </c>
    </row>
    <row r="25322" spans="1:5" x14ac:dyDescent="0.2">
      <c r="A25322" s="6" t="s">
        <v>580</v>
      </c>
      <c r="E25322" s="6" t="s">
        <v>2097</v>
      </c>
    </row>
    <row r="25323" spans="1:5" x14ac:dyDescent="0.2">
      <c r="A25323" s="6" t="s">
        <v>580</v>
      </c>
      <c r="E25323" s="6" t="s">
        <v>3377</v>
      </c>
    </row>
    <row r="25324" spans="1:5" x14ac:dyDescent="0.2">
      <c r="A25324" s="6" t="s">
        <v>580</v>
      </c>
      <c r="E25324" s="6" t="s">
        <v>3378</v>
      </c>
    </row>
    <row r="25325" spans="1:5" x14ac:dyDescent="0.2">
      <c r="A25325" s="6" t="s">
        <v>580</v>
      </c>
      <c r="E25325" s="6" t="s">
        <v>3379</v>
      </c>
    </row>
    <row r="25326" spans="1:5" x14ac:dyDescent="0.2">
      <c r="A25326" s="6" t="s">
        <v>580</v>
      </c>
      <c r="E25326" s="6" t="s">
        <v>3380</v>
      </c>
    </row>
    <row r="25327" spans="1:5" x14ac:dyDescent="0.2">
      <c r="A25327" s="6" t="s">
        <v>580</v>
      </c>
      <c r="E25327" s="6" t="s">
        <v>3381</v>
      </c>
    </row>
    <row r="25328" spans="1:5" x14ac:dyDescent="0.2">
      <c r="A25328" s="6" t="s">
        <v>580</v>
      </c>
      <c r="E25328" s="6" t="s">
        <v>3382</v>
      </c>
    </row>
    <row r="25329" spans="1:5" x14ac:dyDescent="0.2">
      <c r="A25329" s="6" t="s">
        <v>580</v>
      </c>
      <c r="E25329" s="6" t="s">
        <v>3383</v>
      </c>
    </row>
    <row r="25330" spans="1:5" x14ac:dyDescent="0.2">
      <c r="A25330" s="6" t="s">
        <v>580</v>
      </c>
      <c r="E25330" s="6" t="s">
        <v>3384</v>
      </c>
    </row>
    <row r="25331" spans="1:5" x14ac:dyDescent="0.2">
      <c r="A25331" s="6" t="s">
        <v>580</v>
      </c>
      <c r="E25331" s="6" t="s">
        <v>3385</v>
      </c>
    </row>
    <row r="25332" spans="1:5" x14ac:dyDescent="0.2">
      <c r="A25332" s="6" t="s">
        <v>580</v>
      </c>
      <c r="E25332" s="6" t="s">
        <v>942</v>
      </c>
    </row>
    <row r="25333" spans="1:5" x14ac:dyDescent="0.2">
      <c r="A25333" s="6" t="s">
        <v>580</v>
      </c>
      <c r="E25333" s="6" t="s">
        <v>2873</v>
      </c>
    </row>
    <row r="25334" spans="1:5" x14ac:dyDescent="0.2">
      <c r="A25334" s="6" t="s">
        <v>580</v>
      </c>
      <c r="E25334" s="6" t="s">
        <v>3386</v>
      </c>
    </row>
    <row r="25335" spans="1:5" x14ac:dyDescent="0.2">
      <c r="A25335" s="6" t="s">
        <v>580</v>
      </c>
      <c r="E25335" s="6" t="s">
        <v>2874</v>
      </c>
    </row>
    <row r="25336" spans="1:5" x14ac:dyDescent="0.2">
      <c r="A25336" s="6" t="s">
        <v>580</v>
      </c>
      <c r="E25336" s="6" t="s">
        <v>3387</v>
      </c>
    </row>
    <row r="25337" spans="1:5" x14ac:dyDescent="0.2">
      <c r="A25337" s="6" t="s">
        <v>580</v>
      </c>
      <c r="E25337" s="6" t="s">
        <v>3388</v>
      </c>
    </row>
    <row r="25338" spans="1:5" x14ac:dyDescent="0.2">
      <c r="A25338" s="6" t="s">
        <v>580</v>
      </c>
      <c r="E25338" s="6" t="s">
        <v>3389</v>
      </c>
    </row>
    <row r="25339" spans="1:5" x14ac:dyDescent="0.2">
      <c r="A25339" s="6" t="s">
        <v>580</v>
      </c>
      <c r="E25339" s="6" t="s">
        <v>3390</v>
      </c>
    </row>
    <row r="25340" spans="1:5" x14ac:dyDescent="0.2">
      <c r="A25340" s="6" t="s">
        <v>580</v>
      </c>
      <c r="E25340" s="6" t="s">
        <v>3391</v>
      </c>
    </row>
    <row r="25341" spans="1:5" x14ac:dyDescent="0.2">
      <c r="A25341" s="6" t="s">
        <v>580</v>
      </c>
      <c r="E25341" s="6" t="s">
        <v>3392</v>
      </c>
    </row>
    <row r="25342" spans="1:5" x14ac:dyDescent="0.2">
      <c r="A25342" s="6" t="s">
        <v>580</v>
      </c>
      <c r="E25342" s="6" t="s">
        <v>980</v>
      </c>
    </row>
    <row r="25343" spans="1:5" x14ac:dyDescent="0.2">
      <c r="A25343" s="6" t="s">
        <v>580</v>
      </c>
      <c r="E25343" s="6" t="s">
        <v>2227</v>
      </c>
    </row>
    <row r="25344" spans="1:5" x14ac:dyDescent="0.2">
      <c r="A25344" s="6" t="s">
        <v>580</v>
      </c>
      <c r="E25344" s="6" t="s">
        <v>723</v>
      </c>
    </row>
    <row r="25345" spans="1:5" x14ac:dyDescent="0.2">
      <c r="A25345" s="6" t="s">
        <v>580</v>
      </c>
      <c r="E25345" s="6" t="s">
        <v>3393</v>
      </c>
    </row>
    <row r="25346" spans="1:5" x14ac:dyDescent="0.2">
      <c r="A25346" s="6" t="s">
        <v>580</v>
      </c>
      <c r="E25346" s="6" t="s">
        <v>3394</v>
      </c>
    </row>
    <row r="25347" spans="1:5" x14ac:dyDescent="0.2">
      <c r="A25347" s="6" t="s">
        <v>580</v>
      </c>
      <c r="E25347" s="6" t="s">
        <v>1195</v>
      </c>
    </row>
    <row r="25348" spans="1:5" x14ac:dyDescent="0.2">
      <c r="A25348" s="6" t="s">
        <v>580</v>
      </c>
      <c r="E25348" s="6" t="s">
        <v>3395</v>
      </c>
    </row>
    <row r="25349" spans="1:5" x14ac:dyDescent="0.2">
      <c r="A25349" s="6" t="s">
        <v>580</v>
      </c>
      <c r="E25349" s="6" t="s">
        <v>1630</v>
      </c>
    </row>
    <row r="25350" spans="1:5" x14ac:dyDescent="0.2">
      <c r="A25350" s="6" t="s">
        <v>580</v>
      </c>
      <c r="E25350" s="6" t="s">
        <v>3396</v>
      </c>
    </row>
    <row r="25351" spans="1:5" x14ac:dyDescent="0.2">
      <c r="A25351" s="6" t="s">
        <v>580</v>
      </c>
      <c r="E25351" s="6" t="s">
        <v>2257</v>
      </c>
    </row>
    <row r="25352" spans="1:5" x14ac:dyDescent="0.2">
      <c r="A25352" s="6" t="s">
        <v>580</v>
      </c>
      <c r="E25352" s="6" t="s">
        <v>3397</v>
      </c>
    </row>
    <row r="25353" spans="1:5" x14ac:dyDescent="0.2">
      <c r="A25353" s="6" t="s">
        <v>580</v>
      </c>
      <c r="E25353" s="6" t="s">
        <v>886</v>
      </c>
    </row>
    <row r="25354" spans="1:5" x14ac:dyDescent="0.2">
      <c r="A25354" s="6" t="s">
        <v>580</v>
      </c>
      <c r="E25354" s="6" t="s">
        <v>3398</v>
      </c>
    </row>
    <row r="25355" spans="1:5" x14ac:dyDescent="0.2">
      <c r="A25355" s="6" t="s">
        <v>580</v>
      </c>
      <c r="E25355" s="6" t="s">
        <v>3399</v>
      </c>
    </row>
    <row r="25356" spans="1:5" x14ac:dyDescent="0.2">
      <c r="A25356" s="6" t="s">
        <v>580</v>
      </c>
      <c r="E25356" s="6" t="s">
        <v>3400</v>
      </c>
    </row>
    <row r="25357" spans="1:5" x14ac:dyDescent="0.2">
      <c r="A25357" s="6" t="s">
        <v>580</v>
      </c>
      <c r="E25357" s="6" t="s">
        <v>3401</v>
      </c>
    </row>
    <row r="25358" spans="1:5" x14ac:dyDescent="0.2">
      <c r="A25358" s="6" t="s">
        <v>580</v>
      </c>
      <c r="E25358" s="6" t="s">
        <v>3402</v>
      </c>
    </row>
    <row r="25359" spans="1:5" x14ac:dyDescent="0.2">
      <c r="A25359" s="6" t="s">
        <v>580</v>
      </c>
      <c r="E25359" s="6" t="s">
        <v>3403</v>
      </c>
    </row>
    <row r="25360" spans="1:5" x14ac:dyDescent="0.2">
      <c r="A25360" s="6" t="s">
        <v>580</v>
      </c>
      <c r="E25360" s="6" t="s">
        <v>3404</v>
      </c>
    </row>
    <row r="25361" spans="1:5" x14ac:dyDescent="0.2">
      <c r="A25361" s="6" t="s">
        <v>580</v>
      </c>
      <c r="E25361" s="6" t="s">
        <v>3405</v>
      </c>
    </row>
    <row r="25362" spans="1:5" x14ac:dyDescent="0.2">
      <c r="A25362" s="6" t="s">
        <v>580</v>
      </c>
      <c r="E25362" s="6" t="s">
        <v>3406</v>
      </c>
    </row>
    <row r="25363" spans="1:5" x14ac:dyDescent="0.2">
      <c r="A25363" s="6" t="s">
        <v>580</v>
      </c>
      <c r="E25363" s="6" t="s">
        <v>3407</v>
      </c>
    </row>
    <row r="25364" spans="1:5" x14ac:dyDescent="0.2">
      <c r="A25364" s="6" t="s">
        <v>580</v>
      </c>
      <c r="E25364" s="6" t="s">
        <v>3408</v>
      </c>
    </row>
    <row r="25365" spans="1:5" x14ac:dyDescent="0.2">
      <c r="A25365" s="6" t="s">
        <v>580</v>
      </c>
      <c r="E25365" s="6" t="s">
        <v>3409</v>
      </c>
    </row>
    <row r="25366" spans="1:5" x14ac:dyDescent="0.2">
      <c r="A25366" s="6" t="s">
        <v>580</v>
      </c>
      <c r="E25366" s="6" t="s">
        <v>3410</v>
      </c>
    </row>
    <row r="25367" spans="1:5" x14ac:dyDescent="0.2">
      <c r="A25367" s="6" t="s">
        <v>580</v>
      </c>
      <c r="E25367" s="6" t="s">
        <v>3411</v>
      </c>
    </row>
    <row r="25368" spans="1:5" x14ac:dyDescent="0.2">
      <c r="A25368" s="6" t="s">
        <v>580</v>
      </c>
      <c r="E25368" s="6" t="s">
        <v>3412</v>
      </c>
    </row>
    <row r="25369" spans="1:5" x14ac:dyDescent="0.2">
      <c r="A25369" s="6" t="s">
        <v>580</v>
      </c>
      <c r="E25369" s="6" t="s">
        <v>3413</v>
      </c>
    </row>
    <row r="25370" spans="1:5" x14ac:dyDescent="0.2">
      <c r="A25370" s="6" t="s">
        <v>580</v>
      </c>
      <c r="E25370" s="6" t="s">
        <v>3414</v>
      </c>
    </row>
    <row r="25371" spans="1:5" x14ac:dyDescent="0.2">
      <c r="A25371" s="6" t="s">
        <v>580</v>
      </c>
      <c r="E25371" s="6" t="s">
        <v>3415</v>
      </c>
    </row>
    <row r="25372" spans="1:5" x14ac:dyDescent="0.2">
      <c r="A25372" s="6" t="s">
        <v>580</v>
      </c>
      <c r="E25372" s="6" t="s">
        <v>1731</v>
      </c>
    </row>
    <row r="25373" spans="1:5" x14ac:dyDescent="0.2">
      <c r="A25373" s="6" t="s">
        <v>580</v>
      </c>
      <c r="E25373" s="6" t="s">
        <v>1861</v>
      </c>
    </row>
    <row r="25374" spans="1:5" x14ac:dyDescent="0.2">
      <c r="A25374" s="6" t="s">
        <v>580</v>
      </c>
      <c r="E25374" s="6" t="s">
        <v>3416</v>
      </c>
    </row>
    <row r="25375" spans="1:5" x14ac:dyDescent="0.2">
      <c r="A25375" s="6" t="s">
        <v>580</v>
      </c>
      <c r="E25375" s="6" t="s">
        <v>731</v>
      </c>
    </row>
    <row r="25376" spans="1:5" x14ac:dyDescent="0.2">
      <c r="A25376" s="6" t="s">
        <v>580</v>
      </c>
      <c r="E25376" s="6" t="s">
        <v>734</v>
      </c>
    </row>
    <row r="25377" spans="1:5" x14ac:dyDescent="0.2">
      <c r="A25377" s="6" t="s">
        <v>580</v>
      </c>
      <c r="E25377" s="6" t="s">
        <v>3417</v>
      </c>
    </row>
    <row r="25378" spans="1:5" x14ac:dyDescent="0.2">
      <c r="A25378" s="6" t="s">
        <v>580</v>
      </c>
      <c r="E25378" s="6" t="s">
        <v>1864</v>
      </c>
    </row>
    <row r="25379" spans="1:5" x14ac:dyDescent="0.2">
      <c r="A25379" s="6" t="s">
        <v>580</v>
      </c>
      <c r="E25379" s="6" t="s">
        <v>688</v>
      </c>
    </row>
    <row r="25380" spans="1:5" x14ac:dyDescent="0.2">
      <c r="A25380" s="6" t="s">
        <v>580</v>
      </c>
      <c r="E25380" s="6" t="s">
        <v>3418</v>
      </c>
    </row>
    <row r="25381" spans="1:5" x14ac:dyDescent="0.2">
      <c r="A25381" s="6" t="s">
        <v>580</v>
      </c>
      <c r="E25381" s="6" t="s">
        <v>1168</v>
      </c>
    </row>
    <row r="25382" spans="1:5" x14ac:dyDescent="0.2">
      <c r="A25382" s="6" t="s">
        <v>580</v>
      </c>
      <c r="E25382" s="6" t="s">
        <v>3419</v>
      </c>
    </row>
    <row r="25383" spans="1:5" x14ac:dyDescent="0.2">
      <c r="A25383" s="6" t="s">
        <v>580</v>
      </c>
      <c r="E25383" s="6" t="s">
        <v>1218</v>
      </c>
    </row>
    <row r="25384" spans="1:5" x14ac:dyDescent="0.2">
      <c r="A25384" s="6" t="s">
        <v>580</v>
      </c>
      <c r="E25384" s="6" t="s">
        <v>1170</v>
      </c>
    </row>
    <row r="25385" spans="1:5" x14ac:dyDescent="0.2">
      <c r="A25385" s="6" t="s">
        <v>580</v>
      </c>
      <c r="E25385" s="6" t="s">
        <v>1252</v>
      </c>
    </row>
    <row r="25386" spans="1:5" x14ac:dyDescent="0.2">
      <c r="A25386" s="6" t="s">
        <v>580</v>
      </c>
      <c r="E25386" s="6" t="s">
        <v>1328</v>
      </c>
    </row>
    <row r="25387" spans="1:5" x14ac:dyDescent="0.2">
      <c r="A25387" s="6" t="s">
        <v>580</v>
      </c>
      <c r="E25387" s="6" t="s">
        <v>1333</v>
      </c>
    </row>
    <row r="25388" spans="1:5" x14ac:dyDescent="0.2">
      <c r="A25388" s="6" t="s">
        <v>580</v>
      </c>
      <c r="E25388" s="6" t="s">
        <v>3420</v>
      </c>
    </row>
    <row r="25389" spans="1:5" x14ac:dyDescent="0.2">
      <c r="A25389" s="6" t="s">
        <v>580</v>
      </c>
      <c r="E25389" s="6" t="s">
        <v>1389</v>
      </c>
    </row>
    <row r="25390" spans="1:5" x14ac:dyDescent="0.2">
      <c r="A25390" s="6" t="s">
        <v>580</v>
      </c>
      <c r="E25390" s="6" t="s">
        <v>3421</v>
      </c>
    </row>
    <row r="25391" spans="1:5" x14ac:dyDescent="0.2">
      <c r="A25391" s="6" t="s">
        <v>580</v>
      </c>
      <c r="E25391" s="6" t="s">
        <v>3422</v>
      </c>
    </row>
    <row r="25392" spans="1:5" x14ac:dyDescent="0.2">
      <c r="A25392" s="6" t="s">
        <v>580</v>
      </c>
      <c r="E25392" s="6" t="s">
        <v>3423</v>
      </c>
    </row>
    <row r="25393" spans="1:5" x14ac:dyDescent="0.2">
      <c r="A25393" s="6" t="s">
        <v>580</v>
      </c>
      <c r="E25393" s="6" t="s">
        <v>3424</v>
      </c>
    </row>
    <row r="25394" spans="1:5" x14ac:dyDescent="0.2">
      <c r="A25394" s="6" t="s">
        <v>580</v>
      </c>
      <c r="E25394" s="6" t="s">
        <v>1433</v>
      </c>
    </row>
    <row r="25395" spans="1:5" x14ac:dyDescent="0.2">
      <c r="A25395" s="6" t="s">
        <v>580</v>
      </c>
      <c r="E25395" s="6" t="s">
        <v>3425</v>
      </c>
    </row>
    <row r="25396" spans="1:5" x14ac:dyDescent="0.2">
      <c r="A25396" s="6" t="s">
        <v>580</v>
      </c>
      <c r="E25396" s="6" t="s">
        <v>3426</v>
      </c>
    </row>
    <row r="25397" spans="1:5" x14ac:dyDescent="0.2">
      <c r="A25397" s="6" t="s">
        <v>580</v>
      </c>
      <c r="E25397" s="6" t="s">
        <v>3427</v>
      </c>
    </row>
    <row r="25398" spans="1:5" x14ac:dyDescent="0.2">
      <c r="A25398" s="6" t="s">
        <v>580</v>
      </c>
      <c r="E25398" s="6" t="s">
        <v>3428</v>
      </c>
    </row>
    <row r="25399" spans="1:5" x14ac:dyDescent="0.2">
      <c r="A25399" s="6" t="s">
        <v>580</v>
      </c>
      <c r="E25399" s="6" t="s">
        <v>176</v>
      </c>
    </row>
    <row r="25400" spans="1:5" x14ac:dyDescent="0.2">
      <c r="A25400" s="6" t="s">
        <v>580</v>
      </c>
      <c r="E25400" s="6" t="s">
        <v>3429</v>
      </c>
    </row>
    <row r="25401" spans="1:5" x14ac:dyDescent="0.2">
      <c r="A25401" s="6" t="s">
        <v>580</v>
      </c>
      <c r="E25401" s="6" t="s">
        <v>3430</v>
      </c>
    </row>
    <row r="25402" spans="1:5" x14ac:dyDescent="0.2">
      <c r="A25402" s="6" t="s">
        <v>580</v>
      </c>
      <c r="E25402" s="6" t="s">
        <v>3431</v>
      </c>
    </row>
    <row r="25403" spans="1:5" x14ac:dyDescent="0.2">
      <c r="A25403" s="6" t="s">
        <v>580</v>
      </c>
      <c r="E25403" s="6" t="s">
        <v>3432</v>
      </c>
    </row>
    <row r="25404" spans="1:5" x14ac:dyDescent="0.2">
      <c r="A25404" s="6" t="s">
        <v>580</v>
      </c>
      <c r="E25404" s="6" t="s">
        <v>3433</v>
      </c>
    </row>
    <row r="25405" spans="1:5" x14ac:dyDescent="0.2">
      <c r="A25405" s="6" t="s">
        <v>580</v>
      </c>
      <c r="E25405" s="6" t="s">
        <v>3434</v>
      </c>
    </row>
    <row r="25406" spans="1:5" x14ac:dyDescent="0.2">
      <c r="A25406" s="6" t="s">
        <v>580</v>
      </c>
      <c r="E25406" s="6" t="s">
        <v>3435</v>
      </c>
    </row>
    <row r="25407" spans="1:5" x14ac:dyDescent="0.2">
      <c r="A25407" s="6" t="s">
        <v>580</v>
      </c>
      <c r="E25407" s="6" t="s">
        <v>3436</v>
      </c>
    </row>
    <row r="25408" spans="1:5" x14ac:dyDescent="0.2">
      <c r="A25408" s="6" t="s">
        <v>580</v>
      </c>
      <c r="E25408" s="6" t="s">
        <v>3437</v>
      </c>
    </row>
    <row r="25409" spans="1:5" x14ac:dyDescent="0.2">
      <c r="A25409" s="6" t="s">
        <v>580</v>
      </c>
      <c r="E25409" s="6" t="s">
        <v>3201</v>
      </c>
    </row>
    <row r="25410" spans="1:5" x14ac:dyDescent="0.2">
      <c r="A25410" s="6" t="s">
        <v>580</v>
      </c>
      <c r="E25410" s="6" t="s">
        <v>2960</v>
      </c>
    </row>
    <row r="25411" spans="1:5" x14ac:dyDescent="0.2">
      <c r="A25411" s="6" t="s">
        <v>580</v>
      </c>
      <c r="E25411" s="6" t="s">
        <v>3438</v>
      </c>
    </row>
    <row r="25412" spans="1:5" x14ac:dyDescent="0.2">
      <c r="A25412" s="6" t="s">
        <v>580</v>
      </c>
      <c r="E25412" s="6" t="s">
        <v>3439</v>
      </c>
    </row>
    <row r="25413" spans="1:5" x14ac:dyDescent="0.2">
      <c r="A25413" s="6" t="s">
        <v>580</v>
      </c>
      <c r="E25413" s="6" t="s">
        <v>3440</v>
      </c>
    </row>
    <row r="25414" spans="1:5" x14ac:dyDescent="0.2">
      <c r="A25414" s="6" t="s">
        <v>580</v>
      </c>
      <c r="E25414" s="6" t="s">
        <v>3441</v>
      </c>
    </row>
    <row r="25415" spans="1:5" x14ac:dyDescent="0.2">
      <c r="A25415" s="6" t="s">
        <v>580</v>
      </c>
      <c r="E25415" s="6" t="s">
        <v>3442</v>
      </c>
    </row>
    <row r="25416" spans="1:5" x14ac:dyDescent="0.2">
      <c r="A25416" s="6" t="s">
        <v>580</v>
      </c>
      <c r="E25416" s="6" t="s">
        <v>3443</v>
      </c>
    </row>
    <row r="25417" spans="1:5" x14ac:dyDescent="0.2">
      <c r="A25417" s="6" t="s">
        <v>580</v>
      </c>
      <c r="E25417" s="6" t="s">
        <v>3444</v>
      </c>
    </row>
    <row r="25418" spans="1:5" x14ac:dyDescent="0.2">
      <c r="A25418" s="6" t="s">
        <v>580</v>
      </c>
      <c r="E25418" s="6" t="s">
        <v>741</v>
      </c>
    </row>
    <row r="25419" spans="1:5" x14ac:dyDescent="0.2">
      <c r="A25419" s="6" t="s">
        <v>580</v>
      </c>
      <c r="E25419" s="6" t="s">
        <v>742</v>
      </c>
    </row>
    <row r="25420" spans="1:5" x14ac:dyDescent="0.2">
      <c r="A25420" s="6" t="s">
        <v>580</v>
      </c>
      <c r="E25420" s="6" t="s">
        <v>2285</v>
      </c>
    </row>
    <row r="25421" spans="1:5" x14ac:dyDescent="0.2">
      <c r="A25421" s="6" t="s">
        <v>580</v>
      </c>
      <c r="E25421" s="6" t="s">
        <v>610</v>
      </c>
    </row>
    <row r="25422" spans="1:5" x14ac:dyDescent="0.2">
      <c r="A25422" s="6" t="s">
        <v>580</v>
      </c>
      <c r="E25422" s="6" t="s">
        <v>3445</v>
      </c>
    </row>
    <row r="25423" spans="1:5" x14ac:dyDescent="0.2">
      <c r="A25423" s="6" t="s">
        <v>580</v>
      </c>
      <c r="E25423" s="6" t="s">
        <v>716</v>
      </c>
    </row>
    <row r="25424" spans="1:5" x14ac:dyDescent="0.2">
      <c r="A25424" s="6" t="s">
        <v>580</v>
      </c>
      <c r="E25424" s="6" t="s">
        <v>3446</v>
      </c>
    </row>
    <row r="25425" spans="1:5" x14ac:dyDescent="0.2">
      <c r="A25425" s="6" t="s">
        <v>580</v>
      </c>
      <c r="E25425" s="6" t="s">
        <v>3447</v>
      </c>
    </row>
    <row r="25426" spans="1:5" x14ac:dyDescent="0.2">
      <c r="A25426" s="6" t="s">
        <v>580</v>
      </c>
      <c r="E25426" s="6" t="s">
        <v>3448</v>
      </c>
    </row>
    <row r="25427" spans="1:5" x14ac:dyDescent="0.2">
      <c r="A25427" s="6" t="s">
        <v>580</v>
      </c>
      <c r="E25427" s="6" t="s">
        <v>3449</v>
      </c>
    </row>
    <row r="25428" spans="1:5" x14ac:dyDescent="0.2">
      <c r="A25428" s="6" t="s">
        <v>580</v>
      </c>
      <c r="E25428" s="6" t="s">
        <v>3450</v>
      </c>
    </row>
    <row r="25429" spans="1:5" x14ac:dyDescent="0.2">
      <c r="A25429" s="6" t="s">
        <v>580</v>
      </c>
      <c r="E25429" s="6" t="s">
        <v>3374</v>
      </c>
    </row>
    <row r="25430" spans="1:5" x14ac:dyDescent="0.2">
      <c r="A25430" s="6" t="s">
        <v>580</v>
      </c>
      <c r="E25430" s="6" t="s">
        <v>3451</v>
      </c>
    </row>
    <row r="25431" spans="1:5" x14ac:dyDescent="0.2">
      <c r="A25431" s="6" t="s">
        <v>580</v>
      </c>
      <c r="E25431" s="6" t="s">
        <v>3452</v>
      </c>
    </row>
    <row r="25432" spans="1:5" x14ac:dyDescent="0.2">
      <c r="A25432" s="6" t="s">
        <v>580</v>
      </c>
      <c r="E25432" s="6" t="s">
        <v>3453</v>
      </c>
    </row>
    <row r="25433" spans="1:5" x14ac:dyDescent="0.2">
      <c r="A25433" s="6" t="s">
        <v>580</v>
      </c>
      <c r="E25433" s="6" t="s">
        <v>3454</v>
      </c>
    </row>
    <row r="25434" spans="1:5" x14ac:dyDescent="0.2">
      <c r="A25434" s="6" t="s">
        <v>580</v>
      </c>
      <c r="E25434" s="6" t="s">
        <v>3455</v>
      </c>
    </row>
    <row r="25435" spans="1:5" x14ac:dyDescent="0.2">
      <c r="A25435" s="6" t="s">
        <v>580</v>
      </c>
      <c r="E25435" s="6" t="s">
        <v>3456</v>
      </c>
    </row>
    <row r="25436" spans="1:5" x14ac:dyDescent="0.2">
      <c r="A25436" s="6" t="s">
        <v>580</v>
      </c>
      <c r="E25436" s="6" t="s">
        <v>1292</v>
      </c>
    </row>
    <row r="25437" spans="1:5" x14ac:dyDescent="0.2">
      <c r="A25437" s="6" t="s">
        <v>580</v>
      </c>
      <c r="E25437" s="6" t="s">
        <v>3457</v>
      </c>
    </row>
    <row r="25438" spans="1:5" x14ac:dyDescent="0.2">
      <c r="A25438" s="6" t="s">
        <v>580</v>
      </c>
      <c r="E25438" s="6" t="s">
        <v>3458</v>
      </c>
    </row>
    <row r="25439" spans="1:5" x14ac:dyDescent="0.2">
      <c r="A25439" s="6" t="s">
        <v>580</v>
      </c>
      <c r="E25439" s="6" t="s">
        <v>3459</v>
      </c>
    </row>
    <row r="25440" spans="1:5" x14ac:dyDescent="0.2">
      <c r="A25440" s="6" t="s">
        <v>580</v>
      </c>
      <c r="E25440" s="6" t="s">
        <v>3460</v>
      </c>
    </row>
    <row r="25441" spans="1:5" x14ac:dyDescent="0.2">
      <c r="A25441" s="6" t="s">
        <v>580</v>
      </c>
      <c r="E25441" s="6" t="s">
        <v>2227</v>
      </c>
    </row>
    <row r="25442" spans="1:5" x14ac:dyDescent="0.2">
      <c r="A25442" s="6" t="s">
        <v>580</v>
      </c>
      <c r="E25442" s="6" t="s">
        <v>3461</v>
      </c>
    </row>
    <row r="25443" spans="1:5" x14ac:dyDescent="0.2">
      <c r="A25443" s="6" t="s">
        <v>580</v>
      </c>
      <c r="E25443" s="6" t="s">
        <v>1328</v>
      </c>
    </row>
    <row r="25444" spans="1:5" x14ac:dyDescent="0.2">
      <c r="A25444" s="6" t="s">
        <v>580</v>
      </c>
      <c r="E25444" s="6" t="s">
        <v>3462</v>
      </c>
    </row>
    <row r="25445" spans="1:5" x14ac:dyDescent="0.2">
      <c r="A25445" s="6" t="s">
        <v>580</v>
      </c>
      <c r="E25445" s="6" t="s">
        <v>837</v>
      </c>
    </row>
    <row r="25446" spans="1:5" x14ac:dyDescent="0.2">
      <c r="A25446" s="6" t="s">
        <v>580</v>
      </c>
      <c r="E25446" s="6" t="s">
        <v>1094</v>
      </c>
    </row>
    <row r="25447" spans="1:5" x14ac:dyDescent="0.2">
      <c r="A25447" s="6" t="s">
        <v>580</v>
      </c>
      <c r="E25447" s="6" t="s">
        <v>1068</v>
      </c>
    </row>
    <row r="25448" spans="1:5" x14ac:dyDescent="0.2">
      <c r="A25448" s="6" t="s">
        <v>580</v>
      </c>
      <c r="E25448" s="6" t="s">
        <v>1904</v>
      </c>
    </row>
    <row r="25449" spans="1:5" x14ac:dyDescent="0.2">
      <c r="A25449" s="6" t="s">
        <v>580</v>
      </c>
      <c r="E25449" s="6" t="s">
        <v>3463</v>
      </c>
    </row>
    <row r="25450" spans="1:5" x14ac:dyDescent="0.2">
      <c r="A25450" s="6" t="s">
        <v>580</v>
      </c>
      <c r="E25450" s="6" t="s">
        <v>3006</v>
      </c>
    </row>
    <row r="25451" spans="1:5" x14ac:dyDescent="0.2">
      <c r="A25451" s="6" t="s">
        <v>580</v>
      </c>
      <c r="E25451" s="6" t="s">
        <v>3464</v>
      </c>
    </row>
    <row r="25452" spans="1:5" x14ac:dyDescent="0.2">
      <c r="A25452" s="6" t="s">
        <v>580</v>
      </c>
      <c r="E25452" s="6" t="s">
        <v>3465</v>
      </c>
    </row>
    <row r="25453" spans="1:5" x14ac:dyDescent="0.2">
      <c r="A25453" s="6" t="s">
        <v>580</v>
      </c>
      <c r="E25453" s="6" t="s">
        <v>3008</v>
      </c>
    </row>
    <row r="25454" spans="1:5" x14ac:dyDescent="0.2">
      <c r="A25454" s="6" t="s">
        <v>580</v>
      </c>
      <c r="E25454" s="6" t="s">
        <v>1832</v>
      </c>
    </row>
    <row r="25455" spans="1:5" x14ac:dyDescent="0.2">
      <c r="A25455" s="6" t="s">
        <v>580</v>
      </c>
      <c r="E25455" s="6" t="s">
        <v>3009</v>
      </c>
    </row>
    <row r="25456" spans="1:5" x14ac:dyDescent="0.2">
      <c r="A25456" s="6" t="s">
        <v>580</v>
      </c>
      <c r="E25456" s="6" t="s">
        <v>794</v>
      </c>
    </row>
    <row r="25457" spans="1:5" x14ac:dyDescent="0.2">
      <c r="A25457" s="6" t="s">
        <v>580</v>
      </c>
      <c r="E25457" s="6" t="s">
        <v>2245</v>
      </c>
    </row>
    <row r="25458" spans="1:5" x14ac:dyDescent="0.2">
      <c r="A25458" s="6" t="s">
        <v>580</v>
      </c>
      <c r="E25458" s="6" t="s">
        <v>3466</v>
      </c>
    </row>
    <row r="25459" spans="1:5" x14ac:dyDescent="0.2">
      <c r="A25459" s="6" t="s">
        <v>580</v>
      </c>
      <c r="E25459" s="6" t="s">
        <v>3467</v>
      </c>
    </row>
    <row r="25460" spans="1:5" x14ac:dyDescent="0.2">
      <c r="A25460" s="6" t="s">
        <v>580</v>
      </c>
      <c r="E25460" s="6" t="s">
        <v>3013</v>
      </c>
    </row>
    <row r="25461" spans="1:5" x14ac:dyDescent="0.2">
      <c r="A25461" s="6" t="s">
        <v>580</v>
      </c>
      <c r="E25461" s="6" t="s">
        <v>3014</v>
      </c>
    </row>
    <row r="25462" spans="1:5" x14ac:dyDescent="0.2">
      <c r="A25462" s="6" t="s">
        <v>580</v>
      </c>
      <c r="E25462" s="6" t="s">
        <v>2788</v>
      </c>
    </row>
    <row r="25463" spans="1:5" x14ac:dyDescent="0.2">
      <c r="A25463" s="6" t="s">
        <v>580</v>
      </c>
      <c r="E25463" s="6" t="s">
        <v>1061</v>
      </c>
    </row>
    <row r="25464" spans="1:5" x14ac:dyDescent="0.2">
      <c r="A25464" s="6" t="s">
        <v>580</v>
      </c>
      <c r="E25464" s="6" t="s">
        <v>3468</v>
      </c>
    </row>
    <row r="25465" spans="1:5" x14ac:dyDescent="0.2">
      <c r="A25465" s="6" t="s">
        <v>580</v>
      </c>
      <c r="E25465" s="6" t="s">
        <v>3469</v>
      </c>
    </row>
    <row r="25466" spans="1:5" x14ac:dyDescent="0.2">
      <c r="A25466" s="6" t="s">
        <v>580</v>
      </c>
      <c r="E25466" s="6" t="s">
        <v>3470</v>
      </c>
    </row>
    <row r="25467" spans="1:5" x14ac:dyDescent="0.2">
      <c r="A25467" s="6" t="s">
        <v>580</v>
      </c>
      <c r="E25467" s="6" t="s">
        <v>3471</v>
      </c>
    </row>
    <row r="25468" spans="1:5" x14ac:dyDescent="0.2">
      <c r="A25468" s="6" t="s">
        <v>580</v>
      </c>
      <c r="E25468" s="6" t="s">
        <v>3472</v>
      </c>
    </row>
    <row r="25469" spans="1:5" x14ac:dyDescent="0.2">
      <c r="A25469" s="6" t="s">
        <v>580</v>
      </c>
      <c r="E25469" s="6" t="s">
        <v>3473</v>
      </c>
    </row>
    <row r="25470" spans="1:5" x14ac:dyDescent="0.2">
      <c r="A25470" s="6" t="s">
        <v>580</v>
      </c>
      <c r="E25470" s="6" t="s">
        <v>3474</v>
      </c>
    </row>
    <row r="25471" spans="1:5" x14ac:dyDescent="0.2">
      <c r="A25471" s="6" t="s">
        <v>580</v>
      </c>
      <c r="E25471" s="6" t="s">
        <v>3475</v>
      </c>
    </row>
    <row r="25472" spans="1:5" x14ac:dyDescent="0.2">
      <c r="A25472" s="6" t="s">
        <v>580</v>
      </c>
      <c r="E25472" s="6" t="s">
        <v>1328</v>
      </c>
    </row>
    <row r="25473" spans="1:5" x14ac:dyDescent="0.2">
      <c r="A25473" s="6" t="s">
        <v>580</v>
      </c>
      <c r="E25473" s="6" t="s">
        <v>3019</v>
      </c>
    </row>
    <row r="25474" spans="1:5" x14ac:dyDescent="0.2">
      <c r="A25474" s="6" t="s">
        <v>580</v>
      </c>
      <c r="E25474" s="6" t="s">
        <v>1401</v>
      </c>
    </row>
    <row r="25475" spans="1:5" x14ac:dyDescent="0.2">
      <c r="A25475" s="6" t="s">
        <v>580</v>
      </c>
      <c r="E25475" s="6" t="s">
        <v>3020</v>
      </c>
    </row>
    <row r="25476" spans="1:5" x14ac:dyDescent="0.2">
      <c r="A25476" s="6" t="s">
        <v>580</v>
      </c>
      <c r="E25476" s="6" t="s">
        <v>3024</v>
      </c>
    </row>
    <row r="25477" spans="1:5" x14ac:dyDescent="0.2">
      <c r="A25477" s="6" t="s">
        <v>580</v>
      </c>
      <c r="E25477" s="6" t="s">
        <v>3476</v>
      </c>
    </row>
    <row r="25478" spans="1:5" x14ac:dyDescent="0.2">
      <c r="A25478" s="6" t="s">
        <v>580</v>
      </c>
      <c r="E25478" s="6" t="s">
        <v>3477</v>
      </c>
    </row>
    <row r="25479" spans="1:5" x14ac:dyDescent="0.2">
      <c r="A25479" s="6" t="s">
        <v>580</v>
      </c>
      <c r="E25479" s="6" t="s">
        <v>3478</v>
      </c>
    </row>
    <row r="25480" spans="1:5" x14ac:dyDescent="0.2">
      <c r="A25480" s="6" t="s">
        <v>580</v>
      </c>
      <c r="E25480" s="6" t="s">
        <v>3479</v>
      </c>
    </row>
    <row r="25481" spans="1:5" x14ac:dyDescent="0.2">
      <c r="A25481" s="6" t="s">
        <v>580</v>
      </c>
      <c r="E25481" s="6" t="s">
        <v>3480</v>
      </c>
    </row>
    <row r="25482" spans="1:5" x14ac:dyDescent="0.2">
      <c r="A25482" s="6" t="s">
        <v>580</v>
      </c>
      <c r="E25482" s="6" t="s">
        <v>3027</v>
      </c>
    </row>
    <row r="25483" spans="1:5" x14ac:dyDescent="0.2">
      <c r="A25483" s="6" t="s">
        <v>580</v>
      </c>
      <c r="E25483" s="6" t="s">
        <v>3028</v>
      </c>
    </row>
    <row r="25484" spans="1:5" x14ac:dyDescent="0.2">
      <c r="A25484" s="6" t="s">
        <v>580</v>
      </c>
      <c r="E25484" s="6" t="s">
        <v>1850</v>
      </c>
    </row>
    <row r="25485" spans="1:5" x14ac:dyDescent="0.2">
      <c r="A25485" s="6" t="s">
        <v>580</v>
      </c>
      <c r="E25485" s="6" t="s">
        <v>3029</v>
      </c>
    </row>
    <row r="25486" spans="1:5" x14ac:dyDescent="0.2">
      <c r="A25486" s="6" t="s">
        <v>580</v>
      </c>
      <c r="E25486" s="6" t="s">
        <v>3030</v>
      </c>
    </row>
    <row r="25487" spans="1:5" x14ac:dyDescent="0.2">
      <c r="A25487" s="6" t="s">
        <v>580</v>
      </c>
      <c r="E25487" s="6" t="s">
        <v>752</v>
      </c>
    </row>
    <row r="25488" spans="1:5" x14ac:dyDescent="0.2">
      <c r="A25488" s="6" t="s">
        <v>580</v>
      </c>
      <c r="E25488" s="6" t="s">
        <v>751</v>
      </c>
    </row>
    <row r="25489" spans="1:5" x14ac:dyDescent="0.2">
      <c r="A25489" s="6" t="s">
        <v>580</v>
      </c>
      <c r="E25489" s="6" t="s">
        <v>3481</v>
      </c>
    </row>
    <row r="25490" spans="1:5" x14ac:dyDescent="0.2">
      <c r="A25490" s="6" t="s">
        <v>580</v>
      </c>
      <c r="E25490" s="6" t="s">
        <v>3482</v>
      </c>
    </row>
    <row r="25491" spans="1:5" x14ac:dyDescent="0.2">
      <c r="A25491" s="6" t="s">
        <v>580</v>
      </c>
      <c r="E25491" s="6" t="s">
        <v>3483</v>
      </c>
    </row>
    <row r="25492" spans="1:5" x14ac:dyDescent="0.2">
      <c r="A25492" s="6" t="s">
        <v>580</v>
      </c>
      <c r="E25492" s="6" t="s">
        <v>3484</v>
      </c>
    </row>
    <row r="25493" spans="1:5" x14ac:dyDescent="0.2">
      <c r="A25493" s="6" t="s">
        <v>580</v>
      </c>
      <c r="E25493" s="6" t="s">
        <v>3485</v>
      </c>
    </row>
    <row r="25494" spans="1:5" x14ac:dyDescent="0.2">
      <c r="A25494" s="6" t="s">
        <v>580</v>
      </c>
      <c r="E25494" s="6" t="s">
        <v>1393</v>
      </c>
    </row>
    <row r="25495" spans="1:5" x14ac:dyDescent="0.2">
      <c r="A25495" s="6" t="s">
        <v>580</v>
      </c>
      <c r="E25495" s="6" t="s">
        <v>1605</v>
      </c>
    </row>
    <row r="25496" spans="1:5" x14ac:dyDescent="0.2">
      <c r="A25496" s="6" t="s">
        <v>580</v>
      </c>
      <c r="E25496" s="6" t="s">
        <v>151</v>
      </c>
    </row>
    <row r="25497" spans="1:5" x14ac:dyDescent="0.2">
      <c r="A25497" s="6" t="s">
        <v>580</v>
      </c>
      <c r="E25497" s="6" t="s">
        <v>3486</v>
      </c>
    </row>
    <row r="25498" spans="1:5" x14ac:dyDescent="0.2">
      <c r="A25498" s="6" t="s">
        <v>580</v>
      </c>
      <c r="E25498" s="6" t="s">
        <v>1402</v>
      </c>
    </row>
    <row r="25499" spans="1:5" x14ac:dyDescent="0.2">
      <c r="A25499" s="6" t="s">
        <v>580</v>
      </c>
      <c r="E25499" s="6" t="s">
        <v>3487</v>
      </c>
    </row>
    <row r="25500" spans="1:5" x14ac:dyDescent="0.2">
      <c r="A25500" s="6" t="s">
        <v>580</v>
      </c>
      <c r="E25500" s="6" t="s">
        <v>3488</v>
      </c>
    </row>
    <row r="25501" spans="1:5" x14ac:dyDescent="0.2">
      <c r="A25501" s="6" t="s">
        <v>580</v>
      </c>
      <c r="E25501" s="6" t="s">
        <v>3489</v>
      </c>
    </row>
    <row r="25502" spans="1:5" x14ac:dyDescent="0.2">
      <c r="A25502" s="6" t="s">
        <v>580</v>
      </c>
      <c r="E25502" s="6" t="s">
        <v>2964</v>
      </c>
    </row>
    <row r="25503" spans="1:5" x14ac:dyDescent="0.2">
      <c r="A25503" s="6" t="s">
        <v>580</v>
      </c>
      <c r="E25503" s="6" t="s">
        <v>1160</v>
      </c>
    </row>
    <row r="25504" spans="1:5" x14ac:dyDescent="0.2">
      <c r="A25504" s="6" t="s">
        <v>580</v>
      </c>
      <c r="E25504" s="6" t="s">
        <v>1150</v>
      </c>
    </row>
    <row r="25505" spans="1:5" x14ac:dyDescent="0.2">
      <c r="A25505" s="6" t="s">
        <v>580</v>
      </c>
      <c r="E25505" s="6" t="s">
        <v>1170</v>
      </c>
    </row>
    <row r="25506" spans="1:5" x14ac:dyDescent="0.2">
      <c r="A25506" s="6" t="s">
        <v>580</v>
      </c>
      <c r="E25506" s="6" t="s">
        <v>3472</v>
      </c>
    </row>
    <row r="25507" spans="1:5" x14ac:dyDescent="0.2">
      <c r="A25507" s="6" t="s">
        <v>580</v>
      </c>
      <c r="E25507" s="6" t="s">
        <v>3490</v>
      </c>
    </row>
    <row r="25508" spans="1:5" x14ac:dyDescent="0.2">
      <c r="A25508" s="6" t="s">
        <v>580</v>
      </c>
      <c r="E25508" s="6" t="s">
        <v>3491</v>
      </c>
    </row>
    <row r="25509" spans="1:5" x14ac:dyDescent="0.2">
      <c r="A25509" s="6" t="s">
        <v>580</v>
      </c>
      <c r="E25509" s="6" t="s">
        <v>3474</v>
      </c>
    </row>
    <row r="25510" spans="1:5" x14ac:dyDescent="0.2">
      <c r="A25510" s="6" t="s">
        <v>580</v>
      </c>
      <c r="E25510" s="6" t="s">
        <v>3475</v>
      </c>
    </row>
    <row r="25511" spans="1:5" x14ac:dyDescent="0.2">
      <c r="A25511" s="6" t="s">
        <v>580</v>
      </c>
      <c r="E25511" s="6" t="s">
        <v>1328</v>
      </c>
    </row>
    <row r="25512" spans="1:5" x14ac:dyDescent="0.2">
      <c r="A25512" s="6" t="s">
        <v>580</v>
      </c>
      <c r="E25512" s="6" t="s">
        <v>3492</v>
      </c>
    </row>
    <row r="25513" spans="1:5" x14ac:dyDescent="0.2">
      <c r="A25513" s="6" t="s">
        <v>580</v>
      </c>
      <c r="E25513" s="6" t="s">
        <v>3493</v>
      </c>
    </row>
    <row r="25514" spans="1:5" x14ac:dyDescent="0.2">
      <c r="A25514" s="6" t="s">
        <v>580</v>
      </c>
      <c r="E25514" s="6" t="s">
        <v>3462</v>
      </c>
    </row>
    <row r="25515" spans="1:5" x14ac:dyDescent="0.2">
      <c r="A25515" s="6" t="s">
        <v>580</v>
      </c>
      <c r="E25515" s="6" t="s">
        <v>3494</v>
      </c>
    </row>
    <row r="25516" spans="1:5" x14ac:dyDescent="0.2">
      <c r="A25516" s="6" t="s">
        <v>580</v>
      </c>
      <c r="E25516" s="6" t="s">
        <v>3495</v>
      </c>
    </row>
    <row r="25517" spans="1:5" x14ac:dyDescent="0.2">
      <c r="A25517" s="6" t="s">
        <v>580</v>
      </c>
      <c r="E25517" s="6" t="s">
        <v>1606</v>
      </c>
    </row>
    <row r="25518" spans="1:5" x14ac:dyDescent="0.2">
      <c r="A25518" s="6" t="s">
        <v>580</v>
      </c>
      <c r="E25518" s="6" t="s">
        <v>3496</v>
      </c>
    </row>
    <row r="25519" spans="1:5" x14ac:dyDescent="0.2">
      <c r="A25519" s="6" t="s">
        <v>580</v>
      </c>
      <c r="E25519" s="6" t="s">
        <v>3497</v>
      </c>
    </row>
    <row r="25520" spans="1:5" x14ac:dyDescent="0.2">
      <c r="A25520" s="6" t="s">
        <v>580</v>
      </c>
      <c r="E25520" s="6" t="s">
        <v>3498</v>
      </c>
    </row>
    <row r="25521" spans="1:5" x14ac:dyDescent="0.2">
      <c r="A25521" s="6" t="s">
        <v>580</v>
      </c>
      <c r="E25521" s="6" t="s">
        <v>3499</v>
      </c>
    </row>
    <row r="25522" spans="1:5" x14ac:dyDescent="0.2">
      <c r="A25522" s="6" t="s">
        <v>580</v>
      </c>
      <c r="E25522" s="6" t="s">
        <v>3500</v>
      </c>
    </row>
    <row r="25523" spans="1:5" x14ac:dyDescent="0.2">
      <c r="A25523" s="6" t="s">
        <v>580</v>
      </c>
      <c r="E25523" s="6" t="s">
        <v>3501</v>
      </c>
    </row>
    <row r="25524" spans="1:5" x14ac:dyDescent="0.2">
      <c r="A25524" s="6" t="s">
        <v>580</v>
      </c>
      <c r="E25524" s="6" t="s">
        <v>3502</v>
      </c>
    </row>
    <row r="25525" spans="1:5" x14ac:dyDescent="0.2">
      <c r="A25525" s="6" t="s">
        <v>580</v>
      </c>
      <c r="E25525" s="6" t="s">
        <v>3439</v>
      </c>
    </row>
    <row r="25526" spans="1:5" x14ac:dyDescent="0.2">
      <c r="A25526" s="6" t="s">
        <v>580</v>
      </c>
      <c r="E25526" s="6" t="s">
        <v>3440</v>
      </c>
    </row>
    <row r="25527" spans="1:5" x14ac:dyDescent="0.2">
      <c r="A25527" s="6" t="s">
        <v>580</v>
      </c>
      <c r="E25527" s="6" t="s">
        <v>3503</v>
      </c>
    </row>
    <row r="25528" spans="1:5" x14ac:dyDescent="0.2">
      <c r="A25528" s="6" t="s">
        <v>580</v>
      </c>
      <c r="E25528" s="6" t="s">
        <v>3504</v>
      </c>
    </row>
    <row r="25529" spans="1:5" x14ac:dyDescent="0.2">
      <c r="A25529" s="6" t="s">
        <v>580</v>
      </c>
      <c r="E25529" s="6" t="s">
        <v>3172</v>
      </c>
    </row>
    <row r="25530" spans="1:5" x14ac:dyDescent="0.2">
      <c r="A25530" s="6" t="s">
        <v>580</v>
      </c>
      <c r="E25530" s="6" t="s">
        <v>3033</v>
      </c>
    </row>
    <row r="25531" spans="1:5" x14ac:dyDescent="0.2">
      <c r="A25531" s="6" t="s">
        <v>580</v>
      </c>
      <c r="E25531" s="6" t="s">
        <v>3173</v>
      </c>
    </row>
    <row r="25532" spans="1:5" x14ac:dyDescent="0.2">
      <c r="A25532" s="6" t="s">
        <v>580</v>
      </c>
      <c r="E25532" s="6" t="s">
        <v>683</v>
      </c>
    </row>
    <row r="25533" spans="1:5" x14ac:dyDescent="0.2">
      <c r="A25533" s="6" t="s">
        <v>580</v>
      </c>
      <c r="E25533" s="6" t="s">
        <v>3174</v>
      </c>
    </row>
    <row r="25534" spans="1:5" x14ac:dyDescent="0.2">
      <c r="A25534" s="6" t="s">
        <v>580</v>
      </c>
      <c r="E25534" s="6" t="s">
        <v>3419</v>
      </c>
    </row>
    <row r="25535" spans="1:5" x14ac:dyDescent="0.2">
      <c r="A25535" s="6" t="s">
        <v>580</v>
      </c>
      <c r="E25535" s="6" t="s">
        <v>3175</v>
      </c>
    </row>
    <row r="25536" spans="1:5" x14ac:dyDescent="0.2">
      <c r="A25536" s="6" t="s">
        <v>580</v>
      </c>
      <c r="E25536" s="6" t="s">
        <v>3176</v>
      </c>
    </row>
    <row r="25537" spans="1:5" x14ac:dyDescent="0.2">
      <c r="A25537" s="6" t="s">
        <v>580</v>
      </c>
      <c r="E25537" s="6" t="s">
        <v>3177</v>
      </c>
    </row>
    <row r="25538" spans="1:5" x14ac:dyDescent="0.2">
      <c r="A25538" s="6" t="s">
        <v>580</v>
      </c>
      <c r="E25538" s="6" t="s">
        <v>1218</v>
      </c>
    </row>
    <row r="25539" spans="1:5" x14ac:dyDescent="0.2">
      <c r="A25539" s="6" t="s">
        <v>580</v>
      </c>
      <c r="E25539" s="6" t="s">
        <v>3179</v>
      </c>
    </row>
    <row r="25540" spans="1:5" x14ac:dyDescent="0.2">
      <c r="A25540" s="6" t="s">
        <v>580</v>
      </c>
      <c r="E25540" s="6" t="s">
        <v>3036</v>
      </c>
    </row>
    <row r="25541" spans="1:5" x14ac:dyDescent="0.2">
      <c r="A25541" s="6" t="s">
        <v>580</v>
      </c>
      <c r="E25541" s="6" t="s">
        <v>1223</v>
      </c>
    </row>
    <row r="25542" spans="1:5" x14ac:dyDescent="0.2">
      <c r="A25542" s="6" t="s">
        <v>580</v>
      </c>
      <c r="E25542" s="6" t="s">
        <v>1222</v>
      </c>
    </row>
    <row r="25543" spans="1:5" x14ac:dyDescent="0.2">
      <c r="A25543" s="6" t="s">
        <v>580</v>
      </c>
      <c r="E25543" s="6" t="s">
        <v>1227</v>
      </c>
    </row>
    <row r="25544" spans="1:5" x14ac:dyDescent="0.2">
      <c r="A25544" s="6" t="s">
        <v>580</v>
      </c>
      <c r="E25544" s="6" t="s">
        <v>1236</v>
      </c>
    </row>
    <row r="25545" spans="1:5" x14ac:dyDescent="0.2">
      <c r="A25545" s="6" t="s">
        <v>580</v>
      </c>
      <c r="E25545" s="6" t="s">
        <v>1237</v>
      </c>
    </row>
    <row r="25546" spans="1:5" x14ac:dyDescent="0.2">
      <c r="A25546" s="6" t="s">
        <v>580</v>
      </c>
      <c r="E25546" s="6" t="s">
        <v>3037</v>
      </c>
    </row>
    <row r="25547" spans="1:5" x14ac:dyDescent="0.2">
      <c r="A25547" s="6" t="s">
        <v>580</v>
      </c>
      <c r="E25547" s="6" t="s">
        <v>3038</v>
      </c>
    </row>
    <row r="25548" spans="1:5" x14ac:dyDescent="0.2">
      <c r="A25548" s="6" t="s">
        <v>580</v>
      </c>
      <c r="E25548" s="6" t="s">
        <v>1322</v>
      </c>
    </row>
    <row r="25549" spans="1:5" x14ac:dyDescent="0.2">
      <c r="A25549" s="6" t="s">
        <v>580</v>
      </c>
      <c r="E25549" s="6" t="s">
        <v>3181</v>
      </c>
    </row>
    <row r="25550" spans="1:5" x14ac:dyDescent="0.2">
      <c r="A25550" s="6" t="s">
        <v>580</v>
      </c>
      <c r="E25550" s="6" t="s">
        <v>3182</v>
      </c>
    </row>
    <row r="25551" spans="1:5" x14ac:dyDescent="0.2">
      <c r="A25551" s="6" t="s">
        <v>580</v>
      </c>
      <c r="E25551" s="6" t="s">
        <v>3183</v>
      </c>
    </row>
    <row r="25552" spans="1:5" x14ac:dyDescent="0.2">
      <c r="A25552" s="6" t="s">
        <v>580</v>
      </c>
      <c r="E25552" s="6" t="s">
        <v>3184</v>
      </c>
    </row>
    <row r="25553" spans="1:5" x14ac:dyDescent="0.2">
      <c r="A25553" s="6" t="s">
        <v>580</v>
      </c>
      <c r="E25553" s="6" t="s">
        <v>2214</v>
      </c>
    </row>
    <row r="25554" spans="1:5" x14ac:dyDescent="0.2">
      <c r="A25554" s="6" t="s">
        <v>580</v>
      </c>
      <c r="E25554" s="6" t="s">
        <v>2525</v>
      </c>
    </row>
    <row r="25555" spans="1:5" x14ac:dyDescent="0.2">
      <c r="A25555" s="6" t="s">
        <v>580</v>
      </c>
      <c r="E25555" s="6" t="s">
        <v>3186</v>
      </c>
    </row>
    <row r="25556" spans="1:5" x14ac:dyDescent="0.2">
      <c r="A25556" s="6" t="s">
        <v>580</v>
      </c>
      <c r="E25556" s="6" t="s">
        <v>3187</v>
      </c>
    </row>
    <row r="25557" spans="1:5" x14ac:dyDescent="0.2">
      <c r="A25557" s="6" t="s">
        <v>580</v>
      </c>
      <c r="E25557" s="6" t="s">
        <v>3188</v>
      </c>
    </row>
    <row r="25558" spans="1:5" x14ac:dyDescent="0.2">
      <c r="A25558" s="6" t="s">
        <v>580</v>
      </c>
      <c r="E25558" s="6" t="s">
        <v>3189</v>
      </c>
    </row>
    <row r="25559" spans="1:5" x14ac:dyDescent="0.2">
      <c r="A25559" s="6" t="s">
        <v>580</v>
      </c>
      <c r="E25559" s="6" t="s">
        <v>3190</v>
      </c>
    </row>
    <row r="25560" spans="1:5" x14ac:dyDescent="0.2">
      <c r="A25560" s="6" t="s">
        <v>580</v>
      </c>
      <c r="E25560" s="6" t="s">
        <v>3191</v>
      </c>
    </row>
    <row r="25561" spans="1:5" x14ac:dyDescent="0.2">
      <c r="A25561" s="6" t="s">
        <v>580</v>
      </c>
      <c r="E25561" s="6" t="s">
        <v>1238</v>
      </c>
    </row>
    <row r="25562" spans="1:5" x14ac:dyDescent="0.2">
      <c r="A25562" s="6" t="s">
        <v>580</v>
      </c>
      <c r="E25562" s="6" t="s">
        <v>1243</v>
      </c>
    </row>
    <row r="25563" spans="1:5" x14ac:dyDescent="0.2">
      <c r="A25563" s="6" t="s">
        <v>580</v>
      </c>
      <c r="E25563" s="6" t="s">
        <v>1244</v>
      </c>
    </row>
    <row r="25564" spans="1:5" x14ac:dyDescent="0.2">
      <c r="A25564" s="6" t="s">
        <v>580</v>
      </c>
      <c r="E25564" s="6" t="s">
        <v>1246</v>
      </c>
    </row>
    <row r="25565" spans="1:5" x14ac:dyDescent="0.2">
      <c r="A25565" s="6" t="s">
        <v>580</v>
      </c>
      <c r="E25565" s="6" t="s">
        <v>3044</v>
      </c>
    </row>
    <row r="25566" spans="1:5" x14ac:dyDescent="0.2">
      <c r="A25566" s="6" t="s">
        <v>580</v>
      </c>
      <c r="E25566" s="6" t="s">
        <v>3193</v>
      </c>
    </row>
    <row r="25567" spans="1:5" x14ac:dyDescent="0.2">
      <c r="A25567" s="6" t="s">
        <v>580</v>
      </c>
      <c r="E25567" s="6" t="s">
        <v>3194</v>
      </c>
    </row>
    <row r="25568" spans="1:5" x14ac:dyDescent="0.2">
      <c r="A25568" s="6" t="s">
        <v>580</v>
      </c>
      <c r="E25568" s="6" t="s">
        <v>1325</v>
      </c>
    </row>
    <row r="25569" spans="1:5" x14ac:dyDescent="0.2">
      <c r="A25569" s="6" t="s">
        <v>580</v>
      </c>
      <c r="E25569" s="6" t="s">
        <v>2999</v>
      </c>
    </row>
    <row r="25570" spans="1:5" x14ac:dyDescent="0.2">
      <c r="A25570" s="6" t="s">
        <v>580</v>
      </c>
      <c r="E25570" s="6" t="s">
        <v>3201</v>
      </c>
    </row>
    <row r="25571" spans="1:5" x14ac:dyDescent="0.2">
      <c r="A25571" s="6" t="s">
        <v>580</v>
      </c>
      <c r="E25571" s="6" t="s">
        <v>511</v>
      </c>
    </row>
    <row r="25572" spans="1:5" x14ac:dyDescent="0.2">
      <c r="A25572" s="6" t="s">
        <v>580</v>
      </c>
      <c r="E25572" s="6" t="s">
        <v>3206</v>
      </c>
    </row>
    <row r="25573" spans="1:5" x14ac:dyDescent="0.2">
      <c r="A25573" s="6" t="s">
        <v>580</v>
      </c>
      <c r="E25573" s="6" t="s">
        <v>3505</v>
      </c>
    </row>
    <row r="25574" spans="1:5" x14ac:dyDescent="0.2">
      <c r="A25574" s="6" t="s">
        <v>580</v>
      </c>
      <c r="E25574" s="6" t="s">
        <v>3211</v>
      </c>
    </row>
    <row r="25575" spans="1:5" x14ac:dyDescent="0.2">
      <c r="A25575" s="6" t="s">
        <v>580</v>
      </c>
      <c r="E25575" s="6" t="s">
        <v>3212</v>
      </c>
    </row>
    <row r="25576" spans="1:5" x14ac:dyDescent="0.2">
      <c r="A25576" s="6" t="s">
        <v>580</v>
      </c>
      <c r="E25576" s="6" t="s">
        <v>3411</v>
      </c>
    </row>
    <row r="25577" spans="1:5" x14ac:dyDescent="0.2">
      <c r="A25577" s="6" t="s">
        <v>580</v>
      </c>
      <c r="E25577" s="6" t="s">
        <v>3412</v>
      </c>
    </row>
    <row r="25578" spans="1:5" x14ac:dyDescent="0.2">
      <c r="A25578" s="6" t="s">
        <v>580</v>
      </c>
      <c r="E25578" s="6" t="s">
        <v>3413</v>
      </c>
    </row>
    <row r="25579" spans="1:5" x14ac:dyDescent="0.2">
      <c r="A25579" s="6" t="s">
        <v>580</v>
      </c>
      <c r="E25579" s="6" t="s">
        <v>3414</v>
      </c>
    </row>
    <row r="25580" spans="1:5" x14ac:dyDescent="0.2">
      <c r="A25580" s="6" t="s">
        <v>580</v>
      </c>
      <c r="E25580" s="6" t="s">
        <v>3415</v>
      </c>
    </row>
    <row r="25581" spans="1:5" x14ac:dyDescent="0.2">
      <c r="A25581" s="6" t="s">
        <v>580</v>
      </c>
      <c r="E25581" s="6" t="s">
        <v>1731</v>
      </c>
    </row>
    <row r="25582" spans="1:5" x14ac:dyDescent="0.2">
      <c r="A25582" s="6" t="s">
        <v>580</v>
      </c>
      <c r="E25582" s="6" t="s">
        <v>1861</v>
      </c>
    </row>
    <row r="25583" spans="1:5" x14ac:dyDescent="0.2">
      <c r="A25583" s="6" t="s">
        <v>580</v>
      </c>
      <c r="E25583" s="6" t="s">
        <v>3416</v>
      </c>
    </row>
    <row r="25584" spans="1:5" x14ac:dyDescent="0.2">
      <c r="A25584" s="6" t="s">
        <v>580</v>
      </c>
      <c r="E25584" s="6" t="s">
        <v>731</v>
      </c>
    </row>
    <row r="25585" spans="1:5" x14ac:dyDescent="0.2">
      <c r="A25585" s="6" t="s">
        <v>580</v>
      </c>
      <c r="E25585" s="6" t="s">
        <v>734</v>
      </c>
    </row>
    <row r="25586" spans="1:5" x14ac:dyDescent="0.2">
      <c r="A25586" s="6" t="s">
        <v>580</v>
      </c>
      <c r="E25586" s="6" t="s">
        <v>3417</v>
      </c>
    </row>
    <row r="25587" spans="1:5" x14ac:dyDescent="0.2">
      <c r="A25587" s="6" t="s">
        <v>580</v>
      </c>
      <c r="E25587" s="6" t="s">
        <v>1864</v>
      </c>
    </row>
    <row r="25588" spans="1:5" x14ac:dyDescent="0.2">
      <c r="A25588" s="6" t="s">
        <v>580</v>
      </c>
      <c r="E25588" s="6" t="s">
        <v>688</v>
      </c>
    </row>
    <row r="25589" spans="1:5" x14ac:dyDescent="0.2">
      <c r="A25589" s="6" t="s">
        <v>580</v>
      </c>
      <c r="E25589" s="6" t="s">
        <v>3418</v>
      </c>
    </row>
    <row r="25590" spans="1:5" x14ac:dyDescent="0.2">
      <c r="A25590" s="6" t="s">
        <v>580</v>
      </c>
      <c r="E25590" s="6" t="s">
        <v>1073</v>
      </c>
    </row>
    <row r="25591" spans="1:5" x14ac:dyDescent="0.2">
      <c r="A25591" s="6" t="s">
        <v>580</v>
      </c>
      <c r="E25591" s="6" t="s">
        <v>1168</v>
      </c>
    </row>
    <row r="25592" spans="1:5" x14ac:dyDescent="0.2">
      <c r="A25592" s="6" t="s">
        <v>580</v>
      </c>
      <c r="E25592" s="6" t="s">
        <v>1215</v>
      </c>
    </row>
    <row r="25593" spans="1:5" x14ac:dyDescent="0.2">
      <c r="A25593" s="6" t="s">
        <v>580</v>
      </c>
      <c r="E25593" s="6" t="s">
        <v>1170</v>
      </c>
    </row>
    <row r="25594" spans="1:5" x14ac:dyDescent="0.2">
      <c r="A25594" s="6" t="s">
        <v>580</v>
      </c>
      <c r="E25594" s="6" t="s">
        <v>1252</v>
      </c>
    </row>
    <row r="25595" spans="1:5" x14ac:dyDescent="0.2">
      <c r="A25595" s="6" t="s">
        <v>580</v>
      </c>
      <c r="E25595" s="6" t="s">
        <v>1328</v>
      </c>
    </row>
    <row r="25596" spans="1:5" x14ac:dyDescent="0.2">
      <c r="A25596" s="6" t="s">
        <v>580</v>
      </c>
      <c r="E25596" s="6" t="s">
        <v>1333</v>
      </c>
    </row>
    <row r="25597" spans="1:5" x14ac:dyDescent="0.2">
      <c r="A25597" s="6" t="s">
        <v>580</v>
      </c>
      <c r="E25597" s="6" t="s">
        <v>3420</v>
      </c>
    </row>
    <row r="25598" spans="1:5" x14ac:dyDescent="0.2">
      <c r="A25598" s="6" t="s">
        <v>580</v>
      </c>
      <c r="E25598" s="6" t="s">
        <v>1389</v>
      </c>
    </row>
    <row r="25599" spans="1:5" x14ac:dyDescent="0.2">
      <c r="A25599" s="6" t="s">
        <v>580</v>
      </c>
      <c r="E25599" s="6" t="s">
        <v>3421</v>
      </c>
    </row>
    <row r="25600" spans="1:5" x14ac:dyDescent="0.2">
      <c r="A25600" s="6" t="s">
        <v>580</v>
      </c>
      <c r="E25600" s="6" t="s">
        <v>3422</v>
      </c>
    </row>
    <row r="25601" spans="1:5" x14ac:dyDescent="0.2">
      <c r="A25601" s="6" t="s">
        <v>580</v>
      </c>
      <c r="E25601" s="6" t="s">
        <v>3423</v>
      </c>
    </row>
    <row r="25602" spans="1:5" x14ac:dyDescent="0.2">
      <c r="A25602" s="6" t="s">
        <v>580</v>
      </c>
      <c r="E25602" s="6" t="s">
        <v>3424</v>
      </c>
    </row>
    <row r="25603" spans="1:5" x14ac:dyDescent="0.2">
      <c r="A25603" s="6" t="s">
        <v>580</v>
      </c>
      <c r="E25603" s="6" t="s">
        <v>1433</v>
      </c>
    </row>
    <row r="25604" spans="1:5" x14ac:dyDescent="0.2">
      <c r="A25604" s="6" t="s">
        <v>580</v>
      </c>
      <c r="E25604" s="6" t="s">
        <v>3425</v>
      </c>
    </row>
    <row r="25605" spans="1:5" x14ac:dyDescent="0.2">
      <c r="A25605" s="6" t="s">
        <v>580</v>
      </c>
      <c r="E25605" s="6" t="s">
        <v>3426</v>
      </c>
    </row>
    <row r="25606" spans="1:5" x14ac:dyDescent="0.2">
      <c r="A25606" s="6" t="s">
        <v>580</v>
      </c>
      <c r="E25606" s="6" t="s">
        <v>3427</v>
      </c>
    </row>
    <row r="25607" spans="1:5" x14ac:dyDescent="0.2">
      <c r="A25607" s="6" t="s">
        <v>580</v>
      </c>
      <c r="E25607" s="6" t="s">
        <v>3428</v>
      </c>
    </row>
    <row r="25608" spans="1:5" x14ac:dyDescent="0.2">
      <c r="A25608" s="6" t="s">
        <v>580</v>
      </c>
      <c r="E25608" s="6" t="s">
        <v>176</v>
      </c>
    </row>
    <row r="25609" spans="1:5" x14ac:dyDescent="0.2">
      <c r="A25609" s="6" t="s">
        <v>580</v>
      </c>
      <c r="E25609" s="6" t="s">
        <v>3429</v>
      </c>
    </row>
    <row r="25610" spans="1:5" x14ac:dyDescent="0.2">
      <c r="A25610" s="6" t="s">
        <v>580</v>
      </c>
      <c r="E25610" s="6" t="s">
        <v>3430</v>
      </c>
    </row>
    <row r="25611" spans="1:5" x14ac:dyDescent="0.2">
      <c r="A25611" s="6" t="s">
        <v>580</v>
      </c>
      <c r="E25611" s="6" t="s">
        <v>3431</v>
      </c>
    </row>
    <row r="25612" spans="1:5" x14ac:dyDescent="0.2">
      <c r="A25612" s="6" t="s">
        <v>580</v>
      </c>
      <c r="E25612" s="6" t="s">
        <v>3432</v>
      </c>
    </row>
    <row r="25613" spans="1:5" x14ac:dyDescent="0.2">
      <c r="A25613" s="6" t="s">
        <v>580</v>
      </c>
      <c r="E25613" s="6" t="s">
        <v>3433</v>
      </c>
    </row>
    <row r="25614" spans="1:5" x14ac:dyDescent="0.2">
      <c r="A25614" s="6" t="s">
        <v>580</v>
      </c>
      <c r="E25614" s="6" t="s">
        <v>3434</v>
      </c>
    </row>
    <row r="25615" spans="1:5" x14ac:dyDescent="0.2">
      <c r="A25615" s="6" t="s">
        <v>580</v>
      </c>
      <c r="E25615" s="6" t="s">
        <v>3435</v>
      </c>
    </row>
    <row r="25616" spans="1:5" x14ac:dyDescent="0.2">
      <c r="A25616" s="6" t="s">
        <v>580</v>
      </c>
      <c r="E25616" s="6" t="s">
        <v>3436</v>
      </c>
    </row>
    <row r="25617" spans="1:5" x14ac:dyDescent="0.2">
      <c r="A25617" s="6" t="s">
        <v>580</v>
      </c>
      <c r="E25617" s="6" t="s">
        <v>3437</v>
      </c>
    </row>
    <row r="25618" spans="1:5" x14ac:dyDescent="0.2">
      <c r="A25618" s="6" t="s">
        <v>580</v>
      </c>
      <c r="E25618" s="6" t="s">
        <v>3201</v>
      </c>
    </row>
    <row r="25619" spans="1:5" x14ac:dyDescent="0.2">
      <c r="A25619" s="6" t="s">
        <v>580</v>
      </c>
      <c r="E25619" s="6" t="s">
        <v>2960</v>
      </c>
    </row>
    <row r="25620" spans="1:5" x14ac:dyDescent="0.2">
      <c r="A25620" s="6" t="s">
        <v>580</v>
      </c>
      <c r="E25620" s="6" t="s">
        <v>3438</v>
      </c>
    </row>
    <row r="25621" spans="1:5" x14ac:dyDescent="0.2">
      <c r="A25621" s="6" t="s">
        <v>580</v>
      </c>
      <c r="E25621" s="6" t="s">
        <v>3439</v>
      </c>
    </row>
    <row r="25622" spans="1:5" x14ac:dyDescent="0.2">
      <c r="A25622" s="6" t="s">
        <v>580</v>
      </c>
      <c r="E25622" s="6" t="s">
        <v>3506</v>
      </c>
    </row>
    <row r="25623" spans="1:5" x14ac:dyDescent="0.2">
      <c r="A25623" s="6" t="s">
        <v>580</v>
      </c>
      <c r="E25623" s="6" t="s">
        <v>3440</v>
      </c>
    </row>
    <row r="25624" spans="1:5" x14ac:dyDescent="0.2">
      <c r="A25624" s="6" t="s">
        <v>580</v>
      </c>
      <c r="E25624" s="6" t="s">
        <v>3441</v>
      </c>
    </row>
    <row r="25625" spans="1:5" x14ac:dyDescent="0.2">
      <c r="A25625" s="6" t="s">
        <v>580</v>
      </c>
      <c r="E25625" s="6" t="s">
        <v>736</v>
      </c>
    </row>
    <row r="25626" spans="1:5" x14ac:dyDescent="0.2">
      <c r="A25626" s="6" t="s">
        <v>580</v>
      </c>
      <c r="E25626" s="6" t="s">
        <v>3507</v>
      </c>
    </row>
    <row r="25627" spans="1:5" x14ac:dyDescent="0.2">
      <c r="A25627" s="6" t="s">
        <v>580</v>
      </c>
      <c r="E25627" s="6" t="s">
        <v>3508</v>
      </c>
    </row>
    <row r="25628" spans="1:5" x14ac:dyDescent="0.2">
      <c r="A25628" s="6" t="s">
        <v>580</v>
      </c>
      <c r="E25628" s="6" t="s">
        <v>3509</v>
      </c>
    </row>
    <row r="25629" spans="1:5" x14ac:dyDescent="0.2">
      <c r="A25629" s="6" t="s">
        <v>580</v>
      </c>
      <c r="E25629" s="6" t="s">
        <v>3510</v>
      </c>
    </row>
    <row r="25630" spans="1:5" x14ac:dyDescent="0.2">
      <c r="A25630" s="6" t="s">
        <v>580</v>
      </c>
      <c r="E25630" s="6" t="s">
        <v>3511</v>
      </c>
    </row>
    <row r="25631" spans="1:5" x14ac:dyDescent="0.2">
      <c r="A25631" s="6" t="s">
        <v>580</v>
      </c>
      <c r="E25631" s="6" t="s">
        <v>3512</v>
      </c>
    </row>
    <row r="25632" spans="1:5" x14ac:dyDescent="0.2">
      <c r="A25632" s="6" t="s">
        <v>580</v>
      </c>
      <c r="E25632" s="6" t="s">
        <v>3513</v>
      </c>
    </row>
    <row r="25633" spans="1:5" x14ac:dyDescent="0.2">
      <c r="A25633" s="6" t="s">
        <v>580</v>
      </c>
      <c r="E25633" s="6" t="s">
        <v>2769</v>
      </c>
    </row>
    <row r="25634" spans="1:5" x14ac:dyDescent="0.2">
      <c r="A25634" s="6" t="s">
        <v>580</v>
      </c>
      <c r="E25634" s="6" t="s">
        <v>3514</v>
      </c>
    </row>
    <row r="25635" spans="1:5" x14ac:dyDescent="0.2">
      <c r="A25635" s="6" t="s">
        <v>580</v>
      </c>
      <c r="E25635" s="6" t="s">
        <v>3515</v>
      </c>
    </row>
    <row r="25636" spans="1:5" x14ac:dyDescent="0.2">
      <c r="A25636" s="6" t="s">
        <v>580</v>
      </c>
      <c r="E25636" s="6" t="s">
        <v>3516</v>
      </c>
    </row>
    <row r="25637" spans="1:5" x14ac:dyDescent="0.2">
      <c r="A25637" s="6" t="s">
        <v>580</v>
      </c>
      <c r="E25637" s="6" t="s">
        <v>1376</v>
      </c>
    </row>
    <row r="25638" spans="1:5" x14ac:dyDescent="0.2">
      <c r="A25638" s="6" t="s">
        <v>580</v>
      </c>
      <c r="E25638" s="6" t="s">
        <v>1731</v>
      </c>
    </row>
    <row r="25639" spans="1:5" x14ac:dyDescent="0.2">
      <c r="A25639" s="6" t="s">
        <v>580</v>
      </c>
      <c r="E25639" s="6" t="s">
        <v>3517</v>
      </c>
    </row>
    <row r="25640" spans="1:5" x14ac:dyDescent="0.2">
      <c r="A25640" s="6" t="s">
        <v>580</v>
      </c>
      <c r="E25640" s="6" t="s">
        <v>3518</v>
      </c>
    </row>
    <row r="25641" spans="1:5" x14ac:dyDescent="0.2">
      <c r="A25641" s="6" t="s">
        <v>580</v>
      </c>
      <c r="E25641" s="6" t="s">
        <v>3519</v>
      </c>
    </row>
    <row r="25642" spans="1:5" x14ac:dyDescent="0.2">
      <c r="A25642" s="6" t="s">
        <v>580</v>
      </c>
      <c r="E25642" s="6" t="s">
        <v>3520</v>
      </c>
    </row>
    <row r="25643" spans="1:5" x14ac:dyDescent="0.2">
      <c r="A25643" s="6" t="s">
        <v>580</v>
      </c>
      <c r="E25643" s="6" t="s">
        <v>3521</v>
      </c>
    </row>
    <row r="25644" spans="1:5" x14ac:dyDescent="0.2">
      <c r="A25644" s="6" t="s">
        <v>580</v>
      </c>
      <c r="E25644" s="6" t="s">
        <v>3522</v>
      </c>
    </row>
    <row r="25645" spans="1:5" x14ac:dyDescent="0.2">
      <c r="A25645" s="6" t="s">
        <v>580</v>
      </c>
      <c r="E25645" s="6" t="s">
        <v>3523</v>
      </c>
    </row>
    <row r="25646" spans="1:5" x14ac:dyDescent="0.2">
      <c r="A25646" s="6" t="s">
        <v>580</v>
      </c>
      <c r="E25646" s="6" t="s">
        <v>668</v>
      </c>
    </row>
    <row r="25647" spans="1:5" x14ac:dyDescent="0.2">
      <c r="A25647" s="6" t="s">
        <v>580</v>
      </c>
      <c r="E25647" s="6" t="s">
        <v>688</v>
      </c>
    </row>
    <row r="25648" spans="1:5" x14ac:dyDescent="0.2">
      <c r="A25648" s="6" t="s">
        <v>580</v>
      </c>
      <c r="E25648" s="6" t="s">
        <v>3385</v>
      </c>
    </row>
    <row r="25649" spans="1:5" x14ac:dyDescent="0.2">
      <c r="A25649" s="6" t="s">
        <v>580</v>
      </c>
      <c r="E25649" s="6" t="s">
        <v>3524</v>
      </c>
    </row>
    <row r="25650" spans="1:5" x14ac:dyDescent="0.2">
      <c r="A25650" s="6" t="s">
        <v>580</v>
      </c>
      <c r="E25650" s="6" t="s">
        <v>986</v>
      </c>
    </row>
    <row r="25651" spans="1:5" x14ac:dyDescent="0.2">
      <c r="A25651" s="6" t="s">
        <v>580</v>
      </c>
      <c r="E25651" s="6" t="s">
        <v>980</v>
      </c>
    </row>
    <row r="25652" spans="1:5" x14ac:dyDescent="0.2">
      <c r="A25652" s="6" t="s">
        <v>580</v>
      </c>
      <c r="E25652" s="6" t="s">
        <v>3525</v>
      </c>
    </row>
    <row r="25653" spans="1:5" x14ac:dyDescent="0.2">
      <c r="A25653" s="6" t="s">
        <v>580</v>
      </c>
      <c r="E25653" s="6" t="s">
        <v>3526</v>
      </c>
    </row>
    <row r="25654" spans="1:5" x14ac:dyDescent="0.2">
      <c r="A25654" s="6" t="s">
        <v>580</v>
      </c>
      <c r="E25654" s="6" t="s">
        <v>926</v>
      </c>
    </row>
    <row r="25655" spans="1:5" x14ac:dyDescent="0.2">
      <c r="A25655" s="6" t="s">
        <v>580</v>
      </c>
      <c r="E25655" s="6" t="s">
        <v>3527</v>
      </c>
    </row>
    <row r="25656" spans="1:5" x14ac:dyDescent="0.2">
      <c r="A25656" s="6" t="s">
        <v>580</v>
      </c>
      <c r="E25656" s="6" t="s">
        <v>1204</v>
      </c>
    </row>
    <row r="25657" spans="1:5" x14ac:dyDescent="0.2">
      <c r="A25657" s="6" t="s">
        <v>580</v>
      </c>
      <c r="E25657" s="6" t="s">
        <v>967</v>
      </c>
    </row>
    <row r="25658" spans="1:5" x14ac:dyDescent="0.2">
      <c r="A25658" s="6" t="s">
        <v>580</v>
      </c>
      <c r="E25658" s="6" t="s">
        <v>3528</v>
      </c>
    </row>
    <row r="25659" spans="1:5" x14ac:dyDescent="0.2">
      <c r="A25659" s="6" t="s">
        <v>580</v>
      </c>
      <c r="E25659" s="6" t="s">
        <v>3529</v>
      </c>
    </row>
    <row r="25660" spans="1:5" x14ac:dyDescent="0.2">
      <c r="A25660" s="6" t="s">
        <v>580</v>
      </c>
      <c r="E25660" s="6" t="s">
        <v>1126</v>
      </c>
    </row>
    <row r="25661" spans="1:5" x14ac:dyDescent="0.2">
      <c r="A25661" s="6" t="s">
        <v>580</v>
      </c>
      <c r="E25661" s="6" t="s">
        <v>1150</v>
      </c>
    </row>
    <row r="25662" spans="1:5" x14ac:dyDescent="0.2">
      <c r="A25662" s="6" t="s">
        <v>580</v>
      </c>
      <c r="E25662" s="6" t="s">
        <v>3530</v>
      </c>
    </row>
    <row r="25663" spans="1:5" x14ac:dyDescent="0.2">
      <c r="A25663" s="6" t="s">
        <v>580</v>
      </c>
      <c r="E25663" s="6" t="s">
        <v>1170</v>
      </c>
    </row>
    <row r="25664" spans="1:5" x14ac:dyDescent="0.2">
      <c r="A25664" s="6" t="s">
        <v>580</v>
      </c>
      <c r="E25664" s="6" t="s">
        <v>3159</v>
      </c>
    </row>
    <row r="25665" spans="1:5" x14ac:dyDescent="0.2">
      <c r="A25665" s="6" t="s">
        <v>580</v>
      </c>
      <c r="E25665" s="6" t="s">
        <v>1333</v>
      </c>
    </row>
    <row r="25666" spans="1:5" x14ac:dyDescent="0.2">
      <c r="A25666" s="6" t="s">
        <v>580</v>
      </c>
      <c r="E25666" s="6" t="s">
        <v>121</v>
      </c>
    </row>
    <row r="25667" spans="1:5" x14ac:dyDescent="0.2">
      <c r="A25667" s="6" t="s">
        <v>580</v>
      </c>
      <c r="E25667" s="6" t="s">
        <v>131</v>
      </c>
    </row>
    <row r="25668" spans="1:5" x14ac:dyDescent="0.2">
      <c r="A25668" s="6" t="s">
        <v>580</v>
      </c>
      <c r="E25668" s="6" t="s">
        <v>3531</v>
      </c>
    </row>
    <row r="25669" spans="1:5" x14ac:dyDescent="0.2">
      <c r="A25669" s="6" t="s">
        <v>580</v>
      </c>
      <c r="E25669" s="6" t="s">
        <v>3532</v>
      </c>
    </row>
    <row r="25670" spans="1:5" x14ac:dyDescent="0.2">
      <c r="A25670" s="6" t="s">
        <v>580</v>
      </c>
      <c r="E25670" s="6" t="s">
        <v>3533</v>
      </c>
    </row>
    <row r="25671" spans="1:5" x14ac:dyDescent="0.2">
      <c r="A25671" s="6" t="s">
        <v>580</v>
      </c>
      <c r="E25671" s="6" t="s">
        <v>3534</v>
      </c>
    </row>
    <row r="25672" spans="1:5" x14ac:dyDescent="0.2">
      <c r="A25672" s="6" t="s">
        <v>580</v>
      </c>
      <c r="E25672" s="6" t="s">
        <v>3535</v>
      </c>
    </row>
    <row r="25673" spans="1:5" x14ac:dyDescent="0.2">
      <c r="A25673" s="6" t="s">
        <v>580</v>
      </c>
      <c r="E25673" s="6" t="s">
        <v>3536</v>
      </c>
    </row>
    <row r="25674" spans="1:5" x14ac:dyDescent="0.2">
      <c r="A25674" s="6" t="s">
        <v>580</v>
      </c>
      <c r="E25674" s="6" t="s">
        <v>3537</v>
      </c>
    </row>
    <row r="25675" spans="1:5" x14ac:dyDescent="0.2">
      <c r="A25675" s="6" t="s">
        <v>580</v>
      </c>
      <c r="E25675" s="6" t="s">
        <v>3538</v>
      </c>
    </row>
    <row r="25676" spans="1:5" x14ac:dyDescent="0.2">
      <c r="A25676" s="6" t="s">
        <v>580</v>
      </c>
      <c r="E25676" s="6" t="s">
        <v>3539</v>
      </c>
    </row>
    <row r="25677" spans="1:5" x14ac:dyDescent="0.2">
      <c r="A25677" s="6" t="s">
        <v>580</v>
      </c>
      <c r="E25677" s="6" t="s">
        <v>3540</v>
      </c>
    </row>
    <row r="25678" spans="1:5" x14ac:dyDescent="0.2">
      <c r="A25678" s="6" t="s">
        <v>580</v>
      </c>
      <c r="E25678" s="6" t="s">
        <v>3541</v>
      </c>
    </row>
    <row r="25679" spans="1:5" x14ac:dyDescent="0.2">
      <c r="A25679" s="6" t="s">
        <v>580</v>
      </c>
      <c r="E25679" s="6" t="s">
        <v>3542</v>
      </c>
    </row>
    <row r="25680" spans="1:5" x14ac:dyDescent="0.2">
      <c r="A25680" s="6" t="s">
        <v>580</v>
      </c>
      <c r="E25680" s="6" t="s">
        <v>3543</v>
      </c>
    </row>
    <row r="25681" spans="1:5" x14ac:dyDescent="0.2">
      <c r="A25681" s="6" t="s">
        <v>580</v>
      </c>
      <c r="E25681" s="6" t="s">
        <v>3439</v>
      </c>
    </row>
    <row r="25682" spans="1:5" x14ac:dyDescent="0.2">
      <c r="A25682" s="6" t="s">
        <v>580</v>
      </c>
      <c r="E25682" s="6" t="s">
        <v>3440</v>
      </c>
    </row>
    <row r="25683" spans="1:5" x14ac:dyDescent="0.2">
      <c r="A25683" s="6" t="s">
        <v>580</v>
      </c>
      <c r="E25683" s="6" t="s">
        <v>3544</v>
      </c>
    </row>
    <row r="25684" spans="1:5" x14ac:dyDescent="0.2">
      <c r="A25684" s="6" t="s">
        <v>580</v>
      </c>
      <c r="E25684" s="6" t="s">
        <v>3545</v>
      </c>
    </row>
    <row r="25685" spans="1:5" x14ac:dyDescent="0.2">
      <c r="A25685" s="6" t="s">
        <v>580</v>
      </c>
      <c r="E25685" s="6" t="s">
        <v>3546</v>
      </c>
    </row>
    <row r="25686" spans="1:5" x14ac:dyDescent="0.2">
      <c r="A25686" s="6" t="s">
        <v>580</v>
      </c>
      <c r="E25686" s="6" t="s">
        <v>3547</v>
      </c>
    </row>
    <row r="25687" spans="1:5" x14ac:dyDescent="0.2">
      <c r="A25687" s="6" t="s">
        <v>580</v>
      </c>
      <c r="E25687" s="6" t="s">
        <v>3067</v>
      </c>
    </row>
    <row r="25688" spans="1:5" x14ac:dyDescent="0.2">
      <c r="A25688" s="6" t="s">
        <v>580</v>
      </c>
      <c r="E25688" s="6" t="s">
        <v>3548</v>
      </c>
    </row>
    <row r="25689" spans="1:5" x14ac:dyDescent="0.2">
      <c r="A25689" s="6" t="s">
        <v>580</v>
      </c>
      <c r="E25689" s="6" t="s">
        <v>981</v>
      </c>
    </row>
    <row r="25690" spans="1:5" x14ac:dyDescent="0.2">
      <c r="A25690" s="6" t="s">
        <v>580</v>
      </c>
      <c r="E25690" s="6" t="s">
        <v>3549</v>
      </c>
    </row>
    <row r="25691" spans="1:5" x14ac:dyDescent="0.2">
      <c r="A25691" s="6" t="s">
        <v>580</v>
      </c>
      <c r="E25691" s="6" t="s">
        <v>1181</v>
      </c>
    </row>
    <row r="25692" spans="1:5" x14ac:dyDescent="0.2">
      <c r="A25692" s="6" t="s">
        <v>580</v>
      </c>
      <c r="E25692" s="6" t="s">
        <v>3550</v>
      </c>
    </row>
    <row r="25693" spans="1:5" x14ac:dyDescent="0.2">
      <c r="A25693" s="6" t="s">
        <v>580</v>
      </c>
      <c r="E25693" s="6" t="s">
        <v>1275</v>
      </c>
    </row>
    <row r="25694" spans="1:5" x14ac:dyDescent="0.2">
      <c r="A25694" s="6" t="s">
        <v>580</v>
      </c>
      <c r="E25694" s="6" t="s">
        <v>1837</v>
      </c>
    </row>
    <row r="25695" spans="1:5" x14ac:dyDescent="0.2">
      <c r="A25695" s="6" t="s">
        <v>580</v>
      </c>
      <c r="E25695" s="6" t="s">
        <v>3551</v>
      </c>
    </row>
    <row r="25696" spans="1:5" x14ac:dyDescent="0.2">
      <c r="A25696" s="6" t="s">
        <v>580</v>
      </c>
      <c r="E25696" s="6" t="s">
        <v>3552</v>
      </c>
    </row>
    <row r="25697" spans="1:5" x14ac:dyDescent="0.2">
      <c r="A25697" s="6" t="s">
        <v>580</v>
      </c>
      <c r="E25697" s="6" t="s">
        <v>3417</v>
      </c>
    </row>
    <row r="25698" spans="1:5" x14ac:dyDescent="0.2">
      <c r="A25698" s="6" t="s">
        <v>580</v>
      </c>
      <c r="E25698" s="6" t="s">
        <v>3553</v>
      </c>
    </row>
    <row r="25699" spans="1:5" x14ac:dyDescent="0.2">
      <c r="A25699" s="6" t="s">
        <v>580</v>
      </c>
      <c r="E25699" s="6" t="s">
        <v>3554</v>
      </c>
    </row>
    <row r="25700" spans="1:5" x14ac:dyDescent="0.2">
      <c r="A25700" s="6" t="s">
        <v>580</v>
      </c>
      <c r="E25700" s="6" t="s">
        <v>212</v>
      </c>
    </row>
    <row r="25701" spans="1:5" x14ac:dyDescent="0.2">
      <c r="A25701" s="6" t="s">
        <v>580</v>
      </c>
      <c r="E25701" s="6" t="s">
        <v>3555</v>
      </c>
    </row>
    <row r="25702" spans="1:5" x14ac:dyDescent="0.2">
      <c r="A25702" s="6" t="s">
        <v>580</v>
      </c>
      <c r="E25702" s="6" t="s">
        <v>3556</v>
      </c>
    </row>
    <row r="25703" spans="1:5" x14ac:dyDescent="0.2">
      <c r="A25703" s="6" t="s">
        <v>580</v>
      </c>
      <c r="E25703" s="6" t="s">
        <v>3557</v>
      </c>
    </row>
    <row r="25704" spans="1:5" x14ac:dyDescent="0.2">
      <c r="A25704" s="6" t="s">
        <v>580</v>
      </c>
      <c r="E25704" s="6" t="s">
        <v>3558</v>
      </c>
    </row>
    <row r="25705" spans="1:5" x14ac:dyDescent="0.2">
      <c r="A25705" s="6" t="s">
        <v>580</v>
      </c>
      <c r="E25705" s="6" t="s">
        <v>3559</v>
      </c>
    </row>
    <row r="25706" spans="1:5" x14ac:dyDescent="0.2">
      <c r="A25706" s="6" t="s">
        <v>580</v>
      </c>
      <c r="E25706" s="6" t="s">
        <v>276</v>
      </c>
    </row>
    <row r="25707" spans="1:5" x14ac:dyDescent="0.2">
      <c r="A25707" s="6" t="s">
        <v>580</v>
      </c>
      <c r="E25707" s="6" t="s">
        <v>981</v>
      </c>
    </row>
    <row r="25708" spans="1:5" x14ac:dyDescent="0.2">
      <c r="A25708" s="6" t="s">
        <v>580</v>
      </c>
      <c r="E25708" s="6" t="s">
        <v>1213</v>
      </c>
    </row>
    <row r="25709" spans="1:5" x14ac:dyDescent="0.2">
      <c r="A25709" s="6" t="s">
        <v>580</v>
      </c>
      <c r="E25709" s="6" t="s">
        <v>3172</v>
      </c>
    </row>
    <row r="25710" spans="1:5" x14ac:dyDescent="0.2">
      <c r="A25710" s="6" t="s">
        <v>580</v>
      </c>
      <c r="E25710" s="6" t="s">
        <v>1240</v>
      </c>
    </row>
    <row r="25711" spans="1:5" x14ac:dyDescent="0.2">
      <c r="A25711" s="6" t="s">
        <v>580</v>
      </c>
      <c r="E25711" s="6" t="s">
        <v>645</v>
      </c>
    </row>
    <row r="25712" spans="1:5" x14ac:dyDescent="0.2">
      <c r="A25712" s="6" t="s">
        <v>580</v>
      </c>
      <c r="E25712" s="6" t="s">
        <v>684</v>
      </c>
    </row>
    <row r="25713" spans="1:5" x14ac:dyDescent="0.2">
      <c r="A25713" s="6" t="s">
        <v>580</v>
      </c>
      <c r="E25713" s="6" t="s">
        <v>3560</v>
      </c>
    </row>
    <row r="25714" spans="1:5" x14ac:dyDescent="0.2">
      <c r="A25714" s="6" t="s">
        <v>580</v>
      </c>
      <c r="E25714" s="6" t="s">
        <v>865</v>
      </c>
    </row>
    <row r="25715" spans="1:5" x14ac:dyDescent="0.2">
      <c r="A25715" s="6" t="s">
        <v>580</v>
      </c>
      <c r="E25715" s="6" t="s">
        <v>1214</v>
      </c>
    </row>
    <row r="25716" spans="1:5" x14ac:dyDescent="0.2">
      <c r="A25716" s="6" t="s">
        <v>580</v>
      </c>
      <c r="E25716" s="6" t="s">
        <v>3175</v>
      </c>
    </row>
    <row r="25717" spans="1:5" x14ac:dyDescent="0.2">
      <c r="A25717" s="6" t="s">
        <v>580</v>
      </c>
      <c r="E25717" s="6" t="s">
        <v>3176</v>
      </c>
    </row>
    <row r="25718" spans="1:5" x14ac:dyDescent="0.2">
      <c r="A25718" s="6" t="s">
        <v>580</v>
      </c>
      <c r="E25718" s="6" t="s">
        <v>3177</v>
      </c>
    </row>
    <row r="25719" spans="1:5" x14ac:dyDescent="0.2">
      <c r="A25719" s="6" t="s">
        <v>580</v>
      </c>
      <c r="E25719" s="6" t="s">
        <v>1218</v>
      </c>
    </row>
    <row r="25720" spans="1:5" x14ac:dyDescent="0.2">
      <c r="A25720" s="6" t="s">
        <v>580</v>
      </c>
      <c r="E25720" s="6" t="s">
        <v>3179</v>
      </c>
    </row>
    <row r="25721" spans="1:5" x14ac:dyDescent="0.2">
      <c r="A25721" s="6" t="s">
        <v>580</v>
      </c>
      <c r="E25721" s="6" t="s">
        <v>3036</v>
      </c>
    </row>
    <row r="25722" spans="1:5" x14ac:dyDescent="0.2">
      <c r="A25722" s="6" t="s">
        <v>580</v>
      </c>
      <c r="E25722" s="6" t="s">
        <v>1236</v>
      </c>
    </row>
    <row r="25723" spans="1:5" x14ac:dyDescent="0.2">
      <c r="A25723" s="6" t="s">
        <v>580</v>
      </c>
      <c r="E25723" s="6" t="s">
        <v>1237</v>
      </c>
    </row>
    <row r="25724" spans="1:5" x14ac:dyDescent="0.2">
      <c r="A25724" s="6" t="s">
        <v>580</v>
      </c>
      <c r="E25724" s="6" t="s">
        <v>3037</v>
      </c>
    </row>
    <row r="25725" spans="1:5" x14ac:dyDescent="0.2">
      <c r="A25725" s="6" t="s">
        <v>580</v>
      </c>
      <c r="E25725" s="6" t="s">
        <v>3038</v>
      </c>
    </row>
    <row r="25726" spans="1:5" x14ac:dyDescent="0.2">
      <c r="A25726" s="6" t="s">
        <v>580</v>
      </c>
      <c r="E25726" s="6" t="s">
        <v>3181</v>
      </c>
    </row>
    <row r="25727" spans="1:5" x14ac:dyDescent="0.2">
      <c r="A25727" s="6" t="s">
        <v>580</v>
      </c>
      <c r="E25727" s="6" t="s">
        <v>2143</v>
      </c>
    </row>
    <row r="25728" spans="1:5" x14ac:dyDescent="0.2">
      <c r="A25728" s="6" t="s">
        <v>580</v>
      </c>
      <c r="E25728" s="6" t="s">
        <v>3069</v>
      </c>
    </row>
    <row r="25729" spans="1:5" x14ac:dyDescent="0.2">
      <c r="A25729" s="6" t="s">
        <v>580</v>
      </c>
      <c r="E25729" s="6" t="s">
        <v>2144</v>
      </c>
    </row>
    <row r="25730" spans="1:5" x14ac:dyDescent="0.2">
      <c r="A25730" s="6" t="s">
        <v>580</v>
      </c>
      <c r="E25730" s="6" t="s">
        <v>2145</v>
      </c>
    </row>
    <row r="25731" spans="1:5" x14ac:dyDescent="0.2">
      <c r="A25731" s="6" t="s">
        <v>580</v>
      </c>
      <c r="E25731" s="6" t="s">
        <v>1989</v>
      </c>
    </row>
    <row r="25732" spans="1:5" x14ac:dyDescent="0.2">
      <c r="A25732" s="6" t="s">
        <v>580</v>
      </c>
      <c r="E25732" s="6" t="s">
        <v>3182</v>
      </c>
    </row>
    <row r="25733" spans="1:5" x14ac:dyDescent="0.2">
      <c r="A25733" s="6" t="s">
        <v>580</v>
      </c>
      <c r="E25733" s="6" t="s">
        <v>2147</v>
      </c>
    </row>
    <row r="25734" spans="1:5" x14ac:dyDescent="0.2">
      <c r="A25734" s="6" t="s">
        <v>580</v>
      </c>
      <c r="E25734" s="6" t="s">
        <v>2148</v>
      </c>
    </row>
    <row r="25735" spans="1:5" x14ac:dyDescent="0.2">
      <c r="A25735" s="6" t="s">
        <v>580</v>
      </c>
      <c r="E25735" s="6" t="s">
        <v>2149</v>
      </c>
    </row>
    <row r="25736" spans="1:5" x14ac:dyDescent="0.2">
      <c r="A25736" s="6" t="s">
        <v>580</v>
      </c>
      <c r="E25736" s="6" t="s">
        <v>3070</v>
      </c>
    </row>
    <row r="25737" spans="1:5" x14ac:dyDescent="0.2">
      <c r="A25737" s="6" t="s">
        <v>580</v>
      </c>
      <c r="E25737" s="6" t="s">
        <v>2001</v>
      </c>
    </row>
    <row r="25738" spans="1:5" x14ac:dyDescent="0.2">
      <c r="A25738" s="6" t="s">
        <v>580</v>
      </c>
      <c r="E25738" s="6" t="s">
        <v>3561</v>
      </c>
    </row>
    <row r="25739" spans="1:5" x14ac:dyDescent="0.2">
      <c r="A25739" s="6" t="s">
        <v>580</v>
      </c>
      <c r="E25739" s="6" t="s">
        <v>3039</v>
      </c>
    </row>
    <row r="25740" spans="1:5" x14ac:dyDescent="0.2">
      <c r="A25740" s="6" t="s">
        <v>580</v>
      </c>
      <c r="E25740" s="6" t="s">
        <v>2111</v>
      </c>
    </row>
    <row r="25741" spans="1:5" x14ac:dyDescent="0.2">
      <c r="A25741" s="6" t="s">
        <v>580</v>
      </c>
      <c r="E25741" s="6" t="s">
        <v>3183</v>
      </c>
    </row>
    <row r="25742" spans="1:5" x14ac:dyDescent="0.2">
      <c r="A25742" s="6" t="s">
        <v>580</v>
      </c>
      <c r="E25742" s="6" t="s">
        <v>2214</v>
      </c>
    </row>
    <row r="25743" spans="1:5" x14ac:dyDescent="0.2">
      <c r="A25743" s="6" t="s">
        <v>580</v>
      </c>
      <c r="E25743" s="6" t="s">
        <v>2525</v>
      </c>
    </row>
    <row r="25744" spans="1:5" x14ac:dyDescent="0.2">
      <c r="A25744" s="6" t="s">
        <v>580</v>
      </c>
      <c r="E25744" s="6" t="s">
        <v>3550</v>
      </c>
    </row>
    <row r="25745" spans="1:5" x14ac:dyDescent="0.2">
      <c r="A25745" s="6" t="s">
        <v>580</v>
      </c>
      <c r="E25745" s="6" t="s">
        <v>3562</v>
      </c>
    </row>
    <row r="25746" spans="1:5" x14ac:dyDescent="0.2">
      <c r="A25746" s="6" t="s">
        <v>580</v>
      </c>
      <c r="E25746" s="6" t="s">
        <v>3186</v>
      </c>
    </row>
    <row r="25747" spans="1:5" x14ac:dyDescent="0.2">
      <c r="A25747" s="6" t="s">
        <v>580</v>
      </c>
      <c r="E25747" s="6" t="s">
        <v>3189</v>
      </c>
    </row>
    <row r="25748" spans="1:5" x14ac:dyDescent="0.2">
      <c r="A25748" s="6" t="s">
        <v>580</v>
      </c>
      <c r="E25748" s="6" t="s">
        <v>3190</v>
      </c>
    </row>
    <row r="25749" spans="1:5" x14ac:dyDescent="0.2">
      <c r="A25749" s="6" t="s">
        <v>580</v>
      </c>
      <c r="E25749" s="6" t="s">
        <v>3191</v>
      </c>
    </row>
    <row r="25750" spans="1:5" x14ac:dyDescent="0.2">
      <c r="A25750" s="6" t="s">
        <v>580</v>
      </c>
      <c r="E25750" s="6" t="s">
        <v>1238</v>
      </c>
    </row>
    <row r="25751" spans="1:5" x14ac:dyDescent="0.2">
      <c r="A25751" s="6" t="s">
        <v>580</v>
      </c>
      <c r="E25751" s="6" t="s">
        <v>1243</v>
      </c>
    </row>
    <row r="25752" spans="1:5" x14ac:dyDescent="0.2">
      <c r="A25752" s="6" t="s">
        <v>580</v>
      </c>
      <c r="E25752" s="6" t="s">
        <v>1244</v>
      </c>
    </row>
    <row r="25753" spans="1:5" x14ac:dyDescent="0.2">
      <c r="A25753" s="6" t="s">
        <v>580</v>
      </c>
      <c r="E25753" s="6" t="s">
        <v>1246</v>
      </c>
    </row>
    <row r="25754" spans="1:5" x14ac:dyDescent="0.2">
      <c r="A25754" s="6" t="s">
        <v>580</v>
      </c>
      <c r="E25754" s="6" t="s">
        <v>3044</v>
      </c>
    </row>
    <row r="25755" spans="1:5" x14ac:dyDescent="0.2">
      <c r="A25755" s="6" t="s">
        <v>580</v>
      </c>
      <c r="E25755" s="6" t="s">
        <v>3045</v>
      </c>
    </row>
    <row r="25756" spans="1:5" x14ac:dyDescent="0.2">
      <c r="A25756" s="6" t="s">
        <v>580</v>
      </c>
      <c r="E25756" s="6" t="s">
        <v>3046</v>
      </c>
    </row>
    <row r="25757" spans="1:5" x14ac:dyDescent="0.2">
      <c r="A25757" s="6" t="s">
        <v>580</v>
      </c>
      <c r="E25757" s="6" t="s">
        <v>3193</v>
      </c>
    </row>
    <row r="25758" spans="1:5" x14ac:dyDescent="0.2">
      <c r="A25758" s="6" t="s">
        <v>580</v>
      </c>
      <c r="E25758" s="6" t="s">
        <v>3563</v>
      </c>
    </row>
    <row r="25759" spans="1:5" x14ac:dyDescent="0.2">
      <c r="A25759" s="6" t="s">
        <v>580</v>
      </c>
      <c r="E25759" s="6" t="s">
        <v>3564</v>
      </c>
    </row>
    <row r="25760" spans="1:5" x14ac:dyDescent="0.2">
      <c r="A25760" s="6" t="s">
        <v>580</v>
      </c>
      <c r="E25760" s="6" t="s">
        <v>2971</v>
      </c>
    </row>
    <row r="25761" spans="1:5" x14ac:dyDescent="0.2">
      <c r="A25761" s="6" t="s">
        <v>580</v>
      </c>
      <c r="E25761" s="6" t="s">
        <v>1988</v>
      </c>
    </row>
    <row r="25762" spans="1:5" x14ac:dyDescent="0.2">
      <c r="A25762" s="6" t="s">
        <v>580</v>
      </c>
      <c r="E25762" s="6" t="s">
        <v>3075</v>
      </c>
    </row>
    <row r="25763" spans="1:5" x14ac:dyDescent="0.2">
      <c r="A25763" s="6" t="s">
        <v>580</v>
      </c>
      <c r="E25763" s="6" t="s">
        <v>3076</v>
      </c>
    </row>
    <row r="25764" spans="1:5" x14ac:dyDescent="0.2">
      <c r="A25764" s="6" t="s">
        <v>580</v>
      </c>
      <c r="E25764" s="6" t="s">
        <v>3077</v>
      </c>
    </row>
    <row r="25765" spans="1:5" x14ac:dyDescent="0.2">
      <c r="A25765" s="6" t="s">
        <v>580</v>
      </c>
      <c r="E25765" s="6" t="s">
        <v>3565</v>
      </c>
    </row>
    <row r="25766" spans="1:5" x14ac:dyDescent="0.2">
      <c r="A25766" s="6" t="s">
        <v>580</v>
      </c>
      <c r="E25766" s="6" t="s">
        <v>3201</v>
      </c>
    </row>
    <row r="25767" spans="1:5" x14ac:dyDescent="0.2">
      <c r="A25767" s="6" t="s">
        <v>580</v>
      </c>
      <c r="E25767" s="6" t="s">
        <v>3078</v>
      </c>
    </row>
    <row r="25768" spans="1:5" x14ac:dyDescent="0.2">
      <c r="A25768" s="6" t="s">
        <v>580</v>
      </c>
      <c r="E25768" s="6" t="s">
        <v>3079</v>
      </c>
    </row>
    <row r="25769" spans="1:5" x14ac:dyDescent="0.2">
      <c r="A25769" s="6" t="s">
        <v>580</v>
      </c>
      <c r="E25769" s="6" t="s">
        <v>3080</v>
      </c>
    </row>
    <row r="25770" spans="1:5" x14ac:dyDescent="0.2">
      <c r="A25770" s="6" t="s">
        <v>580</v>
      </c>
      <c r="E25770" s="6" t="s">
        <v>3081</v>
      </c>
    </row>
    <row r="25771" spans="1:5" x14ac:dyDescent="0.2">
      <c r="A25771" s="6" t="s">
        <v>580</v>
      </c>
      <c r="E25771" s="6" t="s">
        <v>3082</v>
      </c>
    </row>
    <row r="25772" spans="1:5" x14ac:dyDescent="0.2">
      <c r="A25772" s="6" t="s">
        <v>580</v>
      </c>
      <c r="E25772" s="6" t="s">
        <v>2158</v>
      </c>
    </row>
    <row r="25773" spans="1:5" x14ac:dyDescent="0.2">
      <c r="A25773" s="6" t="s">
        <v>580</v>
      </c>
      <c r="E25773" s="6" t="s">
        <v>3084</v>
      </c>
    </row>
    <row r="25774" spans="1:5" x14ac:dyDescent="0.2">
      <c r="A25774" s="6" t="s">
        <v>580</v>
      </c>
      <c r="E25774" s="6" t="s">
        <v>2010</v>
      </c>
    </row>
    <row r="25775" spans="1:5" x14ac:dyDescent="0.2">
      <c r="A25775" s="6" t="s">
        <v>580</v>
      </c>
      <c r="E25775" s="6" t="s">
        <v>3048</v>
      </c>
    </row>
    <row r="25776" spans="1:5" x14ac:dyDescent="0.2">
      <c r="A25776" s="6" t="s">
        <v>580</v>
      </c>
      <c r="E25776" s="6" t="s">
        <v>3049</v>
      </c>
    </row>
    <row r="25777" spans="1:5" x14ac:dyDescent="0.2">
      <c r="A25777" s="6" t="s">
        <v>580</v>
      </c>
      <c r="E25777" s="6" t="s">
        <v>3566</v>
      </c>
    </row>
    <row r="25778" spans="1:5" x14ac:dyDescent="0.2">
      <c r="A25778" s="6" t="s">
        <v>580</v>
      </c>
      <c r="E25778" s="6" t="s">
        <v>3567</v>
      </c>
    </row>
    <row r="25779" spans="1:5" x14ac:dyDescent="0.2">
      <c r="A25779" s="6" t="s">
        <v>580</v>
      </c>
      <c r="E25779" s="6" t="s">
        <v>3085</v>
      </c>
    </row>
    <row r="25780" spans="1:5" x14ac:dyDescent="0.2">
      <c r="A25780" s="6" t="s">
        <v>580</v>
      </c>
      <c r="E25780" s="6" t="s">
        <v>3568</v>
      </c>
    </row>
    <row r="25781" spans="1:5" x14ac:dyDescent="0.2">
      <c r="A25781" s="6" t="s">
        <v>580</v>
      </c>
      <c r="E25781" s="6" t="s">
        <v>3569</v>
      </c>
    </row>
    <row r="25782" spans="1:5" x14ac:dyDescent="0.2">
      <c r="A25782" s="6" t="s">
        <v>580</v>
      </c>
      <c r="E25782" s="6" t="s">
        <v>569</v>
      </c>
    </row>
    <row r="25783" spans="1:5" x14ac:dyDescent="0.2">
      <c r="A25783" s="6" t="s">
        <v>580</v>
      </c>
      <c r="E25783" s="6" t="s">
        <v>570</v>
      </c>
    </row>
    <row r="25784" spans="1:5" x14ac:dyDescent="0.2">
      <c r="A25784" s="6" t="s">
        <v>580</v>
      </c>
      <c r="E25784" s="6" t="s">
        <v>3211</v>
      </c>
    </row>
    <row r="25785" spans="1:5" x14ac:dyDescent="0.2">
      <c r="A25785" s="6" t="s">
        <v>580</v>
      </c>
      <c r="E25785" s="6" t="s">
        <v>3212</v>
      </c>
    </row>
    <row r="25786" spans="1:5" x14ac:dyDescent="0.2">
      <c r="A25786" s="6" t="s">
        <v>580</v>
      </c>
      <c r="E25786" s="6" t="s">
        <v>3570</v>
      </c>
    </row>
    <row r="25787" spans="1:5" x14ac:dyDescent="0.2">
      <c r="A25787" s="6" t="s">
        <v>580</v>
      </c>
      <c r="E25787" s="6" t="s">
        <v>3050</v>
      </c>
    </row>
    <row r="25788" spans="1:5" x14ac:dyDescent="0.2">
      <c r="A25788" s="6" t="s">
        <v>580</v>
      </c>
      <c r="E25788" s="6" t="s">
        <v>61</v>
      </c>
    </row>
    <row r="25789" spans="1:5" x14ac:dyDescent="0.2">
      <c r="A25789" s="6" t="s">
        <v>580</v>
      </c>
      <c r="E25789" s="6" t="s">
        <v>469</v>
      </c>
    </row>
    <row r="25790" spans="1:5" x14ac:dyDescent="0.2">
      <c r="A25790" s="6" t="s">
        <v>580</v>
      </c>
      <c r="E25790" s="6" t="s">
        <v>645</v>
      </c>
    </row>
    <row r="25791" spans="1:5" x14ac:dyDescent="0.2">
      <c r="A25791" s="6" t="s">
        <v>580</v>
      </c>
      <c r="E25791" s="6" t="s">
        <v>975</v>
      </c>
    </row>
    <row r="25792" spans="1:5" x14ac:dyDescent="0.2">
      <c r="A25792" s="6" t="s">
        <v>580</v>
      </c>
      <c r="E25792" s="6" t="s">
        <v>3571</v>
      </c>
    </row>
    <row r="25793" spans="1:5" x14ac:dyDescent="0.2">
      <c r="A25793" s="6" t="s">
        <v>580</v>
      </c>
      <c r="E25793" s="6" t="s">
        <v>3572</v>
      </c>
    </row>
    <row r="25794" spans="1:5" x14ac:dyDescent="0.2">
      <c r="A25794" s="6" t="s">
        <v>580</v>
      </c>
      <c r="E25794" s="6" t="s">
        <v>910</v>
      </c>
    </row>
    <row r="25795" spans="1:5" x14ac:dyDescent="0.2">
      <c r="A25795" s="6" t="s">
        <v>580</v>
      </c>
      <c r="E25795" s="6" t="s">
        <v>3573</v>
      </c>
    </row>
    <row r="25796" spans="1:5" x14ac:dyDescent="0.2">
      <c r="A25796" s="6" t="s">
        <v>580</v>
      </c>
      <c r="E25796" s="6" t="s">
        <v>3574</v>
      </c>
    </row>
    <row r="25797" spans="1:5" x14ac:dyDescent="0.2">
      <c r="A25797" s="6" t="s">
        <v>580</v>
      </c>
      <c r="E25797" s="6" t="s">
        <v>3575</v>
      </c>
    </row>
    <row r="25798" spans="1:5" x14ac:dyDescent="0.2">
      <c r="A25798" s="6" t="s">
        <v>580</v>
      </c>
      <c r="E25798" s="6" t="s">
        <v>3576</v>
      </c>
    </row>
    <row r="25799" spans="1:5" x14ac:dyDescent="0.2">
      <c r="A25799" s="6" t="s">
        <v>580</v>
      </c>
      <c r="E25799" s="6" t="s">
        <v>3577</v>
      </c>
    </row>
    <row r="25800" spans="1:5" x14ac:dyDescent="0.2">
      <c r="A25800" s="6" t="s">
        <v>580</v>
      </c>
      <c r="E25800" s="6" t="s">
        <v>3234</v>
      </c>
    </row>
    <row r="25801" spans="1:5" x14ac:dyDescent="0.2">
      <c r="A25801" s="6" t="s">
        <v>580</v>
      </c>
      <c r="E25801" s="6" t="s">
        <v>3578</v>
      </c>
    </row>
    <row r="25802" spans="1:5" x14ac:dyDescent="0.2">
      <c r="A25802" s="6" t="s">
        <v>580</v>
      </c>
      <c r="E25802" s="6" t="s">
        <v>3579</v>
      </c>
    </row>
    <row r="25803" spans="1:5" x14ac:dyDescent="0.2">
      <c r="A25803" s="6" t="s">
        <v>580</v>
      </c>
      <c r="E25803" s="6" t="s">
        <v>1101</v>
      </c>
    </row>
    <row r="25804" spans="1:5" x14ac:dyDescent="0.2">
      <c r="A25804" s="6" t="s">
        <v>580</v>
      </c>
      <c r="E25804" s="6" t="s">
        <v>2493</v>
      </c>
    </row>
    <row r="25805" spans="1:5" x14ac:dyDescent="0.2">
      <c r="A25805" s="6" t="s">
        <v>580</v>
      </c>
      <c r="E25805" s="6" t="s">
        <v>2318</v>
      </c>
    </row>
    <row r="25806" spans="1:5" x14ac:dyDescent="0.2">
      <c r="A25806" s="6" t="s">
        <v>580</v>
      </c>
      <c r="E25806" s="6" t="s">
        <v>2958</v>
      </c>
    </row>
    <row r="25807" spans="1:5" x14ac:dyDescent="0.2">
      <c r="A25807" s="6" t="s">
        <v>580</v>
      </c>
      <c r="E25807" s="6" t="s">
        <v>883</v>
      </c>
    </row>
    <row r="25808" spans="1:5" x14ac:dyDescent="0.2">
      <c r="A25808" s="6" t="s">
        <v>580</v>
      </c>
      <c r="E25808" s="6" t="s">
        <v>2959</v>
      </c>
    </row>
    <row r="25809" spans="1:5" x14ac:dyDescent="0.2">
      <c r="A25809" s="6" t="s">
        <v>580</v>
      </c>
      <c r="E25809" s="6" t="s">
        <v>2960</v>
      </c>
    </row>
    <row r="25810" spans="1:5" x14ac:dyDescent="0.2">
      <c r="A25810" s="6" t="s">
        <v>580</v>
      </c>
      <c r="E25810" s="6" t="s">
        <v>53</v>
      </c>
    </row>
    <row r="25811" spans="1:5" x14ac:dyDescent="0.2">
      <c r="A25811" s="6" t="s">
        <v>580</v>
      </c>
      <c r="E25811" s="6" t="s">
        <v>2961</v>
      </c>
    </row>
    <row r="25812" spans="1:5" x14ac:dyDescent="0.2">
      <c r="A25812" s="6" t="s">
        <v>580</v>
      </c>
      <c r="E25812" s="6" t="s">
        <v>3290</v>
      </c>
    </row>
    <row r="25813" spans="1:5" x14ac:dyDescent="0.2">
      <c r="A25813" s="6" t="s">
        <v>580</v>
      </c>
      <c r="E25813" s="6" t="s">
        <v>3580</v>
      </c>
    </row>
    <row r="25814" spans="1:5" x14ac:dyDescent="0.2">
      <c r="A25814" s="6" t="s">
        <v>580</v>
      </c>
      <c r="E25814" s="6" t="s">
        <v>975</v>
      </c>
    </row>
    <row r="25815" spans="1:5" x14ac:dyDescent="0.2">
      <c r="A25815" s="6" t="s">
        <v>580</v>
      </c>
      <c r="E25815" s="6" t="s">
        <v>3581</v>
      </c>
    </row>
    <row r="25816" spans="1:5" x14ac:dyDescent="0.2">
      <c r="A25816" s="6" t="s">
        <v>580</v>
      </c>
      <c r="E25816" s="6" t="s">
        <v>89</v>
      </c>
    </row>
    <row r="25817" spans="1:5" x14ac:dyDescent="0.2">
      <c r="A25817" s="6" t="s">
        <v>580</v>
      </c>
      <c r="E25817" s="6" t="s">
        <v>3582</v>
      </c>
    </row>
    <row r="25818" spans="1:5" x14ac:dyDescent="0.2">
      <c r="A25818" s="6" t="s">
        <v>580</v>
      </c>
      <c r="E25818" s="6" t="s">
        <v>3224</v>
      </c>
    </row>
    <row r="25819" spans="1:5" x14ac:dyDescent="0.2">
      <c r="A25819" s="6" t="s">
        <v>580</v>
      </c>
      <c r="E25819" s="6" t="s">
        <v>3583</v>
      </c>
    </row>
    <row r="25820" spans="1:5" x14ac:dyDescent="0.2">
      <c r="A25820" s="6" t="s">
        <v>580</v>
      </c>
      <c r="E25820" s="6" t="s">
        <v>3584</v>
      </c>
    </row>
    <row r="25821" spans="1:5" x14ac:dyDescent="0.2">
      <c r="A25821" s="6" t="s">
        <v>580</v>
      </c>
      <c r="E25821" s="6" t="s">
        <v>3585</v>
      </c>
    </row>
    <row r="25822" spans="1:5" x14ac:dyDescent="0.2">
      <c r="A25822" s="6" t="s">
        <v>580</v>
      </c>
      <c r="E25822" s="6" t="s">
        <v>1607</v>
      </c>
    </row>
    <row r="25823" spans="1:5" x14ac:dyDescent="0.2">
      <c r="A25823" s="6" t="s">
        <v>580</v>
      </c>
      <c r="E25823" s="6" t="s">
        <v>3301</v>
      </c>
    </row>
    <row r="25824" spans="1:5" x14ac:dyDescent="0.2">
      <c r="A25824" s="6" t="s">
        <v>580</v>
      </c>
      <c r="E25824" s="6" t="s">
        <v>3302</v>
      </c>
    </row>
    <row r="25825" spans="1:5" x14ac:dyDescent="0.2">
      <c r="A25825" s="6" t="s">
        <v>580</v>
      </c>
      <c r="E25825" s="6" t="s">
        <v>3586</v>
      </c>
    </row>
    <row r="25826" spans="1:5" x14ac:dyDescent="0.2">
      <c r="A25826" s="6" t="s">
        <v>580</v>
      </c>
      <c r="E25826" s="6" t="s">
        <v>3587</v>
      </c>
    </row>
    <row r="25827" spans="1:5" x14ac:dyDescent="0.2">
      <c r="A25827" s="6" t="s">
        <v>580</v>
      </c>
      <c r="E25827" s="6" t="s">
        <v>3588</v>
      </c>
    </row>
    <row r="25828" spans="1:5" x14ac:dyDescent="0.2">
      <c r="A25828" s="6" t="s">
        <v>580</v>
      </c>
      <c r="E25828" s="6" t="s">
        <v>3589</v>
      </c>
    </row>
    <row r="25829" spans="1:5" x14ac:dyDescent="0.2">
      <c r="A25829" s="6" t="s">
        <v>580</v>
      </c>
      <c r="E25829" s="6" t="s">
        <v>3590</v>
      </c>
    </row>
    <row r="25830" spans="1:5" x14ac:dyDescent="0.2">
      <c r="A25830" s="6" t="s">
        <v>580</v>
      </c>
      <c r="E25830" s="6" t="s">
        <v>221</v>
      </c>
    </row>
    <row r="25831" spans="1:5" x14ac:dyDescent="0.2">
      <c r="A25831" s="6" t="s">
        <v>580</v>
      </c>
      <c r="E25831" s="6" t="s">
        <v>3591</v>
      </c>
    </row>
    <row r="25832" spans="1:5" x14ac:dyDescent="0.2">
      <c r="A25832" s="6" t="s">
        <v>580</v>
      </c>
      <c r="E25832" s="6" t="s">
        <v>3592</v>
      </c>
    </row>
    <row r="25833" spans="1:5" x14ac:dyDescent="0.2">
      <c r="A25833" s="6" t="s">
        <v>580</v>
      </c>
      <c r="E25833" s="6" t="s">
        <v>3593</v>
      </c>
    </row>
    <row r="25834" spans="1:5" x14ac:dyDescent="0.2">
      <c r="A25834" s="6" t="s">
        <v>580</v>
      </c>
      <c r="E25834" s="6" t="s">
        <v>3594</v>
      </c>
    </row>
    <row r="25835" spans="1:5" x14ac:dyDescent="0.2">
      <c r="A25835" s="6" t="s">
        <v>580</v>
      </c>
      <c r="E25835" s="6" t="s">
        <v>3595</v>
      </c>
    </row>
    <row r="25836" spans="1:5" x14ac:dyDescent="0.2">
      <c r="A25836" s="6" t="s">
        <v>580</v>
      </c>
      <c r="E25836" s="6" t="s">
        <v>3306</v>
      </c>
    </row>
    <row r="25837" spans="1:5" x14ac:dyDescent="0.2">
      <c r="A25837" s="6" t="s">
        <v>580</v>
      </c>
      <c r="E25837" s="6" t="s">
        <v>3165</v>
      </c>
    </row>
    <row r="25838" spans="1:5" x14ac:dyDescent="0.2">
      <c r="A25838" s="6" t="s">
        <v>580</v>
      </c>
      <c r="E25838" s="6" t="s">
        <v>3596</v>
      </c>
    </row>
    <row r="25839" spans="1:5" x14ac:dyDescent="0.2">
      <c r="A25839" s="6" t="s">
        <v>580</v>
      </c>
      <c r="E25839" s="6" t="s">
        <v>3597</v>
      </c>
    </row>
    <row r="25840" spans="1:5" x14ac:dyDescent="0.2">
      <c r="A25840" s="6" t="s">
        <v>580</v>
      </c>
      <c r="E25840" s="6" t="s">
        <v>3598</v>
      </c>
    </row>
    <row r="25841" spans="1:5" x14ac:dyDescent="0.2">
      <c r="A25841" s="6" t="s">
        <v>580</v>
      </c>
      <c r="E25841" s="6" t="s">
        <v>3599</v>
      </c>
    </row>
    <row r="25842" spans="1:5" x14ac:dyDescent="0.2">
      <c r="A25842" s="6" t="s">
        <v>580</v>
      </c>
      <c r="E25842" s="6" t="s">
        <v>1101</v>
      </c>
    </row>
    <row r="25843" spans="1:5" x14ac:dyDescent="0.2">
      <c r="A25843" s="6" t="s">
        <v>580</v>
      </c>
      <c r="E25843" s="6" t="s">
        <v>1847</v>
      </c>
    </row>
    <row r="25844" spans="1:5" x14ac:dyDescent="0.2">
      <c r="A25844" s="6" t="s">
        <v>580</v>
      </c>
      <c r="E25844" s="6" t="s">
        <v>1850</v>
      </c>
    </row>
    <row r="25845" spans="1:5" x14ac:dyDescent="0.2">
      <c r="A25845" s="6" t="s">
        <v>580</v>
      </c>
      <c r="E25845" s="6" t="s">
        <v>849</v>
      </c>
    </row>
    <row r="25846" spans="1:5" x14ac:dyDescent="0.2">
      <c r="A25846" s="6" t="s">
        <v>580</v>
      </c>
      <c r="E25846" s="6" t="s">
        <v>991</v>
      </c>
    </row>
    <row r="25847" spans="1:5" x14ac:dyDescent="0.2">
      <c r="A25847" s="6" t="s">
        <v>580</v>
      </c>
      <c r="E25847" s="6" t="s">
        <v>981</v>
      </c>
    </row>
    <row r="25848" spans="1:5" x14ac:dyDescent="0.2">
      <c r="A25848" s="6" t="s">
        <v>580</v>
      </c>
      <c r="E25848" s="6" t="s">
        <v>983</v>
      </c>
    </row>
    <row r="25849" spans="1:5" x14ac:dyDescent="0.2">
      <c r="A25849" s="6" t="s">
        <v>580</v>
      </c>
      <c r="E25849" s="6" t="s">
        <v>985</v>
      </c>
    </row>
    <row r="25850" spans="1:5" x14ac:dyDescent="0.2">
      <c r="A25850" s="6" t="s">
        <v>580</v>
      </c>
      <c r="E25850" s="6" t="s">
        <v>3600</v>
      </c>
    </row>
    <row r="25851" spans="1:5" x14ac:dyDescent="0.2">
      <c r="A25851" s="6" t="s">
        <v>580</v>
      </c>
      <c r="E25851" s="6" t="s">
        <v>3601</v>
      </c>
    </row>
    <row r="25852" spans="1:5" x14ac:dyDescent="0.2">
      <c r="A25852" s="6" t="s">
        <v>580</v>
      </c>
      <c r="E25852" s="6" t="s">
        <v>3602</v>
      </c>
    </row>
    <row r="25853" spans="1:5" x14ac:dyDescent="0.2">
      <c r="A25853" s="6" t="s">
        <v>580</v>
      </c>
      <c r="E25853" s="6" t="s">
        <v>3603</v>
      </c>
    </row>
    <row r="25854" spans="1:5" x14ac:dyDescent="0.2">
      <c r="A25854" s="6" t="s">
        <v>580</v>
      </c>
      <c r="E25854" s="6" t="s">
        <v>3604</v>
      </c>
    </row>
    <row r="25855" spans="1:5" x14ac:dyDescent="0.2">
      <c r="A25855" s="6" t="s">
        <v>580</v>
      </c>
      <c r="E25855" s="6" t="s">
        <v>2581</v>
      </c>
    </row>
    <row r="25856" spans="1:5" x14ac:dyDescent="0.2">
      <c r="A25856" s="6" t="s">
        <v>580</v>
      </c>
      <c r="E25856" s="6" t="s">
        <v>3605</v>
      </c>
    </row>
    <row r="25857" spans="1:5" x14ac:dyDescent="0.2">
      <c r="A25857" s="6" t="s">
        <v>580</v>
      </c>
      <c r="E25857" s="6" t="s">
        <v>986</v>
      </c>
    </row>
    <row r="25858" spans="1:5" x14ac:dyDescent="0.2">
      <c r="A25858" s="6" t="s">
        <v>580</v>
      </c>
      <c r="E25858" s="6" t="s">
        <v>1989</v>
      </c>
    </row>
    <row r="25859" spans="1:5" x14ac:dyDescent="0.2">
      <c r="A25859" s="6" t="s">
        <v>580</v>
      </c>
      <c r="E25859" s="6" t="s">
        <v>967</v>
      </c>
    </row>
    <row r="25860" spans="1:5" x14ac:dyDescent="0.2">
      <c r="A25860" s="6" t="s">
        <v>580</v>
      </c>
      <c r="E25860" s="6" t="s">
        <v>3606</v>
      </c>
    </row>
    <row r="25861" spans="1:5" x14ac:dyDescent="0.2">
      <c r="A25861" s="6" t="s">
        <v>580</v>
      </c>
      <c r="E25861" s="6" t="s">
        <v>1170</v>
      </c>
    </row>
    <row r="25862" spans="1:5" x14ac:dyDescent="0.2">
      <c r="A25862" s="6" t="s">
        <v>580</v>
      </c>
      <c r="E25862" s="6" t="s">
        <v>3607</v>
      </c>
    </row>
    <row r="25863" spans="1:5" x14ac:dyDescent="0.2">
      <c r="A25863" s="6" t="s">
        <v>580</v>
      </c>
      <c r="E25863" s="6" t="s">
        <v>3608</v>
      </c>
    </row>
    <row r="25864" spans="1:5" x14ac:dyDescent="0.2">
      <c r="A25864" s="6" t="s">
        <v>580</v>
      </c>
      <c r="E25864" s="6" t="s">
        <v>153</v>
      </c>
    </row>
    <row r="25865" spans="1:5" x14ac:dyDescent="0.2">
      <c r="A25865" s="6" t="s">
        <v>580</v>
      </c>
      <c r="E25865" s="6" t="s">
        <v>3609</v>
      </c>
    </row>
    <row r="25866" spans="1:5" x14ac:dyDescent="0.2">
      <c r="A25866" s="6" t="s">
        <v>580</v>
      </c>
      <c r="E25866" s="6" t="s">
        <v>1695</v>
      </c>
    </row>
    <row r="25867" spans="1:5" x14ac:dyDescent="0.2">
      <c r="A25867" s="6" t="s">
        <v>580</v>
      </c>
      <c r="E25867" s="6" t="s">
        <v>1699</v>
      </c>
    </row>
    <row r="25868" spans="1:5" x14ac:dyDescent="0.2">
      <c r="A25868" s="6" t="s">
        <v>580</v>
      </c>
      <c r="E25868" s="6" t="s">
        <v>703</v>
      </c>
    </row>
    <row r="25869" spans="1:5" x14ac:dyDescent="0.2">
      <c r="A25869" s="6" t="s">
        <v>580</v>
      </c>
      <c r="E25869" s="6" t="s">
        <v>677</v>
      </c>
    </row>
    <row r="25870" spans="1:5" x14ac:dyDescent="0.2">
      <c r="A25870" s="6" t="s">
        <v>580</v>
      </c>
      <c r="E25870" s="6" t="s">
        <v>981</v>
      </c>
    </row>
    <row r="25871" spans="1:5" x14ac:dyDescent="0.2">
      <c r="A25871" s="6" t="s">
        <v>580</v>
      </c>
      <c r="E25871" s="6" t="s">
        <v>701</v>
      </c>
    </row>
    <row r="25872" spans="1:5" x14ac:dyDescent="0.2">
      <c r="A25872" s="6" t="s">
        <v>580</v>
      </c>
      <c r="E25872" s="6" t="s">
        <v>1072</v>
      </c>
    </row>
    <row r="25873" spans="1:5" x14ac:dyDescent="0.2">
      <c r="A25873" s="6" t="s">
        <v>580</v>
      </c>
      <c r="E25873" s="6" t="s">
        <v>3610</v>
      </c>
    </row>
    <row r="25874" spans="1:5" x14ac:dyDescent="0.2">
      <c r="A25874" s="6" t="s">
        <v>580</v>
      </c>
      <c r="E25874" s="6" t="s">
        <v>695</v>
      </c>
    </row>
    <row r="25875" spans="1:5" x14ac:dyDescent="0.2">
      <c r="A25875" s="6" t="s">
        <v>580</v>
      </c>
      <c r="E25875" s="6" t="s">
        <v>107</v>
      </c>
    </row>
    <row r="25876" spans="1:5" x14ac:dyDescent="0.2">
      <c r="A25876" s="6" t="s">
        <v>580</v>
      </c>
      <c r="E25876" s="6" t="s">
        <v>108</v>
      </c>
    </row>
    <row r="25877" spans="1:5" x14ac:dyDescent="0.2">
      <c r="A25877" s="6" t="s">
        <v>580</v>
      </c>
      <c r="E25877" s="6" t="s">
        <v>3611</v>
      </c>
    </row>
    <row r="25878" spans="1:5" x14ac:dyDescent="0.2">
      <c r="A25878" s="6" t="s">
        <v>580</v>
      </c>
      <c r="E25878" s="6" t="s">
        <v>3612</v>
      </c>
    </row>
    <row r="25879" spans="1:5" x14ac:dyDescent="0.2">
      <c r="A25879" s="6" t="s">
        <v>580</v>
      </c>
      <c r="E25879" s="6" t="s">
        <v>3613</v>
      </c>
    </row>
    <row r="25880" spans="1:5" x14ac:dyDescent="0.2">
      <c r="A25880" s="6" t="s">
        <v>580</v>
      </c>
      <c r="E25880" s="6" t="s">
        <v>3614</v>
      </c>
    </row>
    <row r="25881" spans="1:5" x14ac:dyDescent="0.2">
      <c r="A25881" s="6" t="s">
        <v>580</v>
      </c>
      <c r="E25881" s="6" t="s">
        <v>3615</v>
      </c>
    </row>
    <row r="25882" spans="1:5" x14ac:dyDescent="0.2">
      <c r="A25882" s="6" t="s">
        <v>580</v>
      </c>
      <c r="E25882" s="6" t="s">
        <v>3616</v>
      </c>
    </row>
    <row r="25883" spans="1:5" x14ac:dyDescent="0.2">
      <c r="A25883" s="6" t="s">
        <v>580</v>
      </c>
      <c r="E25883" s="6" t="s">
        <v>1811</v>
      </c>
    </row>
    <row r="25884" spans="1:5" x14ac:dyDescent="0.2">
      <c r="A25884" s="6" t="s">
        <v>580</v>
      </c>
      <c r="E25884" s="6" t="s">
        <v>773</v>
      </c>
    </row>
    <row r="25885" spans="1:5" x14ac:dyDescent="0.2">
      <c r="A25885" s="6" t="s">
        <v>580</v>
      </c>
      <c r="E25885" s="6" t="s">
        <v>3617</v>
      </c>
    </row>
    <row r="25886" spans="1:5" x14ac:dyDescent="0.2">
      <c r="A25886" s="6" t="s">
        <v>580</v>
      </c>
      <c r="E25886" s="6" t="s">
        <v>3618</v>
      </c>
    </row>
    <row r="25887" spans="1:5" x14ac:dyDescent="0.2">
      <c r="A25887" s="6" t="s">
        <v>580</v>
      </c>
      <c r="E25887" s="6" t="s">
        <v>733</v>
      </c>
    </row>
    <row r="25888" spans="1:5" x14ac:dyDescent="0.2">
      <c r="A25888" s="6" t="s">
        <v>580</v>
      </c>
      <c r="E25888" s="6" t="s">
        <v>3619</v>
      </c>
    </row>
    <row r="25889" spans="1:5" x14ac:dyDescent="0.2">
      <c r="A25889" s="6" t="s">
        <v>580</v>
      </c>
      <c r="E25889" s="6" t="s">
        <v>1697</v>
      </c>
    </row>
    <row r="25890" spans="1:5" x14ac:dyDescent="0.2">
      <c r="A25890" s="6" t="s">
        <v>580</v>
      </c>
      <c r="E25890" s="6" t="s">
        <v>1698</v>
      </c>
    </row>
    <row r="25891" spans="1:5" x14ac:dyDescent="0.2">
      <c r="A25891" s="6" t="s">
        <v>580</v>
      </c>
      <c r="E25891" s="6" t="s">
        <v>2233</v>
      </c>
    </row>
    <row r="25892" spans="1:5" x14ac:dyDescent="0.2">
      <c r="A25892" s="6" t="s">
        <v>580</v>
      </c>
      <c r="E25892" s="6" t="s">
        <v>2259</v>
      </c>
    </row>
    <row r="25893" spans="1:5" x14ac:dyDescent="0.2">
      <c r="A25893" s="6" t="s">
        <v>580</v>
      </c>
      <c r="E25893" s="6" t="s">
        <v>668</v>
      </c>
    </row>
    <row r="25894" spans="1:5" x14ac:dyDescent="0.2">
      <c r="A25894" s="6" t="s">
        <v>580</v>
      </c>
      <c r="E25894" s="6" t="s">
        <v>701</v>
      </c>
    </row>
    <row r="25895" spans="1:5" x14ac:dyDescent="0.2">
      <c r="A25895" s="6" t="s">
        <v>580</v>
      </c>
      <c r="E25895" s="6" t="s">
        <v>3620</v>
      </c>
    </row>
    <row r="25896" spans="1:5" x14ac:dyDescent="0.2">
      <c r="A25896" s="6" t="s">
        <v>580</v>
      </c>
      <c r="E25896" s="6" t="s">
        <v>1129</v>
      </c>
    </row>
    <row r="25897" spans="1:5" x14ac:dyDescent="0.2">
      <c r="A25897" s="6" t="s">
        <v>580</v>
      </c>
      <c r="E25897" s="6" t="s">
        <v>1199</v>
      </c>
    </row>
    <row r="25898" spans="1:5" x14ac:dyDescent="0.2">
      <c r="A25898" s="6" t="s">
        <v>580</v>
      </c>
      <c r="E25898" s="6" t="s">
        <v>1204</v>
      </c>
    </row>
    <row r="25899" spans="1:5" x14ac:dyDescent="0.2">
      <c r="A25899" s="6" t="s">
        <v>580</v>
      </c>
      <c r="E25899" s="6" t="s">
        <v>1206</v>
      </c>
    </row>
    <row r="25900" spans="1:5" x14ac:dyDescent="0.2">
      <c r="A25900" s="6" t="s">
        <v>580</v>
      </c>
      <c r="E25900" s="6" t="s">
        <v>2241</v>
      </c>
    </row>
    <row r="25901" spans="1:5" x14ac:dyDescent="0.2">
      <c r="A25901" s="6" t="s">
        <v>580</v>
      </c>
      <c r="E25901" s="6" t="s">
        <v>2983</v>
      </c>
    </row>
    <row r="25902" spans="1:5" x14ac:dyDescent="0.2">
      <c r="A25902" s="6" t="s">
        <v>580</v>
      </c>
      <c r="E25902" s="6" t="s">
        <v>3621</v>
      </c>
    </row>
    <row r="25903" spans="1:5" x14ac:dyDescent="0.2">
      <c r="A25903" s="6" t="s">
        <v>580</v>
      </c>
      <c r="E25903" s="6" t="s">
        <v>3062</v>
      </c>
    </row>
    <row r="25904" spans="1:5" x14ac:dyDescent="0.2">
      <c r="A25904" s="6" t="s">
        <v>580</v>
      </c>
      <c r="E25904" s="6" t="s">
        <v>3063</v>
      </c>
    </row>
    <row r="25905" spans="1:5" x14ac:dyDescent="0.2">
      <c r="A25905" s="6" t="s">
        <v>580</v>
      </c>
      <c r="E25905" s="6" t="s">
        <v>690</v>
      </c>
    </row>
    <row r="25906" spans="1:5" x14ac:dyDescent="0.2">
      <c r="A25906" s="6" t="s">
        <v>580</v>
      </c>
      <c r="E25906" s="6" t="s">
        <v>3622</v>
      </c>
    </row>
    <row r="25907" spans="1:5" x14ac:dyDescent="0.2">
      <c r="A25907" s="6" t="s">
        <v>580</v>
      </c>
      <c r="E25907" s="6" t="s">
        <v>3623</v>
      </c>
    </row>
    <row r="25908" spans="1:5" x14ac:dyDescent="0.2">
      <c r="A25908" s="6" t="s">
        <v>580</v>
      </c>
      <c r="E25908" s="6" t="s">
        <v>3624</v>
      </c>
    </row>
    <row r="25909" spans="1:5" x14ac:dyDescent="0.2">
      <c r="A25909" s="6" t="s">
        <v>580</v>
      </c>
      <c r="E25909" s="6" t="s">
        <v>3159</v>
      </c>
    </row>
    <row r="25910" spans="1:5" x14ac:dyDescent="0.2">
      <c r="A25910" s="6" t="s">
        <v>580</v>
      </c>
      <c r="E25910" s="6" t="s">
        <v>3625</v>
      </c>
    </row>
    <row r="25911" spans="1:5" x14ac:dyDescent="0.2">
      <c r="A25911" s="6" t="s">
        <v>580</v>
      </c>
      <c r="E25911" s="6" t="s">
        <v>3626</v>
      </c>
    </row>
    <row r="25912" spans="1:5" x14ac:dyDescent="0.2">
      <c r="A25912" s="6" t="s">
        <v>580</v>
      </c>
      <c r="E25912" s="6" t="s">
        <v>3627</v>
      </c>
    </row>
    <row r="25913" spans="1:5" x14ac:dyDescent="0.2">
      <c r="A25913" s="6" t="s">
        <v>580</v>
      </c>
      <c r="E25913" s="6" t="s">
        <v>3628</v>
      </c>
    </row>
    <row r="25914" spans="1:5" x14ac:dyDescent="0.2">
      <c r="A25914" s="6" t="s">
        <v>580</v>
      </c>
      <c r="E25914" s="6" t="s">
        <v>3629</v>
      </c>
    </row>
    <row r="25915" spans="1:5" x14ac:dyDescent="0.2">
      <c r="A25915" s="6" t="s">
        <v>580</v>
      </c>
      <c r="E25915" s="6" t="s">
        <v>3630</v>
      </c>
    </row>
    <row r="25916" spans="1:5" x14ac:dyDescent="0.2">
      <c r="A25916" s="6" t="s">
        <v>580</v>
      </c>
      <c r="E25916" s="6" t="s">
        <v>3055</v>
      </c>
    </row>
    <row r="25917" spans="1:5" x14ac:dyDescent="0.2">
      <c r="A25917" s="6" t="s">
        <v>580</v>
      </c>
      <c r="E25917" s="6" t="s">
        <v>3631</v>
      </c>
    </row>
    <row r="25918" spans="1:5" x14ac:dyDescent="0.2">
      <c r="A25918" s="6" t="s">
        <v>580</v>
      </c>
      <c r="E25918" s="6" t="s">
        <v>3632</v>
      </c>
    </row>
    <row r="25919" spans="1:5" x14ac:dyDescent="0.2">
      <c r="A25919" s="6" t="s">
        <v>580</v>
      </c>
      <c r="E25919" s="6" t="s">
        <v>3165</v>
      </c>
    </row>
    <row r="25920" spans="1:5" x14ac:dyDescent="0.2">
      <c r="A25920" s="6" t="s">
        <v>580</v>
      </c>
      <c r="E25920" s="6" t="s">
        <v>3066</v>
      </c>
    </row>
    <row r="25921" spans="1:5" x14ac:dyDescent="0.2">
      <c r="A25921" s="6" t="s">
        <v>580</v>
      </c>
      <c r="E25921" s="6" t="s">
        <v>3067</v>
      </c>
    </row>
    <row r="25922" spans="1:5" x14ac:dyDescent="0.2">
      <c r="A25922" s="6" t="s">
        <v>580</v>
      </c>
      <c r="E25922" s="6" t="s">
        <v>3633</v>
      </c>
    </row>
    <row r="25923" spans="1:5" x14ac:dyDescent="0.2">
      <c r="A25923" s="6" t="s">
        <v>580</v>
      </c>
      <c r="E25923" s="6" t="s">
        <v>1811</v>
      </c>
    </row>
    <row r="25924" spans="1:5" x14ac:dyDescent="0.2">
      <c r="A25924" s="6" t="s">
        <v>580</v>
      </c>
      <c r="E25924" s="6" t="s">
        <v>3634</v>
      </c>
    </row>
    <row r="25925" spans="1:5" x14ac:dyDescent="0.2">
      <c r="A25925" s="6" t="s">
        <v>580</v>
      </c>
      <c r="E25925" s="6" t="s">
        <v>3635</v>
      </c>
    </row>
    <row r="25926" spans="1:5" x14ac:dyDescent="0.2">
      <c r="A25926" s="6" t="s">
        <v>580</v>
      </c>
      <c r="E25926" s="6" t="s">
        <v>1068</v>
      </c>
    </row>
    <row r="25927" spans="1:5" x14ac:dyDescent="0.2">
      <c r="A25927" s="6" t="s">
        <v>580</v>
      </c>
      <c r="E25927" s="6" t="s">
        <v>1090</v>
      </c>
    </row>
    <row r="25928" spans="1:5" x14ac:dyDescent="0.2">
      <c r="A25928" s="6" t="s">
        <v>580</v>
      </c>
      <c r="E25928" s="6" t="s">
        <v>2233</v>
      </c>
    </row>
    <row r="25929" spans="1:5" x14ac:dyDescent="0.2">
      <c r="A25929" s="6" t="s">
        <v>580</v>
      </c>
      <c r="E25929" s="6" t="s">
        <v>2259</v>
      </c>
    </row>
    <row r="25930" spans="1:5" x14ac:dyDescent="0.2">
      <c r="A25930" s="6" t="s">
        <v>580</v>
      </c>
      <c r="E25930" s="6" t="s">
        <v>572</v>
      </c>
    </row>
    <row r="25931" spans="1:5" x14ac:dyDescent="0.2">
      <c r="A25931" s="6" t="s">
        <v>580</v>
      </c>
      <c r="E25931" s="6" t="s">
        <v>645</v>
      </c>
    </row>
    <row r="25932" spans="1:5" x14ac:dyDescent="0.2">
      <c r="A25932" s="6" t="s">
        <v>580</v>
      </c>
      <c r="E25932" s="6" t="s">
        <v>1129</v>
      </c>
    </row>
    <row r="25933" spans="1:5" x14ac:dyDescent="0.2">
      <c r="A25933" s="6" t="s">
        <v>580</v>
      </c>
      <c r="E25933" s="6" t="s">
        <v>1204</v>
      </c>
    </row>
    <row r="25934" spans="1:5" x14ac:dyDescent="0.2">
      <c r="A25934" s="6" t="s">
        <v>580</v>
      </c>
      <c r="E25934" s="6" t="s">
        <v>3636</v>
      </c>
    </row>
    <row r="25935" spans="1:5" x14ac:dyDescent="0.2">
      <c r="A25935" s="6" t="s">
        <v>580</v>
      </c>
      <c r="E25935" s="6" t="s">
        <v>2984</v>
      </c>
    </row>
    <row r="25936" spans="1:5" x14ac:dyDescent="0.2">
      <c r="A25936" s="6" t="s">
        <v>580</v>
      </c>
      <c r="E25936" s="6" t="s">
        <v>1359</v>
      </c>
    </row>
    <row r="25937" spans="1:5" x14ac:dyDescent="0.2">
      <c r="A25937" s="6" t="s">
        <v>580</v>
      </c>
      <c r="E25937" s="6" t="s">
        <v>1683</v>
      </c>
    </row>
    <row r="25938" spans="1:5" x14ac:dyDescent="0.2">
      <c r="A25938" s="6" t="s">
        <v>580</v>
      </c>
      <c r="E25938" s="6" t="s">
        <v>3637</v>
      </c>
    </row>
    <row r="25939" spans="1:5" x14ac:dyDescent="0.2">
      <c r="A25939" s="6" t="s">
        <v>580</v>
      </c>
      <c r="E25939" s="6" t="s">
        <v>3638</v>
      </c>
    </row>
    <row r="25940" spans="1:5" x14ac:dyDescent="0.2">
      <c r="A25940" s="6" t="s">
        <v>580</v>
      </c>
      <c r="E25940" s="6" t="s">
        <v>1847</v>
      </c>
    </row>
    <row r="25941" spans="1:5" x14ac:dyDescent="0.2">
      <c r="A25941" s="6" t="s">
        <v>580</v>
      </c>
      <c r="E25941" s="6" t="s">
        <v>1358</v>
      </c>
    </row>
    <row r="25942" spans="1:5" x14ac:dyDescent="0.2">
      <c r="A25942" s="6" t="s">
        <v>580</v>
      </c>
      <c r="E25942" s="6" t="s">
        <v>3639</v>
      </c>
    </row>
    <row r="25943" spans="1:5" x14ac:dyDescent="0.2">
      <c r="A25943" s="6" t="s">
        <v>580</v>
      </c>
      <c r="E25943" s="6" t="s">
        <v>1055</v>
      </c>
    </row>
    <row r="25944" spans="1:5" x14ac:dyDescent="0.2">
      <c r="A25944" s="6" t="s">
        <v>580</v>
      </c>
      <c r="E25944" s="6" t="s">
        <v>3640</v>
      </c>
    </row>
    <row r="25945" spans="1:5" x14ac:dyDescent="0.2">
      <c r="A25945" s="6" t="s">
        <v>580</v>
      </c>
      <c r="E25945" s="6" t="s">
        <v>1313</v>
      </c>
    </row>
    <row r="25946" spans="1:5" x14ac:dyDescent="0.2">
      <c r="A25946" s="6" t="s">
        <v>580</v>
      </c>
      <c r="E25946" s="6" t="s">
        <v>3641</v>
      </c>
    </row>
    <row r="25947" spans="1:5" x14ac:dyDescent="0.2">
      <c r="A25947" s="6" t="s">
        <v>580</v>
      </c>
      <c r="E25947" s="6" t="s">
        <v>3642</v>
      </c>
    </row>
    <row r="25948" spans="1:5" x14ac:dyDescent="0.2">
      <c r="A25948" s="6" t="s">
        <v>580</v>
      </c>
      <c r="E25948" s="6" t="s">
        <v>3643</v>
      </c>
    </row>
    <row r="25949" spans="1:5" x14ac:dyDescent="0.2">
      <c r="A25949" s="6" t="s">
        <v>580</v>
      </c>
      <c r="E25949" s="6" t="s">
        <v>3644</v>
      </c>
    </row>
    <row r="25950" spans="1:5" x14ac:dyDescent="0.2">
      <c r="A25950" s="6" t="s">
        <v>580</v>
      </c>
      <c r="E25950" s="6" t="s">
        <v>3645</v>
      </c>
    </row>
    <row r="25951" spans="1:5" x14ac:dyDescent="0.2">
      <c r="A25951" s="6" t="s">
        <v>580</v>
      </c>
      <c r="E25951" s="6" t="s">
        <v>3646</v>
      </c>
    </row>
    <row r="25952" spans="1:5" x14ac:dyDescent="0.2">
      <c r="A25952" s="6" t="s">
        <v>580</v>
      </c>
      <c r="E25952" s="6" t="s">
        <v>3647</v>
      </c>
    </row>
    <row r="25953" spans="1:5" x14ac:dyDescent="0.2">
      <c r="A25953" s="6" t="s">
        <v>580</v>
      </c>
      <c r="E25953" s="6" t="s">
        <v>3648</v>
      </c>
    </row>
    <row r="25954" spans="1:5" x14ac:dyDescent="0.2">
      <c r="A25954" s="6" t="s">
        <v>580</v>
      </c>
      <c r="E25954" s="6" t="s">
        <v>3649</v>
      </c>
    </row>
    <row r="25955" spans="1:5" x14ac:dyDescent="0.2">
      <c r="A25955" s="6" t="s">
        <v>580</v>
      </c>
      <c r="E25955" s="6" t="s">
        <v>3650</v>
      </c>
    </row>
    <row r="25956" spans="1:5" x14ac:dyDescent="0.2">
      <c r="A25956" s="6" t="s">
        <v>580</v>
      </c>
      <c r="E25956" s="6" t="s">
        <v>3651</v>
      </c>
    </row>
    <row r="25957" spans="1:5" x14ac:dyDescent="0.2">
      <c r="A25957" s="6" t="s">
        <v>580</v>
      </c>
      <c r="E25957" s="6" t="s">
        <v>2096</v>
      </c>
    </row>
    <row r="25958" spans="1:5" x14ac:dyDescent="0.2">
      <c r="A25958" s="6" t="s">
        <v>580</v>
      </c>
      <c r="E25958" s="6" t="s">
        <v>2097</v>
      </c>
    </row>
    <row r="25959" spans="1:5" x14ac:dyDescent="0.2">
      <c r="A25959" s="6" t="s">
        <v>580</v>
      </c>
      <c r="E25959" s="6" t="s">
        <v>1360</v>
      </c>
    </row>
    <row r="25960" spans="1:5" x14ac:dyDescent="0.2">
      <c r="A25960" s="6" t="s">
        <v>580</v>
      </c>
      <c r="E25960" s="6" t="s">
        <v>929</v>
      </c>
    </row>
    <row r="25961" spans="1:5" x14ac:dyDescent="0.2">
      <c r="A25961" s="6" t="s">
        <v>580</v>
      </c>
      <c r="E25961" s="6" t="s">
        <v>3652</v>
      </c>
    </row>
    <row r="25962" spans="1:5" x14ac:dyDescent="0.2">
      <c r="A25962" s="6" t="s">
        <v>580</v>
      </c>
      <c r="E25962" s="6" t="s">
        <v>3058</v>
      </c>
    </row>
    <row r="25963" spans="1:5" x14ac:dyDescent="0.2">
      <c r="A25963" s="6" t="s">
        <v>580</v>
      </c>
      <c r="E25963" s="6" t="s">
        <v>3653</v>
      </c>
    </row>
    <row r="25964" spans="1:5" x14ac:dyDescent="0.2">
      <c r="A25964" s="6" t="s">
        <v>580</v>
      </c>
      <c r="E25964" s="6" t="s">
        <v>3654</v>
      </c>
    </row>
    <row r="25965" spans="1:5" x14ac:dyDescent="0.2">
      <c r="A25965" s="6" t="s">
        <v>580</v>
      </c>
      <c r="E25965" s="6" t="s">
        <v>603</v>
      </c>
    </row>
    <row r="25966" spans="1:5" x14ac:dyDescent="0.2">
      <c r="A25966" s="6" t="s">
        <v>580</v>
      </c>
      <c r="E25966" s="6" t="s">
        <v>3655</v>
      </c>
    </row>
    <row r="25967" spans="1:5" x14ac:dyDescent="0.2">
      <c r="A25967" s="6" t="s">
        <v>580</v>
      </c>
      <c r="E25967" s="6" t="s">
        <v>3656</v>
      </c>
    </row>
    <row r="25968" spans="1:5" x14ac:dyDescent="0.2">
      <c r="A25968" s="6" t="s">
        <v>580</v>
      </c>
      <c r="E25968" s="6" t="s">
        <v>1204</v>
      </c>
    </row>
    <row r="25969" spans="1:5" x14ac:dyDescent="0.2">
      <c r="A25969" s="6" t="s">
        <v>580</v>
      </c>
      <c r="E25969" s="6" t="s">
        <v>1611</v>
      </c>
    </row>
    <row r="25970" spans="1:5" x14ac:dyDescent="0.2">
      <c r="A25970" s="6" t="s">
        <v>580</v>
      </c>
      <c r="E25970" s="6" t="s">
        <v>1612</v>
      </c>
    </row>
    <row r="25971" spans="1:5" x14ac:dyDescent="0.2">
      <c r="A25971" s="6" t="s">
        <v>580</v>
      </c>
      <c r="E25971" s="6" t="s">
        <v>1613</v>
      </c>
    </row>
    <row r="25972" spans="1:5" x14ac:dyDescent="0.2">
      <c r="A25972" s="6" t="s">
        <v>580</v>
      </c>
      <c r="E25972" s="6" t="s">
        <v>233</v>
      </c>
    </row>
    <row r="25973" spans="1:5" x14ac:dyDescent="0.2">
      <c r="A25973" s="6" t="s">
        <v>580</v>
      </c>
      <c r="E25973" s="6" t="s">
        <v>3637</v>
      </c>
    </row>
    <row r="25974" spans="1:5" x14ac:dyDescent="0.2">
      <c r="A25974" s="6" t="s">
        <v>580</v>
      </c>
      <c r="E25974" s="6" t="s">
        <v>3657</v>
      </c>
    </row>
    <row r="25975" spans="1:5" x14ac:dyDescent="0.2">
      <c r="A25975" s="6" t="s">
        <v>580</v>
      </c>
      <c r="E25975" s="6" t="s">
        <v>3658</v>
      </c>
    </row>
    <row r="25976" spans="1:5" x14ac:dyDescent="0.2">
      <c r="A25976" s="6" t="s">
        <v>580</v>
      </c>
      <c r="E25976" s="6" t="s">
        <v>3659</v>
      </c>
    </row>
    <row r="25977" spans="1:5" x14ac:dyDescent="0.2">
      <c r="A25977" s="6" t="s">
        <v>580</v>
      </c>
      <c r="E25977" s="6" t="s">
        <v>1998</v>
      </c>
    </row>
    <row r="25978" spans="1:5" x14ac:dyDescent="0.2">
      <c r="A25978" s="6" t="s">
        <v>580</v>
      </c>
      <c r="E25978" s="6" t="s">
        <v>235</v>
      </c>
    </row>
    <row r="25979" spans="1:5" x14ac:dyDescent="0.2">
      <c r="A25979" s="6" t="s">
        <v>580</v>
      </c>
      <c r="E25979" s="6" t="s">
        <v>3660</v>
      </c>
    </row>
    <row r="25980" spans="1:5" x14ac:dyDescent="0.2">
      <c r="A25980" s="6" t="s">
        <v>580</v>
      </c>
      <c r="E25980" s="6" t="s">
        <v>910</v>
      </c>
    </row>
    <row r="25981" spans="1:5" x14ac:dyDescent="0.2">
      <c r="A25981" s="6" t="s">
        <v>580</v>
      </c>
      <c r="E25981" s="6" t="s">
        <v>3623</v>
      </c>
    </row>
    <row r="25982" spans="1:5" x14ac:dyDescent="0.2">
      <c r="A25982" s="6" t="s">
        <v>580</v>
      </c>
      <c r="E25982" s="6" t="s">
        <v>3661</v>
      </c>
    </row>
    <row r="25983" spans="1:5" x14ac:dyDescent="0.2">
      <c r="A25983" s="6" t="s">
        <v>580</v>
      </c>
      <c r="E25983" s="6" t="s">
        <v>3662</v>
      </c>
    </row>
    <row r="25984" spans="1:5" x14ac:dyDescent="0.2">
      <c r="A25984" s="6" t="s">
        <v>580</v>
      </c>
      <c r="E25984" s="6" t="s">
        <v>3663</v>
      </c>
    </row>
    <row r="25985" spans="1:5" x14ac:dyDescent="0.2">
      <c r="A25985" s="6" t="s">
        <v>580</v>
      </c>
      <c r="E25985" s="6" t="s">
        <v>214</v>
      </c>
    </row>
    <row r="25986" spans="1:5" x14ac:dyDescent="0.2">
      <c r="A25986" s="6" t="s">
        <v>580</v>
      </c>
      <c r="E25986" s="6" t="s">
        <v>3664</v>
      </c>
    </row>
    <row r="25987" spans="1:5" x14ac:dyDescent="0.2">
      <c r="A25987" s="6" t="s">
        <v>580</v>
      </c>
      <c r="E25987" s="6" t="s">
        <v>3055</v>
      </c>
    </row>
    <row r="25988" spans="1:5" x14ac:dyDescent="0.2">
      <c r="A25988" s="6" t="s">
        <v>580</v>
      </c>
      <c r="E25988" s="6" t="s">
        <v>3665</v>
      </c>
    </row>
    <row r="25989" spans="1:5" x14ac:dyDescent="0.2">
      <c r="A25989" s="6" t="s">
        <v>580</v>
      </c>
      <c r="E25989" s="6" t="s">
        <v>3666</v>
      </c>
    </row>
    <row r="25990" spans="1:5" x14ac:dyDescent="0.2">
      <c r="A25990" s="6" t="s">
        <v>580</v>
      </c>
      <c r="E25990" s="6" t="s">
        <v>3667</v>
      </c>
    </row>
    <row r="25991" spans="1:5" x14ac:dyDescent="0.2">
      <c r="A25991" s="6" t="s">
        <v>580</v>
      </c>
      <c r="E25991" s="6" t="s">
        <v>3668</v>
      </c>
    </row>
    <row r="25992" spans="1:5" x14ac:dyDescent="0.2">
      <c r="A25992" s="6" t="s">
        <v>580</v>
      </c>
      <c r="E25992" s="6" t="s">
        <v>3669</v>
      </c>
    </row>
    <row r="25993" spans="1:5" x14ac:dyDescent="0.2">
      <c r="A25993" s="6" t="s">
        <v>580</v>
      </c>
      <c r="E25993" s="6" t="s">
        <v>3670</v>
      </c>
    </row>
    <row r="25994" spans="1:5" x14ac:dyDescent="0.2">
      <c r="A25994" s="6" t="s">
        <v>580</v>
      </c>
      <c r="E25994" s="6" t="s">
        <v>3671</v>
      </c>
    </row>
    <row r="25995" spans="1:5" x14ac:dyDescent="0.2">
      <c r="A25995" s="6" t="s">
        <v>580</v>
      </c>
      <c r="E25995" s="6" t="s">
        <v>3672</v>
      </c>
    </row>
    <row r="25996" spans="1:5" x14ac:dyDescent="0.2">
      <c r="A25996" s="6" t="s">
        <v>580</v>
      </c>
      <c r="E25996" s="6" t="s">
        <v>3165</v>
      </c>
    </row>
    <row r="25997" spans="1:5" x14ac:dyDescent="0.2">
      <c r="A25997" s="6" t="s">
        <v>580</v>
      </c>
      <c r="E25997" s="6" t="s">
        <v>3673</v>
      </c>
    </row>
    <row r="25998" spans="1:5" x14ac:dyDescent="0.2">
      <c r="A25998" s="6" t="s">
        <v>580</v>
      </c>
      <c r="E25998" s="6" t="s">
        <v>3674</v>
      </c>
    </row>
    <row r="25999" spans="1:5" x14ac:dyDescent="0.2">
      <c r="A25999" s="6" t="s">
        <v>580</v>
      </c>
      <c r="E25999" s="6" t="s">
        <v>3675</v>
      </c>
    </row>
    <row r="26000" spans="1:5" x14ac:dyDescent="0.2">
      <c r="A26000" s="6" t="s">
        <v>580</v>
      </c>
      <c r="E26000" s="6" t="s">
        <v>3676</v>
      </c>
    </row>
    <row r="26001" spans="1:5" x14ac:dyDescent="0.2">
      <c r="A26001" s="6" t="s">
        <v>580</v>
      </c>
      <c r="E26001" s="6" t="s">
        <v>3677</v>
      </c>
    </row>
    <row r="26002" spans="1:5" x14ac:dyDescent="0.2">
      <c r="A26002" s="6" t="s">
        <v>580</v>
      </c>
      <c r="E26002" s="6" t="s">
        <v>3678</v>
      </c>
    </row>
    <row r="26003" spans="1:5" x14ac:dyDescent="0.2">
      <c r="A26003" s="6" t="s">
        <v>580</v>
      </c>
      <c r="E26003" s="6" t="s">
        <v>3679</v>
      </c>
    </row>
    <row r="26004" spans="1:5" x14ac:dyDescent="0.2">
      <c r="A26004" s="6" t="s">
        <v>580</v>
      </c>
      <c r="E26004" s="6" t="s">
        <v>3680</v>
      </c>
    </row>
    <row r="26005" spans="1:5" x14ac:dyDescent="0.2">
      <c r="A26005" s="6" t="s">
        <v>580</v>
      </c>
      <c r="E26005" s="6" t="s">
        <v>3056</v>
      </c>
    </row>
    <row r="26006" spans="1:5" x14ac:dyDescent="0.2">
      <c r="A26006" s="6" t="s">
        <v>580</v>
      </c>
      <c r="E26006" s="6" t="s">
        <v>1101</v>
      </c>
    </row>
    <row r="26007" spans="1:5" x14ac:dyDescent="0.2">
      <c r="A26007" s="6" t="s">
        <v>580</v>
      </c>
      <c r="E26007" s="6" t="s">
        <v>3059</v>
      </c>
    </row>
    <row r="26008" spans="1:5" x14ac:dyDescent="0.2">
      <c r="A26008" s="6" t="s">
        <v>580</v>
      </c>
      <c r="E26008" s="6" t="s">
        <v>2233</v>
      </c>
    </row>
    <row r="26009" spans="1:5" x14ac:dyDescent="0.2">
      <c r="A26009" s="6" t="s">
        <v>580</v>
      </c>
      <c r="E26009" s="6" t="s">
        <v>2259</v>
      </c>
    </row>
    <row r="26010" spans="1:5" x14ac:dyDescent="0.2">
      <c r="A26010" s="6" t="s">
        <v>580</v>
      </c>
      <c r="E26010" s="6" t="s">
        <v>958</v>
      </c>
    </row>
    <row r="26011" spans="1:5" x14ac:dyDescent="0.2">
      <c r="A26011" s="6" t="s">
        <v>580</v>
      </c>
      <c r="E26011" s="6" t="s">
        <v>967</v>
      </c>
    </row>
    <row r="26012" spans="1:5" x14ac:dyDescent="0.2">
      <c r="A26012" s="6" t="s">
        <v>580</v>
      </c>
      <c r="E26012" s="6" t="s">
        <v>3113</v>
      </c>
    </row>
    <row r="26013" spans="1:5" x14ac:dyDescent="0.2">
      <c r="A26013" s="6" t="s">
        <v>580</v>
      </c>
      <c r="E26013" s="6" t="s">
        <v>3681</v>
      </c>
    </row>
    <row r="26014" spans="1:5" x14ac:dyDescent="0.2">
      <c r="A26014" s="6" t="s">
        <v>580</v>
      </c>
      <c r="E26014" s="6" t="s">
        <v>1055</v>
      </c>
    </row>
    <row r="26015" spans="1:5" x14ac:dyDescent="0.2">
      <c r="A26015" s="6" t="s">
        <v>580</v>
      </c>
      <c r="E26015" s="6" t="s">
        <v>3682</v>
      </c>
    </row>
    <row r="26016" spans="1:5" x14ac:dyDescent="0.2">
      <c r="A26016" s="6" t="s">
        <v>580</v>
      </c>
      <c r="E26016" s="6" t="s">
        <v>290</v>
      </c>
    </row>
    <row r="26017" spans="1:5" x14ac:dyDescent="0.2">
      <c r="A26017" s="6" t="s">
        <v>580</v>
      </c>
      <c r="E26017" s="6" t="s">
        <v>3090</v>
      </c>
    </row>
    <row r="26018" spans="1:5" x14ac:dyDescent="0.2">
      <c r="A26018" s="6" t="s">
        <v>580</v>
      </c>
      <c r="E26018" s="6" t="s">
        <v>3091</v>
      </c>
    </row>
    <row r="26019" spans="1:5" x14ac:dyDescent="0.2">
      <c r="A26019" s="6" t="s">
        <v>580</v>
      </c>
      <c r="E26019" s="6" t="s">
        <v>1791</v>
      </c>
    </row>
    <row r="26020" spans="1:5" x14ac:dyDescent="0.2">
      <c r="A26020" s="6" t="s">
        <v>580</v>
      </c>
      <c r="E26020" s="6" t="s">
        <v>3092</v>
      </c>
    </row>
    <row r="26021" spans="1:5" x14ac:dyDescent="0.2">
      <c r="A26021" s="6" t="s">
        <v>580</v>
      </c>
      <c r="E26021" s="6" t="s">
        <v>3093</v>
      </c>
    </row>
    <row r="26022" spans="1:5" x14ac:dyDescent="0.2">
      <c r="A26022" s="6" t="s">
        <v>580</v>
      </c>
      <c r="E26022" s="6" t="s">
        <v>3094</v>
      </c>
    </row>
    <row r="26023" spans="1:5" x14ac:dyDescent="0.2">
      <c r="A26023" s="6" t="s">
        <v>580</v>
      </c>
      <c r="E26023" s="6" t="s">
        <v>3095</v>
      </c>
    </row>
    <row r="26024" spans="1:5" x14ac:dyDescent="0.2">
      <c r="A26024" s="6" t="s">
        <v>580</v>
      </c>
      <c r="E26024" s="6" t="s">
        <v>3096</v>
      </c>
    </row>
    <row r="26025" spans="1:5" x14ac:dyDescent="0.2">
      <c r="A26025" s="6" t="s">
        <v>580</v>
      </c>
      <c r="E26025" s="6" t="s">
        <v>3097</v>
      </c>
    </row>
    <row r="26026" spans="1:5" x14ac:dyDescent="0.2">
      <c r="A26026" s="6" t="s">
        <v>580</v>
      </c>
      <c r="E26026" s="6" t="s">
        <v>3100</v>
      </c>
    </row>
    <row r="26027" spans="1:5" x14ac:dyDescent="0.2">
      <c r="A26027" s="6" t="s">
        <v>580</v>
      </c>
      <c r="E26027" s="6" t="s">
        <v>3101</v>
      </c>
    </row>
    <row r="26028" spans="1:5" x14ac:dyDescent="0.2">
      <c r="A26028" s="6" t="s">
        <v>580</v>
      </c>
      <c r="E26028" s="6" t="s">
        <v>1095</v>
      </c>
    </row>
    <row r="26029" spans="1:5" x14ac:dyDescent="0.2">
      <c r="A26029" s="6" t="s">
        <v>580</v>
      </c>
      <c r="E26029" s="6" t="s">
        <v>3102</v>
      </c>
    </row>
    <row r="26030" spans="1:5" x14ac:dyDescent="0.2">
      <c r="A26030" s="6" t="s">
        <v>580</v>
      </c>
      <c r="E26030" s="6" t="s">
        <v>3103</v>
      </c>
    </row>
    <row r="26031" spans="1:5" x14ac:dyDescent="0.2">
      <c r="A26031" s="6" t="s">
        <v>580</v>
      </c>
      <c r="E26031" s="6" t="s">
        <v>1068</v>
      </c>
    </row>
    <row r="26032" spans="1:5" x14ac:dyDescent="0.2">
      <c r="A26032" s="6" t="s">
        <v>580</v>
      </c>
      <c r="E26032" s="6" t="s">
        <v>1090</v>
      </c>
    </row>
    <row r="26033" spans="1:5" x14ac:dyDescent="0.2">
      <c r="A26033" s="6" t="s">
        <v>580</v>
      </c>
      <c r="E26033" s="6" t="s">
        <v>3104</v>
      </c>
    </row>
    <row r="26034" spans="1:5" x14ac:dyDescent="0.2">
      <c r="A26034" s="6" t="s">
        <v>580</v>
      </c>
      <c r="E26034" s="6" t="s">
        <v>3105</v>
      </c>
    </row>
    <row r="26035" spans="1:5" x14ac:dyDescent="0.2">
      <c r="A26035" s="6" t="s">
        <v>580</v>
      </c>
      <c r="E26035" s="6" t="s">
        <v>1151</v>
      </c>
    </row>
    <row r="26036" spans="1:5" x14ac:dyDescent="0.2">
      <c r="A26036" s="6" t="s">
        <v>580</v>
      </c>
      <c r="E26036" s="6" t="s">
        <v>930</v>
      </c>
    </row>
    <row r="26037" spans="1:5" x14ac:dyDescent="0.2">
      <c r="A26037" s="6" t="s">
        <v>580</v>
      </c>
      <c r="E26037" s="6" t="s">
        <v>1322</v>
      </c>
    </row>
    <row r="26038" spans="1:5" x14ac:dyDescent="0.2">
      <c r="A26038" s="6" t="s">
        <v>580</v>
      </c>
      <c r="E26038" s="6" t="s">
        <v>1359</v>
      </c>
    </row>
    <row r="26039" spans="1:5" x14ac:dyDescent="0.2">
      <c r="A26039" s="6" t="s">
        <v>580</v>
      </c>
      <c r="E26039" s="6" t="s">
        <v>1391</v>
      </c>
    </row>
    <row r="26040" spans="1:5" x14ac:dyDescent="0.2">
      <c r="A26040" s="6" t="s">
        <v>580</v>
      </c>
      <c r="E26040" s="6" t="s">
        <v>1683</v>
      </c>
    </row>
    <row r="26041" spans="1:5" x14ac:dyDescent="0.2">
      <c r="A26041" s="6" t="s">
        <v>580</v>
      </c>
      <c r="E26041" s="6" t="s">
        <v>1358</v>
      </c>
    </row>
    <row r="26042" spans="1:5" x14ac:dyDescent="0.2">
      <c r="A26042" s="6" t="s">
        <v>580</v>
      </c>
      <c r="E26042" s="6" t="s">
        <v>3113</v>
      </c>
    </row>
    <row r="26043" spans="1:5" x14ac:dyDescent="0.2">
      <c r="A26043" s="6" t="s">
        <v>580</v>
      </c>
      <c r="E26043" s="6" t="s">
        <v>2476</v>
      </c>
    </row>
    <row r="26044" spans="1:5" x14ac:dyDescent="0.2">
      <c r="A26044" s="6" t="s">
        <v>580</v>
      </c>
      <c r="E26044" s="6" t="s">
        <v>998</v>
      </c>
    </row>
    <row r="26045" spans="1:5" x14ac:dyDescent="0.2">
      <c r="A26045" s="6" t="s">
        <v>580</v>
      </c>
      <c r="E26045" s="6" t="s">
        <v>3114</v>
      </c>
    </row>
    <row r="26046" spans="1:5" x14ac:dyDescent="0.2">
      <c r="A26046" s="6" t="s">
        <v>580</v>
      </c>
      <c r="E26046" s="6" t="s">
        <v>3115</v>
      </c>
    </row>
    <row r="26047" spans="1:5" x14ac:dyDescent="0.2">
      <c r="A26047" s="6" t="s">
        <v>580</v>
      </c>
      <c r="E26047" s="6" t="s">
        <v>3683</v>
      </c>
    </row>
    <row r="26048" spans="1:5" x14ac:dyDescent="0.2">
      <c r="A26048" s="6" t="s">
        <v>580</v>
      </c>
      <c r="E26048" s="6" t="s">
        <v>3684</v>
      </c>
    </row>
    <row r="26049" spans="1:5" x14ac:dyDescent="0.2">
      <c r="A26049" s="6" t="s">
        <v>580</v>
      </c>
      <c r="E26049" s="6" t="s">
        <v>3116</v>
      </c>
    </row>
    <row r="26050" spans="1:5" x14ac:dyDescent="0.2">
      <c r="A26050" s="6" t="s">
        <v>580</v>
      </c>
      <c r="E26050" s="6" t="s">
        <v>1241</v>
      </c>
    </row>
    <row r="26051" spans="1:5" x14ac:dyDescent="0.2">
      <c r="A26051" s="6" t="s">
        <v>580</v>
      </c>
      <c r="E26051" s="6" t="s">
        <v>3247</v>
      </c>
    </row>
    <row r="26052" spans="1:5" x14ac:dyDescent="0.2">
      <c r="A26052" s="6" t="s">
        <v>580</v>
      </c>
      <c r="E26052" s="6" t="s">
        <v>3685</v>
      </c>
    </row>
    <row r="26053" spans="1:5" x14ac:dyDescent="0.2">
      <c r="A26053" s="6" t="s">
        <v>580</v>
      </c>
      <c r="E26053" s="6" t="s">
        <v>3047</v>
      </c>
    </row>
    <row r="26054" spans="1:5" x14ac:dyDescent="0.2">
      <c r="A26054" s="6" t="s">
        <v>580</v>
      </c>
      <c r="E26054" s="6" t="s">
        <v>3248</v>
      </c>
    </row>
    <row r="26055" spans="1:5" x14ac:dyDescent="0.2">
      <c r="A26055" s="6" t="s">
        <v>580</v>
      </c>
      <c r="E26055" s="6" t="s">
        <v>3121</v>
      </c>
    </row>
    <row r="26056" spans="1:5" x14ac:dyDescent="0.2">
      <c r="A26056" s="6" t="s">
        <v>580</v>
      </c>
      <c r="E26056" s="6" t="s">
        <v>3686</v>
      </c>
    </row>
    <row r="26057" spans="1:5" x14ac:dyDescent="0.2">
      <c r="A26057" s="6" t="s">
        <v>580</v>
      </c>
      <c r="E26057" s="6" t="s">
        <v>3123</v>
      </c>
    </row>
    <row r="26058" spans="1:5" x14ac:dyDescent="0.2">
      <c r="A26058" s="6" t="s">
        <v>580</v>
      </c>
      <c r="E26058" s="6" t="s">
        <v>3124</v>
      </c>
    </row>
    <row r="26059" spans="1:5" x14ac:dyDescent="0.2">
      <c r="A26059" s="6" t="s">
        <v>580</v>
      </c>
      <c r="E26059" s="6" t="s">
        <v>1371</v>
      </c>
    </row>
    <row r="26060" spans="1:5" x14ac:dyDescent="0.2">
      <c r="A26060" s="6" t="s">
        <v>580</v>
      </c>
      <c r="E26060" s="6" t="s">
        <v>3128</v>
      </c>
    </row>
    <row r="26061" spans="1:5" x14ac:dyDescent="0.2">
      <c r="A26061" s="6" t="s">
        <v>580</v>
      </c>
      <c r="E26061" s="6" t="s">
        <v>3129</v>
      </c>
    </row>
    <row r="26062" spans="1:5" x14ac:dyDescent="0.2">
      <c r="A26062" s="6" t="s">
        <v>580</v>
      </c>
      <c r="E26062" s="6" t="s">
        <v>3132</v>
      </c>
    </row>
    <row r="26063" spans="1:5" x14ac:dyDescent="0.2">
      <c r="A26063" s="6" t="s">
        <v>580</v>
      </c>
      <c r="E26063" s="6" t="s">
        <v>3267</v>
      </c>
    </row>
    <row r="26064" spans="1:5" x14ac:dyDescent="0.2">
      <c r="A26064" s="6" t="s">
        <v>580</v>
      </c>
      <c r="E26064" s="6" t="s">
        <v>3268</v>
      </c>
    </row>
    <row r="26065" spans="1:5" x14ac:dyDescent="0.2">
      <c r="A26065" s="6" t="s">
        <v>580</v>
      </c>
      <c r="E26065" s="6" t="s">
        <v>3269</v>
      </c>
    </row>
    <row r="26066" spans="1:5" x14ac:dyDescent="0.2">
      <c r="A26066" s="6" t="s">
        <v>580</v>
      </c>
      <c r="E26066" s="6" t="s">
        <v>3687</v>
      </c>
    </row>
    <row r="26067" spans="1:5" x14ac:dyDescent="0.2">
      <c r="A26067" s="6" t="s">
        <v>580</v>
      </c>
      <c r="E26067" s="6" t="s">
        <v>3134</v>
      </c>
    </row>
    <row r="26068" spans="1:5" x14ac:dyDescent="0.2">
      <c r="A26068" s="6" t="s">
        <v>580</v>
      </c>
      <c r="E26068" s="6" t="s">
        <v>1725</v>
      </c>
    </row>
    <row r="26069" spans="1:5" x14ac:dyDescent="0.2">
      <c r="A26069" s="6" t="s">
        <v>580</v>
      </c>
      <c r="E26069" s="6" t="s">
        <v>1728</v>
      </c>
    </row>
    <row r="26070" spans="1:5" x14ac:dyDescent="0.2">
      <c r="A26070" s="6" t="s">
        <v>580</v>
      </c>
      <c r="E26070" s="6" t="s">
        <v>2096</v>
      </c>
    </row>
    <row r="26071" spans="1:5" x14ac:dyDescent="0.2">
      <c r="A26071" s="6" t="s">
        <v>580</v>
      </c>
      <c r="E26071" s="6" t="s">
        <v>2097</v>
      </c>
    </row>
    <row r="26072" spans="1:5" x14ac:dyDescent="0.2">
      <c r="A26072" s="6" t="s">
        <v>580</v>
      </c>
      <c r="E26072" s="6" t="s">
        <v>561</v>
      </c>
    </row>
    <row r="26073" spans="1:5" x14ac:dyDescent="0.2">
      <c r="A26073" s="6" t="s">
        <v>580</v>
      </c>
      <c r="E26073" s="6" t="s">
        <v>3688</v>
      </c>
    </row>
    <row r="26074" spans="1:5" x14ac:dyDescent="0.2">
      <c r="A26074" s="6" t="s">
        <v>580</v>
      </c>
      <c r="E26074" s="6" t="s">
        <v>3276</v>
      </c>
    </row>
    <row r="26075" spans="1:5" x14ac:dyDescent="0.2">
      <c r="A26075" s="6" t="s">
        <v>580</v>
      </c>
      <c r="E26075" s="6" t="s">
        <v>3145</v>
      </c>
    </row>
    <row r="26076" spans="1:5" x14ac:dyDescent="0.2">
      <c r="A26076" s="6" t="s">
        <v>580</v>
      </c>
      <c r="E26076" s="6" t="s">
        <v>929</v>
      </c>
    </row>
    <row r="26077" spans="1:5" x14ac:dyDescent="0.2">
      <c r="A26077" s="6" t="s">
        <v>580</v>
      </c>
      <c r="E26077" s="6" t="s">
        <v>3689</v>
      </c>
    </row>
    <row r="26078" spans="1:5" x14ac:dyDescent="0.2">
      <c r="A26078" s="6" t="s">
        <v>580</v>
      </c>
      <c r="E26078" s="6" t="s">
        <v>3147</v>
      </c>
    </row>
    <row r="26079" spans="1:5" x14ac:dyDescent="0.2">
      <c r="A26079" s="6" t="s">
        <v>580</v>
      </c>
      <c r="E26079" s="6" t="s">
        <v>1432</v>
      </c>
    </row>
    <row r="26080" spans="1:5" x14ac:dyDescent="0.2">
      <c r="A26080" s="6" t="s">
        <v>580</v>
      </c>
      <c r="E26080" s="6" t="s">
        <v>3690</v>
      </c>
    </row>
    <row r="26081" spans="1:5" x14ac:dyDescent="0.2">
      <c r="A26081" s="6" t="s">
        <v>580</v>
      </c>
      <c r="E26081" s="6" t="s">
        <v>3691</v>
      </c>
    </row>
    <row r="26082" spans="1:5" x14ac:dyDescent="0.2">
      <c r="A26082" s="6" t="s">
        <v>580</v>
      </c>
      <c r="E26082" s="6" t="s">
        <v>3692</v>
      </c>
    </row>
    <row r="26083" spans="1:5" x14ac:dyDescent="0.2">
      <c r="A26083" s="6" t="s">
        <v>580</v>
      </c>
      <c r="E26083" s="6" t="s">
        <v>3693</v>
      </c>
    </row>
    <row r="26084" spans="1:5" x14ac:dyDescent="0.2">
      <c r="A26084" s="6" t="s">
        <v>580</v>
      </c>
      <c r="E26084" s="6" t="s">
        <v>3694</v>
      </c>
    </row>
    <row r="26085" spans="1:5" x14ac:dyDescent="0.2">
      <c r="A26085" s="6" t="s">
        <v>580</v>
      </c>
      <c r="E26085" s="6" t="s">
        <v>3034</v>
      </c>
    </row>
    <row r="26086" spans="1:5" x14ac:dyDescent="0.2">
      <c r="A26086" s="6" t="s">
        <v>580</v>
      </c>
      <c r="E26086" s="6" t="s">
        <v>645</v>
      </c>
    </row>
    <row r="26087" spans="1:5" x14ac:dyDescent="0.2">
      <c r="A26087" s="6" t="s">
        <v>580</v>
      </c>
      <c r="E26087" s="6" t="s">
        <v>3695</v>
      </c>
    </row>
    <row r="26088" spans="1:5" x14ac:dyDescent="0.2">
      <c r="A26088" s="6" t="s">
        <v>580</v>
      </c>
      <c r="E26088" s="6" t="s">
        <v>1200</v>
      </c>
    </row>
    <row r="26089" spans="1:5" x14ac:dyDescent="0.2">
      <c r="A26089" s="6" t="s">
        <v>580</v>
      </c>
      <c r="E26089" s="6" t="s">
        <v>1327</v>
      </c>
    </row>
    <row r="26090" spans="1:5" x14ac:dyDescent="0.2">
      <c r="A26090" s="6" t="s">
        <v>580</v>
      </c>
      <c r="E26090" s="6" t="s">
        <v>3696</v>
      </c>
    </row>
    <row r="26091" spans="1:5" x14ac:dyDescent="0.2">
      <c r="A26091" s="6" t="s">
        <v>580</v>
      </c>
      <c r="E26091" s="6" t="s">
        <v>3697</v>
      </c>
    </row>
    <row r="26092" spans="1:5" x14ac:dyDescent="0.2">
      <c r="A26092" s="6" t="s">
        <v>580</v>
      </c>
      <c r="E26092" s="6" t="s">
        <v>3698</v>
      </c>
    </row>
    <row r="26093" spans="1:5" x14ac:dyDescent="0.2">
      <c r="A26093" s="6" t="s">
        <v>580</v>
      </c>
      <c r="E26093" s="6" t="s">
        <v>3581</v>
      </c>
    </row>
    <row r="26094" spans="1:5" x14ac:dyDescent="0.2">
      <c r="A26094" s="6" t="s">
        <v>580</v>
      </c>
      <c r="E26094" s="6" t="s">
        <v>3699</v>
      </c>
    </row>
    <row r="26095" spans="1:5" x14ac:dyDescent="0.2">
      <c r="A26095" s="6" t="s">
        <v>580</v>
      </c>
      <c r="E26095" s="6" t="s">
        <v>3700</v>
      </c>
    </row>
    <row r="26096" spans="1:5" x14ac:dyDescent="0.2">
      <c r="A26096" s="6" t="s">
        <v>580</v>
      </c>
      <c r="E26096" s="6" t="s">
        <v>3701</v>
      </c>
    </row>
    <row r="26097" spans="1:5" x14ac:dyDescent="0.2">
      <c r="A26097" s="6" t="s">
        <v>580</v>
      </c>
      <c r="E26097" s="6" t="s">
        <v>3702</v>
      </c>
    </row>
    <row r="26098" spans="1:5" x14ac:dyDescent="0.2">
      <c r="A26098" s="6" t="s">
        <v>580</v>
      </c>
      <c r="E26098" s="6" t="s">
        <v>3703</v>
      </c>
    </row>
    <row r="26099" spans="1:5" x14ac:dyDescent="0.2">
      <c r="A26099" s="6" t="s">
        <v>580</v>
      </c>
      <c r="E26099" s="6" t="s">
        <v>3704</v>
      </c>
    </row>
    <row r="26100" spans="1:5" x14ac:dyDescent="0.2">
      <c r="A26100" s="6" t="s">
        <v>580</v>
      </c>
      <c r="E26100" s="6" t="s">
        <v>811</v>
      </c>
    </row>
    <row r="26101" spans="1:5" x14ac:dyDescent="0.2">
      <c r="A26101" s="6" t="s">
        <v>580</v>
      </c>
      <c r="E26101" s="6" t="s">
        <v>833</v>
      </c>
    </row>
    <row r="26102" spans="1:5" x14ac:dyDescent="0.2">
      <c r="A26102" s="6" t="s">
        <v>580</v>
      </c>
      <c r="E26102" s="6" t="s">
        <v>741</v>
      </c>
    </row>
    <row r="26103" spans="1:5" x14ac:dyDescent="0.2">
      <c r="A26103" s="6" t="s">
        <v>580</v>
      </c>
      <c r="E26103" s="6" t="s">
        <v>3705</v>
      </c>
    </row>
    <row r="26104" spans="1:5" x14ac:dyDescent="0.2">
      <c r="A26104" s="6" t="s">
        <v>580</v>
      </c>
      <c r="E26104" s="6" t="s">
        <v>1696</v>
      </c>
    </row>
    <row r="26105" spans="1:5" x14ac:dyDescent="0.2">
      <c r="A26105" s="6" t="s">
        <v>580</v>
      </c>
      <c r="E26105" s="6" t="s">
        <v>417</v>
      </c>
    </row>
    <row r="26106" spans="1:5" x14ac:dyDescent="0.2">
      <c r="A26106" s="6" t="s">
        <v>580</v>
      </c>
      <c r="E26106" s="6" t="s">
        <v>991</v>
      </c>
    </row>
    <row r="26107" spans="1:5" x14ac:dyDescent="0.2">
      <c r="A26107" s="6" t="s">
        <v>580</v>
      </c>
      <c r="E26107" s="6" t="s">
        <v>981</v>
      </c>
    </row>
    <row r="26108" spans="1:5" x14ac:dyDescent="0.2">
      <c r="A26108" s="6" t="s">
        <v>580</v>
      </c>
      <c r="E26108" s="6" t="s">
        <v>987</v>
      </c>
    </row>
    <row r="26109" spans="1:5" x14ac:dyDescent="0.2">
      <c r="A26109" s="6" t="s">
        <v>580</v>
      </c>
      <c r="E26109" s="6" t="s">
        <v>877</v>
      </c>
    </row>
    <row r="26110" spans="1:5" x14ac:dyDescent="0.2">
      <c r="A26110" s="6" t="s">
        <v>580</v>
      </c>
      <c r="E26110" s="6" t="s">
        <v>879</v>
      </c>
    </row>
    <row r="26111" spans="1:5" x14ac:dyDescent="0.2">
      <c r="A26111" s="6" t="s">
        <v>580</v>
      </c>
      <c r="E26111" s="6" t="s">
        <v>1200</v>
      </c>
    </row>
    <row r="26112" spans="1:5" x14ac:dyDescent="0.2">
      <c r="A26112" s="6" t="s">
        <v>580</v>
      </c>
      <c r="E26112" s="6" t="s">
        <v>2862</v>
      </c>
    </row>
    <row r="26113" spans="1:5" x14ac:dyDescent="0.2">
      <c r="A26113" s="6" t="s">
        <v>580</v>
      </c>
      <c r="E26113" s="6" t="s">
        <v>3696</v>
      </c>
    </row>
    <row r="26114" spans="1:5" x14ac:dyDescent="0.2">
      <c r="A26114" s="6" t="s">
        <v>580</v>
      </c>
      <c r="E26114" s="6" t="s">
        <v>2243</v>
      </c>
    </row>
    <row r="26115" spans="1:5" x14ac:dyDescent="0.2">
      <c r="A26115" s="6" t="s">
        <v>580</v>
      </c>
      <c r="E26115" s="6" t="s">
        <v>2953</v>
      </c>
    </row>
    <row r="26116" spans="1:5" x14ac:dyDescent="0.2">
      <c r="A26116" s="6" t="s">
        <v>580</v>
      </c>
      <c r="E26116" s="6" t="s">
        <v>3040</v>
      </c>
    </row>
    <row r="26117" spans="1:5" x14ac:dyDescent="0.2">
      <c r="A26117" s="6" t="s">
        <v>580</v>
      </c>
      <c r="E26117" s="6" t="s">
        <v>3706</v>
      </c>
    </row>
    <row r="26118" spans="1:5" x14ac:dyDescent="0.2">
      <c r="A26118" s="6" t="s">
        <v>580</v>
      </c>
      <c r="E26118" s="6" t="s">
        <v>2970</v>
      </c>
    </row>
    <row r="26119" spans="1:5" x14ac:dyDescent="0.2">
      <c r="A26119" s="6" t="s">
        <v>580</v>
      </c>
      <c r="E26119" s="6" t="s">
        <v>66</v>
      </c>
    </row>
    <row r="26120" spans="1:5" x14ac:dyDescent="0.2">
      <c r="A26120" s="6" t="s">
        <v>580</v>
      </c>
      <c r="E26120" s="6" t="s">
        <v>72</v>
      </c>
    </row>
    <row r="26121" spans="1:5" x14ac:dyDescent="0.2">
      <c r="A26121" s="6" t="s">
        <v>580</v>
      </c>
      <c r="E26121" s="6" t="s">
        <v>3707</v>
      </c>
    </row>
    <row r="26122" spans="1:5" x14ac:dyDescent="0.2">
      <c r="A26122" s="6" t="s">
        <v>580</v>
      </c>
      <c r="E26122" s="6" t="s">
        <v>3708</v>
      </c>
    </row>
    <row r="26123" spans="1:5" x14ac:dyDescent="0.2">
      <c r="A26123" s="6" t="s">
        <v>580</v>
      </c>
      <c r="E26123" s="6" t="s">
        <v>3709</v>
      </c>
    </row>
    <row r="26124" spans="1:5" x14ac:dyDescent="0.2">
      <c r="A26124" s="6" t="s">
        <v>580</v>
      </c>
      <c r="E26124" s="6" t="s">
        <v>2514</v>
      </c>
    </row>
    <row r="26125" spans="1:5" x14ac:dyDescent="0.2">
      <c r="A26125" s="6" t="s">
        <v>580</v>
      </c>
      <c r="E26125" s="6" t="s">
        <v>3710</v>
      </c>
    </row>
    <row r="26126" spans="1:5" x14ac:dyDescent="0.2">
      <c r="A26126" s="6" t="s">
        <v>580</v>
      </c>
      <c r="E26126" s="6" t="s">
        <v>3711</v>
      </c>
    </row>
    <row r="26127" spans="1:5" x14ac:dyDescent="0.2">
      <c r="A26127" s="6" t="s">
        <v>580</v>
      </c>
      <c r="E26127" s="6" t="s">
        <v>3712</v>
      </c>
    </row>
    <row r="26128" spans="1:5" x14ac:dyDescent="0.2">
      <c r="A26128" s="6" t="s">
        <v>580</v>
      </c>
      <c r="E26128" s="6" t="s">
        <v>2769</v>
      </c>
    </row>
    <row r="26129" spans="1:5" x14ac:dyDescent="0.2">
      <c r="A26129" s="6" t="s">
        <v>580</v>
      </c>
      <c r="E26129" s="6" t="s">
        <v>3713</v>
      </c>
    </row>
    <row r="26130" spans="1:5" x14ac:dyDescent="0.2">
      <c r="A26130" s="6" t="s">
        <v>580</v>
      </c>
      <c r="E26130" s="6" t="s">
        <v>3714</v>
      </c>
    </row>
    <row r="26131" spans="1:5" x14ac:dyDescent="0.2">
      <c r="A26131" s="6" t="s">
        <v>580</v>
      </c>
      <c r="E26131" s="6" t="s">
        <v>3715</v>
      </c>
    </row>
    <row r="26132" spans="1:5" x14ac:dyDescent="0.2">
      <c r="A26132" s="6" t="s">
        <v>580</v>
      </c>
      <c r="E26132" s="6" t="s">
        <v>3716</v>
      </c>
    </row>
    <row r="26133" spans="1:5" x14ac:dyDescent="0.2">
      <c r="A26133" s="6" t="s">
        <v>580</v>
      </c>
      <c r="E26133" s="6" t="s">
        <v>905</v>
      </c>
    </row>
    <row r="26134" spans="1:5" x14ac:dyDescent="0.2">
      <c r="A26134" s="6" t="s">
        <v>580</v>
      </c>
      <c r="E26134" s="6" t="s">
        <v>908</v>
      </c>
    </row>
    <row r="26135" spans="1:5" x14ac:dyDescent="0.2">
      <c r="A26135" s="6" t="s">
        <v>580</v>
      </c>
      <c r="E26135" s="6" t="s">
        <v>3717</v>
      </c>
    </row>
    <row r="26136" spans="1:5" x14ac:dyDescent="0.2">
      <c r="A26136" s="6" t="s">
        <v>580</v>
      </c>
      <c r="E26136" s="6" t="s">
        <v>1007</v>
      </c>
    </row>
    <row r="26137" spans="1:5" x14ac:dyDescent="0.2">
      <c r="A26137" s="6" t="s">
        <v>580</v>
      </c>
      <c r="E26137" s="6" t="s">
        <v>3245</v>
      </c>
    </row>
    <row r="26138" spans="1:5" x14ac:dyDescent="0.2">
      <c r="A26138" s="6" t="s">
        <v>580</v>
      </c>
      <c r="E26138" s="6" t="s">
        <v>2997</v>
      </c>
    </row>
    <row r="26139" spans="1:5" x14ac:dyDescent="0.2">
      <c r="A26139" s="6" t="s">
        <v>580</v>
      </c>
      <c r="E26139" s="6" t="s">
        <v>3250</v>
      </c>
    </row>
    <row r="26140" spans="1:5" x14ac:dyDescent="0.2">
      <c r="A26140" s="6" t="s">
        <v>580</v>
      </c>
      <c r="E26140" s="6" t="s">
        <v>3251</v>
      </c>
    </row>
    <row r="26141" spans="1:5" x14ac:dyDescent="0.2">
      <c r="A26141" s="6" t="s">
        <v>580</v>
      </c>
      <c r="E26141" s="6" t="s">
        <v>3252</v>
      </c>
    </row>
    <row r="26142" spans="1:5" x14ac:dyDescent="0.2">
      <c r="A26142" s="6" t="s">
        <v>580</v>
      </c>
      <c r="E26142" s="6" t="s">
        <v>3253</v>
      </c>
    </row>
    <row r="26143" spans="1:5" x14ac:dyDescent="0.2">
      <c r="A26143" s="6" t="s">
        <v>580</v>
      </c>
      <c r="E26143" s="6" t="s">
        <v>3255</v>
      </c>
    </row>
    <row r="26144" spans="1:5" x14ac:dyDescent="0.2">
      <c r="A26144" s="6" t="s">
        <v>580</v>
      </c>
      <c r="E26144" s="6" t="s">
        <v>3125</v>
      </c>
    </row>
    <row r="26145" spans="1:5" x14ac:dyDescent="0.2">
      <c r="A26145" s="6" t="s">
        <v>580</v>
      </c>
      <c r="E26145" s="6" t="s">
        <v>3256</v>
      </c>
    </row>
    <row r="26146" spans="1:5" x14ac:dyDescent="0.2">
      <c r="A26146" s="6" t="s">
        <v>580</v>
      </c>
      <c r="E26146" s="6" t="s">
        <v>3127</v>
      </c>
    </row>
    <row r="26147" spans="1:5" x14ac:dyDescent="0.2">
      <c r="A26147" s="6" t="s">
        <v>580</v>
      </c>
      <c r="E26147" s="6" t="s">
        <v>3299</v>
      </c>
    </row>
    <row r="26148" spans="1:5" x14ac:dyDescent="0.2">
      <c r="A26148" s="6" t="s">
        <v>580</v>
      </c>
      <c r="E26148" s="6" t="s">
        <v>3300</v>
      </c>
    </row>
    <row r="26149" spans="1:5" x14ac:dyDescent="0.2">
      <c r="A26149" s="6" t="s">
        <v>580</v>
      </c>
      <c r="E26149" s="6" t="s">
        <v>3258</v>
      </c>
    </row>
    <row r="26150" spans="1:5" x14ac:dyDescent="0.2">
      <c r="A26150" s="6" t="s">
        <v>580</v>
      </c>
      <c r="E26150" s="6" t="s">
        <v>3259</v>
      </c>
    </row>
    <row r="26151" spans="1:5" x14ac:dyDescent="0.2">
      <c r="A26151" s="6" t="s">
        <v>580</v>
      </c>
      <c r="E26151" s="6" t="s">
        <v>3260</v>
      </c>
    </row>
    <row r="26152" spans="1:5" x14ac:dyDescent="0.2">
      <c r="A26152" s="6" t="s">
        <v>580</v>
      </c>
      <c r="E26152" s="6" t="s">
        <v>3261</v>
      </c>
    </row>
    <row r="26153" spans="1:5" x14ac:dyDescent="0.2">
      <c r="A26153" s="6" t="s">
        <v>580</v>
      </c>
      <c r="E26153" s="6" t="s">
        <v>3262</v>
      </c>
    </row>
    <row r="26154" spans="1:5" x14ac:dyDescent="0.2">
      <c r="A26154" s="6" t="s">
        <v>580</v>
      </c>
      <c r="E26154" s="6" t="s">
        <v>3263</v>
      </c>
    </row>
    <row r="26155" spans="1:5" x14ac:dyDescent="0.2">
      <c r="A26155" s="6" t="s">
        <v>580</v>
      </c>
      <c r="E26155" s="6" t="s">
        <v>3264</v>
      </c>
    </row>
    <row r="26156" spans="1:5" x14ac:dyDescent="0.2">
      <c r="A26156" s="6" t="s">
        <v>580</v>
      </c>
      <c r="E26156" s="6" t="s">
        <v>3265</v>
      </c>
    </row>
    <row r="26157" spans="1:5" x14ac:dyDescent="0.2">
      <c r="A26157" s="6" t="s">
        <v>580</v>
      </c>
      <c r="E26157" s="6" t="s">
        <v>3266</v>
      </c>
    </row>
    <row r="26158" spans="1:5" x14ac:dyDescent="0.2">
      <c r="A26158" s="6" t="s">
        <v>580</v>
      </c>
      <c r="E26158" s="6" t="s">
        <v>3267</v>
      </c>
    </row>
    <row r="26159" spans="1:5" x14ac:dyDescent="0.2">
      <c r="A26159" s="6" t="s">
        <v>580</v>
      </c>
      <c r="E26159" s="6" t="s">
        <v>3268</v>
      </c>
    </row>
    <row r="26160" spans="1:5" x14ac:dyDescent="0.2">
      <c r="A26160" s="6" t="s">
        <v>580</v>
      </c>
      <c r="E26160" s="6" t="s">
        <v>3269</v>
      </c>
    </row>
    <row r="26161" spans="1:5" x14ac:dyDescent="0.2">
      <c r="A26161" s="6" t="s">
        <v>580</v>
      </c>
      <c r="E26161" s="6" t="s">
        <v>3270</v>
      </c>
    </row>
    <row r="26162" spans="1:5" x14ac:dyDescent="0.2">
      <c r="A26162" s="6" t="s">
        <v>580</v>
      </c>
      <c r="E26162" s="6" t="s">
        <v>3271</v>
      </c>
    </row>
    <row r="26163" spans="1:5" x14ac:dyDescent="0.2">
      <c r="A26163" s="6" t="s">
        <v>580</v>
      </c>
      <c r="E26163" s="6" t="s">
        <v>3272</v>
      </c>
    </row>
    <row r="26164" spans="1:5" x14ac:dyDescent="0.2">
      <c r="A26164" s="6" t="s">
        <v>580</v>
      </c>
      <c r="E26164" s="6" t="s">
        <v>3273</v>
      </c>
    </row>
    <row r="26165" spans="1:5" x14ac:dyDescent="0.2">
      <c r="A26165" s="6" t="s">
        <v>580</v>
      </c>
      <c r="E26165" s="6" t="s">
        <v>3274</v>
      </c>
    </row>
    <row r="26166" spans="1:5" x14ac:dyDescent="0.2">
      <c r="A26166" s="6" t="s">
        <v>580</v>
      </c>
      <c r="E26166" s="6" t="s">
        <v>3275</v>
      </c>
    </row>
    <row r="26167" spans="1:5" x14ac:dyDescent="0.2">
      <c r="A26167" s="6" t="s">
        <v>580</v>
      </c>
      <c r="E26167" s="6" t="s">
        <v>3718</v>
      </c>
    </row>
    <row r="26168" spans="1:5" x14ac:dyDescent="0.2">
      <c r="A26168" s="6" t="s">
        <v>580</v>
      </c>
      <c r="E26168" s="6" t="s">
        <v>3303</v>
      </c>
    </row>
    <row r="26169" spans="1:5" x14ac:dyDescent="0.2">
      <c r="A26169" s="6" t="s">
        <v>580</v>
      </c>
      <c r="E26169" s="6" t="s">
        <v>3133</v>
      </c>
    </row>
    <row r="26170" spans="1:5" x14ac:dyDescent="0.2">
      <c r="A26170" s="6" t="s">
        <v>580</v>
      </c>
      <c r="E26170" s="6" t="s">
        <v>3135</v>
      </c>
    </row>
    <row r="26171" spans="1:5" x14ac:dyDescent="0.2">
      <c r="A26171" s="6" t="s">
        <v>580</v>
      </c>
      <c r="E26171" s="6" t="s">
        <v>3136</v>
      </c>
    </row>
    <row r="26172" spans="1:5" x14ac:dyDescent="0.2">
      <c r="A26172" s="6" t="s">
        <v>580</v>
      </c>
      <c r="E26172" s="6" t="s">
        <v>3137</v>
      </c>
    </row>
    <row r="26173" spans="1:5" x14ac:dyDescent="0.2">
      <c r="A26173" s="6" t="s">
        <v>580</v>
      </c>
      <c r="E26173" s="6" t="s">
        <v>3719</v>
      </c>
    </row>
    <row r="26174" spans="1:5" x14ac:dyDescent="0.2">
      <c r="A26174" s="6" t="s">
        <v>580</v>
      </c>
      <c r="E26174" s="6" t="s">
        <v>3277</v>
      </c>
    </row>
    <row r="26175" spans="1:5" x14ac:dyDescent="0.2">
      <c r="A26175" s="6" t="s">
        <v>580</v>
      </c>
      <c r="E26175" s="6" t="s">
        <v>3003</v>
      </c>
    </row>
    <row r="26176" spans="1:5" x14ac:dyDescent="0.2">
      <c r="A26176" s="6" t="s">
        <v>580</v>
      </c>
      <c r="E26176" s="6" t="s">
        <v>3720</v>
      </c>
    </row>
    <row r="26177" spans="1:5" x14ac:dyDescent="0.2">
      <c r="A26177" s="6" t="s">
        <v>580</v>
      </c>
      <c r="E26177" s="6" t="s">
        <v>3721</v>
      </c>
    </row>
    <row r="26178" spans="1:5" x14ac:dyDescent="0.2">
      <c r="A26178" s="6" t="s">
        <v>580</v>
      </c>
      <c r="E26178" s="6" t="s">
        <v>3722</v>
      </c>
    </row>
    <row r="26179" spans="1:5" x14ac:dyDescent="0.2">
      <c r="A26179" s="6" t="s">
        <v>580</v>
      </c>
      <c r="E26179" s="6" t="s">
        <v>3723</v>
      </c>
    </row>
    <row r="26180" spans="1:5" x14ac:dyDescent="0.2">
      <c r="A26180" s="6" t="s">
        <v>580</v>
      </c>
      <c r="E26180" s="6" t="s">
        <v>3724</v>
      </c>
    </row>
    <row r="26181" spans="1:5" x14ac:dyDescent="0.2">
      <c r="A26181" s="6" t="s">
        <v>580</v>
      </c>
      <c r="E26181" s="6" t="s">
        <v>3725</v>
      </c>
    </row>
    <row r="26182" spans="1:5" x14ac:dyDescent="0.2">
      <c r="A26182" s="6" t="s">
        <v>580</v>
      </c>
      <c r="E26182" s="6" t="s">
        <v>3726</v>
      </c>
    </row>
    <row r="26183" spans="1:5" x14ac:dyDescent="0.2">
      <c r="A26183" s="6" t="s">
        <v>580</v>
      </c>
      <c r="E26183" s="6" t="s">
        <v>3291</v>
      </c>
    </row>
    <row r="26184" spans="1:5" x14ac:dyDescent="0.2">
      <c r="A26184" s="6" t="s">
        <v>580</v>
      </c>
      <c r="E26184" s="6" t="s">
        <v>3727</v>
      </c>
    </row>
    <row r="26185" spans="1:5" x14ac:dyDescent="0.2">
      <c r="A26185" s="6" t="s">
        <v>580</v>
      </c>
      <c r="E26185" s="6" t="s">
        <v>3728</v>
      </c>
    </row>
    <row r="26186" spans="1:5" x14ac:dyDescent="0.2">
      <c r="A26186" s="6" t="s">
        <v>580</v>
      </c>
      <c r="E26186" s="6" t="s">
        <v>3729</v>
      </c>
    </row>
    <row r="26187" spans="1:5" x14ac:dyDescent="0.2">
      <c r="A26187" s="6" t="s">
        <v>580</v>
      </c>
      <c r="E26187" s="6" t="s">
        <v>417</v>
      </c>
    </row>
    <row r="26188" spans="1:5" x14ac:dyDescent="0.2">
      <c r="A26188" s="6" t="s">
        <v>580</v>
      </c>
      <c r="E26188" s="6" t="s">
        <v>3730</v>
      </c>
    </row>
    <row r="26189" spans="1:5" x14ac:dyDescent="0.2">
      <c r="A26189" s="6" t="s">
        <v>580</v>
      </c>
      <c r="E26189" s="6" t="s">
        <v>981</v>
      </c>
    </row>
    <row r="26190" spans="1:5" x14ac:dyDescent="0.2">
      <c r="A26190" s="6" t="s">
        <v>580</v>
      </c>
      <c r="E26190" s="6" t="s">
        <v>3731</v>
      </c>
    </row>
    <row r="26191" spans="1:5" x14ac:dyDescent="0.2">
      <c r="A26191" s="6" t="s">
        <v>580</v>
      </c>
      <c r="E26191" s="6" t="s">
        <v>723</v>
      </c>
    </row>
    <row r="26192" spans="1:5" x14ac:dyDescent="0.2">
      <c r="A26192" s="6" t="s">
        <v>580</v>
      </c>
      <c r="E26192" s="6" t="s">
        <v>3342</v>
      </c>
    </row>
    <row r="26193" spans="1:5" x14ac:dyDescent="0.2">
      <c r="A26193" s="6" t="s">
        <v>580</v>
      </c>
      <c r="E26193" s="6" t="s">
        <v>3732</v>
      </c>
    </row>
    <row r="26194" spans="1:5" x14ac:dyDescent="0.2">
      <c r="A26194" s="6" t="s">
        <v>580</v>
      </c>
      <c r="E26194" s="6" t="s">
        <v>1072</v>
      </c>
    </row>
    <row r="26195" spans="1:5" x14ac:dyDescent="0.2">
      <c r="A26195" s="6" t="s">
        <v>580</v>
      </c>
      <c r="E26195" s="6" t="s">
        <v>2216</v>
      </c>
    </row>
    <row r="26196" spans="1:5" x14ac:dyDescent="0.2">
      <c r="A26196" s="6" t="s">
        <v>580</v>
      </c>
      <c r="E26196" s="6" t="s">
        <v>2268</v>
      </c>
    </row>
    <row r="26197" spans="1:5" x14ac:dyDescent="0.2">
      <c r="A26197" s="6" t="s">
        <v>580</v>
      </c>
      <c r="E26197" s="6" t="s">
        <v>3036</v>
      </c>
    </row>
    <row r="26198" spans="1:5" x14ac:dyDescent="0.2">
      <c r="A26198" s="6" t="s">
        <v>580</v>
      </c>
      <c r="E26198" s="6" t="s">
        <v>1237</v>
      </c>
    </row>
    <row r="26199" spans="1:5" x14ac:dyDescent="0.2">
      <c r="A26199" s="6" t="s">
        <v>580</v>
      </c>
      <c r="E26199" s="6" t="s">
        <v>1322</v>
      </c>
    </row>
    <row r="26200" spans="1:5" x14ac:dyDescent="0.2">
      <c r="A26200" s="6" t="s">
        <v>580</v>
      </c>
      <c r="E26200" s="6" t="s">
        <v>3733</v>
      </c>
    </row>
    <row r="26201" spans="1:5" x14ac:dyDescent="0.2">
      <c r="A26201" s="6" t="s">
        <v>580</v>
      </c>
      <c r="E26201" s="6" t="s">
        <v>3040</v>
      </c>
    </row>
    <row r="26202" spans="1:5" x14ac:dyDescent="0.2">
      <c r="A26202" s="6" t="s">
        <v>580</v>
      </c>
      <c r="E26202" s="6" t="s">
        <v>1172</v>
      </c>
    </row>
    <row r="26203" spans="1:5" x14ac:dyDescent="0.2">
      <c r="A26203" s="6" t="s">
        <v>580</v>
      </c>
      <c r="E26203" s="6" t="s">
        <v>3004</v>
      </c>
    </row>
    <row r="26204" spans="1:5" x14ac:dyDescent="0.2">
      <c r="A26204" s="6" t="s">
        <v>580</v>
      </c>
      <c r="E26204" s="6" t="s">
        <v>1213</v>
      </c>
    </row>
    <row r="26205" spans="1:5" x14ac:dyDescent="0.2">
      <c r="A26205" s="6" t="s">
        <v>580</v>
      </c>
      <c r="E26205" s="6" t="s">
        <v>66</v>
      </c>
    </row>
    <row r="26206" spans="1:5" x14ac:dyDescent="0.2">
      <c r="A26206" s="6" t="s">
        <v>580</v>
      </c>
      <c r="E26206" s="6" t="s">
        <v>3734</v>
      </c>
    </row>
    <row r="26207" spans="1:5" x14ac:dyDescent="0.2">
      <c r="A26207" s="6" t="s">
        <v>580</v>
      </c>
      <c r="E26207" s="6" t="s">
        <v>3118</v>
      </c>
    </row>
    <row r="26208" spans="1:5" x14ac:dyDescent="0.2">
      <c r="A26208" s="6" t="s">
        <v>580</v>
      </c>
      <c r="E26208" s="6" t="s">
        <v>3119</v>
      </c>
    </row>
    <row r="26209" spans="1:5" x14ac:dyDescent="0.2">
      <c r="A26209" s="6" t="s">
        <v>580</v>
      </c>
      <c r="E26209" s="6" t="s">
        <v>3735</v>
      </c>
    </row>
    <row r="26210" spans="1:5" x14ac:dyDescent="0.2">
      <c r="A26210" s="6" t="s">
        <v>580</v>
      </c>
      <c r="E26210" s="6" t="s">
        <v>3736</v>
      </c>
    </row>
    <row r="26211" spans="1:5" x14ac:dyDescent="0.2">
      <c r="A26211" s="6" t="s">
        <v>580</v>
      </c>
      <c r="E26211" s="6" t="s">
        <v>3737</v>
      </c>
    </row>
    <row r="26212" spans="1:5" x14ac:dyDescent="0.2">
      <c r="A26212" s="6" t="s">
        <v>580</v>
      </c>
      <c r="E26212" s="6" t="s">
        <v>3738</v>
      </c>
    </row>
    <row r="26213" spans="1:5" x14ac:dyDescent="0.2">
      <c r="A26213" s="6" t="s">
        <v>580</v>
      </c>
      <c r="E26213" s="6" t="s">
        <v>3739</v>
      </c>
    </row>
    <row r="26214" spans="1:5" x14ac:dyDescent="0.2">
      <c r="A26214" s="6" t="s">
        <v>580</v>
      </c>
      <c r="E26214" s="6" t="s">
        <v>3740</v>
      </c>
    </row>
    <row r="26215" spans="1:5" x14ac:dyDescent="0.2">
      <c r="A26215" s="6" t="s">
        <v>580</v>
      </c>
      <c r="E26215" s="6" t="s">
        <v>3741</v>
      </c>
    </row>
    <row r="26216" spans="1:5" x14ac:dyDescent="0.2">
      <c r="A26216" s="6" t="s">
        <v>580</v>
      </c>
      <c r="E26216" s="6" t="s">
        <v>3742</v>
      </c>
    </row>
    <row r="26217" spans="1:5" x14ac:dyDescent="0.2">
      <c r="A26217" s="6" t="s">
        <v>580</v>
      </c>
      <c r="E26217" s="6" t="s">
        <v>3743</v>
      </c>
    </row>
    <row r="26218" spans="1:5" x14ac:dyDescent="0.2">
      <c r="A26218" s="6" t="s">
        <v>580</v>
      </c>
      <c r="E26218" s="6" t="s">
        <v>3744</v>
      </c>
    </row>
    <row r="26219" spans="1:5" x14ac:dyDescent="0.2">
      <c r="A26219" s="6" t="s">
        <v>580</v>
      </c>
      <c r="E26219" s="6" t="s">
        <v>3745</v>
      </c>
    </row>
    <row r="26220" spans="1:5" x14ac:dyDescent="0.2">
      <c r="A26220" s="6" t="s">
        <v>580</v>
      </c>
      <c r="E26220" s="6" t="s">
        <v>3709</v>
      </c>
    </row>
    <row r="26221" spans="1:5" x14ac:dyDescent="0.2">
      <c r="A26221" s="6" t="s">
        <v>580</v>
      </c>
      <c r="E26221" s="6" t="s">
        <v>3746</v>
      </c>
    </row>
    <row r="26222" spans="1:5" x14ac:dyDescent="0.2">
      <c r="A26222" s="6" t="s">
        <v>580</v>
      </c>
      <c r="E26222" s="6" t="s">
        <v>218</v>
      </c>
    </row>
    <row r="26223" spans="1:5" x14ac:dyDescent="0.2">
      <c r="A26223" s="6" t="s">
        <v>580</v>
      </c>
      <c r="E26223" s="6" t="s">
        <v>1617</v>
      </c>
    </row>
    <row r="26224" spans="1:5" x14ac:dyDescent="0.2">
      <c r="A26224" s="6" t="s">
        <v>580</v>
      </c>
      <c r="E26224" s="6" t="s">
        <v>1618</v>
      </c>
    </row>
    <row r="26225" spans="1:5" x14ac:dyDescent="0.2">
      <c r="A26225" s="6" t="s">
        <v>580</v>
      </c>
      <c r="E26225" s="6" t="s">
        <v>1622</v>
      </c>
    </row>
    <row r="26226" spans="1:5" x14ac:dyDescent="0.2">
      <c r="A26226" s="6" t="s">
        <v>580</v>
      </c>
      <c r="E26226" s="6" t="s">
        <v>1640</v>
      </c>
    </row>
    <row r="26227" spans="1:5" x14ac:dyDescent="0.2">
      <c r="A26227" s="6" t="s">
        <v>580</v>
      </c>
      <c r="E26227" s="6" t="s">
        <v>1641</v>
      </c>
    </row>
    <row r="26228" spans="1:5" x14ac:dyDescent="0.2">
      <c r="A26228" s="6" t="s">
        <v>580</v>
      </c>
      <c r="E26228" s="6" t="s">
        <v>3747</v>
      </c>
    </row>
    <row r="26229" spans="1:5" x14ac:dyDescent="0.2">
      <c r="A26229" s="6" t="s">
        <v>580</v>
      </c>
      <c r="E26229" s="6" t="s">
        <v>1642</v>
      </c>
    </row>
    <row r="26230" spans="1:5" x14ac:dyDescent="0.2">
      <c r="A26230" s="6" t="s">
        <v>580</v>
      </c>
      <c r="E26230" s="6" t="s">
        <v>3748</v>
      </c>
    </row>
    <row r="26231" spans="1:5" x14ac:dyDescent="0.2">
      <c r="A26231" s="6" t="s">
        <v>580</v>
      </c>
      <c r="E26231" s="6" t="s">
        <v>3749</v>
      </c>
    </row>
    <row r="26232" spans="1:5" x14ac:dyDescent="0.2">
      <c r="A26232" s="6" t="s">
        <v>580</v>
      </c>
      <c r="E26232" s="6" t="s">
        <v>3750</v>
      </c>
    </row>
    <row r="26233" spans="1:5" x14ac:dyDescent="0.2">
      <c r="A26233" s="6" t="s">
        <v>580</v>
      </c>
      <c r="E26233" s="6" t="s">
        <v>3201</v>
      </c>
    </row>
    <row r="26234" spans="1:5" x14ac:dyDescent="0.2">
      <c r="A26234" s="6" t="s">
        <v>580</v>
      </c>
      <c r="E26234" s="6" t="s">
        <v>3751</v>
      </c>
    </row>
    <row r="26235" spans="1:5" x14ac:dyDescent="0.2">
      <c r="A26235" s="6" t="s">
        <v>580</v>
      </c>
      <c r="E26235" s="6" t="s">
        <v>3752</v>
      </c>
    </row>
    <row r="26236" spans="1:5" x14ac:dyDescent="0.2">
      <c r="A26236" s="6" t="s">
        <v>580</v>
      </c>
      <c r="E26236" s="6" t="s">
        <v>3753</v>
      </c>
    </row>
    <row r="26237" spans="1:5" x14ac:dyDescent="0.2">
      <c r="A26237" s="6" t="s">
        <v>580</v>
      </c>
      <c r="E26237" s="6" t="s">
        <v>3754</v>
      </c>
    </row>
    <row r="26238" spans="1:5" x14ac:dyDescent="0.2">
      <c r="A26238" s="6" t="s">
        <v>580</v>
      </c>
      <c r="E26238" s="6" t="s">
        <v>2106</v>
      </c>
    </row>
    <row r="26239" spans="1:5" x14ac:dyDescent="0.2">
      <c r="A26239" s="6" t="s">
        <v>580</v>
      </c>
      <c r="E26239" s="6" t="s">
        <v>3755</v>
      </c>
    </row>
    <row r="26240" spans="1:5" x14ac:dyDescent="0.2">
      <c r="A26240" s="6" t="s">
        <v>580</v>
      </c>
      <c r="E26240" s="6" t="s">
        <v>3756</v>
      </c>
    </row>
    <row r="26241" spans="1:5" x14ac:dyDescent="0.2">
      <c r="A26241" s="6" t="s">
        <v>580</v>
      </c>
      <c r="E26241" s="6" t="s">
        <v>3757</v>
      </c>
    </row>
    <row r="26242" spans="1:5" x14ac:dyDescent="0.2">
      <c r="A26242" s="6" t="s">
        <v>580</v>
      </c>
      <c r="E26242" s="6" t="s">
        <v>3758</v>
      </c>
    </row>
    <row r="26243" spans="1:5" x14ac:dyDescent="0.2">
      <c r="A26243" s="6" t="s">
        <v>580</v>
      </c>
      <c r="E26243" s="6" t="s">
        <v>3759</v>
      </c>
    </row>
    <row r="26244" spans="1:5" x14ac:dyDescent="0.2">
      <c r="A26244" s="6" t="s">
        <v>580</v>
      </c>
      <c r="E26244" s="6" t="s">
        <v>3760</v>
      </c>
    </row>
    <row r="26245" spans="1:5" x14ac:dyDescent="0.2">
      <c r="A26245" s="6" t="s">
        <v>580</v>
      </c>
      <c r="E26245" s="6" t="s">
        <v>3761</v>
      </c>
    </row>
    <row r="26246" spans="1:5" x14ac:dyDescent="0.2">
      <c r="A26246" s="6" t="s">
        <v>580</v>
      </c>
      <c r="E26246" s="6" t="s">
        <v>3762</v>
      </c>
    </row>
    <row r="26247" spans="1:5" x14ac:dyDescent="0.2">
      <c r="A26247" s="6" t="s">
        <v>580</v>
      </c>
      <c r="E26247" s="6" t="s">
        <v>3763</v>
      </c>
    </row>
    <row r="26248" spans="1:5" x14ac:dyDescent="0.2">
      <c r="A26248" s="6" t="s">
        <v>580</v>
      </c>
      <c r="E26248" s="6" t="s">
        <v>3764</v>
      </c>
    </row>
    <row r="26249" spans="1:5" x14ac:dyDescent="0.2">
      <c r="A26249" s="6" t="s">
        <v>580</v>
      </c>
      <c r="E26249" s="6" t="s">
        <v>3765</v>
      </c>
    </row>
    <row r="26250" spans="1:5" x14ac:dyDescent="0.2">
      <c r="A26250" s="6" t="s">
        <v>580</v>
      </c>
      <c r="E26250" s="6" t="s">
        <v>837</v>
      </c>
    </row>
    <row r="26251" spans="1:5" x14ac:dyDescent="0.2">
      <c r="A26251" s="6" t="s">
        <v>580</v>
      </c>
      <c r="E26251" s="6" t="s">
        <v>3006</v>
      </c>
    </row>
    <row r="26252" spans="1:5" x14ac:dyDescent="0.2">
      <c r="A26252" s="6" t="s">
        <v>580</v>
      </c>
      <c r="E26252" s="6" t="s">
        <v>3581</v>
      </c>
    </row>
    <row r="26253" spans="1:5" x14ac:dyDescent="0.2">
      <c r="A26253" s="6" t="s">
        <v>580</v>
      </c>
      <c r="E26253" s="6" t="s">
        <v>3766</v>
      </c>
    </row>
    <row r="26254" spans="1:5" x14ac:dyDescent="0.2">
      <c r="A26254" s="6" t="s">
        <v>580</v>
      </c>
      <c r="E26254" s="6" t="s">
        <v>3767</v>
      </c>
    </row>
    <row r="26255" spans="1:5" x14ac:dyDescent="0.2">
      <c r="A26255" s="6" t="s">
        <v>580</v>
      </c>
      <c r="E26255" s="6" t="s">
        <v>3768</v>
      </c>
    </row>
    <row r="26256" spans="1:5" x14ac:dyDescent="0.2">
      <c r="A26256" s="6" t="s">
        <v>580</v>
      </c>
      <c r="E26256" s="6" t="s">
        <v>3769</v>
      </c>
    </row>
    <row r="26257" spans="1:5" x14ac:dyDescent="0.2">
      <c r="A26257" s="6" t="s">
        <v>580</v>
      </c>
      <c r="E26257" s="6" t="s">
        <v>3770</v>
      </c>
    </row>
    <row r="26258" spans="1:5" x14ac:dyDescent="0.2">
      <c r="A26258" s="6" t="s">
        <v>580</v>
      </c>
      <c r="E26258" s="6" t="s">
        <v>3771</v>
      </c>
    </row>
    <row r="26259" spans="1:5" x14ac:dyDescent="0.2">
      <c r="A26259" s="6" t="s">
        <v>580</v>
      </c>
      <c r="E26259" s="6" t="s">
        <v>3772</v>
      </c>
    </row>
    <row r="26260" spans="1:5" x14ac:dyDescent="0.2">
      <c r="A26260" s="6" t="s">
        <v>580</v>
      </c>
      <c r="E26260" s="6" t="s">
        <v>3773</v>
      </c>
    </row>
    <row r="26261" spans="1:5" x14ac:dyDescent="0.2">
      <c r="A26261" s="6" t="s">
        <v>580</v>
      </c>
      <c r="E26261" s="6" t="s">
        <v>3774</v>
      </c>
    </row>
    <row r="26262" spans="1:5" x14ac:dyDescent="0.2">
      <c r="A26262" s="6" t="s">
        <v>580</v>
      </c>
      <c r="E26262" s="6" t="s">
        <v>3775</v>
      </c>
    </row>
    <row r="26263" spans="1:5" x14ac:dyDescent="0.2">
      <c r="A26263" s="6" t="s">
        <v>580</v>
      </c>
      <c r="E26263" s="6" t="s">
        <v>3776</v>
      </c>
    </row>
    <row r="26264" spans="1:5" x14ac:dyDescent="0.2">
      <c r="A26264" s="6" t="s">
        <v>580</v>
      </c>
      <c r="E26264" s="6" t="s">
        <v>3777</v>
      </c>
    </row>
    <row r="26265" spans="1:5" x14ac:dyDescent="0.2">
      <c r="A26265" s="6" t="s">
        <v>580</v>
      </c>
      <c r="E26265" s="6" t="s">
        <v>3764</v>
      </c>
    </row>
    <row r="26266" spans="1:5" x14ac:dyDescent="0.2">
      <c r="A26266" s="6" t="s">
        <v>580</v>
      </c>
      <c r="E26266" s="6" t="s">
        <v>3778</v>
      </c>
    </row>
    <row r="26267" spans="1:5" x14ac:dyDescent="0.2">
      <c r="A26267" s="6" t="s">
        <v>580</v>
      </c>
      <c r="E26267" s="6" t="s">
        <v>3765</v>
      </c>
    </row>
    <row r="26268" spans="1:5" x14ac:dyDescent="0.2">
      <c r="A26268" s="6" t="s">
        <v>580</v>
      </c>
      <c r="E26268" s="6" t="s">
        <v>3165</v>
      </c>
    </row>
    <row r="26269" spans="1:5" x14ac:dyDescent="0.2">
      <c r="A26269" s="6" t="s">
        <v>580</v>
      </c>
      <c r="E26269" s="6" t="s">
        <v>3779</v>
      </c>
    </row>
    <row r="26270" spans="1:5" x14ac:dyDescent="0.2">
      <c r="A26270" s="6" t="s">
        <v>580</v>
      </c>
      <c r="E26270" s="6" t="s">
        <v>3780</v>
      </c>
    </row>
    <row r="26271" spans="1:5" x14ac:dyDescent="0.2">
      <c r="A26271" s="6" t="s">
        <v>580</v>
      </c>
      <c r="E26271" s="6" t="s">
        <v>3781</v>
      </c>
    </row>
    <row r="26272" spans="1:5" x14ac:dyDescent="0.2">
      <c r="A26272" s="6" t="s">
        <v>580</v>
      </c>
      <c r="E26272" s="6" t="s">
        <v>3782</v>
      </c>
    </row>
    <row r="26273" spans="1:5" x14ac:dyDescent="0.2">
      <c r="A26273" s="6" t="s">
        <v>580</v>
      </c>
      <c r="E26273" s="6" t="s">
        <v>3783</v>
      </c>
    </row>
    <row r="26274" spans="1:5" x14ac:dyDescent="0.2">
      <c r="A26274" s="6" t="s">
        <v>580</v>
      </c>
      <c r="E26274" s="6" t="s">
        <v>1750</v>
      </c>
    </row>
    <row r="26275" spans="1:5" x14ac:dyDescent="0.2">
      <c r="A26275" s="6" t="s">
        <v>580</v>
      </c>
      <c r="E26275" s="6" t="s">
        <v>3784</v>
      </c>
    </row>
    <row r="26276" spans="1:5" x14ac:dyDescent="0.2">
      <c r="A26276" s="6" t="s">
        <v>580</v>
      </c>
      <c r="E26276" s="6" t="s">
        <v>2975</v>
      </c>
    </row>
    <row r="26277" spans="1:5" x14ac:dyDescent="0.2">
      <c r="A26277" s="6" t="s">
        <v>580</v>
      </c>
      <c r="E26277" s="6" t="s">
        <v>670</v>
      </c>
    </row>
    <row r="26278" spans="1:5" x14ac:dyDescent="0.2">
      <c r="A26278" s="6" t="s">
        <v>580</v>
      </c>
      <c r="E26278" s="6" t="s">
        <v>701</v>
      </c>
    </row>
    <row r="26279" spans="1:5" x14ac:dyDescent="0.2">
      <c r="A26279" s="6" t="s">
        <v>580</v>
      </c>
      <c r="E26279" s="6" t="s">
        <v>1331</v>
      </c>
    </row>
    <row r="26280" spans="1:5" x14ac:dyDescent="0.2">
      <c r="A26280" s="6" t="s">
        <v>580</v>
      </c>
      <c r="E26280" s="6" t="s">
        <v>1150</v>
      </c>
    </row>
    <row r="26281" spans="1:5" x14ac:dyDescent="0.2">
      <c r="A26281" s="6" t="s">
        <v>580</v>
      </c>
      <c r="E26281" s="6" t="s">
        <v>3530</v>
      </c>
    </row>
    <row r="26282" spans="1:5" x14ac:dyDescent="0.2">
      <c r="A26282" s="6" t="s">
        <v>580</v>
      </c>
      <c r="E26282" s="6" t="s">
        <v>3785</v>
      </c>
    </row>
    <row r="26283" spans="1:5" x14ac:dyDescent="0.2">
      <c r="A26283" s="6" t="s">
        <v>580</v>
      </c>
      <c r="E26283" s="6" t="s">
        <v>3786</v>
      </c>
    </row>
    <row r="26284" spans="1:5" x14ac:dyDescent="0.2">
      <c r="A26284" s="6" t="s">
        <v>580</v>
      </c>
      <c r="E26284" s="6" t="s">
        <v>3787</v>
      </c>
    </row>
    <row r="26285" spans="1:5" x14ac:dyDescent="0.2">
      <c r="A26285" s="6" t="s">
        <v>580</v>
      </c>
      <c r="E26285" s="6" t="s">
        <v>3788</v>
      </c>
    </row>
    <row r="26286" spans="1:5" x14ac:dyDescent="0.2">
      <c r="A26286" s="6" t="s">
        <v>580</v>
      </c>
      <c r="E26286" s="6" t="s">
        <v>3789</v>
      </c>
    </row>
    <row r="26287" spans="1:5" x14ac:dyDescent="0.2">
      <c r="A26287" s="6" t="s">
        <v>580</v>
      </c>
      <c r="E26287" s="6" t="s">
        <v>763</v>
      </c>
    </row>
    <row r="26288" spans="1:5" x14ac:dyDescent="0.2">
      <c r="A26288" s="6" t="s">
        <v>580</v>
      </c>
      <c r="E26288" s="6" t="s">
        <v>3790</v>
      </c>
    </row>
    <row r="26289" spans="1:5" x14ac:dyDescent="0.2">
      <c r="A26289" s="6" t="s">
        <v>580</v>
      </c>
      <c r="E26289" s="6" t="s">
        <v>1440</v>
      </c>
    </row>
    <row r="26290" spans="1:5" x14ac:dyDescent="0.2">
      <c r="A26290" s="6" t="s">
        <v>580</v>
      </c>
      <c r="E26290" s="6" t="s">
        <v>1441</v>
      </c>
    </row>
    <row r="26291" spans="1:5" x14ac:dyDescent="0.2">
      <c r="A26291" s="6" t="s">
        <v>580</v>
      </c>
      <c r="E26291" s="6" t="s">
        <v>2867</v>
      </c>
    </row>
    <row r="26292" spans="1:5" x14ac:dyDescent="0.2">
      <c r="A26292" s="6" t="s">
        <v>580</v>
      </c>
      <c r="E26292" s="6" t="s">
        <v>789</v>
      </c>
    </row>
    <row r="26293" spans="1:5" x14ac:dyDescent="0.2">
      <c r="A26293" s="6" t="s">
        <v>580</v>
      </c>
      <c r="E26293" s="6" t="s">
        <v>1729</v>
      </c>
    </row>
    <row r="26294" spans="1:5" x14ac:dyDescent="0.2">
      <c r="A26294" s="6" t="s">
        <v>580</v>
      </c>
      <c r="E26294" s="6" t="s">
        <v>767</v>
      </c>
    </row>
    <row r="26295" spans="1:5" x14ac:dyDescent="0.2">
      <c r="A26295" s="6" t="s">
        <v>580</v>
      </c>
      <c r="E26295" s="6" t="s">
        <v>3791</v>
      </c>
    </row>
    <row r="26296" spans="1:5" x14ac:dyDescent="0.2">
      <c r="A26296" s="6" t="s">
        <v>580</v>
      </c>
      <c r="E26296" s="6" t="s">
        <v>3792</v>
      </c>
    </row>
    <row r="26297" spans="1:5" x14ac:dyDescent="0.2">
      <c r="A26297" s="6" t="s">
        <v>580</v>
      </c>
      <c r="E26297" s="6" t="s">
        <v>2964</v>
      </c>
    </row>
    <row r="26298" spans="1:5" x14ac:dyDescent="0.2">
      <c r="A26298" s="6" t="s">
        <v>580</v>
      </c>
      <c r="E26298" s="6" t="s">
        <v>872</v>
      </c>
    </row>
    <row r="26299" spans="1:5" x14ac:dyDescent="0.2">
      <c r="A26299" s="6" t="s">
        <v>580</v>
      </c>
      <c r="E26299" s="6" t="s">
        <v>29</v>
      </c>
    </row>
    <row r="26300" spans="1:5" x14ac:dyDescent="0.2">
      <c r="A26300" s="6" t="s">
        <v>580</v>
      </c>
      <c r="E26300" s="6" t="s">
        <v>3793</v>
      </c>
    </row>
    <row r="26301" spans="1:5" x14ac:dyDescent="0.2">
      <c r="A26301" s="6" t="s">
        <v>580</v>
      </c>
      <c r="E26301" s="6" t="s">
        <v>3794</v>
      </c>
    </row>
    <row r="26302" spans="1:5" x14ac:dyDescent="0.2">
      <c r="A26302" s="6" t="s">
        <v>580</v>
      </c>
      <c r="E26302" s="6" t="s">
        <v>1283</v>
      </c>
    </row>
    <row r="26303" spans="1:5" x14ac:dyDescent="0.2">
      <c r="A26303" s="6" t="s">
        <v>580</v>
      </c>
      <c r="E26303" s="6" t="s">
        <v>3795</v>
      </c>
    </row>
    <row r="26304" spans="1:5" x14ac:dyDescent="0.2">
      <c r="A26304" s="6" t="s">
        <v>580</v>
      </c>
      <c r="E26304" s="6" t="s">
        <v>3213</v>
      </c>
    </row>
    <row r="26305" spans="1:5" x14ac:dyDescent="0.2">
      <c r="A26305" s="6" t="s">
        <v>580</v>
      </c>
      <c r="E26305" s="6" t="s">
        <v>3796</v>
      </c>
    </row>
    <row r="26306" spans="1:5" x14ac:dyDescent="0.2">
      <c r="A26306" s="6" t="s">
        <v>580</v>
      </c>
      <c r="E26306" s="6" t="s">
        <v>3797</v>
      </c>
    </row>
    <row r="26307" spans="1:5" x14ac:dyDescent="0.2">
      <c r="A26307" s="6" t="s">
        <v>580</v>
      </c>
      <c r="E26307" s="6" t="s">
        <v>3798</v>
      </c>
    </row>
    <row r="26308" spans="1:5" x14ac:dyDescent="0.2">
      <c r="A26308" s="6" t="s">
        <v>580</v>
      </c>
      <c r="E26308" s="6" t="s">
        <v>3799</v>
      </c>
    </row>
    <row r="26309" spans="1:5" x14ac:dyDescent="0.2">
      <c r="A26309" s="6" t="s">
        <v>580</v>
      </c>
      <c r="E26309" s="6" t="s">
        <v>3800</v>
      </c>
    </row>
    <row r="26310" spans="1:5" x14ac:dyDescent="0.2">
      <c r="A26310" s="6" t="s">
        <v>580</v>
      </c>
      <c r="E26310" s="6" t="s">
        <v>3801</v>
      </c>
    </row>
    <row r="26311" spans="1:5" x14ac:dyDescent="0.2">
      <c r="A26311" s="6" t="s">
        <v>580</v>
      </c>
      <c r="E26311" s="6" t="s">
        <v>3802</v>
      </c>
    </row>
    <row r="26312" spans="1:5" x14ac:dyDescent="0.2">
      <c r="A26312" s="6" t="s">
        <v>580</v>
      </c>
      <c r="E26312" s="6" t="s">
        <v>3803</v>
      </c>
    </row>
    <row r="26313" spans="1:5" x14ac:dyDescent="0.2">
      <c r="A26313" s="6" t="s">
        <v>580</v>
      </c>
      <c r="E26313" s="6" t="s">
        <v>3804</v>
      </c>
    </row>
    <row r="26314" spans="1:5" x14ac:dyDescent="0.2">
      <c r="A26314" s="6" t="s">
        <v>580</v>
      </c>
      <c r="E26314" s="6" t="s">
        <v>3805</v>
      </c>
    </row>
    <row r="26315" spans="1:5" x14ac:dyDescent="0.2">
      <c r="A26315" s="6" t="s">
        <v>580</v>
      </c>
      <c r="E26315" s="6" t="s">
        <v>763</v>
      </c>
    </row>
    <row r="26316" spans="1:5" x14ac:dyDescent="0.2">
      <c r="A26316" s="6" t="s">
        <v>580</v>
      </c>
      <c r="E26316" s="6" t="s">
        <v>3790</v>
      </c>
    </row>
    <row r="26317" spans="1:5" x14ac:dyDescent="0.2">
      <c r="A26317" s="6" t="s">
        <v>580</v>
      </c>
      <c r="E26317" s="6" t="s">
        <v>1440</v>
      </c>
    </row>
    <row r="26318" spans="1:5" x14ac:dyDescent="0.2">
      <c r="A26318" s="6" t="s">
        <v>580</v>
      </c>
      <c r="E26318" s="6" t="s">
        <v>1441</v>
      </c>
    </row>
    <row r="26319" spans="1:5" x14ac:dyDescent="0.2">
      <c r="A26319" s="6" t="s">
        <v>580</v>
      </c>
      <c r="E26319" s="6" t="s">
        <v>2867</v>
      </c>
    </row>
    <row r="26320" spans="1:5" x14ac:dyDescent="0.2">
      <c r="A26320" s="6" t="s">
        <v>580</v>
      </c>
      <c r="E26320" s="6" t="s">
        <v>789</v>
      </c>
    </row>
    <row r="26321" spans="1:5" x14ac:dyDescent="0.2">
      <c r="A26321" s="6" t="s">
        <v>580</v>
      </c>
      <c r="E26321" s="6" t="s">
        <v>1729</v>
      </c>
    </row>
    <row r="26322" spans="1:5" x14ac:dyDescent="0.2">
      <c r="A26322" s="6" t="s">
        <v>580</v>
      </c>
      <c r="E26322" s="6" t="s">
        <v>1730</v>
      </c>
    </row>
    <row r="26323" spans="1:5" x14ac:dyDescent="0.2">
      <c r="A26323" s="6" t="s">
        <v>580</v>
      </c>
      <c r="E26323" s="6" t="s">
        <v>767</v>
      </c>
    </row>
    <row r="26324" spans="1:5" x14ac:dyDescent="0.2">
      <c r="A26324" s="6" t="s">
        <v>580</v>
      </c>
      <c r="E26324" s="6" t="s">
        <v>3791</v>
      </c>
    </row>
    <row r="26325" spans="1:5" x14ac:dyDescent="0.2">
      <c r="A26325" s="6" t="s">
        <v>580</v>
      </c>
      <c r="E26325" s="6" t="s">
        <v>3792</v>
      </c>
    </row>
    <row r="26326" spans="1:5" x14ac:dyDescent="0.2">
      <c r="A26326" s="6" t="s">
        <v>580</v>
      </c>
      <c r="E26326" s="6" t="s">
        <v>684</v>
      </c>
    </row>
    <row r="26327" spans="1:5" x14ac:dyDescent="0.2">
      <c r="A26327" s="6" t="s">
        <v>580</v>
      </c>
      <c r="E26327" s="6" t="s">
        <v>2964</v>
      </c>
    </row>
    <row r="26328" spans="1:5" x14ac:dyDescent="0.2">
      <c r="A26328" s="6" t="s">
        <v>580</v>
      </c>
      <c r="E26328" s="6" t="s">
        <v>872</v>
      </c>
    </row>
    <row r="26329" spans="1:5" x14ac:dyDescent="0.2">
      <c r="A26329" s="6" t="s">
        <v>580</v>
      </c>
      <c r="E26329" s="6" t="s">
        <v>29</v>
      </c>
    </row>
    <row r="26330" spans="1:5" x14ac:dyDescent="0.2">
      <c r="A26330" s="6" t="s">
        <v>580</v>
      </c>
      <c r="E26330" s="6" t="s">
        <v>3793</v>
      </c>
    </row>
    <row r="26331" spans="1:5" x14ac:dyDescent="0.2">
      <c r="A26331" s="6" t="s">
        <v>580</v>
      </c>
      <c r="E26331" s="6" t="s">
        <v>3794</v>
      </c>
    </row>
    <row r="26332" spans="1:5" x14ac:dyDescent="0.2">
      <c r="A26332" s="6" t="s">
        <v>580</v>
      </c>
      <c r="E26332" s="6" t="s">
        <v>1073</v>
      </c>
    </row>
    <row r="26333" spans="1:5" x14ac:dyDescent="0.2">
      <c r="A26333" s="6" t="s">
        <v>580</v>
      </c>
      <c r="E26333" s="6" t="s">
        <v>3178</v>
      </c>
    </row>
    <row r="26334" spans="1:5" x14ac:dyDescent="0.2">
      <c r="A26334" s="6" t="s">
        <v>580</v>
      </c>
      <c r="E26334" s="6" t="s">
        <v>1283</v>
      </c>
    </row>
    <row r="26335" spans="1:5" x14ac:dyDescent="0.2">
      <c r="A26335" s="6" t="s">
        <v>580</v>
      </c>
      <c r="E26335" s="6" t="s">
        <v>3806</v>
      </c>
    </row>
    <row r="26336" spans="1:5" x14ac:dyDescent="0.2">
      <c r="A26336" s="6" t="s">
        <v>580</v>
      </c>
      <c r="E26336" s="6" t="s">
        <v>3795</v>
      </c>
    </row>
    <row r="26337" spans="1:5" x14ac:dyDescent="0.2">
      <c r="A26337" s="6" t="s">
        <v>580</v>
      </c>
      <c r="E26337" s="6" t="s">
        <v>1213</v>
      </c>
    </row>
    <row r="26338" spans="1:5" x14ac:dyDescent="0.2">
      <c r="A26338" s="6" t="s">
        <v>580</v>
      </c>
      <c r="E26338" s="6" t="s">
        <v>1221</v>
      </c>
    </row>
    <row r="26339" spans="1:5" x14ac:dyDescent="0.2">
      <c r="A26339" s="6" t="s">
        <v>580</v>
      </c>
      <c r="E26339" s="6" t="s">
        <v>3213</v>
      </c>
    </row>
    <row r="26340" spans="1:5" x14ac:dyDescent="0.2">
      <c r="A26340" s="6" t="s">
        <v>580</v>
      </c>
      <c r="E26340" s="6" t="s">
        <v>3796</v>
      </c>
    </row>
    <row r="26341" spans="1:5" x14ac:dyDescent="0.2">
      <c r="A26341" s="6" t="s">
        <v>580</v>
      </c>
      <c r="E26341" s="6" t="s">
        <v>3797</v>
      </c>
    </row>
    <row r="26342" spans="1:5" x14ac:dyDescent="0.2">
      <c r="A26342" s="6" t="s">
        <v>580</v>
      </c>
      <c r="E26342" s="6" t="s">
        <v>3798</v>
      </c>
    </row>
    <row r="26343" spans="1:5" x14ac:dyDescent="0.2">
      <c r="A26343" s="6" t="s">
        <v>580</v>
      </c>
      <c r="E26343" s="6" t="s">
        <v>3799</v>
      </c>
    </row>
    <row r="26344" spans="1:5" x14ac:dyDescent="0.2">
      <c r="A26344" s="6" t="s">
        <v>580</v>
      </c>
      <c r="E26344" s="6" t="s">
        <v>3800</v>
      </c>
    </row>
    <row r="26345" spans="1:5" x14ac:dyDescent="0.2">
      <c r="A26345" s="6" t="s">
        <v>580</v>
      </c>
      <c r="E26345" s="6" t="s">
        <v>3801</v>
      </c>
    </row>
    <row r="26346" spans="1:5" x14ac:dyDescent="0.2">
      <c r="A26346" s="6" t="s">
        <v>580</v>
      </c>
      <c r="E26346" s="6" t="s">
        <v>3802</v>
      </c>
    </row>
    <row r="26347" spans="1:5" x14ac:dyDescent="0.2">
      <c r="A26347" s="6" t="s">
        <v>580</v>
      </c>
      <c r="E26347" s="6" t="s">
        <v>3803</v>
      </c>
    </row>
    <row r="26348" spans="1:5" x14ac:dyDescent="0.2">
      <c r="A26348" s="6" t="s">
        <v>580</v>
      </c>
      <c r="E26348" s="6" t="s">
        <v>3804</v>
      </c>
    </row>
    <row r="26349" spans="1:5" x14ac:dyDescent="0.2">
      <c r="A26349" s="6" t="s">
        <v>580</v>
      </c>
      <c r="E26349" s="6" t="s">
        <v>3805</v>
      </c>
    </row>
    <row r="26350" spans="1:5" x14ac:dyDescent="0.2">
      <c r="A26350" s="6" t="s">
        <v>580</v>
      </c>
      <c r="E26350" s="6" t="s">
        <v>2679</v>
      </c>
    </row>
    <row r="26351" spans="1:5" x14ac:dyDescent="0.2">
      <c r="A26351" s="6" t="s">
        <v>580</v>
      </c>
      <c r="E26351" s="6" t="s">
        <v>763</v>
      </c>
    </row>
    <row r="26352" spans="1:5" x14ac:dyDescent="0.2">
      <c r="A26352" s="6" t="s">
        <v>580</v>
      </c>
      <c r="E26352" s="6" t="s">
        <v>3790</v>
      </c>
    </row>
    <row r="26353" spans="1:5" x14ac:dyDescent="0.2">
      <c r="A26353" s="6" t="s">
        <v>580</v>
      </c>
      <c r="E26353" s="6" t="s">
        <v>1440</v>
      </c>
    </row>
    <row r="26354" spans="1:5" x14ac:dyDescent="0.2">
      <c r="A26354" s="6" t="s">
        <v>580</v>
      </c>
      <c r="E26354" s="6" t="s">
        <v>1441</v>
      </c>
    </row>
    <row r="26355" spans="1:5" x14ac:dyDescent="0.2">
      <c r="A26355" s="6" t="s">
        <v>580</v>
      </c>
      <c r="E26355" s="6" t="s">
        <v>2867</v>
      </c>
    </row>
    <row r="26356" spans="1:5" x14ac:dyDescent="0.2">
      <c r="A26356" s="6" t="s">
        <v>580</v>
      </c>
      <c r="E26356" s="6" t="s">
        <v>789</v>
      </c>
    </row>
    <row r="26357" spans="1:5" x14ac:dyDescent="0.2">
      <c r="A26357" s="6" t="s">
        <v>580</v>
      </c>
      <c r="E26357" s="6" t="s">
        <v>1729</v>
      </c>
    </row>
    <row r="26358" spans="1:5" x14ac:dyDescent="0.2">
      <c r="A26358" s="6" t="s">
        <v>580</v>
      </c>
      <c r="E26358" s="6" t="s">
        <v>767</v>
      </c>
    </row>
    <row r="26359" spans="1:5" x14ac:dyDescent="0.2">
      <c r="A26359" s="6" t="s">
        <v>580</v>
      </c>
      <c r="E26359" s="6" t="s">
        <v>3791</v>
      </c>
    </row>
    <row r="26360" spans="1:5" x14ac:dyDescent="0.2">
      <c r="A26360" s="6" t="s">
        <v>580</v>
      </c>
      <c r="E26360" s="6" t="s">
        <v>3792</v>
      </c>
    </row>
    <row r="26361" spans="1:5" x14ac:dyDescent="0.2">
      <c r="A26361" s="6" t="s">
        <v>580</v>
      </c>
      <c r="E26361" s="6" t="s">
        <v>2964</v>
      </c>
    </row>
    <row r="26362" spans="1:5" x14ac:dyDescent="0.2">
      <c r="A26362" s="6" t="s">
        <v>580</v>
      </c>
      <c r="E26362" s="6" t="s">
        <v>872</v>
      </c>
    </row>
    <row r="26363" spans="1:5" x14ac:dyDescent="0.2">
      <c r="A26363" s="6" t="s">
        <v>580</v>
      </c>
      <c r="E26363" s="6" t="s">
        <v>29</v>
      </c>
    </row>
    <row r="26364" spans="1:5" x14ac:dyDescent="0.2">
      <c r="A26364" s="6" t="s">
        <v>580</v>
      </c>
      <c r="E26364" s="6" t="s">
        <v>3793</v>
      </c>
    </row>
    <row r="26365" spans="1:5" x14ac:dyDescent="0.2">
      <c r="A26365" s="6" t="s">
        <v>580</v>
      </c>
      <c r="E26365" s="6" t="s">
        <v>3794</v>
      </c>
    </row>
    <row r="26366" spans="1:5" x14ac:dyDescent="0.2">
      <c r="A26366" s="6" t="s">
        <v>580</v>
      </c>
      <c r="E26366" s="6" t="s">
        <v>1283</v>
      </c>
    </row>
    <row r="26367" spans="1:5" x14ac:dyDescent="0.2">
      <c r="A26367" s="6" t="s">
        <v>580</v>
      </c>
      <c r="E26367" s="6" t="s">
        <v>3795</v>
      </c>
    </row>
    <row r="26368" spans="1:5" x14ac:dyDescent="0.2">
      <c r="A26368" s="6" t="s">
        <v>580</v>
      </c>
      <c r="E26368" s="6" t="s">
        <v>3213</v>
      </c>
    </row>
    <row r="26369" spans="1:5" x14ac:dyDescent="0.2">
      <c r="A26369" s="6" t="s">
        <v>580</v>
      </c>
      <c r="E26369" s="6" t="s">
        <v>3796</v>
      </c>
    </row>
    <row r="26370" spans="1:5" x14ac:dyDescent="0.2">
      <c r="A26370" s="6" t="s">
        <v>580</v>
      </c>
      <c r="E26370" s="6" t="s">
        <v>3797</v>
      </c>
    </row>
    <row r="26371" spans="1:5" x14ac:dyDescent="0.2">
      <c r="A26371" s="6" t="s">
        <v>580</v>
      </c>
      <c r="E26371" s="6" t="s">
        <v>3798</v>
      </c>
    </row>
    <row r="26372" spans="1:5" x14ac:dyDescent="0.2">
      <c r="A26372" s="6" t="s">
        <v>580</v>
      </c>
      <c r="E26372" s="6" t="s">
        <v>3799</v>
      </c>
    </row>
    <row r="26373" spans="1:5" x14ac:dyDescent="0.2">
      <c r="A26373" s="6" t="s">
        <v>580</v>
      </c>
      <c r="E26373" s="6" t="s">
        <v>3800</v>
      </c>
    </row>
    <row r="26374" spans="1:5" x14ac:dyDescent="0.2">
      <c r="A26374" s="6" t="s">
        <v>580</v>
      </c>
      <c r="E26374" s="6" t="s">
        <v>3801</v>
      </c>
    </row>
    <row r="26375" spans="1:5" x14ac:dyDescent="0.2">
      <c r="A26375" s="6" t="s">
        <v>580</v>
      </c>
      <c r="E26375" s="6" t="s">
        <v>3802</v>
      </c>
    </row>
    <row r="26376" spans="1:5" x14ac:dyDescent="0.2">
      <c r="A26376" s="6" t="s">
        <v>580</v>
      </c>
      <c r="E26376" s="6" t="s">
        <v>3803</v>
      </c>
    </row>
    <row r="26377" spans="1:5" x14ac:dyDescent="0.2">
      <c r="A26377" s="6" t="s">
        <v>580</v>
      </c>
      <c r="E26377" s="6" t="s">
        <v>3804</v>
      </c>
    </row>
    <row r="26378" spans="1:5" x14ac:dyDescent="0.2">
      <c r="A26378" s="6" t="s">
        <v>580</v>
      </c>
      <c r="E26378" s="6" t="s">
        <v>3805</v>
      </c>
    </row>
    <row r="26379" spans="1:5" x14ac:dyDescent="0.2">
      <c r="A26379" s="6" t="s">
        <v>580</v>
      </c>
      <c r="E26379" s="6" t="s">
        <v>1072</v>
      </c>
    </row>
    <row r="26380" spans="1:5" x14ac:dyDescent="0.2">
      <c r="A26380" s="6" t="s">
        <v>580</v>
      </c>
      <c r="E26380" s="6" t="s">
        <v>3616</v>
      </c>
    </row>
    <row r="26381" spans="1:5" x14ac:dyDescent="0.2">
      <c r="A26381" s="6" t="s">
        <v>580</v>
      </c>
      <c r="E26381" s="6" t="s">
        <v>1811</v>
      </c>
    </row>
    <row r="26382" spans="1:5" x14ac:dyDescent="0.2">
      <c r="A26382" s="6" t="s">
        <v>580</v>
      </c>
      <c r="E26382" s="6" t="s">
        <v>3617</v>
      </c>
    </row>
    <row r="26383" spans="1:5" x14ac:dyDescent="0.2">
      <c r="A26383" s="6" t="s">
        <v>580</v>
      </c>
      <c r="E26383" s="6" t="s">
        <v>733</v>
      </c>
    </row>
    <row r="26384" spans="1:5" x14ac:dyDescent="0.2">
      <c r="A26384" s="6" t="s">
        <v>580</v>
      </c>
      <c r="E26384" s="6" t="s">
        <v>3619</v>
      </c>
    </row>
    <row r="26385" spans="1:5" x14ac:dyDescent="0.2">
      <c r="A26385" s="6" t="s">
        <v>580</v>
      </c>
      <c r="E26385" s="6" t="s">
        <v>2233</v>
      </c>
    </row>
    <row r="26386" spans="1:5" x14ac:dyDescent="0.2">
      <c r="A26386" s="6" t="s">
        <v>580</v>
      </c>
      <c r="E26386" s="6" t="s">
        <v>2259</v>
      </c>
    </row>
    <row r="26387" spans="1:5" x14ac:dyDescent="0.2">
      <c r="A26387" s="6" t="s">
        <v>580</v>
      </c>
      <c r="E26387" s="6" t="s">
        <v>3620</v>
      </c>
    </row>
    <row r="26388" spans="1:5" x14ac:dyDescent="0.2">
      <c r="A26388" s="6" t="s">
        <v>580</v>
      </c>
      <c r="E26388" s="6" t="s">
        <v>3621</v>
      </c>
    </row>
    <row r="26389" spans="1:5" x14ac:dyDescent="0.2">
      <c r="A26389" s="6" t="s">
        <v>580</v>
      </c>
      <c r="E26389" s="6" t="s">
        <v>690</v>
      </c>
    </row>
    <row r="26390" spans="1:5" x14ac:dyDescent="0.2">
      <c r="A26390" s="6" t="s">
        <v>580</v>
      </c>
      <c r="E26390" s="6" t="s">
        <v>3628</v>
      </c>
    </row>
    <row r="26391" spans="1:5" x14ac:dyDescent="0.2">
      <c r="A26391" s="6" t="s">
        <v>580</v>
      </c>
      <c r="E26391" s="6" t="s">
        <v>3629</v>
      </c>
    </row>
    <row r="26392" spans="1:5" x14ac:dyDescent="0.2">
      <c r="A26392" s="6" t="s">
        <v>580</v>
      </c>
      <c r="E26392" s="6" t="s">
        <v>3631</v>
      </c>
    </row>
    <row r="26393" spans="1:5" x14ac:dyDescent="0.2">
      <c r="A26393" s="6" t="s">
        <v>580</v>
      </c>
      <c r="E26393" s="6" t="s">
        <v>3807</v>
      </c>
    </row>
    <row r="26394" spans="1:5" x14ac:dyDescent="0.2">
      <c r="A26394" s="6" t="s">
        <v>580</v>
      </c>
      <c r="E26394" s="6" t="s">
        <v>3808</v>
      </c>
    </row>
    <row r="26395" spans="1:5" x14ac:dyDescent="0.2">
      <c r="A26395" s="6" t="s">
        <v>580</v>
      </c>
      <c r="E26395" s="6" t="s">
        <v>3809</v>
      </c>
    </row>
    <row r="26396" spans="1:5" x14ac:dyDescent="0.2">
      <c r="A26396" s="6" t="s">
        <v>580</v>
      </c>
      <c r="E26396" s="6" t="s">
        <v>1697</v>
      </c>
    </row>
    <row r="26397" spans="1:5" x14ac:dyDescent="0.2">
      <c r="A26397" s="6" t="s">
        <v>580</v>
      </c>
      <c r="E26397" s="6" t="s">
        <v>1698</v>
      </c>
    </row>
    <row r="26398" spans="1:5" x14ac:dyDescent="0.2">
      <c r="A26398" s="6" t="s">
        <v>580</v>
      </c>
      <c r="E26398" s="6" t="s">
        <v>1346</v>
      </c>
    </row>
    <row r="26399" spans="1:5" x14ac:dyDescent="0.2">
      <c r="A26399" s="6" t="s">
        <v>580</v>
      </c>
      <c r="E26399" s="6" t="s">
        <v>2233</v>
      </c>
    </row>
    <row r="26400" spans="1:5" x14ac:dyDescent="0.2">
      <c r="A26400" s="6" t="s">
        <v>580</v>
      </c>
      <c r="E26400" s="6" t="s">
        <v>2259</v>
      </c>
    </row>
    <row r="26401" spans="1:5" x14ac:dyDescent="0.2">
      <c r="A26401" s="6" t="s">
        <v>580</v>
      </c>
      <c r="E26401" s="6" t="s">
        <v>2983</v>
      </c>
    </row>
    <row r="26402" spans="1:5" x14ac:dyDescent="0.2">
      <c r="A26402" s="6" t="s">
        <v>580</v>
      </c>
      <c r="E26402" s="6" t="s">
        <v>3810</v>
      </c>
    </row>
    <row r="26403" spans="1:5" x14ac:dyDescent="0.2">
      <c r="A26403" s="6" t="s">
        <v>580</v>
      </c>
      <c r="E26403" s="6" t="s">
        <v>3811</v>
      </c>
    </row>
    <row r="26404" spans="1:5" x14ac:dyDescent="0.2">
      <c r="A26404" s="6" t="s">
        <v>580</v>
      </c>
      <c r="E26404" s="6" t="s">
        <v>3812</v>
      </c>
    </row>
    <row r="26405" spans="1:5" x14ac:dyDescent="0.2">
      <c r="A26405" s="6" t="s">
        <v>580</v>
      </c>
      <c r="E26405" s="6" t="s">
        <v>3813</v>
      </c>
    </row>
    <row r="26406" spans="1:5" x14ac:dyDescent="0.2">
      <c r="A26406" s="6" t="s">
        <v>580</v>
      </c>
      <c r="E26406" s="6" t="s">
        <v>3814</v>
      </c>
    </row>
    <row r="26407" spans="1:5" x14ac:dyDescent="0.2">
      <c r="A26407" s="6" t="s">
        <v>580</v>
      </c>
      <c r="E26407" s="6" t="s">
        <v>1068</v>
      </c>
    </row>
    <row r="26408" spans="1:5" x14ac:dyDescent="0.2">
      <c r="A26408" s="6" t="s">
        <v>580</v>
      </c>
      <c r="E26408" s="6" t="s">
        <v>2233</v>
      </c>
    </row>
    <row r="26409" spans="1:5" x14ac:dyDescent="0.2">
      <c r="A26409" s="6" t="s">
        <v>580</v>
      </c>
      <c r="E26409" s="6" t="s">
        <v>2259</v>
      </c>
    </row>
    <row r="26410" spans="1:5" x14ac:dyDescent="0.2">
      <c r="A26410" s="6" t="s">
        <v>580</v>
      </c>
      <c r="E26410" s="6" t="s">
        <v>3815</v>
      </c>
    </row>
    <row r="26411" spans="1:5" x14ac:dyDescent="0.2">
      <c r="A26411" s="6" t="s">
        <v>580</v>
      </c>
      <c r="E26411" s="6" t="s">
        <v>2443</v>
      </c>
    </row>
    <row r="26412" spans="1:5" x14ac:dyDescent="0.2">
      <c r="A26412" s="6" t="s">
        <v>580</v>
      </c>
      <c r="E26412" s="6" t="s">
        <v>904</v>
      </c>
    </row>
    <row r="26413" spans="1:5" x14ac:dyDescent="0.2">
      <c r="A26413" s="6" t="s">
        <v>580</v>
      </c>
      <c r="E26413" s="6" t="s">
        <v>1129</v>
      </c>
    </row>
    <row r="26414" spans="1:5" x14ac:dyDescent="0.2">
      <c r="A26414" s="6" t="s">
        <v>580</v>
      </c>
      <c r="E26414" s="6" t="s">
        <v>1204</v>
      </c>
    </row>
    <row r="26415" spans="1:5" x14ac:dyDescent="0.2">
      <c r="A26415" s="6" t="s">
        <v>580</v>
      </c>
      <c r="E26415" s="6" t="s">
        <v>1283</v>
      </c>
    </row>
    <row r="26416" spans="1:5" x14ac:dyDescent="0.2">
      <c r="A26416" s="6" t="s">
        <v>580</v>
      </c>
      <c r="E26416" s="6" t="s">
        <v>2984</v>
      </c>
    </row>
    <row r="26417" spans="1:5" x14ac:dyDescent="0.2">
      <c r="A26417" s="6" t="s">
        <v>580</v>
      </c>
      <c r="E26417" s="6" t="s">
        <v>1359</v>
      </c>
    </row>
    <row r="26418" spans="1:5" x14ac:dyDescent="0.2">
      <c r="A26418" s="6" t="s">
        <v>580</v>
      </c>
      <c r="E26418" s="6" t="s">
        <v>1683</v>
      </c>
    </row>
    <row r="26419" spans="1:5" x14ac:dyDescent="0.2">
      <c r="A26419" s="6" t="s">
        <v>580</v>
      </c>
      <c r="E26419" s="6" t="s">
        <v>3816</v>
      </c>
    </row>
    <row r="26420" spans="1:5" x14ac:dyDescent="0.2">
      <c r="A26420" s="6" t="s">
        <v>580</v>
      </c>
      <c r="E26420" s="6" t="s">
        <v>1840</v>
      </c>
    </row>
    <row r="26421" spans="1:5" x14ac:dyDescent="0.2">
      <c r="A26421" s="6" t="s">
        <v>580</v>
      </c>
      <c r="E26421" s="6" t="s">
        <v>1847</v>
      </c>
    </row>
    <row r="26422" spans="1:5" x14ac:dyDescent="0.2">
      <c r="A26422" s="6" t="s">
        <v>580</v>
      </c>
      <c r="E26422" s="6" t="s">
        <v>3817</v>
      </c>
    </row>
    <row r="26423" spans="1:5" x14ac:dyDescent="0.2">
      <c r="A26423" s="6" t="s">
        <v>580</v>
      </c>
      <c r="E26423" s="6" t="s">
        <v>1358</v>
      </c>
    </row>
    <row r="26424" spans="1:5" x14ac:dyDescent="0.2">
      <c r="A26424" s="6" t="s">
        <v>580</v>
      </c>
      <c r="E26424" s="6" t="s">
        <v>605</v>
      </c>
    </row>
    <row r="26425" spans="1:5" x14ac:dyDescent="0.2">
      <c r="A26425" s="6" t="s">
        <v>580</v>
      </c>
      <c r="E26425" s="6" t="s">
        <v>3639</v>
      </c>
    </row>
    <row r="26426" spans="1:5" x14ac:dyDescent="0.2">
      <c r="A26426" s="6" t="s">
        <v>580</v>
      </c>
      <c r="E26426" s="6" t="s">
        <v>1055</v>
      </c>
    </row>
    <row r="26427" spans="1:5" x14ac:dyDescent="0.2">
      <c r="A26427" s="6" t="s">
        <v>580</v>
      </c>
      <c r="E26427" s="6" t="s">
        <v>1313</v>
      </c>
    </row>
    <row r="26428" spans="1:5" x14ac:dyDescent="0.2">
      <c r="A26428" s="6" t="s">
        <v>580</v>
      </c>
      <c r="E26428" s="6" t="s">
        <v>3641</v>
      </c>
    </row>
    <row r="26429" spans="1:5" x14ac:dyDescent="0.2">
      <c r="A26429" s="6" t="s">
        <v>580</v>
      </c>
      <c r="E26429" s="6" t="s">
        <v>3642</v>
      </c>
    </row>
    <row r="26430" spans="1:5" x14ac:dyDescent="0.2">
      <c r="A26430" s="6" t="s">
        <v>580</v>
      </c>
      <c r="E26430" s="6" t="s">
        <v>3644</v>
      </c>
    </row>
    <row r="26431" spans="1:5" x14ac:dyDescent="0.2">
      <c r="A26431" s="6" t="s">
        <v>580</v>
      </c>
      <c r="E26431" s="6" t="s">
        <v>3645</v>
      </c>
    </row>
    <row r="26432" spans="1:5" x14ac:dyDescent="0.2">
      <c r="A26432" s="6" t="s">
        <v>580</v>
      </c>
      <c r="E26432" s="6" t="s">
        <v>3646</v>
      </c>
    </row>
    <row r="26433" spans="1:5" x14ac:dyDescent="0.2">
      <c r="A26433" s="6" t="s">
        <v>580</v>
      </c>
      <c r="E26433" s="6" t="s">
        <v>3818</v>
      </c>
    </row>
    <row r="26434" spans="1:5" x14ac:dyDescent="0.2">
      <c r="A26434" s="6" t="s">
        <v>580</v>
      </c>
      <c r="E26434" s="6" t="s">
        <v>3647</v>
      </c>
    </row>
    <row r="26435" spans="1:5" x14ac:dyDescent="0.2">
      <c r="A26435" s="6" t="s">
        <v>580</v>
      </c>
      <c r="E26435" s="6" t="s">
        <v>3648</v>
      </c>
    </row>
    <row r="26436" spans="1:5" x14ac:dyDescent="0.2">
      <c r="A26436" s="6" t="s">
        <v>580</v>
      </c>
      <c r="E26436" s="6" t="s">
        <v>3819</v>
      </c>
    </row>
    <row r="26437" spans="1:5" x14ac:dyDescent="0.2">
      <c r="A26437" s="6" t="s">
        <v>580</v>
      </c>
      <c r="E26437" s="6" t="s">
        <v>3649</v>
      </c>
    </row>
    <row r="26438" spans="1:5" x14ac:dyDescent="0.2">
      <c r="A26438" s="6" t="s">
        <v>580</v>
      </c>
      <c r="E26438" s="6" t="s">
        <v>3664</v>
      </c>
    </row>
    <row r="26439" spans="1:5" x14ac:dyDescent="0.2">
      <c r="A26439" s="6" t="s">
        <v>580</v>
      </c>
      <c r="E26439" s="6" t="s">
        <v>3820</v>
      </c>
    </row>
    <row r="26440" spans="1:5" x14ac:dyDescent="0.2">
      <c r="A26440" s="6" t="s">
        <v>580</v>
      </c>
      <c r="E26440" s="6" t="s">
        <v>3821</v>
      </c>
    </row>
    <row r="26441" spans="1:5" x14ac:dyDescent="0.2">
      <c r="A26441" s="6" t="s">
        <v>580</v>
      </c>
      <c r="E26441" s="6" t="s">
        <v>2096</v>
      </c>
    </row>
    <row r="26442" spans="1:5" x14ac:dyDescent="0.2">
      <c r="A26442" s="6" t="s">
        <v>580</v>
      </c>
      <c r="E26442" s="6" t="s">
        <v>2097</v>
      </c>
    </row>
    <row r="26443" spans="1:5" x14ac:dyDescent="0.2">
      <c r="A26443" s="6" t="s">
        <v>580</v>
      </c>
      <c r="E26443" s="6" t="s">
        <v>1360</v>
      </c>
    </row>
    <row r="26444" spans="1:5" x14ac:dyDescent="0.2">
      <c r="A26444" s="6" t="s">
        <v>580</v>
      </c>
      <c r="E26444" s="6" t="s">
        <v>3652</v>
      </c>
    </row>
    <row r="26445" spans="1:5" x14ac:dyDescent="0.2">
      <c r="A26445" s="6" t="s">
        <v>580</v>
      </c>
      <c r="E26445" s="6" t="s">
        <v>2233</v>
      </c>
    </row>
    <row r="26446" spans="1:5" x14ac:dyDescent="0.2">
      <c r="A26446" s="6" t="s">
        <v>580</v>
      </c>
      <c r="E26446" s="6" t="s">
        <v>2259</v>
      </c>
    </row>
    <row r="26447" spans="1:5" x14ac:dyDescent="0.2">
      <c r="A26447" s="6" t="s">
        <v>580</v>
      </c>
      <c r="E26447" s="6" t="s">
        <v>5428</v>
      </c>
    </row>
    <row r="26448" spans="1:5" x14ac:dyDescent="0.2">
      <c r="A26448" s="6" t="s">
        <v>580</v>
      </c>
      <c r="E26448" s="6" t="s">
        <v>6245</v>
      </c>
    </row>
    <row r="26449" spans="1:5" x14ac:dyDescent="0.2">
      <c r="A26449" s="6" t="s">
        <v>580</v>
      </c>
      <c r="E26449" s="6" t="s">
        <v>1055</v>
      </c>
    </row>
    <row r="26450" spans="1:5" x14ac:dyDescent="0.2">
      <c r="A26450" s="6" t="s">
        <v>580</v>
      </c>
      <c r="E26450" s="6" t="s">
        <v>6246</v>
      </c>
    </row>
    <row r="26451" spans="1:5" x14ac:dyDescent="0.2">
      <c r="A26451" s="6" t="s">
        <v>580</v>
      </c>
      <c r="E26451" s="6" t="s">
        <v>3098</v>
      </c>
    </row>
    <row r="26452" spans="1:5" x14ac:dyDescent="0.2">
      <c r="A26452" s="6" t="s">
        <v>580</v>
      </c>
      <c r="E26452" s="6" t="s">
        <v>1095</v>
      </c>
    </row>
    <row r="26453" spans="1:5" x14ac:dyDescent="0.2">
      <c r="A26453" s="6" t="s">
        <v>580</v>
      </c>
      <c r="E26453" s="6" t="s">
        <v>1322</v>
      </c>
    </row>
    <row r="26454" spans="1:5" x14ac:dyDescent="0.2">
      <c r="A26454" s="6" t="s">
        <v>580</v>
      </c>
      <c r="E26454" s="6" t="s">
        <v>3822</v>
      </c>
    </row>
    <row r="26455" spans="1:5" x14ac:dyDescent="0.2">
      <c r="A26455" s="6" t="s">
        <v>580</v>
      </c>
      <c r="E26455" s="6" t="s">
        <v>1167</v>
      </c>
    </row>
    <row r="26456" spans="1:5" x14ac:dyDescent="0.2">
      <c r="A26456" s="6" t="s">
        <v>580</v>
      </c>
      <c r="E26456" s="6" t="s">
        <v>3118</v>
      </c>
    </row>
    <row r="26457" spans="1:5" x14ac:dyDescent="0.2">
      <c r="A26457" s="6" t="s">
        <v>580</v>
      </c>
      <c r="E26457" s="6" t="s">
        <v>3123</v>
      </c>
    </row>
    <row r="26458" spans="1:5" x14ac:dyDescent="0.2">
      <c r="A26458" s="6" t="s">
        <v>580</v>
      </c>
      <c r="E26458" s="6" t="s">
        <v>1725</v>
      </c>
    </row>
    <row r="26459" spans="1:5" x14ac:dyDescent="0.2">
      <c r="A26459" s="6" t="s">
        <v>580</v>
      </c>
      <c r="E26459" s="6" t="s">
        <v>3823</v>
      </c>
    </row>
    <row r="26460" spans="1:5" x14ac:dyDescent="0.2">
      <c r="A26460" s="6" t="s">
        <v>580</v>
      </c>
      <c r="E26460" s="6" t="s">
        <v>3824</v>
      </c>
    </row>
    <row r="26461" spans="1:5" x14ac:dyDescent="0.2">
      <c r="A26461" s="6" t="s">
        <v>580</v>
      </c>
      <c r="E26461" s="6" t="s">
        <v>238</v>
      </c>
    </row>
    <row r="26462" spans="1:5" x14ac:dyDescent="0.2">
      <c r="A26462" s="6" t="s">
        <v>580</v>
      </c>
      <c r="E26462" s="6" t="s">
        <v>3825</v>
      </c>
    </row>
    <row r="26463" spans="1:5" x14ac:dyDescent="0.2">
      <c r="A26463" s="6" t="s">
        <v>580</v>
      </c>
      <c r="E26463" s="6" t="s">
        <v>3826</v>
      </c>
    </row>
    <row r="26464" spans="1:5" x14ac:dyDescent="0.2">
      <c r="A26464" s="6" t="s">
        <v>580</v>
      </c>
      <c r="E26464" s="6" t="s">
        <v>3827</v>
      </c>
    </row>
    <row r="26465" spans="1:5" x14ac:dyDescent="0.2">
      <c r="A26465" s="6" t="s">
        <v>580</v>
      </c>
      <c r="E26465" s="6" t="s">
        <v>1788</v>
      </c>
    </row>
    <row r="26466" spans="1:5" x14ac:dyDescent="0.2">
      <c r="A26466" s="6" t="s">
        <v>580</v>
      </c>
      <c r="E26466" s="6" t="s">
        <v>1151</v>
      </c>
    </row>
    <row r="26467" spans="1:5" x14ac:dyDescent="0.2">
      <c r="A26467" s="6" t="s">
        <v>580</v>
      </c>
      <c r="E26467" s="6" t="s">
        <v>3279</v>
      </c>
    </row>
    <row r="26468" spans="1:5" x14ac:dyDescent="0.2">
      <c r="A26468" s="6" t="s">
        <v>580</v>
      </c>
      <c r="E26468" s="6" t="s">
        <v>1174</v>
      </c>
    </row>
    <row r="26469" spans="1:5" x14ac:dyDescent="0.2">
      <c r="A26469" s="6" t="s">
        <v>580</v>
      </c>
      <c r="E26469" s="6" t="s">
        <v>1259</v>
      </c>
    </row>
    <row r="26470" spans="1:5" x14ac:dyDescent="0.2">
      <c r="A26470" s="6" t="s">
        <v>580</v>
      </c>
      <c r="E26470" s="6" t="s">
        <v>3828</v>
      </c>
    </row>
    <row r="26471" spans="1:5" x14ac:dyDescent="0.2">
      <c r="A26471" s="6" t="s">
        <v>580</v>
      </c>
      <c r="E26471" s="6" t="s">
        <v>1338</v>
      </c>
    </row>
    <row r="26472" spans="1:5" x14ac:dyDescent="0.2">
      <c r="A26472" s="6" t="s">
        <v>580</v>
      </c>
      <c r="E26472" s="6" t="s">
        <v>3160</v>
      </c>
    </row>
    <row r="26473" spans="1:5" x14ac:dyDescent="0.2">
      <c r="A26473" s="6" t="s">
        <v>580</v>
      </c>
      <c r="E26473" s="6" t="s">
        <v>3829</v>
      </c>
    </row>
    <row r="26474" spans="1:5" x14ac:dyDescent="0.2">
      <c r="A26474" s="6" t="s">
        <v>580</v>
      </c>
      <c r="E26474" s="6" t="s">
        <v>3830</v>
      </c>
    </row>
    <row r="26475" spans="1:5" x14ac:dyDescent="0.2">
      <c r="A26475" s="6" t="s">
        <v>580</v>
      </c>
      <c r="E26475" s="6" t="s">
        <v>3226</v>
      </c>
    </row>
    <row r="26476" spans="1:5" x14ac:dyDescent="0.2">
      <c r="A26476" s="6" t="s">
        <v>580</v>
      </c>
      <c r="E26476" s="6" t="s">
        <v>3831</v>
      </c>
    </row>
    <row r="26477" spans="1:5" x14ac:dyDescent="0.2">
      <c r="A26477" s="6" t="s">
        <v>580</v>
      </c>
      <c r="E26477" s="6" t="s">
        <v>3164</v>
      </c>
    </row>
    <row r="26478" spans="1:5" x14ac:dyDescent="0.2">
      <c r="A26478" s="6" t="s">
        <v>580</v>
      </c>
      <c r="E26478" s="6" t="s">
        <v>1850</v>
      </c>
    </row>
    <row r="26479" spans="1:5" x14ac:dyDescent="0.2">
      <c r="A26479" s="6" t="s">
        <v>580</v>
      </c>
      <c r="E26479" s="6" t="s">
        <v>3832</v>
      </c>
    </row>
    <row r="26480" spans="1:5" x14ac:dyDescent="0.2">
      <c r="A26480" s="6" t="s">
        <v>580</v>
      </c>
      <c r="E26480" s="6" t="s">
        <v>2770</v>
      </c>
    </row>
    <row r="26481" spans="1:5" x14ac:dyDescent="0.2">
      <c r="A26481" s="6" t="s">
        <v>580</v>
      </c>
      <c r="E26481" s="6" t="s">
        <v>1794</v>
      </c>
    </row>
    <row r="26482" spans="1:5" x14ac:dyDescent="0.2">
      <c r="A26482" s="6" t="s">
        <v>580</v>
      </c>
      <c r="E26482" s="6" t="s">
        <v>3833</v>
      </c>
    </row>
    <row r="26483" spans="1:5" x14ac:dyDescent="0.2">
      <c r="A26483" s="6" t="s">
        <v>580</v>
      </c>
      <c r="E26483" s="6" t="s">
        <v>3834</v>
      </c>
    </row>
    <row r="26484" spans="1:5" x14ac:dyDescent="0.2">
      <c r="A26484" s="6" t="s">
        <v>580</v>
      </c>
      <c r="E26484" s="6" t="s">
        <v>1876</v>
      </c>
    </row>
    <row r="26485" spans="1:5" x14ac:dyDescent="0.2">
      <c r="A26485" s="6" t="s">
        <v>580</v>
      </c>
      <c r="E26485" s="6" t="s">
        <v>3835</v>
      </c>
    </row>
    <row r="26486" spans="1:5" x14ac:dyDescent="0.2">
      <c r="A26486" s="6" t="s">
        <v>580</v>
      </c>
      <c r="E26486" s="6" t="s">
        <v>2328</v>
      </c>
    </row>
    <row r="26487" spans="1:5" x14ac:dyDescent="0.2">
      <c r="A26487" s="6" t="s">
        <v>580</v>
      </c>
      <c r="E26487" s="6" t="s">
        <v>3225</v>
      </c>
    </row>
    <row r="26488" spans="1:5" x14ac:dyDescent="0.2">
      <c r="A26488" s="6" t="s">
        <v>580</v>
      </c>
      <c r="E26488" s="6" t="s">
        <v>3836</v>
      </c>
    </row>
    <row r="26489" spans="1:5" x14ac:dyDescent="0.2">
      <c r="A26489" s="6" t="s">
        <v>580</v>
      </c>
      <c r="E26489" s="6" t="s">
        <v>3837</v>
      </c>
    </row>
    <row r="26490" spans="1:5" x14ac:dyDescent="0.2">
      <c r="A26490" s="6" t="s">
        <v>580</v>
      </c>
      <c r="E26490" s="6" t="s">
        <v>3838</v>
      </c>
    </row>
    <row r="26491" spans="1:5" x14ac:dyDescent="0.2">
      <c r="A26491" s="6" t="s">
        <v>580</v>
      </c>
      <c r="E26491" s="6" t="s">
        <v>3839</v>
      </c>
    </row>
    <row r="26492" spans="1:5" x14ac:dyDescent="0.2">
      <c r="A26492" s="6" t="s">
        <v>580</v>
      </c>
      <c r="E26492" s="6" t="s">
        <v>3840</v>
      </c>
    </row>
    <row r="26493" spans="1:5" x14ac:dyDescent="0.2">
      <c r="A26493" s="6" t="s">
        <v>580</v>
      </c>
      <c r="E26493" s="6" t="s">
        <v>3841</v>
      </c>
    </row>
    <row r="26494" spans="1:5" x14ac:dyDescent="0.2">
      <c r="A26494" s="6" t="s">
        <v>580</v>
      </c>
      <c r="E26494" s="6" t="s">
        <v>3842</v>
      </c>
    </row>
    <row r="26495" spans="1:5" x14ac:dyDescent="0.2">
      <c r="A26495" s="6" t="s">
        <v>580</v>
      </c>
      <c r="E26495" s="6" t="s">
        <v>240</v>
      </c>
    </row>
    <row r="26496" spans="1:5" x14ac:dyDescent="0.2">
      <c r="A26496" s="6" t="s">
        <v>580</v>
      </c>
      <c r="E26496" s="6" t="s">
        <v>3843</v>
      </c>
    </row>
    <row r="26497" spans="1:5" x14ac:dyDescent="0.2">
      <c r="A26497" s="6" t="s">
        <v>580</v>
      </c>
      <c r="E26497" s="6" t="s">
        <v>2106</v>
      </c>
    </row>
    <row r="26498" spans="1:5" x14ac:dyDescent="0.2">
      <c r="A26498" s="6" t="s">
        <v>580</v>
      </c>
      <c r="E26498" s="6" t="s">
        <v>3844</v>
      </c>
    </row>
    <row r="26499" spans="1:5" x14ac:dyDescent="0.2">
      <c r="A26499" s="6" t="s">
        <v>580</v>
      </c>
      <c r="E26499" s="6" t="s">
        <v>631</v>
      </c>
    </row>
    <row r="26500" spans="1:5" x14ac:dyDescent="0.2">
      <c r="A26500" s="6" t="s">
        <v>580</v>
      </c>
      <c r="E26500" s="6" t="s">
        <v>645</v>
      </c>
    </row>
    <row r="26501" spans="1:5" x14ac:dyDescent="0.2">
      <c r="A26501" s="6" t="s">
        <v>580</v>
      </c>
      <c r="E26501" s="6" t="s">
        <v>601</v>
      </c>
    </row>
    <row r="26502" spans="1:5" x14ac:dyDescent="0.2">
      <c r="A26502" s="6" t="s">
        <v>580</v>
      </c>
      <c r="E26502" s="6" t="s">
        <v>865</v>
      </c>
    </row>
    <row r="26503" spans="1:5" x14ac:dyDescent="0.2">
      <c r="A26503" s="6" t="s">
        <v>580</v>
      </c>
      <c r="E26503" s="6" t="s">
        <v>3219</v>
      </c>
    </row>
    <row r="26504" spans="1:5" x14ac:dyDescent="0.2">
      <c r="A26504" s="6" t="s">
        <v>580</v>
      </c>
      <c r="E26504" s="6" t="s">
        <v>1072</v>
      </c>
    </row>
    <row r="26505" spans="1:5" x14ac:dyDescent="0.2">
      <c r="A26505" s="6" t="s">
        <v>580</v>
      </c>
      <c r="E26505" s="6" t="s">
        <v>1322</v>
      </c>
    </row>
    <row r="26506" spans="1:5" x14ac:dyDescent="0.2">
      <c r="A26506" s="6" t="s">
        <v>580</v>
      </c>
      <c r="E26506" s="6" t="s">
        <v>903</v>
      </c>
    </row>
    <row r="26507" spans="1:5" x14ac:dyDescent="0.2">
      <c r="A26507" s="6" t="s">
        <v>580</v>
      </c>
      <c r="E26507" s="6" t="s">
        <v>912</v>
      </c>
    </row>
    <row r="26508" spans="1:5" x14ac:dyDescent="0.2">
      <c r="A26508" s="6" t="s">
        <v>580</v>
      </c>
      <c r="E26508" s="6" t="s">
        <v>3845</v>
      </c>
    </row>
    <row r="26509" spans="1:5" x14ac:dyDescent="0.2">
      <c r="A26509" s="6" t="s">
        <v>580</v>
      </c>
      <c r="E26509" s="6" t="s">
        <v>1410</v>
      </c>
    </row>
    <row r="26510" spans="1:5" x14ac:dyDescent="0.2">
      <c r="A26510" s="6" t="s">
        <v>580</v>
      </c>
      <c r="E26510" s="6" t="s">
        <v>173</v>
      </c>
    </row>
    <row r="26511" spans="1:5" x14ac:dyDescent="0.2">
      <c r="A26511" s="6" t="s">
        <v>580</v>
      </c>
      <c r="E26511" s="6" t="s">
        <v>3846</v>
      </c>
    </row>
    <row r="26512" spans="1:5" x14ac:dyDescent="0.2">
      <c r="A26512" s="6" t="s">
        <v>580</v>
      </c>
      <c r="E26512" s="6" t="s">
        <v>174</v>
      </c>
    </row>
    <row r="26513" spans="1:5" x14ac:dyDescent="0.2">
      <c r="A26513" s="6" t="s">
        <v>580</v>
      </c>
      <c r="E26513" s="6" t="s">
        <v>175</v>
      </c>
    </row>
    <row r="26514" spans="1:5" x14ac:dyDescent="0.2">
      <c r="A26514" s="6" t="s">
        <v>580</v>
      </c>
      <c r="E26514" s="6" t="s">
        <v>3847</v>
      </c>
    </row>
    <row r="26515" spans="1:5" x14ac:dyDescent="0.2">
      <c r="A26515" s="6" t="s">
        <v>580</v>
      </c>
      <c r="E26515" s="6" t="s">
        <v>3848</v>
      </c>
    </row>
    <row r="26516" spans="1:5" x14ac:dyDescent="0.2">
      <c r="A26516" s="6" t="s">
        <v>580</v>
      </c>
      <c r="E26516" s="6" t="s">
        <v>3849</v>
      </c>
    </row>
    <row r="26517" spans="1:5" x14ac:dyDescent="0.2">
      <c r="A26517" s="6" t="s">
        <v>580</v>
      </c>
      <c r="E26517" s="6" t="s">
        <v>213</v>
      </c>
    </row>
    <row r="26518" spans="1:5" x14ac:dyDescent="0.2">
      <c r="A26518" s="6" t="s">
        <v>580</v>
      </c>
      <c r="E26518" s="6" t="s">
        <v>3850</v>
      </c>
    </row>
    <row r="26519" spans="1:5" x14ac:dyDescent="0.2">
      <c r="A26519" s="6" t="s">
        <v>580</v>
      </c>
      <c r="E26519" s="6" t="s">
        <v>3165</v>
      </c>
    </row>
    <row r="26520" spans="1:5" x14ac:dyDescent="0.2">
      <c r="A26520" s="6" t="s">
        <v>580</v>
      </c>
      <c r="E26520" s="6" t="s">
        <v>3166</v>
      </c>
    </row>
    <row r="26521" spans="1:5" x14ac:dyDescent="0.2">
      <c r="A26521" s="6" t="s">
        <v>580</v>
      </c>
      <c r="E26521" s="6" t="s">
        <v>3851</v>
      </c>
    </row>
    <row r="26522" spans="1:5" x14ac:dyDescent="0.2">
      <c r="A26522" s="6" t="s">
        <v>580</v>
      </c>
      <c r="E26522" s="6" t="s">
        <v>3852</v>
      </c>
    </row>
    <row r="26523" spans="1:5" x14ac:dyDescent="0.2">
      <c r="A26523" s="6" t="s">
        <v>580</v>
      </c>
      <c r="E26523" s="6" t="s">
        <v>3853</v>
      </c>
    </row>
    <row r="26524" spans="1:5" x14ac:dyDescent="0.2">
      <c r="A26524" s="6" t="s">
        <v>580</v>
      </c>
      <c r="E26524" s="6" t="s">
        <v>3854</v>
      </c>
    </row>
    <row r="26525" spans="1:5" x14ac:dyDescent="0.2">
      <c r="A26525" s="6" t="s">
        <v>580</v>
      </c>
      <c r="E26525" s="6" t="s">
        <v>3855</v>
      </c>
    </row>
    <row r="26526" spans="1:5" x14ac:dyDescent="0.2">
      <c r="A26526" s="6" t="s">
        <v>580</v>
      </c>
      <c r="E26526" s="6" t="s">
        <v>872</v>
      </c>
    </row>
    <row r="26527" spans="1:5" x14ac:dyDescent="0.2">
      <c r="A26527" s="6" t="s">
        <v>580</v>
      </c>
      <c r="E26527" s="6" t="s">
        <v>3856</v>
      </c>
    </row>
    <row r="26528" spans="1:5" x14ac:dyDescent="0.2">
      <c r="A26528" s="6" t="s">
        <v>580</v>
      </c>
      <c r="E26528" s="6" t="s">
        <v>2276</v>
      </c>
    </row>
    <row r="26529" spans="1:5" x14ac:dyDescent="0.2">
      <c r="A26529" s="6" t="s">
        <v>580</v>
      </c>
      <c r="E26529" s="6" t="s">
        <v>2244</v>
      </c>
    </row>
    <row r="26530" spans="1:5" x14ac:dyDescent="0.2">
      <c r="A26530" s="6" t="s">
        <v>580</v>
      </c>
      <c r="E26530" s="6" t="s">
        <v>3857</v>
      </c>
    </row>
    <row r="26531" spans="1:5" x14ac:dyDescent="0.2">
      <c r="A26531" s="6" t="s">
        <v>580</v>
      </c>
      <c r="E26531" s="6" t="s">
        <v>3325</v>
      </c>
    </row>
    <row r="26532" spans="1:5" x14ac:dyDescent="0.2">
      <c r="A26532" s="6" t="s">
        <v>580</v>
      </c>
      <c r="E26532" s="6" t="s">
        <v>193</v>
      </c>
    </row>
    <row r="26533" spans="1:5" x14ac:dyDescent="0.2">
      <c r="A26533" s="6" t="s">
        <v>580</v>
      </c>
      <c r="E26533" s="6" t="s">
        <v>492</v>
      </c>
    </row>
    <row r="26534" spans="1:5" x14ac:dyDescent="0.2">
      <c r="A26534" s="6" t="s">
        <v>580</v>
      </c>
      <c r="E26534" s="6" t="s">
        <v>3858</v>
      </c>
    </row>
    <row r="26535" spans="1:5" x14ac:dyDescent="0.2">
      <c r="A26535" s="6" t="s">
        <v>580</v>
      </c>
      <c r="E26535" s="6" t="s">
        <v>290</v>
      </c>
    </row>
    <row r="26536" spans="1:5" x14ac:dyDescent="0.2">
      <c r="A26536" s="6" t="s">
        <v>580</v>
      </c>
      <c r="E26536" s="6" t="s">
        <v>3093</v>
      </c>
    </row>
    <row r="26537" spans="1:5" x14ac:dyDescent="0.2">
      <c r="A26537" s="6" t="s">
        <v>580</v>
      </c>
      <c r="E26537" s="6" t="s">
        <v>3094</v>
      </c>
    </row>
    <row r="26538" spans="1:5" x14ac:dyDescent="0.2">
      <c r="A26538" s="6" t="s">
        <v>580</v>
      </c>
      <c r="E26538" s="6" t="s">
        <v>710</v>
      </c>
    </row>
    <row r="26539" spans="1:5" x14ac:dyDescent="0.2">
      <c r="A26539" s="6" t="s">
        <v>580</v>
      </c>
      <c r="E26539" s="6" t="s">
        <v>1391</v>
      </c>
    </row>
    <row r="26540" spans="1:5" x14ac:dyDescent="0.2">
      <c r="A26540" s="6" t="s">
        <v>580</v>
      </c>
      <c r="E26540" s="6" t="s">
        <v>3717</v>
      </c>
    </row>
    <row r="26541" spans="1:5" x14ac:dyDescent="0.2">
      <c r="A26541" s="6" t="s">
        <v>580</v>
      </c>
      <c r="E26541" s="6" t="s">
        <v>1241</v>
      </c>
    </row>
    <row r="26542" spans="1:5" x14ac:dyDescent="0.2">
      <c r="A26542" s="6" t="s">
        <v>580</v>
      </c>
      <c r="E26542" s="6" t="s">
        <v>3253</v>
      </c>
    </row>
    <row r="26543" spans="1:5" x14ac:dyDescent="0.2">
      <c r="A26543" s="6" t="s">
        <v>580</v>
      </c>
      <c r="E26543" s="6" t="s">
        <v>3123</v>
      </c>
    </row>
    <row r="26544" spans="1:5" x14ac:dyDescent="0.2">
      <c r="A26544" s="6" t="s">
        <v>580</v>
      </c>
      <c r="E26544" s="6" t="s">
        <v>1371</v>
      </c>
    </row>
    <row r="26545" spans="1:5" x14ac:dyDescent="0.2">
      <c r="A26545" s="6" t="s">
        <v>580</v>
      </c>
      <c r="E26545" s="6" t="s">
        <v>3267</v>
      </c>
    </row>
    <row r="26546" spans="1:5" x14ac:dyDescent="0.2">
      <c r="A26546" s="6" t="s">
        <v>580</v>
      </c>
      <c r="E26546" s="6" t="s">
        <v>1725</v>
      </c>
    </row>
    <row r="26547" spans="1:5" x14ac:dyDescent="0.2">
      <c r="A26547" s="6" t="s">
        <v>580</v>
      </c>
      <c r="E26547" s="6" t="s">
        <v>3859</v>
      </c>
    </row>
    <row r="26548" spans="1:5" x14ac:dyDescent="0.2">
      <c r="A26548" s="6" t="s">
        <v>580</v>
      </c>
      <c r="E26548" s="6" t="s">
        <v>3253</v>
      </c>
    </row>
    <row r="26549" spans="1:5" x14ac:dyDescent="0.2">
      <c r="A26549" s="6" t="s">
        <v>580</v>
      </c>
      <c r="E26549" s="6" t="s">
        <v>1789</v>
      </c>
    </row>
    <row r="26550" spans="1:5" x14ac:dyDescent="0.2">
      <c r="A26550" s="6" t="s">
        <v>580</v>
      </c>
      <c r="E26550" s="6" t="s">
        <v>3823</v>
      </c>
    </row>
    <row r="26551" spans="1:5" x14ac:dyDescent="0.2">
      <c r="A26551" s="6" t="s">
        <v>580</v>
      </c>
      <c r="E26551" s="6" t="s">
        <v>3824</v>
      </c>
    </row>
    <row r="26552" spans="1:5" x14ac:dyDescent="0.2">
      <c r="A26552" s="6" t="s">
        <v>580</v>
      </c>
      <c r="E26552" s="6" t="s">
        <v>238</v>
      </c>
    </row>
    <row r="26553" spans="1:5" x14ac:dyDescent="0.2">
      <c r="A26553" s="6" t="s">
        <v>580</v>
      </c>
      <c r="E26553" s="6" t="s">
        <v>3825</v>
      </c>
    </row>
    <row r="26554" spans="1:5" x14ac:dyDescent="0.2">
      <c r="A26554" s="6" t="s">
        <v>580</v>
      </c>
      <c r="E26554" s="6" t="s">
        <v>3860</v>
      </c>
    </row>
    <row r="26555" spans="1:5" x14ac:dyDescent="0.2">
      <c r="A26555" s="6" t="s">
        <v>580</v>
      </c>
      <c r="E26555" s="6" t="s">
        <v>1788</v>
      </c>
    </row>
    <row r="26556" spans="1:5" x14ac:dyDescent="0.2">
      <c r="A26556" s="6" t="s">
        <v>580</v>
      </c>
      <c r="E26556" s="6" t="s">
        <v>3861</v>
      </c>
    </row>
    <row r="26557" spans="1:5" x14ac:dyDescent="0.2">
      <c r="A26557" s="6" t="s">
        <v>580</v>
      </c>
      <c r="E26557" s="6" t="s">
        <v>3149</v>
      </c>
    </row>
    <row r="26558" spans="1:5" x14ac:dyDescent="0.2">
      <c r="A26558" s="6" t="s">
        <v>580</v>
      </c>
      <c r="E26558" s="6" t="s">
        <v>1151</v>
      </c>
    </row>
    <row r="26559" spans="1:5" x14ac:dyDescent="0.2">
      <c r="A26559" s="6" t="s">
        <v>580</v>
      </c>
      <c r="E26559" s="6" t="s">
        <v>1170</v>
      </c>
    </row>
    <row r="26560" spans="1:5" x14ac:dyDescent="0.2">
      <c r="A26560" s="6" t="s">
        <v>580</v>
      </c>
      <c r="E26560" s="6" t="s">
        <v>3157</v>
      </c>
    </row>
    <row r="26561" spans="1:5" x14ac:dyDescent="0.2">
      <c r="A26561" s="6" t="s">
        <v>580</v>
      </c>
      <c r="E26561" s="6" t="s">
        <v>1174</v>
      </c>
    </row>
    <row r="26562" spans="1:5" x14ac:dyDescent="0.2">
      <c r="A26562" s="6" t="s">
        <v>580</v>
      </c>
      <c r="E26562" s="6" t="s">
        <v>3158</v>
      </c>
    </row>
    <row r="26563" spans="1:5" x14ac:dyDescent="0.2">
      <c r="A26563" s="6" t="s">
        <v>580</v>
      </c>
      <c r="E26563" s="6" t="s">
        <v>3828</v>
      </c>
    </row>
    <row r="26564" spans="1:5" x14ac:dyDescent="0.2">
      <c r="A26564" s="6" t="s">
        <v>580</v>
      </c>
      <c r="E26564" s="6" t="s">
        <v>1338</v>
      </c>
    </row>
    <row r="26565" spans="1:5" x14ac:dyDescent="0.2">
      <c r="A26565" s="6" t="s">
        <v>580</v>
      </c>
      <c r="E26565" s="6" t="s">
        <v>1351</v>
      </c>
    </row>
    <row r="26566" spans="1:5" x14ac:dyDescent="0.2">
      <c r="A26566" s="6" t="s">
        <v>580</v>
      </c>
      <c r="E26566" s="6" t="s">
        <v>3862</v>
      </c>
    </row>
    <row r="26567" spans="1:5" x14ac:dyDescent="0.2">
      <c r="A26567" s="6" t="s">
        <v>580</v>
      </c>
      <c r="E26567" s="6" t="s">
        <v>3161</v>
      </c>
    </row>
    <row r="26568" spans="1:5" x14ac:dyDescent="0.2">
      <c r="A26568" s="6" t="s">
        <v>580</v>
      </c>
      <c r="E26568" s="6" t="s">
        <v>3863</v>
      </c>
    </row>
    <row r="26569" spans="1:5" x14ac:dyDescent="0.2">
      <c r="A26569" s="6" t="s">
        <v>580</v>
      </c>
      <c r="E26569" s="6" t="s">
        <v>3864</v>
      </c>
    </row>
    <row r="26570" spans="1:5" x14ac:dyDescent="0.2">
      <c r="A26570" s="6" t="s">
        <v>580</v>
      </c>
      <c r="E26570" s="6" t="s">
        <v>3865</v>
      </c>
    </row>
    <row r="26571" spans="1:5" x14ac:dyDescent="0.2">
      <c r="A26571" s="6" t="s">
        <v>580</v>
      </c>
      <c r="E26571" s="6" t="s">
        <v>3297</v>
      </c>
    </row>
    <row r="26572" spans="1:5" x14ac:dyDescent="0.2">
      <c r="A26572" s="6" t="s">
        <v>580</v>
      </c>
      <c r="E26572" s="6" t="s">
        <v>3829</v>
      </c>
    </row>
    <row r="26573" spans="1:5" x14ac:dyDescent="0.2">
      <c r="A26573" s="6" t="s">
        <v>580</v>
      </c>
      <c r="E26573" s="6" t="s">
        <v>3830</v>
      </c>
    </row>
    <row r="26574" spans="1:5" x14ac:dyDescent="0.2">
      <c r="A26574" s="6" t="s">
        <v>580</v>
      </c>
      <c r="E26574" s="6" t="s">
        <v>3831</v>
      </c>
    </row>
    <row r="26575" spans="1:5" x14ac:dyDescent="0.2">
      <c r="A26575" s="6" t="s">
        <v>580</v>
      </c>
      <c r="E26575" s="6" t="s">
        <v>3164</v>
      </c>
    </row>
    <row r="26576" spans="1:5" x14ac:dyDescent="0.2">
      <c r="A26576" s="6" t="s">
        <v>580</v>
      </c>
      <c r="E26576" s="6" t="s">
        <v>3306</v>
      </c>
    </row>
    <row r="26577" spans="1:5" x14ac:dyDescent="0.2">
      <c r="A26577" s="6" t="s">
        <v>580</v>
      </c>
      <c r="E26577" s="6" t="s">
        <v>2088</v>
      </c>
    </row>
    <row r="26578" spans="1:5" x14ac:dyDescent="0.2">
      <c r="A26578" s="6" t="s">
        <v>580</v>
      </c>
      <c r="E26578" s="6" t="s">
        <v>3866</v>
      </c>
    </row>
    <row r="26579" spans="1:5" x14ac:dyDescent="0.2">
      <c r="A26579" s="6" t="s">
        <v>580</v>
      </c>
      <c r="E26579" s="6" t="s">
        <v>1789</v>
      </c>
    </row>
    <row r="26580" spans="1:5" x14ac:dyDescent="0.2">
      <c r="A26580" s="6" t="s">
        <v>580</v>
      </c>
      <c r="E26580" s="6" t="s">
        <v>1434</v>
      </c>
    </row>
    <row r="26581" spans="1:5" x14ac:dyDescent="0.2">
      <c r="A26581" s="6" t="s">
        <v>580</v>
      </c>
      <c r="E26581" s="6" t="s">
        <v>1073</v>
      </c>
    </row>
    <row r="26582" spans="1:5" x14ac:dyDescent="0.2">
      <c r="A26582" s="6" t="s">
        <v>580</v>
      </c>
      <c r="E26582" s="6" t="s">
        <v>1072</v>
      </c>
    </row>
    <row r="26583" spans="1:5" x14ac:dyDescent="0.2">
      <c r="A26583" s="6" t="s">
        <v>580</v>
      </c>
      <c r="E26583" s="6" t="s">
        <v>3152</v>
      </c>
    </row>
    <row r="26584" spans="1:5" x14ac:dyDescent="0.2">
      <c r="A26584" s="6" t="s">
        <v>580</v>
      </c>
      <c r="E26584" s="6" t="s">
        <v>1303</v>
      </c>
    </row>
    <row r="26585" spans="1:5" x14ac:dyDescent="0.2">
      <c r="A26585" s="6" t="s">
        <v>580</v>
      </c>
      <c r="E26585" s="6" t="s">
        <v>3867</v>
      </c>
    </row>
    <row r="26586" spans="1:5" x14ac:dyDescent="0.2">
      <c r="A26586" s="6" t="s">
        <v>580</v>
      </c>
      <c r="E26586" s="6" t="s">
        <v>1394</v>
      </c>
    </row>
    <row r="26587" spans="1:5" x14ac:dyDescent="0.2">
      <c r="A26587" s="6" t="s">
        <v>580</v>
      </c>
      <c r="E26587" s="6" t="s">
        <v>3297</v>
      </c>
    </row>
    <row r="26588" spans="1:5" x14ac:dyDescent="0.2">
      <c r="A26588" s="6" t="s">
        <v>580</v>
      </c>
      <c r="E26588" s="6" t="s">
        <v>3306</v>
      </c>
    </row>
    <row r="26589" spans="1:5" x14ac:dyDescent="0.2">
      <c r="A26589" s="6" t="s">
        <v>580</v>
      </c>
      <c r="E26589" s="6" t="s">
        <v>1850</v>
      </c>
    </row>
    <row r="26590" spans="1:5" x14ac:dyDescent="0.2">
      <c r="A26590" s="6" t="s">
        <v>580</v>
      </c>
      <c r="E26590" s="6" t="s">
        <v>3868</v>
      </c>
    </row>
    <row r="26591" spans="1:5" x14ac:dyDescent="0.2">
      <c r="A26591" s="6" t="s">
        <v>580</v>
      </c>
      <c r="E26591" s="6" t="s">
        <v>3869</v>
      </c>
    </row>
    <row r="26592" spans="1:5" x14ac:dyDescent="0.2">
      <c r="A26592" s="6" t="s">
        <v>580</v>
      </c>
      <c r="E26592" s="6" t="s">
        <v>3870</v>
      </c>
    </row>
    <row r="26593" spans="1:5" x14ac:dyDescent="0.2">
      <c r="A26593" s="6" t="s">
        <v>580</v>
      </c>
      <c r="E26593" s="6" t="s">
        <v>3871</v>
      </c>
    </row>
    <row r="26594" spans="1:5" x14ac:dyDescent="0.2">
      <c r="A26594" s="6" t="s">
        <v>580</v>
      </c>
      <c r="E26594" s="6" t="s">
        <v>1435</v>
      </c>
    </row>
    <row r="26595" spans="1:5" x14ac:dyDescent="0.2">
      <c r="A26595" s="6" t="s">
        <v>580</v>
      </c>
      <c r="E26595" s="6" t="s">
        <v>1794</v>
      </c>
    </row>
    <row r="26596" spans="1:5" x14ac:dyDescent="0.2">
      <c r="A26596" s="6" t="s">
        <v>580</v>
      </c>
      <c r="E26596" s="6" t="s">
        <v>3872</v>
      </c>
    </row>
    <row r="26597" spans="1:5" x14ac:dyDescent="0.2">
      <c r="A26597" s="6" t="s">
        <v>580</v>
      </c>
      <c r="E26597" s="6" t="s">
        <v>3873</v>
      </c>
    </row>
    <row r="26598" spans="1:5" x14ac:dyDescent="0.2">
      <c r="A26598" s="6" t="s">
        <v>580</v>
      </c>
      <c r="E26598" s="6" t="s">
        <v>1793</v>
      </c>
    </row>
    <row r="26599" spans="1:5" x14ac:dyDescent="0.2">
      <c r="A26599" s="6" t="s">
        <v>580</v>
      </c>
      <c r="E26599" s="6" t="s">
        <v>3874</v>
      </c>
    </row>
    <row r="26600" spans="1:5" x14ac:dyDescent="0.2">
      <c r="A26600" s="6" t="s">
        <v>580</v>
      </c>
      <c r="E26600" s="6" t="s">
        <v>3834</v>
      </c>
    </row>
    <row r="26601" spans="1:5" x14ac:dyDescent="0.2">
      <c r="A26601" s="6" t="s">
        <v>580</v>
      </c>
      <c r="E26601" s="6" t="s">
        <v>3844</v>
      </c>
    </row>
    <row r="26602" spans="1:5" x14ac:dyDescent="0.2">
      <c r="A26602" s="6" t="s">
        <v>580</v>
      </c>
      <c r="E26602" s="6" t="s">
        <v>3875</v>
      </c>
    </row>
    <row r="26603" spans="1:5" x14ac:dyDescent="0.2">
      <c r="A26603" s="6" t="s">
        <v>580</v>
      </c>
      <c r="E26603" s="6" t="s">
        <v>1876</v>
      </c>
    </row>
    <row r="26604" spans="1:5" x14ac:dyDescent="0.2">
      <c r="A26604" s="6" t="s">
        <v>580</v>
      </c>
      <c r="E26604" s="6" t="s">
        <v>798</v>
      </c>
    </row>
    <row r="26605" spans="1:5" x14ac:dyDescent="0.2">
      <c r="A26605" s="6" t="s">
        <v>580</v>
      </c>
      <c r="E26605" s="6" t="s">
        <v>799</v>
      </c>
    </row>
    <row r="26606" spans="1:5" x14ac:dyDescent="0.2">
      <c r="A26606" s="6" t="s">
        <v>580</v>
      </c>
      <c r="E26606" s="6" t="s">
        <v>914</v>
      </c>
    </row>
    <row r="26607" spans="1:5" x14ac:dyDescent="0.2">
      <c r="A26607" s="6" t="s">
        <v>580</v>
      </c>
      <c r="E26607" s="6" t="s">
        <v>1135</v>
      </c>
    </row>
    <row r="26608" spans="1:5" x14ac:dyDescent="0.2">
      <c r="A26608" s="6" t="s">
        <v>580</v>
      </c>
      <c r="E26608" s="6" t="s">
        <v>3294</v>
      </c>
    </row>
    <row r="26609" spans="1:5" x14ac:dyDescent="0.2">
      <c r="A26609" s="6" t="s">
        <v>580</v>
      </c>
      <c r="E26609" s="6" t="s">
        <v>912</v>
      </c>
    </row>
    <row r="26610" spans="1:5" x14ac:dyDescent="0.2">
      <c r="A26610" s="6" t="s">
        <v>580</v>
      </c>
      <c r="E26610" s="6" t="s">
        <v>3717</v>
      </c>
    </row>
    <row r="26611" spans="1:5" x14ac:dyDescent="0.2">
      <c r="A26611" s="6" t="s">
        <v>580</v>
      </c>
      <c r="E26611" s="6" t="s">
        <v>1148</v>
      </c>
    </row>
    <row r="26612" spans="1:5" x14ac:dyDescent="0.2">
      <c r="A26612" s="6" t="s">
        <v>580</v>
      </c>
      <c r="E26612" s="6" t="s">
        <v>1459</v>
      </c>
    </row>
    <row r="26613" spans="1:5" x14ac:dyDescent="0.2">
      <c r="A26613" s="6" t="s">
        <v>580</v>
      </c>
      <c r="E26613" s="6" t="s">
        <v>3297</v>
      </c>
    </row>
    <row r="26614" spans="1:5" x14ac:dyDescent="0.2">
      <c r="A26614" s="6" t="s">
        <v>580</v>
      </c>
      <c r="E26614" s="6" t="s">
        <v>3298</v>
      </c>
    </row>
    <row r="26615" spans="1:5" x14ac:dyDescent="0.2">
      <c r="A26615" s="6" t="s">
        <v>580</v>
      </c>
      <c r="E26615" s="6" t="s">
        <v>209</v>
      </c>
    </row>
    <row r="26616" spans="1:5" x14ac:dyDescent="0.2">
      <c r="A26616" s="6" t="s">
        <v>580</v>
      </c>
      <c r="E26616" s="6" t="s">
        <v>217</v>
      </c>
    </row>
    <row r="26617" spans="1:5" x14ac:dyDescent="0.2">
      <c r="A26617" s="6" t="s">
        <v>580</v>
      </c>
      <c r="E26617" s="6" t="s">
        <v>1790</v>
      </c>
    </row>
    <row r="26618" spans="1:5" x14ac:dyDescent="0.2">
      <c r="A26618" s="6" t="s">
        <v>580</v>
      </c>
      <c r="E26618" s="6" t="s">
        <v>3306</v>
      </c>
    </row>
    <row r="26619" spans="1:5" x14ac:dyDescent="0.2">
      <c r="A26619" s="6" t="s">
        <v>580</v>
      </c>
      <c r="E26619" s="6" t="s">
        <v>3876</v>
      </c>
    </row>
    <row r="26620" spans="1:5" x14ac:dyDescent="0.2">
      <c r="A26620" s="6" t="s">
        <v>580</v>
      </c>
      <c r="E26620" s="6" t="s">
        <v>2660</v>
      </c>
    </row>
    <row r="26621" spans="1:5" x14ac:dyDescent="0.2">
      <c r="A26621" s="6" t="s">
        <v>580</v>
      </c>
      <c r="E26621" s="6" t="s">
        <v>3877</v>
      </c>
    </row>
    <row r="26622" spans="1:5" x14ac:dyDescent="0.2">
      <c r="A26622" s="6" t="s">
        <v>580</v>
      </c>
      <c r="E26622" s="6" t="s">
        <v>2274</v>
      </c>
    </row>
    <row r="26623" spans="1:5" x14ac:dyDescent="0.2">
      <c r="A26623" s="6" t="s">
        <v>580</v>
      </c>
      <c r="E26623" s="6" t="s">
        <v>872</v>
      </c>
    </row>
    <row r="26624" spans="1:5" x14ac:dyDescent="0.2">
      <c r="A26624" s="6" t="s">
        <v>580</v>
      </c>
      <c r="E26624" s="6" t="s">
        <v>2300</v>
      </c>
    </row>
    <row r="26625" spans="1:5" x14ac:dyDescent="0.2">
      <c r="A26625" s="6" t="s">
        <v>580</v>
      </c>
      <c r="E26625" s="6" t="s">
        <v>3856</v>
      </c>
    </row>
    <row r="26626" spans="1:5" x14ac:dyDescent="0.2">
      <c r="A26626" s="6" t="s">
        <v>580</v>
      </c>
      <c r="E26626" s="6" t="s">
        <v>2275</v>
      </c>
    </row>
    <row r="26627" spans="1:5" x14ac:dyDescent="0.2">
      <c r="A26627" s="6" t="s">
        <v>580</v>
      </c>
      <c r="E26627" s="6" t="s">
        <v>3878</v>
      </c>
    </row>
    <row r="26628" spans="1:5" x14ac:dyDescent="0.2">
      <c r="A26628" s="6" t="s">
        <v>580</v>
      </c>
      <c r="E26628" s="6" t="s">
        <v>1050</v>
      </c>
    </row>
    <row r="26629" spans="1:5" x14ac:dyDescent="0.2">
      <c r="A26629" s="6" t="s">
        <v>580</v>
      </c>
      <c r="E26629" s="6" t="s">
        <v>2239</v>
      </c>
    </row>
    <row r="26630" spans="1:5" x14ac:dyDescent="0.2">
      <c r="A26630" s="6" t="s">
        <v>580</v>
      </c>
      <c r="E26630" s="6" t="s">
        <v>2276</v>
      </c>
    </row>
    <row r="26631" spans="1:5" x14ac:dyDescent="0.2">
      <c r="A26631" s="6" t="s">
        <v>580</v>
      </c>
      <c r="E26631" s="6" t="s">
        <v>3879</v>
      </c>
    </row>
    <row r="26632" spans="1:5" x14ac:dyDescent="0.2">
      <c r="A26632" s="6" t="s">
        <v>580</v>
      </c>
      <c r="E26632" s="6" t="s">
        <v>2266</v>
      </c>
    </row>
    <row r="26633" spans="1:5" x14ac:dyDescent="0.2">
      <c r="A26633" s="6" t="s">
        <v>580</v>
      </c>
      <c r="E26633" s="6" t="s">
        <v>1220</v>
      </c>
    </row>
    <row r="26634" spans="1:5" x14ac:dyDescent="0.2">
      <c r="A26634" s="6" t="s">
        <v>580</v>
      </c>
      <c r="E26634" s="6" t="s">
        <v>3880</v>
      </c>
    </row>
    <row r="26635" spans="1:5" x14ac:dyDescent="0.2">
      <c r="A26635" s="6" t="s">
        <v>580</v>
      </c>
      <c r="E26635" s="6" t="s">
        <v>2269</v>
      </c>
    </row>
    <row r="26636" spans="1:5" x14ac:dyDescent="0.2">
      <c r="A26636" s="6" t="s">
        <v>580</v>
      </c>
      <c r="E26636" s="6" t="s">
        <v>3323</v>
      </c>
    </row>
    <row r="26637" spans="1:5" x14ac:dyDescent="0.2">
      <c r="A26637" s="6" t="s">
        <v>580</v>
      </c>
      <c r="E26637" s="6" t="s">
        <v>1327</v>
      </c>
    </row>
    <row r="26638" spans="1:5" x14ac:dyDescent="0.2">
      <c r="A26638" s="6" t="s">
        <v>580</v>
      </c>
      <c r="E26638" s="6" t="s">
        <v>3881</v>
      </c>
    </row>
    <row r="26639" spans="1:5" x14ac:dyDescent="0.2">
      <c r="A26639" s="6" t="s">
        <v>580</v>
      </c>
      <c r="E26639" s="6" t="s">
        <v>1853</v>
      </c>
    </row>
    <row r="26640" spans="1:5" x14ac:dyDescent="0.2">
      <c r="A26640" s="6" t="s">
        <v>580</v>
      </c>
      <c r="E26640" s="6" t="s">
        <v>2189</v>
      </c>
    </row>
    <row r="26641" spans="1:5" x14ac:dyDescent="0.2">
      <c r="A26641" s="6" t="s">
        <v>580</v>
      </c>
      <c r="E26641" s="6" t="s">
        <v>3882</v>
      </c>
    </row>
    <row r="26642" spans="1:5" x14ac:dyDescent="0.2">
      <c r="A26642" s="6" t="s">
        <v>580</v>
      </c>
      <c r="E26642" s="6" t="s">
        <v>3883</v>
      </c>
    </row>
    <row r="26643" spans="1:5" x14ac:dyDescent="0.2">
      <c r="A26643" s="6" t="s">
        <v>580</v>
      </c>
      <c r="E26643" s="6" t="s">
        <v>3857</v>
      </c>
    </row>
    <row r="26644" spans="1:5" x14ac:dyDescent="0.2">
      <c r="A26644" s="6" t="s">
        <v>580</v>
      </c>
      <c r="E26644" s="6" t="s">
        <v>1221</v>
      </c>
    </row>
    <row r="26645" spans="1:5" x14ac:dyDescent="0.2">
      <c r="A26645" s="6" t="s">
        <v>580</v>
      </c>
      <c r="E26645" s="6" t="s">
        <v>2763</v>
      </c>
    </row>
    <row r="26646" spans="1:5" x14ac:dyDescent="0.2">
      <c r="A26646" s="6" t="s">
        <v>580</v>
      </c>
      <c r="E26646" s="6" t="s">
        <v>3884</v>
      </c>
    </row>
    <row r="26647" spans="1:5" x14ac:dyDescent="0.2">
      <c r="A26647" s="6" t="s">
        <v>580</v>
      </c>
      <c r="E26647" s="6" t="s">
        <v>3885</v>
      </c>
    </row>
    <row r="26648" spans="1:5" x14ac:dyDescent="0.2">
      <c r="A26648" s="6" t="s">
        <v>580</v>
      </c>
      <c r="E26648" s="6" t="s">
        <v>3325</v>
      </c>
    </row>
    <row r="26649" spans="1:5" x14ac:dyDescent="0.2">
      <c r="A26649" s="6" t="s">
        <v>580</v>
      </c>
      <c r="E26649" s="6" t="s">
        <v>3886</v>
      </c>
    </row>
    <row r="26650" spans="1:5" x14ac:dyDescent="0.2">
      <c r="A26650" s="6" t="s">
        <v>580</v>
      </c>
      <c r="E26650" s="6" t="s">
        <v>2416</v>
      </c>
    </row>
    <row r="26651" spans="1:5" x14ac:dyDescent="0.2">
      <c r="A26651" s="6" t="s">
        <v>580</v>
      </c>
      <c r="E26651" s="6" t="s">
        <v>193</v>
      </c>
    </row>
    <row r="26652" spans="1:5" x14ac:dyDescent="0.2">
      <c r="A26652" s="6" t="s">
        <v>580</v>
      </c>
      <c r="E26652" s="6" t="s">
        <v>1663</v>
      </c>
    </row>
    <row r="26653" spans="1:5" x14ac:dyDescent="0.2">
      <c r="A26653" s="6" t="s">
        <v>580</v>
      </c>
      <c r="E26653" s="6" t="s">
        <v>3887</v>
      </c>
    </row>
    <row r="26654" spans="1:5" x14ac:dyDescent="0.2">
      <c r="A26654" s="6" t="s">
        <v>580</v>
      </c>
      <c r="E26654" s="6" t="s">
        <v>2569</v>
      </c>
    </row>
    <row r="26655" spans="1:5" x14ac:dyDescent="0.2">
      <c r="A26655" s="6" t="s">
        <v>580</v>
      </c>
      <c r="E26655" s="6" t="s">
        <v>492</v>
      </c>
    </row>
    <row r="26656" spans="1:5" x14ac:dyDescent="0.2">
      <c r="A26656" s="6" t="s">
        <v>580</v>
      </c>
      <c r="E26656" s="6" t="s">
        <v>3888</v>
      </c>
    </row>
    <row r="26657" spans="1:5" x14ac:dyDescent="0.2">
      <c r="A26657" s="6" t="s">
        <v>580</v>
      </c>
      <c r="E26657" s="6" t="s">
        <v>3889</v>
      </c>
    </row>
    <row r="26658" spans="1:5" x14ac:dyDescent="0.2">
      <c r="A26658" s="6" t="s">
        <v>580</v>
      </c>
      <c r="E26658" s="6" t="s">
        <v>3890</v>
      </c>
    </row>
    <row r="26659" spans="1:5" x14ac:dyDescent="0.2">
      <c r="A26659" s="6" t="s">
        <v>580</v>
      </c>
      <c r="E26659" s="6" t="s">
        <v>3858</v>
      </c>
    </row>
    <row r="26660" spans="1:5" x14ac:dyDescent="0.2">
      <c r="A26660" s="6" t="s">
        <v>580</v>
      </c>
      <c r="E26660" s="6" t="s">
        <v>3210</v>
      </c>
    </row>
    <row r="26661" spans="1:5" x14ac:dyDescent="0.2">
      <c r="A26661" s="6" t="s">
        <v>580</v>
      </c>
      <c r="E26661" s="6" t="s">
        <v>2272</v>
      </c>
    </row>
    <row r="26662" spans="1:5" x14ac:dyDescent="0.2">
      <c r="A26662" s="6" t="s">
        <v>580</v>
      </c>
      <c r="E26662" s="6" t="s">
        <v>764</v>
      </c>
    </row>
    <row r="26663" spans="1:5" x14ac:dyDescent="0.2">
      <c r="A26663" s="6" t="s">
        <v>580</v>
      </c>
      <c r="E26663" s="6" t="s">
        <v>3891</v>
      </c>
    </row>
    <row r="26664" spans="1:5" x14ac:dyDescent="0.2">
      <c r="A26664" s="6" t="s">
        <v>580</v>
      </c>
      <c r="E26664" s="6" t="s">
        <v>784</v>
      </c>
    </row>
    <row r="26665" spans="1:5" x14ac:dyDescent="0.2">
      <c r="A26665" s="6" t="s">
        <v>580</v>
      </c>
      <c r="E26665" s="6" t="s">
        <v>3892</v>
      </c>
    </row>
    <row r="26666" spans="1:5" x14ac:dyDescent="0.2">
      <c r="A26666" s="6" t="s">
        <v>580</v>
      </c>
      <c r="E26666" s="6" t="s">
        <v>670</v>
      </c>
    </row>
    <row r="26667" spans="1:5" x14ac:dyDescent="0.2">
      <c r="A26667" s="6" t="s">
        <v>580</v>
      </c>
      <c r="E26667" s="6" t="s">
        <v>877</v>
      </c>
    </row>
    <row r="26668" spans="1:5" x14ac:dyDescent="0.2">
      <c r="A26668" s="6" t="s">
        <v>580</v>
      </c>
      <c r="E26668" s="6" t="s">
        <v>876</v>
      </c>
    </row>
    <row r="26669" spans="1:5" x14ac:dyDescent="0.2">
      <c r="A26669" s="6" t="s">
        <v>580</v>
      </c>
      <c r="E26669" s="6" t="s">
        <v>3893</v>
      </c>
    </row>
    <row r="26670" spans="1:5" x14ac:dyDescent="0.2">
      <c r="A26670" s="6" t="s">
        <v>580</v>
      </c>
      <c r="E26670" s="6" t="s">
        <v>1280</v>
      </c>
    </row>
    <row r="26671" spans="1:5" x14ac:dyDescent="0.2">
      <c r="A26671" s="6" t="s">
        <v>580</v>
      </c>
      <c r="E26671" s="6" t="s">
        <v>3153</v>
      </c>
    </row>
    <row r="26672" spans="1:5" x14ac:dyDescent="0.2">
      <c r="A26672" s="6" t="s">
        <v>580</v>
      </c>
      <c r="E26672" s="6" t="s">
        <v>968</v>
      </c>
    </row>
    <row r="26673" spans="1:5" x14ac:dyDescent="0.2">
      <c r="A26673" s="6" t="s">
        <v>580</v>
      </c>
      <c r="E26673" s="6" t="s">
        <v>3706</v>
      </c>
    </row>
    <row r="26674" spans="1:5" x14ac:dyDescent="0.2">
      <c r="A26674" s="6" t="s">
        <v>580</v>
      </c>
      <c r="E26674" s="6" t="s">
        <v>3894</v>
      </c>
    </row>
    <row r="26675" spans="1:5" x14ac:dyDescent="0.2">
      <c r="A26675" s="6" t="s">
        <v>580</v>
      </c>
      <c r="E26675" s="6" t="s">
        <v>1351</v>
      </c>
    </row>
    <row r="26676" spans="1:5" x14ac:dyDescent="0.2">
      <c r="A26676" s="6" t="s">
        <v>580</v>
      </c>
      <c r="E26676" s="6" t="s">
        <v>3895</v>
      </c>
    </row>
    <row r="26677" spans="1:5" x14ac:dyDescent="0.2">
      <c r="A26677" s="6" t="s">
        <v>580</v>
      </c>
      <c r="E26677" s="6" t="s">
        <v>3896</v>
      </c>
    </row>
    <row r="26678" spans="1:5" x14ac:dyDescent="0.2">
      <c r="A26678" s="6" t="s">
        <v>580</v>
      </c>
      <c r="E26678" s="6" t="s">
        <v>3897</v>
      </c>
    </row>
    <row r="26679" spans="1:5" x14ac:dyDescent="0.2">
      <c r="A26679" s="6" t="s">
        <v>580</v>
      </c>
      <c r="E26679" s="6" t="s">
        <v>3898</v>
      </c>
    </row>
    <row r="26680" spans="1:5" x14ac:dyDescent="0.2">
      <c r="A26680" s="6" t="s">
        <v>580</v>
      </c>
      <c r="E26680" s="6" t="s">
        <v>3899</v>
      </c>
    </row>
    <row r="26681" spans="1:5" x14ac:dyDescent="0.2">
      <c r="A26681" s="6" t="s">
        <v>580</v>
      </c>
      <c r="E26681" s="6" t="s">
        <v>3900</v>
      </c>
    </row>
    <row r="26682" spans="1:5" x14ac:dyDescent="0.2">
      <c r="A26682" s="6" t="s">
        <v>580</v>
      </c>
      <c r="E26682" s="6" t="s">
        <v>3901</v>
      </c>
    </row>
    <row r="26683" spans="1:5" x14ac:dyDescent="0.2">
      <c r="A26683" s="6" t="s">
        <v>580</v>
      </c>
      <c r="E26683" s="6" t="s">
        <v>3902</v>
      </c>
    </row>
    <row r="26684" spans="1:5" x14ac:dyDescent="0.2">
      <c r="A26684" s="6" t="s">
        <v>580</v>
      </c>
      <c r="E26684" s="6" t="s">
        <v>3903</v>
      </c>
    </row>
    <row r="26685" spans="1:5" x14ac:dyDescent="0.2">
      <c r="A26685" s="6" t="s">
        <v>580</v>
      </c>
      <c r="E26685" s="6" t="s">
        <v>3904</v>
      </c>
    </row>
    <row r="26686" spans="1:5" x14ac:dyDescent="0.2">
      <c r="A26686" s="6" t="s">
        <v>580</v>
      </c>
      <c r="E26686" s="6" t="s">
        <v>3905</v>
      </c>
    </row>
    <row r="26687" spans="1:5" x14ac:dyDescent="0.2">
      <c r="A26687" s="6" t="s">
        <v>580</v>
      </c>
      <c r="E26687" s="6" t="s">
        <v>3906</v>
      </c>
    </row>
    <row r="26688" spans="1:5" x14ac:dyDescent="0.2">
      <c r="A26688" s="6" t="s">
        <v>580</v>
      </c>
      <c r="E26688" s="6" t="s">
        <v>3317</v>
      </c>
    </row>
    <row r="26689" spans="1:5" x14ac:dyDescent="0.2">
      <c r="A26689" s="6" t="s">
        <v>580</v>
      </c>
      <c r="E26689" s="6" t="s">
        <v>3907</v>
      </c>
    </row>
    <row r="26690" spans="1:5" x14ac:dyDescent="0.2">
      <c r="A26690" s="6" t="s">
        <v>580</v>
      </c>
      <c r="E26690" s="6" t="s">
        <v>3908</v>
      </c>
    </row>
    <row r="26691" spans="1:5" x14ac:dyDescent="0.2">
      <c r="A26691" s="6" t="s">
        <v>580</v>
      </c>
      <c r="E26691" s="6" t="s">
        <v>3909</v>
      </c>
    </row>
    <row r="26692" spans="1:5" x14ac:dyDescent="0.2">
      <c r="A26692" s="6" t="s">
        <v>580</v>
      </c>
      <c r="E26692" s="6" t="s">
        <v>3910</v>
      </c>
    </row>
    <row r="26693" spans="1:5" x14ac:dyDescent="0.2">
      <c r="A26693" s="6" t="s">
        <v>580</v>
      </c>
      <c r="E26693" s="6" t="s">
        <v>75</v>
      </c>
    </row>
    <row r="26694" spans="1:5" x14ac:dyDescent="0.2">
      <c r="A26694" s="6" t="s">
        <v>580</v>
      </c>
      <c r="E26694" s="6" t="s">
        <v>3329</v>
      </c>
    </row>
    <row r="26695" spans="1:5" x14ac:dyDescent="0.2">
      <c r="A26695" s="6" t="s">
        <v>580</v>
      </c>
      <c r="E26695" s="6" t="s">
        <v>3911</v>
      </c>
    </row>
    <row r="26696" spans="1:5" x14ac:dyDescent="0.2">
      <c r="A26696" s="6" t="s">
        <v>580</v>
      </c>
      <c r="E26696" s="6" t="s">
        <v>1853</v>
      </c>
    </row>
    <row r="26697" spans="1:5" x14ac:dyDescent="0.2">
      <c r="A26697" s="6" t="s">
        <v>580</v>
      </c>
      <c r="E26697" s="6" t="s">
        <v>1314</v>
      </c>
    </row>
    <row r="26698" spans="1:5" x14ac:dyDescent="0.2">
      <c r="A26698" s="6" t="s">
        <v>580</v>
      </c>
      <c r="E26698" s="6" t="s">
        <v>3912</v>
      </c>
    </row>
    <row r="26699" spans="1:5" x14ac:dyDescent="0.2">
      <c r="A26699" s="6" t="s">
        <v>580</v>
      </c>
      <c r="E26699" s="6" t="s">
        <v>1148</v>
      </c>
    </row>
    <row r="26700" spans="1:5" x14ac:dyDescent="0.2">
      <c r="A26700" s="6" t="s">
        <v>580</v>
      </c>
      <c r="E26700" s="6" t="s">
        <v>1313</v>
      </c>
    </row>
    <row r="26701" spans="1:5" x14ac:dyDescent="0.2">
      <c r="A26701" s="6" t="s">
        <v>580</v>
      </c>
      <c r="E26701" s="6" t="s">
        <v>3913</v>
      </c>
    </row>
    <row r="26702" spans="1:5" x14ac:dyDescent="0.2">
      <c r="A26702" s="6" t="s">
        <v>580</v>
      </c>
      <c r="E26702" s="6" t="s">
        <v>3914</v>
      </c>
    </row>
    <row r="26703" spans="1:5" x14ac:dyDescent="0.2">
      <c r="A26703" s="6" t="s">
        <v>580</v>
      </c>
      <c r="E26703" s="6" t="s">
        <v>3915</v>
      </c>
    </row>
    <row r="26704" spans="1:5" x14ac:dyDescent="0.2">
      <c r="A26704" s="6" t="s">
        <v>580</v>
      </c>
      <c r="E26704" s="6" t="s">
        <v>3916</v>
      </c>
    </row>
    <row r="26705" spans="1:5" x14ac:dyDescent="0.2">
      <c r="A26705" s="6" t="s">
        <v>580</v>
      </c>
      <c r="E26705" s="6" t="s">
        <v>3917</v>
      </c>
    </row>
    <row r="26706" spans="1:5" x14ac:dyDescent="0.2">
      <c r="A26706" s="6" t="s">
        <v>580</v>
      </c>
      <c r="E26706" s="6" t="s">
        <v>3918</v>
      </c>
    </row>
    <row r="26707" spans="1:5" x14ac:dyDescent="0.2">
      <c r="A26707" s="6" t="s">
        <v>580</v>
      </c>
      <c r="E26707" s="6" t="s">
        <v>790</v>
      </c>
    </row>
    <row r="26708" spans="1:5" x14ac:dyDescent="0.2">
      <c r="A26708" s="6" t="s">
        <v>580</v>
      </c>
      <c r="E26708" s="6" t="s">
        <v>3515</v>
      </c>
    </row>
    <row r="26709" spans="1:5" x14ac:dyDescent="0.2">
      <c r="A26709" s="6" t="s">
        <v>580</v>
      </c>
      <c r="E26709" s="6" t="s">
        <v>2539</v>
      </c>
    </row>
    <row r="26710" spans="1:5" x14ac:dyDescent="0.2">
      <c r="A26710" s="6" t="s">
        <v>580</v>
      </c>
      <c r="E26710" s="6" t="s">
        <v>3919</v>
      </c>
    </row>
    <row r="26711" spans="1:5" x14ac:dyDescent="0.2">
      <c r="A26711" s="6" t="s">
        <v>580</v>
      </c>
      <c r="E26711" s="6" t="s">
        <v>3920</v>
      </c>
    </row>
    <row r="26712" spans="1:5" x14ac:dyDescent="0.2">
      <c r="A26712" s="6" t="s">
        <v>580</v>
      </c>
      <c r="E26712" s="6" t="s">
        <v>3921</v>
      </c>
    </row>
    <row r="26713" spans="1:5" x14ac:dyDescent="0.2">
      <c r="A26713" s="6" t="s">
        <v>580</v>
      </c>
      <c r="E26713" s="6" t="s">
        <v>783</v>
      </c>
    </row>
    <row r="26714" spans="1:5" x14ac:dyDescent="0.2">
      <c r="A26714" s="6" t="s">
        <v>580</v>
      </c>
      <c r="E26714" s="6" t="s">
        <v>3922</v>
      </c>
    </row>
    <row r="26715" spans="1:5" x14ac:dyDescent="0.2">
      <c r="A26715" s="6" t="s">
        <v>580</v>
      </c>
      <c r="E26715" s="6" t="s">
        <v>791</v>
      </c>
    </row>
    <row r="26716" spans="1:5" x14ac:dyDescent="0.2">
      <c r="A26716" s="6" t="s">
        <v>580</v>
      </c>
      <c r="E26716" s="6" t="s">
        <v>3728</v>
      </c>
    </row>
    <row r="26717" spans="1:5" x14ac:dyDescent="0.2">
      <c r="A26717" s="6" t="s">
        <v>580</v>
      </c>
      <c r="E26717" s="6" t="s">
        <v>747</v>
      </c>
    </row>
    <row r="26718" spans="1:5" x14ac:dyDescent="0.2">
      <c r="A26718" s="6" t="s">
        <v>580</v>
      </c>
      <c r="E26718" s="6" t="s">
        <v>3923</v>
      </c>
    </row>
    <row r="26719" spans="1:5" x14ac:dyDescent="0.2">
      <c r="A26719" s="6" t="s">
        <v>580</v>
      </c>
      <c r="E26719" s="6" t="s">
        <v>3924</v>
      </c>
    </row>
    <row r="26720" spans="1:5" x14ac:dyDescent="0.2">
      <c r="A26720" s="6" t="s">
        <v>580</v>
      </c>
      <c r="E26720" s="6" t="s">
        <v>3925</v>
      </c>
    </row>
    <row r="26721" spans="1:5" x14ac:dyDescent="0.2">
      <c r="A26721" s="6" t="s">
        <v>580</v>
      </c>
      <c r="E26721" s="6" t="s">
        <v>670</v>
      </c>
    </row>
    <row r="26722" spans="1:5" x14ac:dyDescent="0.2">
      <c r="A26722" s="6" t="s">
        <v>580</v>
      </c>
      <c r="E26722" s="6" t="s">
        <v>2227</v>
      </c>
    </row>
    <row r="26723" spans="1:5" x14ac:dyDescent="0.2">
      <c r="A26723" s="6" t="s">
        <v>580</v>
      </c>
      <c r="E26723" s="6" t="s">
        <v>3461</v>
      </c>
    </row>
    <row r="26724" spans="1:5" x14ac:dyDescent="0.2">
      <c r="A26724" s="6" t="s">
        <v>580</v>
      </c>
      <c r="E26724" s="6" t="s">
        <v>3926</v>
      </c>
    </row>
    <row r="26725" spans="1:5" x14ac:dyDescent="0.2">
      <c r="A26725" s="6" t="s">
        <v>580</v>
      </c>
      <c r="E26725" s="6" t="s">
        <v>3927</v>
      </c>
    </row>
    <row r="26726" spans="1:5" x14ac:dyDescent="0.2">
      <c r="A26726" s="6" t="s">
        <v>580</v>
      </c>
      <c r="E26726" s="6" t="s">
        <v>1168</v>
      </c>
    </row>
    <row r="26727" spans="1:5" x14ac:dyDescent="0.2">
      <c r="A26727" s="6" t="s">
        <v>580</v>
      </c>
      <c r="E26727" s="6" t="s">
        <v>1331</v>
      </c>
    </row>
    <row r="26728" spans="1:5" x14ac:dyDescent="0.2">
      <c r="A26728" s="6" t="s">
        <v>580</v>
      </c>
      <c r="E26728" s="6" t="s">
        <v>721</v>
      </c>
    </row>
    <row r="26729" spans="1:5" x14ac:dyDescent="0.2">
      <c r="A26729" s="6" t="s">
        <v>580</v>
      </c>
      <c r="E26729" s="6" t="s">
        <v>3928</v>
      </c>
    </row>
    <row r="26730" spans="1:5" x14ac:dyDescent="0.2">
      <c r="A26730" s="6" t="s">
        <v>580</v>
      </c>
      <c r="E26730" s="6" t="s">
        <v>1282</v>
      </c>
    </row>
    <row r="26731" spans="1:5" x14ac:dyDescent="0.2">
      <c r="A26731" s="6" t="s">
        <v>580</v>
      </c>
      <c r="E26731" s="6" t="s">
        <v>716</v>
      </c>
    </row>
    <row r="26732" spans="1:5" x14ac:dyDescent="0.2">
      <c r="A26732" s="6" t="s">
        <v>580</v>
      </c>
      <c r="E26732" s="6" t="s">
        <v>968</v>
      </c>
    </row>
    <row r="26733" spans="1:5" x14ac:dyDescent="0.2">
      <c r="A26733" s="6" t="s">
        <v>580</v>
      </c>
      <c r="E26733" s="6" t="s">
        <v>3929</v>
      </c>
    </row>
    <row r="26734" spans="1:5" x14ac:dyDescent="0.2">
      <c r="A26734" s="6" t="s">
        <v>580</v>
      </c>
      <c r="E26734" s="6" t="s">
        <v>3930</v>
      </c>
    </row>
    <row r="26735" spans="1:5" x14ac:dyDescent="0.2">
      <c r="A26735" s="6" t="s">
        <v>580</v>
      </c>
      <c r="E26735" s="6" t="s">
        <v>33</v>
      </c>
    </row>
    <row r="26736" spans="1:5" x14ac:dyDescent="0.2">
      <c r="A26736" s="6" t="s">
        <v>580</v>
      </c>
      <c r="E26736" s="6" t="s">
        <v>3931</v>
      </c>
    </row>
    <row r="26737" spans="1:5" x14ac:dyDescent="0.2">
      <c r="A26737" s="6" t="s">
        <v>580</v>
      </c>
      <c r="E26737" s="6" t="s">
        <v>3795</v>
      </c>
    </row>
    <row r="26738" spans="1:5" x14ac:dyDescent="0.2">
      <c r="A26738" s="6" t="s">
        <v>580</v>
      </c>
      <c r="E26738" s="6" t="s">
        <v>3932</v>
      </c>
    </row>
    <row r="26739" spans="1:5" x14ac:dyDescent="0.2">
      <c r="A26739" s="6" t="s">
        <v>580</v>
      </c>
      <c r="E26739" s="6" t="s">
        <v>3933</v>
      </c>
    </row>
    <row r="26740" spans="1:5" x14ac:dyDescent="0.2">
      <c r="A26740" s="6" t="s">
        <v>580</v>
      </c>
      <c r="E26740" s="6" t="s">
        <v>3934</v>
      </c>
    </row>
    <row r="26741" spans="1:5" x14ac:dyDescent="0.2">
      <c r="A26741" s="6" t="s">
        <v>580</v>
      </c>
      <c r="E26741" s="6" t="s">
        <v>1189</v>
      </c>
    </row>
    <row r="26742" spans="1:5" x14ac:dyDescent="0.2">
      <c r="A26742" s="6" t="s">
        <v>580</v>
      </c>
      <c r="E26742" s="6" t="s">
        <v>1328</v>
      </c>
    </row>
    <row r="26743" spans="1:5" x14ac:dyDescent="0.2">
      <c r="A26743" s="6" t="s">
        <v>580</v>
      </c>
      <c r="E26743" s="6" t="s">
        <v>1333</v>
      </c>
    </row>
    <row r="26744" spans="1:5" x14ac:dyDescent="0.2">
      <c r="A26744" s="6" t="s">
        <v>580</v>
      </c>
      <c r="E26744" s="6" t="s">
        <v>3462</v>
      </c>
    </row>
    <row r="26745" spans="1:5" x14ac:dyDescent="0.2">
      <c r="A26745" s="6" t="s">
        <v>580</v>
      </c>
      <c r="E26745" s="6" t="s">
        <v>3935</v>
      </c>
    </row>
    <row r="26746" spans="1:5" x14ac:dyDescent="0.2">
      <c r="A26746" s="6" t="s">
        <v>580</v>
      </c>
      <c r="E26746" s="6" t="s">
        <v>3936</v>
      </c>
    </row>
    <row r="26747" spans="1:5" x14ac:dyDescent="0.2">
      <c r="A26747" s="6" t="s">
        <v>580</v>
      </c>
      <c r="E26747" s="6" t="s">
        <v>3937</v>
      </c>
    </row>
    <row r="26748" spans="1:5" x14ac:dyDescent="0.2">
      <c r="A26748" s="6" t="s">
        <v>580</v>
      </c>
      <c r="E26748" s="6" t="s">
        <v>3938</v>
      </c>
    </row>
    <row r="26749" spans="1:5" x14ac:dyDescent="0.2">
      <c r="A26749" s="6" t="s">
        <v>580</v>
      </c>
      <c r="E26749" s="6" t="s">
        <v>3939</v>
      </c>
    </row>
    <row r="26750" spans="1:5" x14ac:dyDescent="0.2">
      <c r="A26750" s="6" t="s">
        <v>580</v>
      </c>
      <c r="E26750" s="6" t="s">
        <v>3940</v>
      </c>
    </row>
    <row r="26751" spans="1:5" x14ac:dyDescent="0.2">
      <c r="A26751" s="6" t="s">
        <v>580</v>
      </c>
      <c r="E26751" s="6" t="s">
        <v>3941</v>
      </c>
    </row>
    <row r="26752" spans="1:5" x14ac:dyDescent="0.2">
      <c r="A26752" s="6" t="s">
        <v>580</v>
      </c>
      <c r="E26752" s="6" t="s">
        <v>3942</v>
      </c>
    </row>
    <row r="26753" spans="1:5" x14ac:dyDescent="0.2">
      <c r="A26753" s="6" t="s">
        <v>580</v>
      </c>
      <c r="E26753" s="6" t="s">
        <v>3439</v>
      </c>
    </row>
    <row r="26754" spans="1:5" x14ac:dyDescent="0.2">
      <c r="A26754" s="6" t="s">
        <v>580</v>
      </c>
      <c r="E26754" s="6" t="s">
        <v>3440</v>
      </c>
    </row>
    <row r="26755" spans="1:5" x14ac:dyDescent="0.2">
      <c r="A26755" s="6" t="s">
        <v>580</v>
      </c>
      <c r="E26755" s="6" t="s">
        <v>3943</v>
      </c>
    </row>
    <row r="26756" spans="1:5" x14ac:dyDescent="0.2">
      <c r="A26756" s="6" t="s">
        <v>580</v>
      </c>
      <c r="E26756" s="6" t="s">
        <v>3944</v>
      </c>
    </row>
    <row r="26757" spans="1:5" x14ac:dyDescent="0.2">
      <c r="A26757" s="6" t="s">
        <v>580</v>
      </c>
      <c r="E26757" s="6" t="s">
        <v>3945</v>
      </c>
    </row>
    <row r="26758" spans="1:5" x14ac:dyDescent="0.2">
      <c r="A26758" s="6" t="s">
        <v>580</v>
      </c>
      <c r="E26758" s="6" t="s">
        <v>3946</v>
      </c>
    </row>
    <row r="26759" spans="1:5" x14ac:dyDescent="0.2">
      <c r="A26759" s="6" t="s">
        <v>580</v>
      </c>
      <c r="E26759" s="6" t="s">
        <v>3947</v>
      </c>
    </row>
    <row r="26760" spans="1:5" x14ac:dyDescent="0.2">
      <c r="A26760" s="6" t="s">
        <v>580</v>
      </c>
      <c r="E26760" s="6" t="s">
        <v>736</v>
      </c>
    </row>
    <row r="26761" spans="1:5" x14ac:dyDescent="0.2">
      <c r="A26761" s="6" t="s">
        <v>580</v>
      </c>
      <c r="E26761" s="6" t="s">
        <v>3948</v>
      </c>
    </row>
    <row r="26762" spans="1:5" x14ac:dyDescent="0.2">
      <c r="A26762" s="6" t="s">
        <v>580</v>
      </c>
      <c r="E26762" s="6" t="s">
        <v>3514</v>
      </c>
    </row>
    <row r="26763" spans="1:5" x14ac:dyDescent="0.2">
      <c r="A26763" s="6" t="s">
        <v>580</v>
      </c>
      <c r="E26763" s="6" t="s">
        <v>1738</v>
      </c>
    </row>
    <row r="26764" spans="1:5" x14ac:dyDescent="0.2">
      <c r="A26764" s="6" t="s">
        <v>580</v>
      </c>
      <c r="E26764" s="6" t="s">
        <v>3949</v>
      </c>
    </row>
    <row r="26765" spans="1:5" x14ac:dyDescent="0.2">
      <c r="A26765" s="6" t="s">
        <v>580</v>
      </c>
      <c r="E26765" s="6" t="s">
        <v>1404</v>
      </c>
    </row>
    <row r="26766" spans="1:5" x14ac:dyDescent="0.2">
      <c r="A26766" s="6" t="s">
        <v>580</v>
      </c>
      <c r="E26766" s="6" t="s">
        <v>3950</v>
      </c>
    </row>
    <row r="26767" spans="1:5" x14ac:dyDescent="0.2">
      <c r="A26767" s="6" t="s">
        <v>580</v>
      </c>
      <c r="E26767" s="6" t="s">
        <v>3951</v>
      </c>
    </row>
    <row r="26768" spans="1:5" x14ac:dyDescent="0.2">
      <c r="A26768" s="6" t="s">
        <v>580</v>
      </c>
      <c r="E26768" s="6" t="s">
        <v>981</v>
      </c>
    </row>
    <row r="26769" spans="1:5" x14ac:dyDescent="0.2">
      <c r="A26769" s="6" t="s">
        <v>580</v>
      </c>
      <c r="E26769" s="6" t="s">
        <v>2227</v>
      </c>
    </row>
    <row r="26770" spans="1:5" x14ac:dyDescent="0.2">
      <c r="A26770" s="6" t="s">
        <v>580</v>
      </c>
      <c r="E26770" s="6" t="s">
        <v>722</v>
      </c>
    </row>
    <row r="26771" spans="1:5" x14ac:dyDescent="0.2">
      <c r="A26771" s="6" t="s">
        <v>580</v>
      </c>
      <c r="E26771" s="6" t="s">
        <v>3952</v>
      </c>
    </row>
    <row r="26772" spans="1:5" x14ac:dyDescent="0.2">
      <c r="A26772" s="6" t="s">
        <v>580</v>
      </c>
      <c r="E26772" s="6" t="s">
        <v>1284</v>
      </c>
    </row>
    <row r="26773" spans="1:5" x14ac:dyDescent="0.2">
      <c r="A26773" s="6" t="s">
        <v>580</v>
      </c>
      <c r="E26773" s="6" t="s">
        <v>3953</v>
      </c>
    </row>
    <row r="26774" spans="1:5" x14ac:dyDescent="0.2">
      <c r="A26774" s="6" t="s">
        <v>580</v>
      </c>
      <c r="E26774" s="6" t="s">
        <v>889</v>
      </c>
    </row>
    <row r="26775" spans="1:5" x14ac:dyDescent="0.2">
      <c r="A26775" s="6" t="s">
        <v>580</v>
      </c>
      <c r="E26775" s="6" t="s">
        <v>988</v>
      </c>
    </row>
    <row r="26776" spans="1:5" x14ac:dyDescent="0.2">
      <c r="A26776" s="6" t="s">
        <v>580</v>
      </c>
      <c r="E26776" s="6" t="s">
        <v>1028</v>
      </c>
    </row>
    <row r="26777" spans="1:5" x14ac:dyDescent="0.2">
      <c r="A26777" s="6" t="s">
        <v>580</v>
      </c>
      <c r="E26777" s="6" t="s">
        <v>3954</v>
      </c>
    </row>
    <row r="26778" spans="1:5" x14ac:dyDescent="0.2">
      <c r="A26778" s="6" t="s">
        <v>580</v>
      </c>
      <c r="E26778" s="6" t="s">
        <v>1193</v>
      </c>
    </row>
    <row r="26779" spans="1:5" x14ac:dyDescent="0.2">
      <c r="A26779" s="6" t="s">
        <v>580</v>
      </c>
      <c r="E26779" s="6" t="s">
        <v>3955</v>
      </c>
    </row>
    <row r="26780" spans="1:5" x14ac:dyDescent="0.2">
      <c r="A26780" s="6" t="s">
        <v>580</v>
      </c>
      <c r="E26780" s="6" t="s">
        <v>3956</v>
      </c>
    </row>
    <row r="26781" spans="1:5" x14ac:dyDescent="0.2">
      <c r="A26781" s="6" t="s">
        <v>580</v>
      </c>
      <c r="E26781" s="6" t="s">
        <v>3957</v>
      </c>
    </row>
    <row r="26782" spans="1:5" x14ac:dyDescent="0.2">
      <c r="A26782" s="6" t="s">
        <v>580</v>
      </c>
      <c r="E26782" s="6" t="s">
        <v>3958</v>
      </c>
    </row>
    <row r="26783" spans="1:5" x14ac:dyDescent="0.2">
      <c r="A26783" s="6" t="s">
        <v>580</v>
      </c>
      <c r="E26783" s="6" t="s">
        <v>3959</v>
      </c>
    </row>
    <row r="26784" spans="1:5" x14ac:dyDescent="0.2">
      <c r="A26784" s="6" t="s">
        <v>580</v>
      </c>
      <c r="E26784" s="6" t="s">
        <v>1328</v>
      </c>
    </row>
    <row r="26785" spans="1:5" x14ac:dyDescent="0.2">
      <c r="A26785" s="6" t="s">
        <v>580</v>
      </c>
      <c r="E26785" s="6" t="s">
        <v>3462</v>
      </c>
    </row>
    <row r="26786" spans="1:5" x14ac:dyDescent="0.2">
      <c r="A26786" s="6" t="s">
        <v>580</v>
      </c>
      <c r="E26786" s="6" t="s">
        <v>3960</v>
      </c>
    </row>
    <row r="26787" spans="1:5" x14ac:dyDescent="0.2">
      <c r="A26787" s="6" t="s">
        <v>580</v>
      </c>
      <c r="E26787" s="6" t="s">
        <v>3961</v>
      </c>
    </row>
    <row r="26788" spans="1:5" x14ac:dyDescent="0.2">
      <c r="A26788" s="6" t="s">
        <v>580</v>
      </c>
      <c r="E26788" s="6" t="s">
        <v>3962</v>
      </c>
    </row>
    <row r="26789" spans="1:5" x14ac:dyDescent="0.2">
      <c r="A26789" s="6" t="s">
        <v>580</v>
      </c>
      <c r="E26789" s="6" t="s">
        <v>3963</v>
      </c>
    </row>
    <row r="26790" spans="1:5" x14ac:dyDescent="0.2">
      <c r="A26790" s="6" t="s">
        <v>580</v>
      </c>
      <c r="E26790" s="6" t="s">
        <v>3964</v>
      </c>
    </row>
    <row r="26791" spans="1:5" x14ac:dyDescent="0.2">
      <c r="A26791" s="6" t="s">
        <v>580</v>
      </c>
      <c r="E26791" s="6" t="s">
        <v>215</v>
      </c>
    </row>
    <row r="26792" spans="1:5" x14ac:dyDescent="0.2">
      <c r="A26792" s="6" t="s">
        <v>580</v>
      </c>
      <c r="E26792" s="6" t="s">
        <v>3965</v>
      </c>
    </row>
    <row r="26793" spans="1:5" x14ac:dyDescent="0.2">
      <c r="A26793" s="6" t="s">
        <v>580</v>
      </c>
      <c r="E26793" s="6" t="s">
        <v>219</v>
      </c>
    </row>
    <row r="26794" spans="1:5" x14ac:dyDescent="0.2">
      <c r="A26794" s="6" t="s">
        <v>580</v>
      </c>
      <c r="E26794" s="6" t="s">
        <v>1654</v>
      </c>
    </row>
    <row r="26795" spans="1:5" x14ac:dyDescent="0.2">
      <c r="A26795" s="6" t="s">
        <v>580</v>
      </c>
      <c r="E26795" s="6" t="s">
        <v>3966</v>
      </c>
    </row>
    <row r="26796" spans="1:5" x14ac:dyDescent="0.2">
      <c r="A26796" s="6" t="s">
        <v>580</v>
      </c>
      <c r="E26796" s="6" t="s">
        <v>3967</v>
      </c>
    </row>
    <row r="26797" spans="1:5" x14ac:dyDescent="0.2">
      <c r="A26797" s="6" t="s">
        <v>580</v>
      </c>
      <c r="E26797" s="6" t="s">
        <v>3968</v>
      </c>
    </row>
    <row r="26798" spans="1:5" x14ac:dyDescent="0.2">
      <c r="A26798" s="6" t="s">
        <v>580</v>
      </c>
      <c r="E26798" s="6" t="s">
        <v>3969</v>
      </c>
    </row>
    <row r="26799" spans="1:5" x14ac:dyDescent="0.2">
      <c r="A26799" s="6" t="s">
        <v>580</v>
      </c>
      <c r="E26799" s="6" t="s">
        <v>3970</v>
      </c>
    </row>
    <row r="26800" spans="1:5" x14ac:dyDescent="0.2">
      <c r="A26800" s="6" t="s">
        <v>580</v>
      </c>
      <c r="E26800" s="6" t="s">
        <v>760</v>
      </c>
    </row>
    <row r="26801" spans="1:5" x14ac:dyDescent="0.2">
      <c r="A26801" s="6" t="s">
        <v>580</v>
      </c>
      <c r="E26801" s="6" t="s">
        <v>751</v>
      </c>
    </row>
    <row r="26802" spans="1:5" x14ac:dyDescent="0.2">
      <c r="A26802" s="6" t="s">
        <v>580</v>
      </c>
      <c r="E26802" s="6" t="s">
        <v>3971</v>
      </c>
    </row>
    <row r="26803" spans="1:5" x14ac:dyDescent="0.2">
      <c r="A26803" s="6" t="s">
        <v>580</v>
      </c>
      <c r="E26803" s="6" t="s">
        <v>3460</v>
      </c>
    </row>
    <row r="26804" spans="1:5" x14ac:dyDescent="0.2">
      <c r="A26804" s="6" t="s">
        <v>580</v>
      </c>
      <c r="E26804" s="6" t="s">
        <v>1859</v>
      </c>
    </row>
    <row r="26805" spans="1:5" x14ac:dyDescent="0.2">
      <c r="A26805" s="6" t="s">
        <v>580</v>
      </c>
      <c r="E26805" s="6" t="s">
        <v>3951</v>
      </c>
    </row>
    <row r="26806" spans="1:5" x14ac:dyDescent="0.2">
      <c r="A26806" s="6" t="s">
        <v>580</v>
      </c>
      <c r="E26806" s="6" t="s">
        <v>3972</v>
      </c>
    </row>
    <row r="26807" spans="1:5" x14ac:dyDescent="0.2">
      <c r="A26807" s="6" t="s">
        <v>580</v>
      </c>
      <c r="E26807" s="6" t="s">
        <v>981</v>
      </c>
    </row>
    <row r="26808" spans="1:5" x14ac:dyDescent="0.2">
      <c r="A26808" s="6" t="s">
        <v>580</v>
      </c>
      <c r="E26808" s="6" t="s">
        <v>722</v>
      </c>
    </row>
    <row r="26809" spans="1:5" x14ac:dyDescent="0.2">
      <c r="A26809" s="6" t="s">
        <v>580</v>
      </c>
      <c r="E26809" s="6" t="s">
        <v>723</v>
      </c>
    </row>
    <row r="26810" spans="1:5" x14ac:dyDescent="0.2">
      <c r="A26810" s="6" t="s">
        <v>580</v>
      </c>
      <c r="E26810" s="6" t="s">
        <v>3973</v>
      </c>
    </row>
    <row r="26811" spans="1:5" x14ac:dyDescent="0.2">
      <c r="A26811" s="6" t="s">
        <v>580</v>
      </c>
      <c r="E26811" s="6" t="s">
        <v>3974</v>
      </c>
    </row>
    <row r="26812" spans="1:5" x14ac:dyDescent="0.2">
      <c r="A26812" s="6" t="s">
        <v>580</v>
      </c>
      <c r="E26812" s="6" t="s">
        <v>3975</v>
      </c>
    </row>
    <row r="26813" spans="1:5" x14ac:dyDescent="0.2">
      <c r="A26813" s="6" t="s">
        <v>580</v>
      </c>
      <c r="E26813" s="6" t="s">
        <v>3976</v>
      </c>
    </row>
    <row r="26814" spans="1:5" x14ac:dyDescent="0.2">
      <c r="A26814" s="6" t="s">
        <v>580</v>
      </c>
      <c r="E26814" s="6" t="s">
        <v>3977</v>
      </c>
    </row>
    <row r="26815" spans="1:5" x14ac:dyDescent="0.2">
      <c r="A26815" s="6" t="s">
        <v>580</v>
      </c>
      <c r="E26815" s="6" t="s">
        <v>3978</v>
      </c>
    </row>
    <row r="26816" spans="1:5" x14ac:dyDescent="0.2">
      <c r="A26816" s="6" t="s">
        <v>580</v>
      </c>
      <c r="E26816" s="6" t="s">
        <v>3979</v>
      </c>
    </row>
    <row r="26817" spans="1:5" x14ac:dyDescent="0.2">
      <c r="A26817" s="6" t="s">
        <v>580</v>
      </c>
      <c r="E26817" s="6" t="s">
        <v>3980</v>
      </c>
    </row>
    <row r="26818" spans="1:5" x14ac:dyDescent="0.2">
      <c r="A26818" s="6" t="s">
        <v>580</v>
      </c>
      <c r="E26818" s="6" t="s">
        <v>3981</v>
      </c>
    </row>
    <row r="26819" spans="1:5" x14ac:dyDescent="0.2">
      <c r="A26819" s="6" t="s">
        <v>580</v>
      </c>
      <c r="E26819" s="6" t="s">
        <v>3982</v>
      </c>
    </row>
    <row r="26820" spans="1:5" x14ac:dyDescent="0.2">
      <c r="A26820" s="6" t="s">
        <v>580</v>
      </c>
      <c r="E26820" s="6" t="s">
        <v>3983</v>
      </c>
    </row>
    <row r="26821" spans="1:5" x14ac:dyDescent="0.2">
      <c r="A26821" s="6" t="s">
        <v>580</v>
      </c>
      <c r="E26821" s="6" t="s">
        <v>3984</v>
      </c>
    </row>
    <row r="26822" spans="1:5" x14ac:dyDescent="0.2">
      <c r="A26822" s="6" t="s">
        <v>580</v>
      </c>
      <c r="E26822" s="6" t="s">
        <v>3985</v>
      </c>
    </row>
    <row r="26823" spans="1:5" x14ac:dyDescent="0.2">
      <c r="A26823" s="6" t="s">
        <v>580</v>
      </c>
      <c r="E26823" s="6" t="s">
        <v>3986</v>
      </c>
    </row>
    <row r="26824" spans="1:5" x14ac:dyDescent="0.2">
      <c r="A26824" s="6" t="s">
        <v>580</v>
      </c>
      <c r="E26824" s="6" t="s">
        <v>3987</v>
      </c>
    </row>
    <row r="26825" spans="1:5" x14ac:dyDescent="0.2">
      <c r="A26825" s="6" t="s">
        <v>580</v>
      </c>
      <c r="E26825" s="6" t="s">
        <v>3988</v>
      </c>
    </row>
    <row r="26826" spans="1:5" x14ac:dyDescent="0.2">
      <c r="A26826" s="6" t="s">
        <v>580</v>
      </c>
      <c r="E26826" s="6" t="s">
        <v>3989</v>
      </c>
    </row>
    <row r="26827" spans="1:5" x14ac:dyDescent="0.2">
      <c r="A26827" s="6" t="s">
        <v>580</v>
      </c>
      <c r="E26827" s="6" t="s">
        <v>3990</v>
      </c>
    </row>
    <row r="26828" spans="1:5" x14ac:dyDescent="0.2">
      <c r="A26828" s="6" t="s">
        <v>580</v>
      </c>
      <c r="E26828" s="6" t="s">
        <v>3991</v>
      </c>
    </row>
    <row r="26829" spans="1:5" x14ac:dyDescent="0.2">
      <c r="A26829" s="6" t="s">
        <v>580</v>
      </c>
      <c r="E26829" s="6" t="s">
        <v>3992</v>
      </c>
    </row>
    <row r="26830" spans="1:5" x14ac:dyDescent="0.2">
      <c r="A26830" s="6" t="s">
        <v>580</v>
      </c>
      <c r="E26830" s="6" t="s">
        <v>3993</v>
      </c>
    </row>
    <row r="26831" spans="1:5" x14ac:dyDescent="0.2">
      <c r="A26831" s="6" t="s">
        <v>580</v>
      </c>
      <c r="E26831" s="6" t="s">
        <v>3994</v>
      </c>
    </row>
    <row r="26832" spans="1:5" x14ac:dyDescent="0.2">
      <c r="A26832" s="6" t="s">
        <v>580</v>
      </c>
      <c r="E26832" s="6" t="s">
        <v>3995</v>
      </c>
    </row>
    <row r="26833" spans="1:5" x14ac:dyDescent="0.2">
      <c r="A26833" s="6" t="s">
        <v>580</v>
      </c>
      <c r="E26833" s="6" t="s">
        <v>3996</v>
      </c>
    </row>
    <row r="26834" spans="1:5" x14ac:dyDescent="0.2">
      <c r="A26834" s="6" t="s">
        <v>580</v>
      </c>
      <c r="E26834" s="6" t="s">
        <v>3997</v>
      </c>
    </row>
    <row r="26835" spans="1:5" x14ac:dyDescent="0.2">
      <c r="A26835" s="6" t="s">
        <v>580</v>
      </c>
      <c r="E26835" s="6" t="s">
        <v>3998</v>
      </c>
    </row>
    <row r="26836" spans="1:5" x14ac:dyDescent="0.2">
      <c r="A26836" s="6" t="s">
        <v>580</v>
      </c>
      <c r="E26836" s="6" t="s">
        <v>3999</v>
      </c>
    </row>
    <row r="26837" spans="1:5" x14ac:dyDescent="0.2">
      <c r="A26837" s="6" t="s">
        <v>580</v>
      </c>
      <c r="E26837" s="6" t="s">
        <v>4000</v>
      </c>
    </row>
    <row r="26838" spans="1:5" x14ac:dyDescent="0.2">
      <c r="A26838" s="6" t="s">
        <v>580</v>
      </c>
      <c r="E26838" s="6" t="s">
        <v>4001</v>
      </c>
    </row>
    <row r="26839" spans="1:5" x14ac:dyDescent="0.2">
      <c r="A26839" s="6" t="s">
        <v>580</v>
      </c>
      <c r="E26839" s="6" t="s">
        <v>4002</v>
      </c>
    </row>
    <row r="26840" spans="1:5" x14ac:dyDescent="0.2">
      <c r="A26840" s="6" t="s">
        <v>580</v>
      </c>
      <c r="E26840" s="6" t="s">
        <v>3959</v>
      </c>
    </row>
    <row r="26841" spans="1:5" x14ac:dyDescent="0.2">
      <c r="A26841" s="6" t="s">
        <v>580</v>
      </c>
      <c r="E26841" s="6" t="s">
        <v>4003</v>
      </c>
    </row>
    <row r="26842" spans="1:5" x14ac:dyDescent="0.2">
      <c r="A26842" s="6" t="s">
        <v>580</v>
      </c>
      <c r="E26842" s="6" t="s">
        <v>4004</v>
      </c>
    </row>
    <row r="26843" spans="1:5" x14ac:dyDescent="0.2">
      <c r="A26843" s="6" t="s">
        <v>580</v>
      </c>
      <c r="E26843" s="6" t="s">
        <v>4005</v>
      </c>
    </row>
    <row r="26844" spans="1:5" x14ac:dyDescent="0.2">
      <c r="A26844" s="6" t="s">
        <v>580</v>
      </c>
      <c r="E26844" s="6" t="s">
        <v>4006</v>
      </c>
    </row>
    <row r="26845" spans="1:5" x14ac:dyDescent="0.2">
      <c r="A26845" s="6" t="s">
        <v>580</v>
      </c>
      <c r="E26845" s="6" t="s">
        <v>4007</v>
      </c>
    </row>
    <row r="26846" spans="1:5" x14ac:dyDescent="0.2">
      <c r="A26846" s="6" t="s">
        <v>580</v>
      </c>
      <c r="E26846" s="6" t="s">
        <v>4008</v>
      </c>
    </row>
    <row r="26847" spans="1:5" x14ac:dyDescent="0.2">
      <c r="A26847" s="6" t="s">
        <v>580</v>
      </c>
      <c r="E26847" s="6" t="s">
        <v>4009</v>
      </c>
    </row>
    <row r="26848" spans="1:5" x14ac:dyDescent="0.2">
      <c r="A26848" s="6" t="s">
        <v>580</v>
      </c>
      <c r="E26848" s="6" t="s">
        <v>4010</v>
      </c>
    </row>
    <row r="26849" spans="1:5" x14ac:dyDescent="0.2">
      <c r="A26849" s="6" t="s">
        <v>580</v>
      </c>
      <c r="E26849" s="6" t="s">
        <v>4011</v>
      </c>
    </row>
    <row r="26850" spans="1:5" x14ac:dyDescent="0.2">
      <c r="A26850" s="6" t="s">
        <v>580</v>
      </c>
      <c r="E26850" s="6" t="s">
        <v>4012</v>
      </c>
    </row>
    <row r="26851" spans="1:5" x14ac:dyDescent="0.2">
      <c r="A26851" s="6" t="s">
        <v>580</v>
      </c>
      <c r="E26851" s="6" t="s">
        <v>4013</v>
      </c>
    </row>
    <row r="26852" spans="1:5" x14ac:dyDescent="0.2">
      <c r="A26852" s="6" t="s">
        <v>580</v>
      </c>
      <c r="E26852" s="6" t="s">
        <v>4014</v>
      </c>
    </row>
    <row r="26853" spans="1:5" x14ac:dyDescent="0.2">
      <c r="A26853" s="6" t="s">
        <v>580</v>
      </c>
      <c r="E26853" s="6" t="s">
        <v>2539</v>
      </c>
    </row>
    <row r="26854" spans="1:5" x14ac:dyDescent="0.2">
      <c r="A26854" s="6" t="s">
        <v>580</v>
      </c>
      <c r="E26854" s="6" t="s">
        <v>3922</v>
      </c>
    </row>
    <row r="26855" spans="1:5" x14ac:dyDescent="0.2">
      <c r="A26855" s="6" t="s">
        <v>580</v>
      </c>
      <c r="E26855" s="6" t="s">
        <v>755</v>
      </c>
    </row>
    <row r="26856" spans="1:5" x14ac:dyDescent="0.2">
      <c r="A26856" s="6" t="s">
        <v>580</v>
      </c>
      <c r="E26856" s="6" t="s">
        <v>4015</v>
      </c>
    </row>
    <row r="26857" spans="1:5" x14ac:dyDescent="0.2">
      <c r="A26857" s="6" t="s">
        <v>580</v>
      </c>
      <c r="E26857" s="6" t="s">
        <v>619</v>
      </c>
    </row>
    <row r="26858" spans="1:5" x14ac:dyDescent="0.2">
      <c r="A26858" s="6" t="s">
        <v>580</v>
      </c>
      <c r="E26858" s="6" t="s">
        <v>2227</v>
      </c>
    </row>
    <row r="26859" spans="1:5" x14ac:dyDescent="0.2">
      <c r="A26859" s="6" t="s">
        <v>580</v>
      </c>
      <c r="E26859" s="6" t="s">
        <v>874</v>
      </c>
    </row>
    <row r="26860" spans="1:5" x14ac:dyDescent="0.2">
      <c r="A26860" s="6" t="s">
        <v>580</v>
      </c>
      <c r="E26860" s="6" t="s">
        <v>4016</v>
      </c>
    </row>
    <row r="26861" spans="1:5" x14ac:dyDescent="0.2">
      <c r="A26861" s="6" t="s">
        <v>580</v>
      </c>
      <c r="E26861" s="6" t="s">
        <v>985</v>
      </c>
    </row>
    <row r="26862" spans="1:5" x14ac:dyDescent="0.2">
      <c r="A26862" s="6" t="s">
        <v>580</v>
      </c>
      <c r="E26862" s="6" t="s">
        <v>3934</v>
      </c>
    </row>
    <row r="26863" spans="1:5" x14ac:dyDescent="0.2">
      <c r="A26863" s="6" t="s">
        <v>580</v>
      </c>
      <c r="E26863" s="6" t="s">
        <v>1189</v>
      </c>
    </row>
    <row r="26864" spans="1:5" x14ac:dyDescent="0.2">
      <c r="A26864" s="6" t="s">
        <v>580</v>
      </c>
      <c r="E26864" s="6" t="s">
        <v>3935</v>
      </c>
    </row>
    <row r="26865" spans="1:5" x14ac:dyDescent="0.2">
      <c r="A26865" s="6" t="s">
        <v>580</v>
      </c>
      <c r="E26865" s="6" t="s">
        <v>3936</v>
      </c>
    </row>
    <row r="26866" spans="1:5" x14ac:dyDescent="0.2">
      <c r="A26866" s="6" t="s">
        <v>580</v>
      </c>
      <c r="E26866" s="6" t="s">
        <v>3937</v>
      </c>
    </row>
    <row r="26867" spans="1:5" x14ac:dyDescent="0.2">
      <c r="A26867" s="6" t="s">
        <v>580</v>
      </c>
      <c r="E26867" s="6" t="s">
        <v>1736</v>
      </c>
    </row>
    <row r="26868" spans="1:5" x14ac:dyDescent="0.2">
      <c r="A26868" s="6" t="s">
        <v>580</v>
      </c>
      <c r="E26868" s="6" t="s">
        <v>2483</v>
      </c>
    </row>
    <row r="26869" spans="1:5" x14ac:dyDescent="0.2">
      <c r="A26869" s="6" t="s">
        <v>580</v>
      </c>
      <c r="E26869" s="6" t="s">
        <v>763</v>
      </c>
    </row>
    <row r="26870" spans="1:5" x14ac:dyDescent="0.2">
      <c r="A26870" s="6" t="s">
        <v>580</v>
      </c>
      <c r="E26870" s="6" t="s">
        <v>761</v>
      </c>
    </row>
    <row r="26871" spans="1:5" x14ac:dyDescent="0.2">
      <c r="A26871" s="6" t="s">
        <v>580</v>
      </c>
      <c r="E26871" s="6" t="s">
        <v>4013</v>
      </c>
    </row>
    <row r="26872" spans="1:5" x14ac:dyDescent="0.2">
      <c r="A26872" s="6" t="s">
        <v>580</v>
      </c>
      <c r="E26872" s="6" t="s">
        <v>4017</v>
      </c>
    </row>
    <row r="26873" spans="1:5" x14ac:dyDescent="0.2">
      <c r="A26873" s="6" t="s">
        <v>580</v>
      </c>
      <c r="E26873" s="6" t="s">
        <v>4018</v>
      </c>
    </row>
    <row r="26874" spans="1:5" x14ac:dyDescent="0.2">
      <c r="A26874" s="6" t="s">
        <v>580</v>
      </c>
      <c r="E26874" s="6" t="s">
        <v>1390</v>
      </c>
    </row>
    <row r="26875" spans="1:5" x14ac:dyDescent="0.2">
      <c r="A26875" s="6" t="s">
        <v>580</v>
      </c>
      <c r="E26875" s="6" t="s">
        <v>2711</v>
      </c>
    </row>
    <row r="26876" spans="1:5" x14ac:dyDescent="0.2">
      <c r="A26876" s="6" t="s">
        <v>580</v>
      </c>
      <c r="E26876" s="6" t="s">
        <v>1731</v>
      </c>
    </row>
    <row r="26877" spans="1:5" x14ac:dyDescent="0.2">
      <c r="A26877" s="6" t="s">
        <v>580</v>
      </c>
      <c r="E26877" s="6" t="s">
        <v>4019</v>
      </c>
    </row>
    <row r="26878" spans="1:5" x14ac:dyDescent="0.2">
      <c r="A26878" s="6" t="s">
        <v>580</v>
      </c>
      <c r="E26878" s="6" t="s">
        <v>688</v>
      </c>
    </row>
    <row r="26879" spans="1:5" x14ac:dyDescent="0.2">
      <c r="A26879" s="6" t="s">
        <v>580</v>
      </c>
      <c r="E26879" s="6" t="s">
        <v>671</v>
      </c>
    </row>
    <row r="26880" spans="1:5" x14ac:dyDescent="0.2">
      <c r="A26880" s="6" t="s">
        <v>580</v>
      </c>
      <c r="E26880" s="6" t="s">
        <v>4020</v>
      </c>
    </row>
    <row r="26881" spans="1:5" x14ac:dyDescent="0.2">
      <c r="A26881" s="6" t="s">
        <v>580</v>
      </c>
      <c r="E26881" s="6" t="s">
        <v>670</v>
      </c>
    </row>
    <row r="26882" spans="1:5" x14ac:dyDescent="0.2">
      <c r="A26882" s="6" t="s">
        <v>580</v>
      </c>
      <c r="E26882" s="6" t="s">
        <v>1170</v>
      </c>
    </row>
    <row r="26883" spans="1:5" x14ac:dyDescent="0.2">
      <c r="A26883" s="6" t="s">
        <v>580</v>
      </c>
      <c r="E26883" s="6" t="s">
        <v>4021</v>
      </c>
    </row>
    <row r="26884" spans="1:5" x14ac:dyDescent="0.2">
      <c r="A26884" s="6" t="s">
        <v>580</v>
      </c>
      <c r="E26884" s="6" t="s">
        <v>4022</v>
      </c>
    </row>
    <row r="26885" spans="1:5" x14ac:dyDescent="0.2">
      <c r="A26885" s="6" t="s">
        <v>580</v>
      </c>
      <c r="E26885" s="6" t="s">
        <v>3955</v>
      </c>
    </row>
    <row r="26886" spans="1:5" x14ac:dyDescent="0.2">
      <c r="A26886" s="6" t="s">
        <v>580</v>
      </c>
      <c r="E26886" s="6" t="s">
        <v>2340</v>
      </c>
    </row>
    <row r="26887" spans="1:5" x14ac:dyDescent="0.2">
      <c r="A26887" s="6" t="s">
        <v>580</v>
      </c>
      <c r="E26887" s="6" t="s">
        <v>2555</v>
      </c>
    </row>
    <row r="26888" spans="1:5" x14ac:dyDescent="0.2">
      <c r="A26888" s="6" t="s">
        <v>580</v>
      </c>
      <c r="E26888" s="6" t="s">
        <v>4023</v>
      </c>
    </row>
    <row r="26889" spans="1:5" x14ac:dyDescent="0.2">
      <c r="A26889" s="6" t="s">
        <v>580</v>
      </c>
      <c r="E26889" s="6" t="s">
        <v>4024</v>
      </c>
    </row>
    <row r="26890" spans="1:5" x14ac:dyDescent="0.2">
      <c r="A26890" s="6" t="s">
        <v>580</v>
      </c>
      <c r="E26890" s="6" t="s">
        <v>3956</v>
      </c>
    </row>
    <row r="26891" spans="1:5" x14ac:dyDescent="0.2">
      <c r="A26891" s="6" t="s">
        <v>580</v>
      </c>
      <c r="E26891" s="6" t="s">
        <v>4025</v>
      </c>
    </row>
    <row r="26892" spans="1:5" x14ac:dyDescent="0.2">
      <c r="A26892" s="6" t="s">
        <v>580</v>
      </c>
      <c r="E26892" s="6" t="s">
        <v>1328</v>
      </c>
    </row>
    <row r="26893" spans="1:5" x14ac:dyDescent="0.2">
      <c r="A26893" s="6" t="s">
        <v>580</v>
      </c>
      <c r="E26893" s="6" t="s">
        <v>1333</v>
      </c>
    </row>
    <row r="26894" spans="1:5" x14ac:dyDescent="0.2">
      <c r="A26894" s="6" t="s">
        <v>580</v>
      </c>
      <c r="E26894" s="6" t="s">
        <v>265</v>
      </c>
    </row>
    <row r="26895" spans="1:5" x14ac:dyDescent="0.2">
      <c r="A26895" s="6" t="s">
        <v>580</v>
      </c>
      <c r="E26895" s="6" t="s">
        <v>4026</v>
      </c>
    </row>
    <row r="26896" spans="1:5" x14ac:dyDescent="0.2">
      <c r="A26896" s="6" t="s">
        <v>580</v>
      </c>
      <c r="E26896" s="6" t="s">
        <v>163</v>
      </c>
    </row>
    <row r="26897" spans="1:5" x14ac:dyDescent="0.2">
      <c r="A26897" s="6" t="s">
        <v>580</v>
      </c>
      <c r="E26897" s="6" t="s">
        <v>4027</v>
      </c>
    </row>
    <row r="26898" spans="1:5" x14ac:dyDescent="0.2">
      <c r="A26898" s="6" t="s">
        <v>580</v>
      </c>
      <c r="E26898" s="6" t="s">
        <v>4028</v>
      </c>
    </row>
    <row r="26899" spans="1:5" x14ac:dyDescent="0.2">
      <c r="A26899" s="6" t="s">
        <v>580</v>
      </c>
      <c r="E26899" s="6" t="s">
        <v>4029</v>
      </c>
    </row>
    <row r="26900" spans="1:5" x14ac:dyDescent="0.2">
      <c r="A26900" s="6" t="s">
        <v>580</v>
      </c>
      <c r="E26900" s="6" t="s">
        <v>3945</v>
      </c>
    </row>
    <row r="26901" spans="1:5" x14ac:dyDescent="0.2">
      <c r="A26901" s="6" t="s">
        <v>580</v>
      </c>
      <c r="E26901" s="6" t="s">
        <v>1530</v>
      </c>
    </row>
    <row r="26902" spans="1:5" x14ac:dyDescent="0.2">
      <c r="A26902" s="6" t="s">
        <v>580</v>
      </c>
      <c r="E26902" s="6" t="s">
        <v>763</v>
      </c>
    </row>
    <row r="26903" spans="1:5" x14ac:dyDescent="0.2">
      <c r="A26903" s="6" t="s">
        <v>580</v>
      </c>
      <c r="E26903" s="6" t="s">
        <v>761</v>
      </c>
    </row>
    <row r="26904" spans="1:5" x14ac:dyDescent="0.2">
      <c r="A26904" s="6" t="s">
        <v>580</v>
      </c>
      <c r="E26904" s="6" t="s">
        <v>4013</v>
      </c>
    </row>
    <row r="26905" spans="1:5" x14ac:dyDescent="0.2">
      <c r="A26905" s="6" t="s">
        <v>580</v>
      </c>
      <c r="E26905" s="6" t="s">
        <v>4017</v>
      </c>
    </row>
    <row r="26906" spans="1:5" x14ac:dyDescent="0.2">
      <c r="A26906" s="6" t="s">
        <v>580</v>
      </c>
      <c r="E26906" s="6" t="s">
        <v>4018</v>
      </c>
    </row>
    <row r="26907" spans="1:5" x14ac:dyDescent="0.2">
      <c r="A26907" s="6" t="s">
        <v>580</v>
      </c>
      <c r="E26907" s="6" t="s">
        <v>4030</v>
      </c>
    </row>
    <row r="26908" spans="1:5" x14ac:dyDescent="0.2">
      <c r="A26908" s="6" t="s">
        <v>580</v>
      </c>
      <c r="E26908" s="6" t="s">
        <v>1390</v>
      </c>
    </row>
    <row r="26909" spans="1:5" x14ac:dyDescent="0.2">
      <c r="A26909" s="6" t="s">
        <v>580</v>
      </c>
      <c r="E26909" s="6" t="s">
        <v>2711</v>
      </c>
    </row>
    <row r="26910" spans="1:5" x14ac:dyDescent="0.2">
      <c r="A26910" s="6" t="s">
        <v>580</v>
      </c>
      <c r="E26910" s="6" t="s">
        <v>1731</v>
      </c>
    </row>
    <row r="26911" spans="1:5" x14ac:dyDescent="0.2">
      <c r="A26911" s="6" t="s">
        <v>580</v>
      </c>
      <c r="E26911" s="6" t="s">
        <v>4031</v>
      </c>
    </row>
    <row r="26912" spans="1:5" x14ac:dyDescent="0.2">
      <c r="A26912" s="6" t="s">
        <v>580</v>
      </c>
      <c r="E26912" s="6" t="s">
        <v>4019</v>
      </c>
    </row>
    <row r="26913" spans="1:5" x14ac:dyDescent="0.2">
      <c r="A26913" s="6" t="s">
        <v>580</v>
      </c>
      <c r="E26913" s="6" t="s">
        <v>4032</v>
      </c>
    </row>
    <row r="26914" spans="1:5" x14ac:dyDescent="0.2">
      <c r="A26914" s="6" t="s">
        <v>580</v>
      </c>
      <c r="E26914" s="6" t="s">
        <v>1949</v>
      </c>
    </row>
    <row r="26915" spans="1:5" x14ac:dyDescent="0.2">
      <c r="A26915" s="6" t="s">
        <v>580</v>
      </c>
      <c r="E26915" s="6" t="s">
        <v>688</v>
      </c>
    </row>
    <row r="26916" spans="1:5" x14ac:dyDescent="0.2">
      <c r="A26916" s="6" t="s">
        <v>580</v>
      </c>
      <c r="E26916" s="6" t="s">
        <v>671</v>
      </c>
    </row>
    <row r="26917" spans="1:5" x14ac:dyDescent="0.2">
      <c r="A26917" s="6" t="s">
        <v>580</v>
      </c>
      <c r="E26917" s="6" t="s">
        <v>4020</v>
      </c>
    </row>
    <row r="26918" spans="1:5" x14ac:dyDescent="0.2">
      <c r="A26918" s="6" t="s">
        <v>580</v>
      </c>
      <c r="E26918" s="6" t="s">
        <v>670</v>
      </c>
    </row>
    <row r="26919" spans="1:5" x14ac:dyDescent="0.2">
      <c r="A26919" s="6" t="s">
        <v>580</v>
      </c>
      <c r="E26919" s="6" t="s">
        <v>1168</v>
      </c>
    </row>
    <row r="26920" spans="1:5" x14ac:dyDescent="0.2">
      <c r="A26920" s="6" t="s">
        <v>580</v>
      </c>
      <c r="E26920" s="6" t="s">
        <v>1170</v>
      </c>
    </row>
    <row r="26921" spans="1:5" x14ac:dyDescent="0.2">
      <c r="A26921" s="6" t="s">
        <v>580</v>
      </c>
      <c r="E26921" s="6" t="s">
        <v>4021</v>
      </c>
    </row>
    <row r="26922" spans="1:5" x14ac:dyDescent="0.2">
      <c r="A26922" s="6" t="s">
        <v>580</v>
      </c>
      <c r="E26922" s="6" t="s">
        <v>4022</v>
      </c>
    </row>
    <row r="26923" spans="1:5" x14ac:dyDescent="0.2">
      <c r="A26923" s="6" t="s">
        <v>580</v>
      </c>
      <c r="E26923" s="6" t="s">
        <v>3955</v>
      </c>
    </row>
    <row r="26924" spans="1:5" x14ac:dyDescent="0.2">
      <c r="A26924" s="6" t="s">
        <v>580</v>
      </c>
      <c r="E26924" s="6" t="s">
        <v>2555</v>
      </c>
    </row>
    <row r="26925" spans="1:5" x14ac:dyDescent="0.2">
      <c r="A26925" s="6" t="s">
        <v>580</v>
      </c>
      <c r="E26925" s="6" t="s">
        <v>4023</v>
      </c>
    </row>
    <row r="26926" spans="1:5" x14ac:dyDescent="0.2">
      <c r="A26926" s="6" t="s">
        <v>580</v>
      </c>
      <c r="E26926" s="6" t="s">
        <v>4024</v>
      </c>
    </row>
    <row r="26927" spans="1:5" x14ac:dyDescent="0.2">
      <c r="A26927" s="6" t="s">
        <v>580</v>
      </c>
      <c r="E26927" s="6" t="s">
        <v>3956</v>
      </c>
    </row>
    <row r="26928" spans="1:5" x14ac:dyDescent="0.2">
      <c r="A26928" s="6" t="s">
        <v>580</v>
      </c>
      <c r="E26928" s="6" t="s">
        <v>4025</v>
      </c>
    </row>
    <row r="26929" spans="1:5" x14ac:dyDescent="0.2">
      <c r="A26929" s="6" t="s">
        <v>580</v>
      </c>
      <c r="E26929" s="6" t="s">
        <v>1328</v>
      </c>
    </row>
    <row r="26930" spans="1:5" x14ac:dyDescent="0.2">
      <c r="A26930" s="6" t="s">
        <v>580</v>
      </c>
      <c r="E26930" s="6" t="s">
        <v>1333</v>
      </c>
    </row>
    <row r="26931" spans="1:5" x14ac:dyDescent="0.2">
      <c r="A26931" s="6" t="s">
        <v>580</v>
      </c>
      <c r="E26931" s="6" t="s">
        <v>265</v>
      </c>
    </row>
    <row r="26932" spans="1:5" x14ac:dyDescent="0.2">
      <c r="A26932" s="6" t="s">
        <v>580</v>
      </c>
      <c r="E26932" s="6" t="s">
        <v>4026</v>
      </c>
    </row>
    <row r="26933" spans="1:5" x14ac:dyDescent="0.2">
      <c r="A26933" s="6" t="s">
        <v>580</v>
      </c>
      <c r="E26933" s="6" t="s">
        <v>163</v>
      </c>
    </row>
    <row r="26934" spans="1:5" x14ac:dyDescent="0.2">
      <c r="A26934" s="6" t="s">
        <v>580</v>
      </c>
      <c r="E26934" s="6" t="s">
        <v>215</v>
      </c>
    </row>
    <row r="26935" spans="1:5" x14ac:dyDescent="0.2">
      <c r="A26935" s="6" t="s">
        <v>580</v>
      </c>
      <c r="E26935" s="6" t="s">
        <v>4027</v>
      </c>
    </row>
    <row r="26936" spans="1:5" x14ac:dyDescent="0.2">
      <c r="A26936" s="6" t="s">
        <v>580</v>
      </c>
      <c r="E26936" s="6" t="s">
        <v>4028</v>
      </c>
    </row>
    <row r="26937" spans="1:5" x14ac:dyDescent="0.2">
      <c r="A26937" s="6" t="s">
        <v>580</v>
      </c>
      <c r="E26937" s="6" t="s">
        <v>4029</v>
      </c>
    </row>
    <row r="26938" spans="1:5" x14ac:dyDescent="0.2">
      <c r="A26938" s="6" t="s">
        <v>580</v>
      </c>
      <c r="E26938" s="6" t="s">
        <v>3945</v>
      </c>
    </row>
    <row r="26939" spans="1:5" x14ac:dyDescent="0.2">
      <c r="A26939" s="6" t="s">
        <v>580</v>
      </c>
      <c r="E26939" s="6" t="s">
        <v>4033</v>
      </c>
    </row>
    <row r="26940" spans="1:5" x14ac:dyDescent="0.2">
      <c r="A26940" s="6" t="s">
        <v>580</v>
      </c>
      <c r="E26940" s="6" t="s">
        <v>757</v>
      </c>
    </row>
    <row r="26941" spans="1:5" x14ac:dyDescent="0.2">
      <c r="A26941" s="6" t="s">
        <v>580</v>
      </c>
      <c r="E26941" s="6" t="s">
        <v>4034</v>
      </c>
    </row>
    <row r="26942" spans="1:5" x14ac:dyDescent="0.2">
      <c r="A26942" s="6" t="s">
        <v>580</v>
      </c>
      <c r="E26942" s="6" t="s">
        <v>4035</v>
      </c>
    </row>
    <row r="26943" spans="1:5" x14ac:dyDescent="0.2">
      <c r="A26943" s="6" t="s">
        <v>580</v>
      </c>
      <c r="E26943" s="6" t="s">
        <v>4036</v>
      </c>
    </row>
    <row r="26944" spans="1:5" x14ac:dyDescent="0.2">
      <c r="A26944" s="6" t="s">
        <v>580</v>
      </c>
      <c r="E26944" s="6" t="s">
        <v>755</v>
      </c>
    </row>
    <row r="26945" spans="1:5" x14ac:dyDescent="0.2">
      <c r="A26945" s="6" t="s">
        <v>580</v>
      </c>
      <c r="E26945" s="6" t="s">
        <v>1974</v>
      </c>
    </row>
    <row r="26946" spans="1:5" x14ac:dyDescent="0.2">
      <c r="A26946" s="6" t="s">
        <v>580</v>
      </c>
      <c r="E26946" s="6" t="s">
        <v>1950</v>
      </c>
    </row>
    <row r="26947" spans="1:5" x14ac:dyDescent="0.2">
      <c r="A26947" s="6" t="s">
        <v>580</v>
      </c>
      <c r="E26947" s="6" t="s">
        <v>645</v>
      </c>
    </row>
    <row r="26948" spans="1:5" x14ac:dyDescent="0.2">
      <c r="A26948" s="6" t="s">
        <v>580</v>
      </c>
      <c r="E26948" s="6" t="s">
        <v>874</v>
      </c>
    </row>
    <row r="26949" spans="1:5" x14ac:dyDescent="0.2">
      <c r="A26949" s="6" t="s">
        <v>580</v>
      </c>
      <c r="E26949" s="6" t="s">
        <v>1331</v>
      </c>
    </row>
    <row r="26950" spans="1:5" x14ac:dyDescent="0.2">
      <c r="A26950" s="6" t="s">
        <v>580</v>
      </c>
      <c r="E26950" s="6" t="s">
        <v>4037</v>
      </c>
    </row>
    <row r="26951" spans="1:5" x14ac:dyDescent="0.2">
      <c r="A26951" s="6" t="s">
        <v>580</v>
      </c>
      <c r="E26951" s="6" t="s">
        <v>2340</v>
      </c>
    </row>
    <row r="26952" spans="1:5" x14ac:dyDescent="0.2">
      <c r="A26952" s="6" t="s">
        <v>580</v>
      </c>
      <c r="E26952" s="6" t="s">
        <v>3960</v>
      </c>
    </row>
    <row r="26953" spans="1:5" x14ac:dyDescent="0.2">
      <c r="A26953" s="6" t="s">
        <v>580</v>
      </c>
      <c r="E26953" s="6" t="s">
        <v>750</v>
      </c>
    </row>
    <row r="26954" spans="1:5" x14ac:dyDescent="0.2">
      <c r="A26954" s="6" t="s">
        <v>580</v>
      </c>
      <c r="E26954" s="6" t="s">
        <v>753</v>
      </c>
    </row>
    <row r="26955" spans="1:5" x14ac:dyDescent="0.2">
      <c r="A26955" s="6" t="s">
        <v>580</v>
      </c>
      <c r="E26955" s="6" t="s">
        <v>3481</v>
      </c>
    </row>
    <row r="26956" spans="1:5" x14ac:dyDescent="0.2">
      <c r="A26956" s="6" t="s">
        <v>580</v>
      </c>
      <c r="E26956" s="6" t="s">
        <v>3482</v>
      </c>
    </row>
    <row r="26957" spans="1:5" x14ac:dyDescent="0.2">
      <c r="A26957" s="6" t="s">
        <v>580</v>
      </c>
      <c r="E26957" s="6" t="s">
        <v>3484</v>
      </c>
    </row>
    <row r="26958" spans="1:5" x14ac:dyDescent="0.2">
      <c r="A26958" s="6" t="s">
        <v>580</v>
      </c>
      <c r="E26958" s="6" t="s">
        <v>1392</v>
      </c>
    </row>
    <row r="26959" spans="1:5" x14ac:dyDescent="0.2">
      <c r="A26959" s="6" t="s">
        <v>580</v>
      </c>
      <c r="E26959" s="6" t="s">
        <v>1605</v>
      </c>
    </row>
    <row r="26960" spans="1:5" x14ac:dyDescent="0.2">
      <c r="A26960" s="6" t="s">
        <v>580</v>
      </c>
      <c r="E26960" s="6" t="s">
        <v>151</v>
      </c>
    </row>
    <row r="26961" spans="1:5" x14ac:dyDescent="0.2">
      <c r="A26961" s="6" t="s">
        <v>580</v>
      </c>
      <c r="E26961" s="6" t="s">
        <v>3486</v>
      </c>
    </row>
    <row r="26962" spans="1:5" x14ac:dyDescent="0.2">
      <c r="A26962" s="6" t="s">
        <v>580</v>
      </c>
      <c r="E26962" s="6" t="s">
        <v>1402</v>
      </c>
    </row>
    <row r="26963" spans="1:5" x14ac:dyDescent="0.2">
      <c r="A26963" s="6" t="s">
        <v>580</v>
      </c>
      <c r="E26963" s="6" t="s">
        <v>3488</v>
      </c>
    </row>
    <row r="26964" spans="1:5" x14ac:dyDescent="0.2">
      <c r="A26964" s="6" t="s">
        <v>580</v>
      </c>
      <c r="E26964" s="6" t="s">
        <v>1904</v>
      </c>
    </row>
    <row r="26965" spans="1:5" x14ac:dyDescent="0.2">
      <c r="A26965" s="6" t="s">
        <v>580</v>
      </c>
      <c r="E26965" s="6" t="s">
        <v>3463</v>
      </c>
    </row>
    <row r="26966" spans="1:5" x14ac:dyDescent="0.2">
      <c r="A26966" s="6" t="s">
        <v>580</v>
      </c>
      <c r="E26966" s="6" t="s">
        <v>2964</v>
      </c>
    </row>
    <row r="26967" spans="1:5" x14ac:dyDescent="0.2">
      <c r="A26967" s="6" t="s">
        <v>580</v>
      </c>
      <c r="E26967" s="6" t="s">
        <v>3465</v>
      </c>
    </row>
    <row r="26968" spans="1:5" x14ac:dyDescent="0.2">
      <c r="A26968" s="6" t="s">
        <v>580</v>
      </c>
      <c r="E26968" s="6" t="s">
        <v>1160</v>
      </c>
    </row>
    <row r="26969" spans="1:5" x14ac:dyDescent="0.2">
      <c r="A26969" s="6" t="s">
        <v>580</v>
      </c>
      <c r="E26969" s="6" t="s">
        <v>897</v>
      </c>
    </row>
    <row r="26970" spans="1:5" x14ac:dyDescent="0.2">
      <c r="A26970" s="6" t="s">
        <v>580</v>
      </c>
      <c r="E26970" s="6" t="s">
        <v>3468</v>
      </c>
    </row>
    <row r="26971" spans="1:5" x14ac:dyDescent="0.2">
      <c r="A26971" s="6" t="s">
        <v>580</v>
      </c>
      <c r="E26971" s="6" t="s">
        <v>1150</v>
      </c>
    </row>
    <row r="26972" spans="1:5" x14ac:dyDescent="0.2">
      <c r="A26972" s="6" t="s">
        <v>580</v>
      </c>
      <c r="E26972" s="6" t="s">
        <v>1170</v>
      </c>
    </row>
    <row r="26973" spans="1:5" x14ac:dyDescent="0.2">
      <c r="A26973" s="6" t="s">
        <v>580</v>
      </c>
      <c r="E26973" s="6" t="s">
        <v>3472</v>
      </c>
    </row>
    <row r="26974" spans="1:5" x14ac:dyDescent="0.2">
      <c r="A26974" s="6" t="s">
        <v>580</v>
      </c>
      <c r="E26974" s="6" t="s">
        <v>3490</v>
      </c>
    </row>
    <row r="26975" spans="1:5" x14ac:dyDescent="0.2">
      <c r="A26975" s="6" t="s">
        <v>580</v>
      </c>
      <c r="E26975" s="6" t="s">
        <v>3491</v>
      </c>
    </row>
    <row r="26976" spans="1:5" x14ac:dyDescent="0.2">
      <c r="A26976" s="6" t="s">
        <v>580</v>
      </c>
      <c r="E26976" s="6" t="s">
        <v>1328</v>
      </c>
    </row>
    <row r="26977" spans="1:5" x14ac:dyDescent="0.2">
      <c r="A26977" s="6" t="s">
        <v>580</v>
      </c>
      <c r="E26977" s="6" t="s">
        <v>3492</v>
      </c>
    </row>
    <row r="26978" spans="1:5" x14ac:dyDescent="0.2">
      <c r="A26978" s="6" t="s">
        <v>580</v>
      </c>
      <c r="E26978" s="6" t="s">
        <v>3493</v>
      </c>
    </row>
    <row r="26979" spans="1:5" x14ac:dyDescent="0.2">
      <c r="A26979" s="6" t="s">
        <v>580</v>
      </c>
      <c r="E26979" s="6" t="s">
        <v>3462</v>
      </c>
    </row>
    <row r="26980" spans="1:5" x14ac:dyDescent="0.2">
      <c r="A26980" s="6" t="s">
        <v>580</v>
      </c>
      <c r="E26980" s="6" t="s">
        <v>3495</v>
      </c>
    </row>
    <row r="26981" spans="1:5" x14ac:dyDescent="0.2">
      <c r="A26981" s="6" t="s">
        <v>580</v>
      </c>
      <c r="E26981" s="6" t="s">
        <v>1606</v>
      </c>
    </row>
    <row r="26982" spans="1:5" x14ac:dyDescent="0.2">
      <c r="A26982" s="6" t="s">
        <v>580</v>
      </c>
      <c r="E26982" s="6" t="s">
        <v>1606</v>
      </c>
    </row>
    <row r="26983" spans="1:5" x14ac:dyDescent="0.2">
      <c r="A26983" s="6" t="s">
        <v>580</v>
      </c>
      <c r="E26983" s="6" t="s">
        <v>3497</v>
      </c>
    </row>
    <row r="26984" spans="1:5" x14ac:dyDescent="0.2">
      <c r="A26984" s="6" t="s">
        <v>580</v>
      </c>
      <c r="E26984" s="6" t="s">
        <v>3499</v>
      </c>
    </row>
    <row r="26985" spans="1:5" x14ac:dyDescent="0.2">
      <c r="A26985" s="6" t="s">
        <v>580</v>
      </c>
      <c r="E26985" s="6" t="s">
        <v>3500</v>
      </c>
    </row>
    <row r="26986" spans="1:5" x14ac:dyDescent="0.2">
      <c r="A26986" s="6" t="s">
        <v>580</v>
      </c>
      <c r="E26986" s="6" t="s">
        <v>3480</v>
      </c>
    </row>
    <row r="26987" spans="1:5" x14ac:dyDescent="0.2">
      <c r="A26987" s="6" t="s">
        <v>580</v>
      </c>
      <c r="E26987" s="6" t="s">
        <v>3501</v>
      </c>
    </row>
    <row r="26988" spans="1:5" x14ac:dyDescent="0.2">
      <c r="A26988" s="6" t="s">
        <v>580</v>
      </c>
      <c r="E26988" s="6" t="s">
        <v>3502</v>
      </c>
    </row>
    <row r="26989" spans="1:5" x14ac:dyDescent="0.2">
      <c r="A26989" s="6" t="s">
        <v>580</v>
      </c>
      <c r="E26989" s="6" t="s">
        <v>3439</v>
      </c>
    </row>
    <row r="26990" spans="1:5" x14ac:dyDescent="0.2">
      <c r="A26990" s="6" t="s">
        <v>580</v>
      </c>
      <c r="E26990" s="6" t="s">
        <v>3440</v>
      </c>
    </row>
    <row r="26991" spans="1:5" x14ac:dyDescent="0.2">
      <c r="A26991" s="6" t="s">
        <v>580</v>
      </c>
      <c r="E26991" s="6" t="s">
        <v>3503</v>
      </c>
    </row>
    <row r="26992" spans="1:5" x14ac:dyDescent="0.2">
      <c r="A26992" s="6" t="s">
        <v>580</v>
      </c>
      <c r="E26992" s="6" t="s">
        <v>3504</v>
      </c>
    </row>
    <row r="26993" spans="1:5" x14ac:dyDescent="0.2">
      <c r="A26993" s="6" t="s">
        <v>580</v>
      </c>
      <c r="E26993" s="6" t="s">
        <v>752</v>
      </c>
    </row>
    <row r="26994" spans="1:5" x14ac:dyDescent="0.2">
      <c r="A26994" s="6" t="s">
        <v>580</v>
      </c>
      <c r="E26994" s="6" t="s">
        <v>751</v>
      </c>
    </row>
    <row r="26995" spans="1:5" x14ac:dyDescent="0.2">
      <c r="A26995" s="6" t="s">
        <v>580</v>
      </c>
      <c r="E26995" s="6" t="s">
        <v>756</v>
      </c>
    </row>
    <row r="26996" spans="1:5" x14ac:dyDescent="0.2">
      <c r="A26996" s="6" t="s">
        <v>580</v>
      </c>
      <c r="E26996" s="6" t="s">
        <v>3481</v>
      </c>
    </row>
    <row r="26997" spans="1:5" x14ac:dyDescent="0.2">
      <c r="A26997" s="6" t="s">
        <v>580</v>
      </c>
      <c r="E26997" s="6" t="s">
        <v>3482</v>
      </c>
    </row>
    <row r="26998" spans="1:5" x14ac:dyDescent="0.2">
      <c r="A26998" s="6" t="s">
        <v>580</v>
      </c>
      <c r="E26998" s="6" t="s">
        <v>3483</v>
      </c>
    </row>
    <row r="26999" spans="1:5" x14ac:dyDescent="0.2">
      <c r="A26999" s="6" t="s">
        <v>580</v>
      </c>
      <c r="E26999" s="6" t="s">
        <v>3484</v>
      </c>
    </row>
    <row r="27000" spans="1:5" x14ac:dyDescent="0.2">
      <c r="A27000" s="6" t="s">
        <v>580</v>
      </c>
      <c r="E27000" s="6" t="s">
        <v>3485</v>
      </c>
    </row>
    <row r="27001" spans="1:5" x14ac:dyDescent="0.2">
      <c r="A27001" s="6" t="s">
        <v>580</v>
      </c>
      <c r="E27001" s="6" t="s">
        <v>1393</v>
      </c>
    </row>
    <row r="27002" spans="1:5" x14ac:dyDescent="0.2">
      <c r="A27002" s="6" t="s">
        <v>580</v>
      </c>
      <c r="E27002" s="6" t="s">
        <v>1605</v>
      </c>
    </row>
    <row r="27003" spans="1:5" x14ac:dyDescent="0.2">
      <c r="A27003" s="6" t="s">
        <v>580</v>
      </c>
      <c r="E27003" s="6" t="s">
        <v>151</v>
      </c>
    </row>
    <row r="27004" spans="1:5" x14ac:dyDescent="0.2">
      <c r="A27004" s="6" t="s">
        <v>580</v>
      </c>
      <c r="E27004" s="6" t="s">
        <v>3486</v>
      </c>
    </row>
    <row r="27005" spans="1:5" x14ac:dyDescent="0.2">
      <c r="A27005" s="6" t="s">
        <v>580</v>
      </c>
      <c r="E27005" s="6" t="s">
        <v>1402</v>
      </c>
    </row>
    <row r="27006" spans="1:5" x14ac:dyDescent="0.2">
      <c r="A27006" s="6" t="s">
        <v>580</v>
      </c>
      <c r="E27006" s="6" t="s">
        <v>3487</v>
      </c>
    </row>
    <row r="27007" spans="1:5" x14ac:dyDescent="0.2">
      <c r="A27007" s="6" t="s">
        <v>580</v>
      </c>
      <c r="E27007" s="6" t="s">
        <v>3488</v>
      </c>
    </row>
    <row r="27008" spans="1:5" x14ac:dyDescent="0.2">
      <c r="A27008" s="6" t="s">
        <v>580</v>
      </c>
      <c r="E27008" s="6" t="s">
        <v>3489</v>
      </c>
    </row>
    <row r="27009" spans="1:5" x14ac:dyDescent="0.2">
      <c r="A27009" s="6" t="s">
        <v>580</v>
      </c>
      <c r="E27009" s="6" t="s">
        <v>3463</v>
      </c>
    </row>
    <row r="27010" spans="1:5" x14ac:dyDescent="0.2">
      <c r="A27010" s="6" t="s">
        <v>580</v>
      </c>
      <c r="E27010" s="6" t="s">
        <v>2964</v>
      </c>
    </row>
    <row r="27011" spans="1:5" x14ac:dyDescent="0.2">
      <c r="A27011" s="6" t="s">
        <v>580</v>
      </c>
      <c r="E27011" s="6" t="s">
        <v>798</v>
      </c>
    </row>
    <row r="27012" spans="1:5" x14ac:dyDescent="0.2">
      <c r="A27012" s="6" t="s">
        <v>580</v>
      </c>
      <c r="E27012" s="6" t="s">
        <v>1072</v>
      </c>
    </row>
    <row r="27013" spans="1:5" x14ac:dyDescent="0.2">
      <c r="A27013" s="6" t="s">
        <v>580</v>
      </c>
      <c r="E27013" s="6" t="s">
        <v>1135</v>
      </c>
    </row>
    <row r="27014" spans="1:5" x14ac:dyDescent="0.2">
      <c r="A27014" s="6" t="s">
        <v>580</v>
      </c>
      <c r="E27014" s="6" t="s">
        <v>1160</v>
      </c>
    </row>
    <row r="27015" spans="1:5" x14ac:dyDescent="0.2">
      <c r="A27015" s="6" t="s">
        <v>580</v>
      </c>
      <c r="E27015" s="6" t="s">
        <v>1143</v>
      </c>
    </row>
    <row r="27016" spans="1:5" x14ac:dyDescent="0.2">
      <c r="A27016" s="6" t="s">
        <v>580</v>
      </c>
      <c r="E27016" s="6" t="s">
        <v>1145</v>
      </c>
    </row>
    <row r="27017" spans="1:5" x14ac:dyDescent="0.2">
      <c r="A27017" s="6" t="s">
        <v>580</v>
      </c>
      <c r="E27017" s="6" t="s">
        <v>1150</v>
      </c>
    </row>
    <row r="27018" spans="1:5" x14ac:dyDescent="0.2">
      <c r="A27018" s="6" t="s">
        <v>580</v>
      </c>
      <c r="E27018" s="6" t="s">
        <v>1170</v>
      </c>
    </row>
    <row r="27019" spans="1:5" x14ac:dyDescent="0.2">
      <c r="A27019" s="6" t="s">
        <v>580</v>
      </c>
      <c r="E27019" s="6" t="s">
        <v>3472</v>
      </c>
    </row>
    <row r="27020" spans="1:5" x14ac:dyDescent="0.2">
      <c r="A27020" s="6" t="s">
        <v>580</v>
      </c>
      <c r="E27020" s="6" t="s">
        <v>1221</v>
      </c>
    </row>
    <row r="27021" spans="1:5" x14ac:dyDescent="0.2">
      <c r="A27021" s="6" t="s">
        <v>580</v>
      </c>
      <c r="E27021" s="6" t="s">
        <v>3490</v>
      </c>
    </row>
    <row r="27022" spans="1:5" x14ac:dyDescent="0.2">
      <c r="A27022" s="6" t="s">
        <v>580</v>
      </c>
      <c r="E27022" s="6" t="s">
        <v>3491</v>
      </c>
    </row>
    <row r="27023" spans="1:5" x14ac:dyDescent="0.2">
      <c r="A27023" s="6" t="s">
        <v>580</v>
      </c>
      <c r="E27023" s="6" t="s">
        <v>1328</v>
      </c>
    </row>
    <row r="27024" spans="1:5" x14ac:dyDescent="0.2">
      <c r="A27024" s="6" t="s">
        <v>580</v>
      </c>
      <c r="E27024" s="6" t="s">
        <v>3492</v>
      </c>
    </row>
    <row r="27025" spans="1:5" x14ac:dyDescent="0.2">
      <c r="A27025" s="6" t="s">
        <v>580</v>
      </c>
      <c r="E27025" s="6" t="s">
        <v>3493</v>
      </c>
    </row>
    <row r="27026" spans="1:5" x14ac:dyDescent="0.2">
      <c r="A27026" s="6" t="s">
        <v>580</v>
      </c>
      <c r="E27026" s="6" t="s">
        <v>3462</v>
      </c>
    </row>
    <row r="27027" spans="1:5" x14ac:dyDescent="0.2">
      <c r="A27027" s="6" t="s">
        <v>580</v>
      </c>
      <c r="E27027" s="6" t="s">
        <v>3494</v>
      </c>
    </row>
    <row r="27028" spans="1:5" x14ac:dyDescent="0.2">
      <c r="A27028" s="6" t="s">
        <v>580</v>
      </c>
      <c r="E27028" s="6" t="s">
        <v>1606</v>
      </c>
    </row>
    <row r="27029" spans="1:5" x14ac:dyDescent="0.2">
      <c r="A27029" s="6" t="s">
        <v>580</v>
      </c>
      <c r="E27029" s="6" t="s">
        <v>3496</v>
      </c>
    </row>
    <row r="27030" spans="1:5" x14ac:dyDescent="0.2">
      <c r="A27030" s="6" t="s">
        <v>580</v>
      </c>
      <c r="E27030" s="6" t="s">
        <v>3497</v>
      </c>
    </row>
    <row r="27031" spans="1:5" x14ac:dyDescent="0.2">
      <c r="A27031" s="6" t="s">
        <v>580</v>
      </c>
      <c r="E27031" s="6" t="s">
        <v>3498</v>
      </c>
    </row>
    <row r="27032" spans="1:5" x14ac:dyDescent="0.2">
      <c r="A27032" s="6" t="s">
        <v>580</v>
      </c>
      <c r="E27032" s="6" t="s">
        <v>4038</v>
      </c>
    </row>
    <row r="27033" spans="1:5" x14ac:dyDescent="0.2">
      <c r="A27033" s="6" t="s">
        <v>580</v>
      </c>
      <c r="E27033" s="6" t="s">
        <v>3439</v>
      </c>
    </row>
    <row r="27034" spans="1:5" x14ac:dyDescent="0.2">
      <c r="A27034" s="6" t="s">
        <v>580</v>
      </c>
      <c r="E27034" s="6" t="s">
        <v>3440</v>
      </c>
    </row>
    <row r="27035" spans="1:5" x14ac:dyDescent="0.2">
      <c r="A27035" s="6" t="s">
        <v>580</v>
      </c>
      <c r="E27035" s="6" t="s">
        <v>1333</v>
      </c>
    </row>
    <row r="27036" spans="1:5" x14ac:dyDescent="0.2">
      <c r="A27036" s="6" t="s">
        <v>580</v>
      </c>
      <c r="E27036" s="6" t="s">
        <v>4039</v>
      </c>
    </row>
    <row r="27037" spans="1:5" x14ac:dyDescent="0.2">
      <c r="A27037" s="6" t="s">
        <v>580</v>
      </c>
      <c r="E27037" s="6" t="s">
        <v>3482</v>
      </c>
    </row>
    <row r="27038" spans="1:5" x14ac:dyDescent="0.2">
      <c r="A27038" s="6" t="s">
        <v>580</v>
      </c>
      <c r="E27038" s="6" t="s">
        <v>3484</v>
      </c>
    </row>
    <row r="27039" spans="1:5" x14ac:dyDescent="0.2">
      <c r="A27039" s="6" t="s">
        <v>580</v>
      </c>
      <c r="E27039" s="6" t="s">
        <v>4040</v>
      </c>
    </row>
    <row r="27040" spans="1:5" x14ac:dyDescent="0.2">
      <c r="A27040" s="6" t="s">
        <v>580</v>
      </c>
      <c r="E27040" s="6" t="s">
        <v>4035</v>
      </c>
    </row>
    <row r="27041" spans="1:5" x14ac:dyDescent="0.2">
      <c r="A27041" s="6" t="s">
        <v>580</v>
      </c>
      <c r="E27041" s="6" t="s">
        <v>1392</v>
      </c>
    </row>
    <row r="27042" spans="1:5" x14ac:dyDescent="0.2">
      <c r="A27042" s="6" t="s">
        <v>580</v>
      </c>
      <c r="E27042" s="6" t="s">
        <v>3485</v>
      </c>
    </row>
    <row r="27043" spans="1:5" x14ac:dyDescent="0.2">
      <c r="A27043" s="6" t="s">
        <v>580</v>
      </c>
      <c r="E27043" s="6" t="s">
        <v>1393</v>
      </c>
    </row>
    <row r="27044" spans="1:5" x14ac:dyDescent="0.2">
      <c r="A27044" s="6" t="s">
        <v>580</v>
      </c>
      <c r="E27044" s="6" t="s">
        <v>4041</v>
      </c>
    </row>
    <row r="27045" spans="1:5" x14ac:dyDescent="0.2">
      <c r="A27045" s="6" t="s">
        <v>580</v>
      </c>
      <c r="E27045" s="6" t="s">
        <v>4042</v>
      </c>
    </row>
    <row r="27046" spans="1:5" x14ac:dyDescent="0.2">
      <c r="A27046" s="6" t="s">
        <v>580</v>
      </c>
      <c r="E27046" s="6" t="s">
        <v>4043</v>
      </c>
    </row>
    <row r="27047" spans="1:5" x14ac:dyDescent="0.2">
      <c r="A27047" s="6" t="s">
        <v>580</v>
      </c>
      <c r="E27047" s="6" t="s">
        <v>1605</v>
      </c>
    </row>
    <row r="27048" spans="1:5" x14ac:dyDescent="0.2">
      <c r="A27048" s="6" t="s">
        <v>580</v>
      </c>
      <c r="E27048" s="6" t="s">
        <v>1766</v>
      </c>
    </row>
    <row r="27049" spans="1:5" x14ac:dyDescent="0.2">
      <c r="A27049" s="6" t="s">
        <v>580</v>
      </c>
      <c r="E27049" s="6" t="s">
        <v>3486</v>
      </c>
    </row>
    <row r="27050" spans="1:5" x14ac:dyDescent="0.2">
      <c r="A27050" s="6" t="s">
        <v>580</v>
      </c>
      <c r="E27050" s="6" t="s">
        <v>1402</v>
      </c>
    </row>
    <row r="27051" spans="1:5" x14ac:dyDescent="0.2">
      <c r="A27051" s="6" t="s">
        <v>580</v>
      </c>
      <c r="E27051" s="6" t="s">
        <v>4044</v>
      </c>
    </row>
    <row r="27052" spans="1:5" x14ac:dyDescent="0.2">
      <c r="A27052" s="6" t="s">
        <v>580</v>
      </c>
      <c r="E27052" s="6" t="s">
        <v>4045</v>
      </c>
    </row>
    <row r="27053" spans="1:5" x14ac:dyDescent="0.2">
      <c r="A27053" s="6" t="s">
        <v>580</v>
      </c>
      <c r="E27053" s="6" t="s">
        <v>3489</v>
      </c>
    </row>
    <row r="27054" spans="1:5" x14ac:dyDescent="0.2">
      <c r="A27054" s="6" t="s">
        <v>580</v>
      </c>
      <c r="E27054" s="6" t="s">
        <v>1039</v>
      </c>
    </row>
    <row r="27055" spans="1:5" x14ac:dyDescent="0.2">
      <c r="A27055" s="6" t="s">
        <v>580</v>
      </c>
      <c r="E27055" s="6" t="s">
        <v>581</v>
      </c>
    </row>
    <row r="27056" spans="1:5" x14ac:dyDescent="0.2">
      <c r="A27056" s="6" t="s">
        <v>580</v>
      </c>
      <c r="E27056" s="6" t="s">
        <v>619</v>
      </c>
    </row>
    <row r="27057" spans="1:5" x14ac:dyDescent="0.2">
      <c r="A27057" s="6" t="s">
        <v>580</v>
      </c>
      <c r="E27057" s="6" t="s">
        <v>671</v>
      </c>
    </row>
    <row r="27058" spans="1:5" x14ac:dyDescent="0.2">
      <c r="A27058" s="6" t="s">
        <v>580</v>
      </c>
      <c r="E27058" s="6" t="s">
        <v>4020</v>
      </c>
    </row>
    <row r="27059" spans="1:5" x14ac:dyDescent="0.2">
      <c r="A27059" s="6" t="s">
        <v>580</v>
      </c>
      <c r="E27059" s="6" t="s">
        <v>4046</v>
      </c>
    </row>
    <row r="27060" spans="1:5" x14ac:dyDescent="0.2">
      <c r="A27060" s="6" t="s">
        <v>580</v>
      </c>
      <c r="E27060" s="6" t="s">
        <v>1160</v>
      </c>
    </row>
    <row r="27061" spans="1:5" x14ac:dyDescent="0.2">
      <c r="A27061" s="6" t="s">
        <v>580</v>
      </c>
      <c r="E27061" s="6" t="s">
        <v>1200</v>
      </c>
    </row>
    <row r="27062" spans="1:5" x14ac:dyDescent="0.2">
      <c r="A27062" s="6" t="s">
        <v>580</v>
      </c>
      <c r="E27062" s="6" t="s">
        <v>4047</v>
      </c>
    </row>
    <row r="27063" spans="1:5" x14ac:dyDescent="0.2">
      <c r="A27063" s="6" t="s">
        <v>580</v>
      </c>
      <c r="E27063" s="6" t="s">
        <v>1170</v>
      </c>
    </row>
    <row r="27064" spans="1:5" x14ac:dyDescent="0.2">
      <c r="A27064" s="6" t="s">
        <v>580</v>
      </c>
      <c r="E27064" s="6" t="s">
        <v>3493</v>
      </c>
    </row>
    <row r="27065" spans="1:5" x14ac:dyDescent="0.2">
      <c r="A27065" s="6" t="s">
        <v>580</v>
      </c>
      <c r="E27065" s="6" t="s">
        <v>1333</v>
      </c>
    </row>
    <row r="27066" spans="1:5" x14ac:dyDescent="0.2">
      <c r="A27066" s="6" t="s">
        <v>580</v>
      </c>
      <c r="E27066" s="6" t="s">
        <v>4048</v>
      </c>
    </row>
    <row r="27067" spans="1:5" x14ac:dyDescent="0.2">
      <c r="A27067" s="6" t="s">
        <v>580</v>
      </c>
      <c r="E27067" s="6" t="s">
        <v>4049</v>
      </c>
    </row>
    <row r="27068" spans="1:5" x14ac:dyDescent="0.2">
      <c r="A27068" s="6" t="s">
        <v>580</v>
      </c>
      <c r="E27068" s="6" t="s">
        <v>4050</v>
      </c>
    </row>
    <row r="27069" spans="1:5" x14ac:dyDescent="0.2">
      <c r="A27069" s="6" t="s">
        <v>580</v>
      </c>
      <c r="E27069" s="6" t="s">
        <v>4051</v>
      </c>
    </row>
    <row r="27070" spans="1:5" x14ac:dyDescent="0.2">
      <c r="A27070" s="6" t="s">
        <v>580</v>
      </c>
      <c r="E27070" s="6" t="s">
        <v>148</v>
      </c>
    </row>
    <row r="27071" spans="1:5" x14ac:dyDescent="0.2">
      <c r="A27071" s="6" t="s">
        <v>580</v>
      </c>
      <c r="E27071" s="6" t="s">
        <v>149</v>
      </c>
    </row>
    <row r="27072" spans="1:5" x14ac:dyDescent="0.2">
      <c r="A27072" s="6" t="s">
        <v>580</v>
      </c>
      <c r="E27072" s="6" t="s">
        <v>150</v>
      </c>
    </row>
    <row r="27073" spans="1:5" x14ac:dyDescent="0.2">
      <c r="A27073" s="6" t="s">
        <v>580</v>
      </c>
      <c r="E27073" s="6" t="s">
        <v>4052</v>
      </c>
    </row>
    <row r="27074" spans="1:5" x14ac:dyDescent="0.2">
      <c r="A27074" s="6" t="s">
        <v>580</v>
      </c>
      <c r="E27074" s="6" t="s">
        <v>4053</v>
      </c>
    </row>
    <row r="27075" spans="1:5" x14ac:dyDescent="0.2">
      <c r="A27075" s="6" t="s">
        <v>580</v>
      </c>
      <c r="E27075" s="6" t="s">
        <v>1606</v>
      </c>
    </row>
    <row r="27076" spans="1:5" x14ac:dyDescent="0.2">
      <c r="A27076" s="6" t="s">
        <v>580</v>
      </c>
      <c r="E27076" s="6" t="s">
        <v>4054</v>
      </c>
    </row>
    <row r="27077" spans="1:5" x14ac:dyDescent="0.2">
      <c r="A27077" s="6" t="s">
        <v>580</v>
      </c>
      <c r="E27077" s="6" t="s">
        <v>3437</v>
      </c>
    </row>
    <row r="27078" spans="1:5" x14ac:dyDescent="0.2">
      <c r="A27078" s="6" t="s">
        <v>580</v>
      </c>
      <c r="E27078" s="6" t="s">
        <v>3500</v>
      </c>
    </row>
    <row r="27079" spans="1:5" x14ac:dyDescent="0.2">
      <c r="A27079" s="6" t="s">
        <v>580</v>
      </c>
      <c r="E27079" s="6" t="s">
        <v>1620</v>
      </c>
    </row>
    <row r="27080" spans="1:5" x14ac:dyDescent="0.2">
      <c r="A27080" s="6" t="s">
        <v>580</v>
      </c>
      <c r="E27080" s="6" t="s">
        <v>4055</v>
      </c>
    </row>
    <row r="27081" spans="1:5" x14ac:dyDescent="0.2">
      <c r="A27081" s="6" t="s">
        <v>580</v>
      </c>
      <c r="E27081" s="6" t="s">
        <v>4056</v>
      </c>
    </row>
    <row r="27082" spans="1:5" x14ac:dyDescent="0.2">
      <c r="A27082" s="6" t="s">
        <v>580</v>
      </c>
      <c r="E27082" s="6" t="s">
        <v>3439</v>
      </c>
    </row>
    <row r="27083" spans="1:5" x14ac:dyDescent="0.2">
      <c r="A27083" s="6" t="s">
        <v>580</v>
      </c>
      <c r="E27083" s="6" t="s">
        <v>3440</v>
      </c>
    </row>
    <row r="27084" spans="1:5" x14ac:dyDescent="0.2">
      <c r="A27084" s="6" t="s">
        <v>580</v>
      </c>
      <c r="E27084" s="6" t="s">
        <v>4057</v>
      </c>
    </row>
    <row r="27085" spans="1:5" x14ac:dyDescent="0.2">
      <c r="A27085" s="6" t="s">
        <v>580</v>
      </c>
      <c r="E27085" s="6" t="s">
        <v>4058</v>
      </c>
    </row>
    <row r="27086" spans="1:5" x14ac:dyDescent="0.2">
      <c r="A27086" s="6" t="s">
        <v>580</v>
      </c>
      <c r="E27086" s="6" t="s">
        <v>4059</v>
      </c>
    </row>
    <row r="27087" spans="1:5" x14ac:dyDescent="0.2">
      <c r="A27087" s="6" t="s">
        <v>580</v>
      </c>
      <c r="E27087" s="6" t="s">
        <v>4060</v>
      </c>
    </row>
    <row r="27088" spans="1:5" x14ac:dyDescent="0.2">
      <c r="A27088" s="6" t="s">
        <v>580</v>
      </c>
      <c r="E27088" s="6" t="s">
        <v>4061</v>
      </c>
    </row>
    <row r="27089" spans="1:5" x14ac:dyDescent="0.2">
      <c r="A27089" s="6" t="s">
        <v>580</v>
      </c>
      <c r="E27089" s="6" t="s">
        <v>4062</v>
      </c>
    </row>
    <row r="27090" spans="1:5" x14ac:dyDescent="0.2">
      <c r="A27090" s="6" t="s">
        <v>580</v>
      </c>
      <c r="E27090" s="6" t="s">
        <v>4063</v>
      </c>
    </row>
    <row r="27091" spans="1:5" x14ac:dyDescent="0.2">
      <c r="A27091" s="6" t="s">
        <v>580</v>
      </c>
      <c r="E27091" s="6" t="s">
        <v>4064</v>
      </c>
    </row>
    <row r="27092" spans="1:5" x14ac:dyDescent="0.2">
      <c r="A27092" s="6" t="s">
        <v>580</v>
      </c>
      <c r="E27092" s="6" t="s">
        <v>4065</v>
      </c>
    </row>
    <row r="27093" spans="1:5" x14ac:dyDescent="0.2">
      <c r="A27093" s="6" t="s">
        <v>580</v>
      </c>
      <c r="E27093" s="6" t="s">
        <v>4066</v>
      </c>
    </row>
    <row r="27094" spans="1:5" x14ac:dyDescent="0.2">
      <c r="A27094" s="6" t="s">
        <v>580</v>
      </c>
      <c r="E27094" s="6" t="s">
        <v>4067</v>
      </c>
    </row>
    <row r="27095" spans="1:5" x14ac:dyDescent="0.2">
      <c r="A27095" s="6" t="s">
        <v>580</v>
      </c>
      <c r="E27095" s="6" t="s">
        <v>4068</v>
      </c>
    </row>
    <row r="27096" spans="1:5" x14ac:dyDescent="0.2">
      <c r="A27096" s="6" t="s">
        <v>580</v>
      </c>
      <c r="E27096" s="6" t="s">
        <v>4069</v>
      </c>
    </row>
    <row r="27097" spans="1:5" x14ac:dyDescent="0.2">
      <c r="A27097" s="6" t="s">
        <v>580</v>
      </c>
      <c r="E27097" s="6" t="s">
        <v>752</v>
      </c>
    </row>
    <row r="27098" spans="1:5" x14ac:dyDescent="0.2">
      <c r="A27098" s="6" t="s">
        <v>580</v>
      </c>
      <c r="E27098" s="6" t="s">
        <v>4014</v>
      </c>
    </row>
    <row r="27099" spans="1:5" x14ac:dyDescent="0.2">
      <c r="A27099" s="6" t="s">
        <v>580</v>
      </c>
      <c r="E27099" s="6" t="s">
        <v>4070</v>
      </c>
    </row>
    <row r="27100" spans="1:5" x14ac:dyDescent="0.2">
      <c r="A27100" s="6" t="s">
        <v>580</v>
      </c>
      <c r="E27100" s="6" t="s">
        <v>4071</v>
      </c>
    </row>
    <row r="27101" spans="1:5" x14ac:dyDescent="0.2">
      <c r="A27101" s="6" t="s">
        <v>580</v>
      </c>
      <c r="E27101" s="6" t="s">
        <v>295</v>
      </c>
    </row>
    <row r="27102" spans="1:5" x14ac:dyDescent="0.2">
      <c r="A27102" s="6" t="s">
        <v>580</v>
      </c>
      <c r="E27102" s="6" t="s">
        <v>872</v>
      </c>
    </row>
    <row r="27103" spans="1:5" x14ac:dyDescent="0.2">
      <c r="A27103" s="6" t="s">
        <v>580</v>
      </c>
      <c r="E27103" s="6" t="s">
        <v>1284</v>
      </c>
    </row>
    <row r="27104" spans="1:5" x14ac:dyDescent="0.2">
      <c r="A27104" s="6" t="s">
        <v>580</v>
      </c>
      <c r="E27104" s="6" t="s">
        <v>3806</v>
      </c>
    </row>
    <row r="27105" spans="1:5" x14ac:dyDescent="0.2">
      <c r="A27105" s="6" t="s">
        <v>580</v>
      </c>
      <c r="E27105" s="6" t="s">
        <v>3213</v>
      </c>
    </row>
    <row r="27106" spans="1:5" x14ac:dyDescent="0.2">
      <c r="A27106" s="6" t="s">
        <v>580</v>
      </c>
      <c r="E27106" s="6" t="s">
        <v>4072</v>
      </c>
    </row>
    <row r="27107" spans="1:5" x14ac:dyDescent="0.2">
      <c r="A27107" s="6" t="s">
        <v>580</v>
      </c>
      <c r="E27107" s="6" t="s">
        <v>4073</v>
      </c>
    </row>
    <row r="27108" spans="1:5" x14ac:dyDescent="0.2">
      <c r="A27108" s="6" t="s">
        <v>580</v>
      </c>
      <c r="E27108" s="6" t="s">
        <v>1322</v>
      </c>
    </row>
    <row r="27109" spans="1:5" x14ac:dyDescent="0.2">
      <c r="A27109" s="6" t="s">
        <v>580</v>
      </c>
      <c r="E27109" s="6" t="s">
        <v>1325</v>
      </c>
    </row>
    <row r="27110" spans="1:5" x14ac:dyDescent="0.2">
      <c r="A27110" s="6" t="s">
        <v>580</v>
      </c>
      <c r="E27110" s="6" t="s">
        <v>1333</v>
      </c>
    </row>
    <row r="27111" spans="1:5" x14ac:dyDescent="0.2">
      <c r="A27111" s="6" t="s">
        <v>580</v>
      </c>
      <c r="E27111" s="6" t="s">
        <v>3201</v>
      </c>
    </row>
    <row r="27112" spans="1:5" x14ac:dyDescent="0.2">
      <c r="A27112" s="6" t="s">
        <v>580</v>
      </c>
      <c r="E27112" s="6" t="s">
        <v>4074</v>
      </c>
    </row>
    <row r="27113" spans="1:5" x14ac:dyDescent="0.2">
      <c r="A27113" s="6" t="s">
        <v>580</v>
      </c>
      <c r="E27113" s="6" t="s">
        <v>3552</v>
      </c>
    </row>
    <row r="27114" spans="1:5" x14ac:dyDescent="0.2">
      <c r="A27114" s="6" t="s">
        <v>580</v>
      </c>
      <c r="E27114" s="6" t="s">
        <v>4075</v>
      </c>
    </row>
    <row r="27115" spans="1:5" x14ac:dyDescent="0.2">
      <c r="A27115" s="6" t="s">
        <v>580</v>
      </c>
      <c r="E27115" s="6" t="s">
        <v>3414</v>
      </c>
    </row>
    <row r="27116" spans="1:5" x14ac:dyDescent="0.2">
      <c r="A27116" s="6" t="s">
        <v>580</v>
      </c>
      <c r="E27116" s="6" t="s">
        <v>4076</v>
      </c>
    </row>
    <row r="27117" spans="1:5" x14ac:dyDescent="0.2">
      <c r="A27117" s="6" t="s">
        <v>580</v>
      </c>
      <c r="E27117" s="6" t="s">
        <v>1742</v>
      </c>
    </row>
    <row r="27118" spans="1:5" x14ac:dyDescent="0.2">
      <c r="A27118" s="6" t="s">
        <v>580</v>
      </c>
      <c r="E27118" s="6" t="s">
        <v>4077</v>
      </c>
    </row>
    <row r="27119" spans="1:5" x14ac:dyDescent="0.2">
      <c r="A27119" s="6" t="s">
        <v>580</v>
      </c>
      <c r="E27119" s="6" t="s">
        <v>4078</v>
      </c>
    </row>
    <row r="27120" spans="1:5" x14ac:dyDescent="0.2">
      <c r="A27120" s="6" t="s">
        <v>580</v>
      </c>
      <c r="E27120" s="6" t="s">
        <v>4079</v>
      </c>
    </row>
    <row r="27121" spans="1:5" x14ac:dyDescent="0.2">
      <c r="A27121" s="6" t="s">
        <v>580</v>
      </c>
      <c r="E27121" s="6" t="s">
        <v>1729</v>
      </c>
    </row>
    <row r="27122" spans="1:5" x14ac:dyDescent="0.2">
      <c r="A27122" s="6" t="s">
        <v>580</v>
      </c>
      <c r="E27122" s="6" t="s">
        <v>4080</v>
      </c>
    </row>
    <row r="27123" spans="1:5" x14ac:dyDescent="0.2">
      <c r="A27123" s="6" t="s">
        <v>580</v>
      </c>
      <c r="E27123" s="6" t="s">
        <v>4081</v>
      </c>
    </row>
    <row r="27124" spans="1:5" x14ac:dyDescent="0.2">
      <c r="A27124" s="6" t="s">
        <v>580</v>
      </c>
      <c r="E27124" s="6" t="s">
        <v>3921</v>
      </c>
    </row>
    <row r="27125" spans="1:5" x14ac:dyDescent="0.2">
      <c r="A27125" s="6" t="s">
        <v>580</v>
      </c>
      <c r="E27125" s="6" t="s">
        <v>1835</v>
      </c>
    </row>
    <row r="27126" spans="1:5" x14ac:dyDescent="0.2">
      <c r="A27126" s="6" t="s">
        <v>580</v>
      </c>
      <c r="E27126" s="6" t="s">
        <v>4082</v>
      </c>
    </row>
    <row r="27127" spans="1:5" x14ac:dyDescent="0.2">
      <c r="A27127" s="6" t="s">
        <v>580</v>
      </c>
      <c r="E27127" s="6" t="s">
        <v>4083</v>
      </c>
    </row>
    <row r="27128" spans="1:5" x14ac:dyDescent="0.2">
      <c r="A27128" s="6" t="s">
        <v>580</v>
      </c>
      <c r="E27128" s="6" t="s">
        <v>4084</v>
      </c>
    </row>
    <row r="27129" spans="1:5" x14ac:dyDescent="0.2">
      <c r="A27129" s="6" t="s">
        <v>580</v>
      </c>
      <c r="E27129" s="6" t="s">
        <v>1420</v>
      </c>
    </row>
    <row r="27130" spans="1:5" x14ac:dyDescent="0.2">
      <c r="A27130" s="6" t="s">
        <v>580</v>
      </c>
      <c r="E27130" s="6" t="s">
        <v>3922</v>
      </c>
    </row>
    <row r="27131" spans="1:5" x14ac:dyDescent="0.2">
      <c r="A27131" s="6" t="s">
        <v>580</v>
      </c>
      <c r="E27131" s="6" t="s">
        <v>765</v>
      </c>
    </row>
    <row r="27132" spans="1:5" x14ac:dyDescent="0.2">
      <c r="A27132" s="6" t="s">
        <v>580</v>
      </c>
      <c r="E27132" s="6" t="s">
        <v>2444</v>
      </c>
    </row>
    <row r="27133" spans="1:5" x14ac:dyDescent="0.2">
      <c r="A27133" s="6" t="s">
        <v>580</v>
      </c>
      <c r="E27133" s="6" t="s">
        <v>3150</v>
      </c>
    </row>
    <row r="27134" spans="1:5" x14ac:dyDescent="0.2">
      <c r="A27134" s="6" t="s">
        <v>580</v>
      </c>
      <c r="E27134" s="6" t="s">
        <v>703</v>
      </c>
    </row>
    <row r="27135" spans="1:5" x14ac:dyDescent="0.2">
      <c r="A27135" s="6" t="s">
        <v>580</v>
      </c>
      <c r="E27135" s="6" t="s">
        <v>3524</v>
      </c>
    </row>
    <row r="27136" spans="1:5" x14ac:dyDescent="0.2">
      <c r="A27136" s="6" t="s">
        <v>580</v>
      </c>
      <c r="E27136" s="6" t="s">
        <v>671</v>
      </c>
    </row>
    <row r="27137" spans="1:5" x14ac:dyDescent="0.2">
      <c r="A27137" s="6" t="s">
        <v>580</v>
      </c>
      <c r="E27137" s="6" t="s">
        <v>981</v>
      </c>
    </row>
    <row r="27138" spans="1:5" x14ac:dyDescent="0.2">
      <c r="A27138" s="6" t="s">
        <v>580</v>
      </c>
      <c r="E27138" s="6" t="s">
        <v>939</v>
      </c>
    </row>
    <row r="27139" spans="1:5" x14ac:dyDescent="0.2">
      <c r="A27139" s="6" t="s">
        <v>580</v>
      </c>
      <c r="E27139" s="6" t="s">
        <v>980</v>
      </c>
    </row>
    <row r="27140" spans="1:5" x14ac:dyDescent="0.2">
      <c r="A27140" s="6" t="s">
        <v>580</v>
      </c>
      <c r="E27140" s="6" t="s">
        <v>670</v>
      </c>
    </row>
    <row r="27141" spans="1:5" x14ac:dyDescent="0.2">
      <c r="A27141" s="6" t="s">
        <v>580</v>
      </c>
      <c r="E27141" s="6" t="s">
        <v>701</v>
      </c>
    </row>
    <row r="27142" spans="1:5" x14ac:dyDescent="0.2">
      <c r="A27142" s="6" t="s">
        <v>580</v>
      </c>
      <c r="E27142" s="6" t="s">
        <v>955</v>
      </c>
    </row>
    <row r="27143" spans="1:5" x14ac:dyDescent="0.2">
      <c r="A27143" s="6" t="s">
        <v>580</v>
      </c>
      <c r="E27143" s="6" t="s">
        <v>982</v>
      </c>
    </row>
    <row r="27144" spans="1:5" x14ac:dyDescent="0.2">
      <c r="A27144" s="6" t="s">
        <v>580</v>
      </c>
      <c r="E27144" s="6" t="s">
        <v>1168</v>
      </c>
    </row>
    <row r="27145" spans="1:5" x14ac:dyDescent="0.2">
      <c r="A27145" s="6" t="s">
        <v>580</v>
      </c>
      <c r="E27145" s="6" t="s">
        <v>1184</v>
      </c>
    </row>
    <row r="27146" spans="1:5" x14ac:dyDescent="0.2">
      <c r="A27146" s="6" t="s">
        <v>580</v>
      </c>
      <c r="E27146" s="6" t="s">
        <v>4085</v>
      </c>
    </row>
    <row r="27147" spans="1:5" x14ac:dyDescent="0.2">
      <c r="A27147" s="6" t="s">
        <v>580</v>
      </c>
      <c r="E27147" s="6" t="s">
        <v>4086</v>
      </c>
    </row>
    <row r="27148" spans="1:5" x14ac:dyDescent="0.2">
      <c r="A27148" s="6" t="s">
        <v>580</v>
      </c>
      <c r="E27148" s="6" t="s">
        <v>4087</v>
      </c>
    </row>
    <row r="27149" spans="1:5" x14ac:dyDescent="0.2">
      <c r="A27149" s="6" t="s">
        <v>580</v>
      </c>
      <c r="E27149" s="6" t="s">
        <v>4088</v>
      </c>
    </row>
    <row r="27150" spans="1:5" x14ac:dyDescent="0.2">
      <c r="A27150" s="6" t="s">
        <v>580</v>
      </c>
      <c r="E27150" s="6" t="s">
        <v>4089</v>
      </c>
    </row>
    <row r="27151" spans="1:5" x14ac:dyDescent="0.2">
      <c r="A27151" s="6" t="s">
        <v>580</v>
      </c>
      <c r="E27151" s="6" t="s">
        <v>1333</v>
      </c>
    </row>
    <row r="27152" spans="1:5" x14ac:dyDescent="0.2">
      <c r="A27152" s="6" t="s">
        <v>580</v>
      </c>
      <c r="E27152" s="6" t="s">
        <v>4090</v>
      </c>
    </row>
    <row r="27153" spans="1:5" x14ac:dyDescent="0.2">
      <c r="A27153" s="6" t="s">
        <v>580</v>
      </c>
      <c r="E27153" s="6" t="s">
        <v>4091</v>
      </c>
    </row>
    <row r="27154" spans="1:5" x14ac:dyDescent="0.2">
      <c r="A27154" s="6" t="s">
        <v>580</v>
      </c>
      <c r="E27154" s="6" t="s">
        <v>1422</v>
      </c>
    </row>
    <row r="27155" spans="1:5" x14ac:dyDescent="0.2">
      <c r="A27155" s="6" t="s">
        <v>580</v>
      </c>
      <c r="E27155" s="6" t="s">
        <v>3935</v>
      </c>
    </row>
    <row r="27156" spans="1:5" x14ac:dyDescent="0.2">
      <c r="A27156" s="6" t="s">
        <v>580</v>
      </c>
      <c r="E27156" s="6" t="s">
        <v>4092</v>
      </c>
    </row>
    <row r="27157" spans="1:5" x14ac:dyDescent="0.2">
      <c r="A27157" s="6" t="s">
        <v>580</v>
      </c>
      <c r="E27157" s="6" t="s">
        <v>4093</v>
      </c>
    </row>
    <row r="27158" spans="1:5" x14ac:dyDescent="0.2">
      <c r="A27158" s="6" t="s">
        <v>580</v>
      </c>
      <c r="E27158" s="6" t="s">
        <v>4094</v>
      </c>
    </row>
    <row r="27159" spans="1:5" x14ac:dyDescent="0.2">
      <c r="A27159" s="6" t="s">
        <v>580</v>
      </c>
      <c r="E27159" s="6" t="s">
        <v>3936</v>
      </c>
    </row>
    <row r="27160" spans="1:5" x14ac:dyDescent="0.2">
      <c r="A27160" s="6" t="s">
        <v>580</v>
      </c>
      <c r="E27160" s="6" t="s">
        <v>3937</v>
      </c>
    </row>
    <row r="27161" spans="1:5" x14ac:dyDescent="0.2">
      <c r="A27161" s="6" t="s">
        <v>580</v>
      </c>
      <c r="E27161" s="6" t="s">
        <v>2978</v>
      </c>
    </row>
    <row r="27162" spans="1:5" x14ac:dyDescent="0.2">
      <c r="A27162" s="6" t="s">
        <v>580</v>
      </c>
      <c r="E27162" s="6" t="s">
        <v>182</v>
      </c>
    </row>
    <row r="27163" spans="1:5" x14ac:dyDescent="0.2">
      <c r="A27163" s="6" t="s">
        <v>580</v>
      </c>
      <c r="E27163" s="6" t="s">
        <v>4095</v>
      </c>
    </row>
    <row r="27164" spans="1:5" x14ac:dyDescent="0.2">
      <c r="A27164" s="6" t="s">
        <v>580</v>
      </c>
      <c r="E27164" s="6" t="s">
        <v>4096</v>
      </c>
    </row>
    <row r="27165" spans="1:5" x14ac:dyDescent="0.2">
      <c r="A27165" s="6" t="s">
        <v>580</v>
      </c>
      <c r="E27165" s="6" t="s">
        <v>2512</v>
      </c>
    </row>
    <row r="27166" spans="1:5" x14ac:dyDescent="0.2">
      <c r="A27166" s="6" t="s">
        <v>580</v>
      </c>
      <c r="E27166" s="6" t="s">
        <v>4097</v>
      </c>
    </row>
    <row r="27167" spans="1:5" x14ac:dyDescent="0.2">
      <c r="A27167" s="6" t="s">
        <v>580</v>
      </c>
      <c r="E27167" s="6" t="s">
        <v>4098</v>
      </c>
    </row>
    <row r="27168" spans="1:5" x14ac:dyDescent="0.2">
      <c r="A27168" s="6" t="s">
        <v>580</v>
      </c>
      <c r="E27168" s="6" t="s">
        <v>4099</v>
      </c>
    </row>
    <row r="27169" spans="1:5" x14ac:dyDescent="0.2">
      <c r="A27169" s="6" t="s">
        <v>580</v>
      </c>
      <c r="E27169" s="6" t="s">
        <v>2197</v>
      </c>
    </row>
    <row r="27170" spans="1:5" x14ac:dyDescent="0.2">
      <c r="A27170" s="6" t="s">
        <v>580</v>
      </c>
      <c r="E27170" s="6" t="s">
        <v>4100</v>
      </c>
    </row>
    <row r="27171" spans="1:5" x14ac:dyDescent="0.2">
      <c r="A27171" s="6" t="s">
        <v>580</v>
      </c>
      <c r="E27171" s="6" t="s">
        <v>4101</v>
      </c>
    </row>
    <row r="27172" spans="1:5" x14ac:dyDescent="0.2">
      <c r="A27172" s="6" t="s">
        <v>580</v>
      </c>
      <c r="E27172" s="6" t="s">
        <v>4102</v>
      </c>
    </row>
    <row r="27173" spans="1:5" x14ac:dyDescent="0.2">
      <c r="A27173" s="6" t="s">
        <v>580</v>
      </c>
      <c r="E27173" s="6" t="s">
        <v>4103</v>
      </c>
    </row>
    <row r="27174" spans="1:5" x14ac:dyDescent="0.2">
      <c r="A27174" s="6" t="s">
        <v>580</v>
      </c>
      <c r="E27174" s="6" t="s">
        <v>4104</v>
      </c>
    </row>
    <row r="27175" spans="1:5" x14ac:dyDescent="0.2">
      <c r="A27175" s="6" t="s">
        <v>580</v>
      </c>
      <c r="E27175" s="6" t="s">
        <v>4105</v>
      </c>
    </row>
    <row r="27176" spans="1:5" x14ac:dyDescent="0.2">
      <c r="A27176" s="6" t="s">
        <v>580</v>
      </c>
      <c r="E27176" s="6" t="s">
        <v>4106</v>
      </c>
    </row>
    <row r="27177" spans="1:5" x14ac:dyDescent="0.2">
      <c r="A27177" s="6" t="s">
        <v>580</v>
      </c>
      <c r="E27177" s="6" t="s">
        <v>1777</v>
      </c>
    </row>
    <row r="27178" spans="1:5" x14ac:dyDescent="0.2">
      <c r="A27178" s="6" t="s">
        <v>580</v>
      </c>
      <c r="E27178" s="6" t="s">
        <v>3439</v>
      </c>
    </row>
    <row r="27179" spans="1:5" x14ac:dyDescent="0.2">
      <c r="A27179" s="6" t="s">
        <v>580</v>
      </c>
      <c r="E27179" s="6" t="s">
        <v>4107</v>
      </c>
    </row>
    <row r="27180" spans="1:5" x14ac:dyDescent="0.2">
      <c r="A27180" s="6" t="s">
        <v>580</v>
      </c>
      <c r="E27180" s="6" t="s">
        <v>4108</v>
      </c>
    </row>
    <row r="27181" spans="1:5" x14ac:dyDescent="0.2">
      <c r="A27181" s="6" t="s">
        <v>580</v>
      </c>
      <c r="E27181" s="6" t="s">
        <v>4109</v>
      </c>
    </row>
    <row r="27182" spans="1:5" x14ac:dyDescent="0.2">
      <c r="A27182" s="6" t="s">
        <v>580</v>
      </c>
      <c r="E27182" s="6" t="s">
        <v>276</v>
      </c>
    </row>
    <row r="27183" spans="1:5" x14ac:dyDescent="0.2">
      <c r="A27183" s="6" t="s">
        <v>580</v>
      </c>
      <c r="E27183" s="6" t="s">
        <v>1730</v>
      </c>
    </row>
    <row r="27184" spans="1:5" x14ac:dyDescent="0.2">
      <c r="A27184" s="6" t="s">
        <v>580</v>
      </c>
      <c r="E27184" s="6" t="s">
        <v>1731</v>
      </c>
    </row>
    <row r="27185" spans="1:5" x14ac:dyDescent="0.2">
      <c r="A27185" s="6" t="s">
        <v>580</v>
      </c>
      <c r="E27185" s="6" t="s">
        <v>1168</v>
      </c>
    </row>
    <row r="27186" spans="1:5" x14ac:dyDescent="0.2">
      <c r="A27186" s="6" t="s">
        <v>580</v>
      </c>
      <c r="E27186" s="6" t="s">
        <v>3683</v>
      </c>
    </row>
    <row r="27187" spans="1:5" x14ac:dyDescent="0.2">
      <c r="A27187" s="6" t="s">
        <v>580</v>
      </c>
      <c r="E27187" s="6" t="s">
        <v>757</v>
      </c>
    </row>
    <row r="27188" spans="1:5" x14ac:dyDescent="0.2">
      <c r="A27188" s="6" t="s">
        <v>580</v>
      </c>
      <c r="E27188" s="6" t="s">
        <v>4110</v>
      </c>
    </row>
    <row r="27189" spans="1:5" x14ac:dyDescent="0.2">
      <c r="A27189" s="6" t="s">
        <v>580</v>
      </c>
      <c r="E27189" s="6" t="s">
        <v>4111</v>
      </c>
    </row>
    <row r="27190" spans="1:5" x14ac:dyDescent="0.2">
      <c r="A27190" s="6" t="s">
        <v>580</v>
      </c>
      <c r="E27190" s="6" t="s">
        <v>4112</v>
      </c>
    </row>
    <row r="27191" spans="1:5" x14ac:dyDescent="0.2">
      <c r="A27191" s="6" t="s">
        <v>580</v>
      </c>
      <c r="E27191" s="6" t="s">
        <v>4113</v>
      </c>
    </row>
    <row r="27192" spans="1:5" x14ac:dyDescent="0.2">
      <c r="A27192" s="6" t="s">
        <v>580</v>
      </c>
      <c r="E27192" s="6" t="s">
        <v>4114</v>
      </c>
    </row>
    <row r="27193" spans="1:5" x14ac:dyDescent="0.2">
      <c r="A27193" s="6" t="s">
        <v>580</v>
      </c>
      <c r="E27193" s="6" t="s">
        <v>4115</v>
      </c>
    </row>
    <row r="27194" spans="1:5" x14ac:dyDescent="0.2">
      <c r="A27194" s="6" t="s">
        <v>580</v>
      </c>
      <c r="E27194" s="6" t="s">
        <v>765</v>
      </c>
    </row>
    <row r="27195" spans="1:5" x14ac:dyDescent="0.2">
      <c r="A27195" s="6" t="s">
        <v>580</v>
      </c>
      <c r="E27195" s="6" t="s">
        <v>595</v>
      </c>
    </row>
    <row r="27196" spans="1:5" x14ac:dyDescent="0.2">
      <c r="A27196" s="6" t="s">
        <v>580</v>
      </c>
      <c r="E27196" s="6" t="s">
        <v>665</v>
      </c>
    </row>
    <row r="27197" spans="1:5" x14ac:dyDescent="0.2">
      <c r="A27197" s="6" t="s">
        <v>580</v>
      </c>
      <c r="E27197" s="6" t="s">
        <v>982</v>
      </c>
    </row>
    <row r="27198" spans="1:5" x14ac:dyDescent="0.2">
      <c r="A27198" s="6" t="s">
        <v>580</v>
      </c>
      <c r="E27198" s="6" t="s">
        <v>1289</v>
      </c>
    </row>
    <row r="27199" spans="1:5" x14ac:dyDescent="0.2">
      <c r="A27199" s="6" t="s">
        <v>580</v>
      </c>
      <c r="E27199" s="6" t="s">
        <v>4116</v>
      </c>
    </row>
    <row r="27200" spans="1:5" x14ac:dyDescent="0.2">
      <c r="A27200" s="6" t="s">
        <v>580</v>
      </c>
      <c r="E27200" s="6" t="s">
        <v>1989</v>
      </c>
    </row>
    <row r="27201" spans="1:5" x14ac:dyDescent="0.2">
      <c r="A27201" s="6" t="s">
        <v>580</v>
      </c>
      <c r="E27201" s="6" t="s">
        <v>1998</v>
      </c>
    </row>
    <row r="27202" spans="1:5" x14ac:dyDescent="0.2">
      <c r="A27202" s="6" t="s">
        <v>580</v>
      </c>
      <c r="E27202" s="6" t="s">
        <v>1062</v>
      </c>
    </row>
    <row r="27203" spans="1:5" x14ac:dyDescent="0.2">
      <c r="A27203" s="6" t="s">
        <v>580</v>
      </c>
      <c r="E27203" s="6" t="s">
        <v>1170</v>
      </c>
    </row>
    <row r="27204" spans="1:5" x14ac:dyDescent="0.2">
      <c r="A27204" s="6" t="s">
        <v>580</v>
      </c>
      <c r="E27204" s="6" t="s">
        <v>3550</v>
      </c>
    </row>
    <row r="27205" spans="1:5" x14ac:dyDescent="0.2">
      <c r="A27205" s="6" t="s">
        <v>580</v>
      </c>
      <c r="E27205" s="6" t="s">
        <v>1334</v>
      </c>
    </row>
    <row r="27206" spans="1:5" x14ac:dyDescent="0.2">
      <c r="A27206" s="6" t="s">
        <v>580</v>
      </c>
      <c r="E27206" s="6" t="s">
        <v>4117</v>
      </c>
    </row>
    <row r="27207" spans="1:5" x14ac:dyDescent="0.2">
      <c r="A27207" s="6" t="s">
        <v>580</v>
      </c>
      <c r="E27207" s="6" t="s">
        <v>4118</v>
      </c>
    </row>
    <row r="27208" spans="1:5" x14ac:dyDescent="0.2">
      <c r="A27208" s="6" t="s">
        <v>580</v>
      </c>
      <c r="E27208" s="6" t="s">
        <v>4119</v>
      </c>
    </row>
    <row r="27209" spans="1:5" x14ac:dyDescent="0.2">
      <c r="A27209" s="6" t="s">
        <v>580</v>
      </c>
      <c r="E27209" s="6" t="s">
        <v>4120</v>
      </c>
    </row>
    <row r="27210" spans="1:5" x14ac:dyDescent="0.2">
      <c r="A27210" s="6" t="s">
        <v>580</v>
      </c>
      <c r="E27210" s="6" t="s">
        <v>1676</v>
      </c>
    </row>
    <row r="27211" spans="1:5" x14ac:dyDescent="0.2">
      <c r="A27211" s="6" t="s">
        <v>580</v>
      </c>
      <c r="E27211" s="6" t="s">
        <v>1677</v>
      </c>
    </row>
    <row r="27212" spans="1:5" x14ac:dyDescent="0.2">
      <c r="A27212" s="6" t="s">
        <v>580</v>
      </c>
      <c r="E27212" s="6" t="s">
        <v>1837</v>
      </c>
    </row>
    <row r="27213" spans="1:5" x14ac:dyDescent="0.2">
      <c r="A27213" s="6" t="s">
        <v>580</v>
      </c>
      <c r="E27213" s="6" t="s">
        <v>3566</v>
      </c>
    </row>
    <row r="27214" spans="1:5" x14ac:dyDescent="0.2">
      <c r="A27214" s="6" t="s">
        <v>580</v>
      </c>
      <c r="E27214" s="6" t="s">
        <v>567</v>
      </c>
    </row>
    <row r="27215" spans="1:5" x14ac:dyDescent="0.2">
      <c r="A27215" s="6" t="s">
        <v>580</v>
      </c>
      <c r="E27215" s="6" t="s">
        <v>4121</v>
      </c>
    </row>
    <row r="27216" spans="1:5" x14ac:dyDescent="0.2">
      <c r="A27216" s="6" t="s">
        <v>580</v>
      </c>
      <c r="E27216" s="6" t="s">
        <v>4122</v>
      </c>
    </row>
    <row r="27217" spans="1:5" x14ac:dyDescent="0.2">
      <c r="A27217" s="6" t="s">
        <v>580</v>
      </c>
      <c r="E27217" s="6" t="s">
        <v>4123</v>
      </c>
    </row>
    <row r="27218" spans="1:5" x14ac:dyDescent="0.2">
      <c r="A27218" s="6" t="s">
        <v>580</v>
      </c>
      <c r="E27218" s="6" t="s">
        <v>4124</v>
      </c>
    </row>
    <row r="27219" spans="1:5" x14ac:dyDescent="0.2">
      <c r="A27219" s="6" t="s">
        <v>580</v>
      </c>
      <c r="E27219" s="6" t="s">
        <v>4125</v>
      </c>
    </row>
    <row r="27220" spans="1:5" x14ac:dyDescent="0.2">
      <c r="A27220" s="6" t="s">
        <v>580</v>
      </c>
      <c r="E27220" s="6" t="s">
        <v>4126</v>
      </c>
    </row>
    <row r="27221" spans="1:5" x14ac:dyDescent="0.2">
      <c r="A27221" s="6" t="s">
        <v>580</v>
      </c>
      <c r="E27221" s="6" t="s">
        <v>386</v>
      </c>
    </row>
    <row r="27222" spans="1:5" x14ac:dyDescent="0.2">
      <c r="A27222" s="6" t="s">
        <v>580</v>
      </c>
      <c r="E27222" s="6" t="s">
        <v>991</v>
      </c>
    </row>
    <row r="27223" spans="1:5" x14ac:dyDescent="0.2">
      <c r="A27223" s="6" t="s">
        <v>580</v>
      </c>
      <c r="E27223" s="6" t="s">
        <v>3385</v>
      </c>
    </row>
    <row r="27224" spans="1:5" x14ac:dyDescent="0.2">
      <c r="A27224" s="6" t="s">
        <v>580</v>
      </c>
      <c r="E27224" s="6" t="s">
        <v>2873</v>
      </c>
    </row>
    <row r="27225" spans="1:5" x14ac:dyDescent="0.2">
      <c r="A27225" s="6" t="s">
        <v>580</v>
      </c>
      <c r="E27225" s="6" t="s">
        <v>581</v>
      </c>
    </row>
    <row r="27226" spans="1:5" x14ac:dyDescent="0.2">
      <c r="A27226" s="6" t="s">
        <v>580</v>
      </c>
      <c r="E27226" s="6" t="s">
        <v>4127</v>
      </c>
    </row>
    <row r="27227" spans="1:5" x14ac:dyDescent="0.2">
      <c r="A27227" s="6" t="s">
        <v>580</v>
      </c>
      <c r="E27227" s="6" t="s">
        <v>981</v>
      </c>
    </row>
    <row r="27228" spans="1:5" x14ac:dyDescent="0.2">
      <c r="A27228" s="6" t="s">
        <v>580</v>
      </c>
      <c r="E27228" s="6" t="s">
        <v>990</v>
      </c>
    </row>
    <row r="27229" spans="1:5" x14ac:dyDescent="0.2">
      <c r="A27229" s="6" t="s">
        <v>580</v>
      </c>
      <c r="E27229" s="6" t="s">
        <v>4128</v>
      </c>
    </row>
    <row r="27230" spans="1:5" x14ac:dyDescent="0.2">
      <c r="A27230" s="6" t="s">
        <v>580</v>
      </c>
      <c r="E27230" s="6" t="s">
        <v>727</v>
      </c>
    </row>
    <row r="27231" spans="1:5" x14ac:dyDescent="0.2">
      <c r="A27231" s="6" t="s">
        <v>580</v>
      </c>
      <c r="E27231" s="6" t="s">
        <v>723</v>
      </c>
    </row>
    <row r="27232" spans="1:5" x14ac:dyDescent="0.2">
      <c r="A27232" s="6" t="s">
        <v>580</v>
      </c>
      <c r="E27232" s="6" t="s">
        <v>955</v>
      </c>
    </row>
    <row r="27233" spans="1:5" x14ac:dyDescent="0.2">
      <c r="A27233" s="6" t="s">
        <v>580</v>
      </c>
      <c r="E27233" s="6" t="s">
        <v>3394</v>
      </c>
    </row>
    <row r="27234" spans="1:5" x14ac:dyDescent="0.2">
      <c r="A27234" s="6" t="s">
        <v>580</v>
      </c>
      <c r="E27234" s="6" t="s">
        <v>982</v>
      </c>
    </row>
    <row r="27235" spans="1:5" x14ac:dyDescent="0.2">
      <c r="A27235" s="6" t="s">
        <v>580</v>
      </c>
      <c r="E27235" s="6" t="s">
        <v>4129</v>
      </c>
    </row>
    <row r="27236" spans="1:5" x14ac:dyDescent="0.2">
      <c r="A27236" s="6" t="s">
        <v>580</v>
      </c>
      <c r="E27236" s="6" t="s">
        <v>3880</v>
      </c>
    </row>
    <row r="27237" spans="1:5" x14ac:dyDescent="0.2">
      <c r="A27237" s="6" t="s">
        <v>580</v>
      </c>
      <c r="E27237" s="6" t="s">
        <v>3880</v>
      </c>
    </row>
    <row r="27238" spans="1:5" x14ac:dyDescent="0.2">
      <c r="A27238" s="6" t="s">
        <v>580</v>
      </c>
      <c r="E27238" s="6" t="s">
        <v>1283</v>
      </c>
    </row>
    <row r="27239" spans="1:5" x14ac:dyDescent="0.2">
      <c r="A27239" s="6" t="s">
        <v>580</v>
      </c>
      <c r="E27239" s="6" t="s">
        <v>4130</v>
      </c>
    </row>
    <row r="27240" spans="1:5" x14ac:dyDescent="0.2">
      <c r="A27240" s="6" t="s">
        <v>580</v>
      </c>
      <c r="E27240" s="6" t="s">
        <v>3528</v>
      </c>
    </row>
    <row r="27241" spans="1:5" x14ac:dyDescent="0.2">
      <c r="A27241" s="6" t="s">
        <v>580</v>
      </c>
      <c r="E27241" s="6" t="s">
        <v>4131</v>
      </c>
    </row>
    <row r="27242" spans="1:5" x14ac:dyDescent="0.2">
      <c r="A27242" s="6" t="s">
        <v>580</v>
      </c>
      <c r="E27242" s="6" t="s">
        <v>4132</v>
      </c>
    </row>
    <row r="27243" spans="1:5" x14ac:dyDescent="0.2">
      <c r="A27243" s="6" t="s">
        <v>580</v>
      </c>
      <c r="E27243" s="6" t="s">
        <v>4133</v>
      </c>
    </row>
    <row r="27244" spans="1:5" x14ac:dyDescent="0.2">
      <c r="A27244" s="6" t="s">
        <v>580</v>
      </c>
      <c r="E27244" s="6" t="s">
        <v>1662</v>
      </c>
    </row>
    <row r="27245" spans="1:5" x14ac:dyDescent="0.2">
      <c r="A27245" s="6" t="s">
        <v>580</v>
      </c>
      <c r="E27245" s="6" t="s">
        <v>4134</v>
      </c>
    </row>
    <row r="27246" spans="1:5" x14ac:dyDescent="0.2">
      <c r="A27246" s="6" t="s">
        <v>580</v>
      </c>
      <c r="E27246" s="6" t="s">
        <v>4135</v>
      </c>
    </row>
    <row r="27247" spans="1:5" x14ac:dyDescent="0.2">
      <c r="A27247" s="6" t="s">
        <v>580</v>
      </c>
      <c r="E27247" s="6" t="s">
        <v>4108</v>
      </c>
    </row>
    <row r="27248" spans="1:5" x14ac:dyDescent="0.2">
      <c r="A27248" s="6" t="s">
        <v>580</v>
      </c>
      <c r="E27248" s="6" t="s">
        <v>4136</v>
      </c>
    </row>
    <row r="27249" spans="1:5" x14ac:dyDescent="0.2">
      <c r="A27249" s="6" t="s">
        <v>580</v>
      </c>
      <c r="E27249" s="6" t="s">
        <v>1079</v>
      </c>
    </row>
    <row r="27250" spans="1:5" x14ac:dyDescent="0.2">
      <c r="A27250" s="6" t="s">
        <v>580</v>
      </c>
      <c r="E27250" s="6" t="s">
        <v>4137</v>
      </c>
    </row>
    <row r="27251" spans="1:5" x14ac:dyDescent="0.2">
      <c r="A27251" s="6" t="s">
        <v>580</v>
      </c>
      <c r="E27251" s="6" t="s">
        <v>1729</v>
      </c>
    </row>
    <row r="27252" spans="1:5" x14ac:dyDescent="0.2">
      <c r="A27252" s="6" t="s">
        <v>580</v>
      </c>
      <c r="E27252" s="6" t="s">
        <v>3922</v>
      </c>
    </row>
    <row r="27253" spans="1:5" x14ac:dyDescent="0.2">
      <c r="A27253" s="6" t="s">
        <v>580</v>
      </c>
      <c r="E27253" s="6" t="s">
        <v>1085</v>
      </c>
    </row>
    <row r="27254" spans="1:5" x14ac:dyDescent="0.2">
      <c r="A27254" s="6" t="s">
        <v>580</v>
      </c>
      <c r="E27254" s="6" t="s">
        <v>1087</v>
      </c>
    </row>
    <row r="27255" spans="1:5" x14ac:dyDescent="0.2">
      <c r="A27255" s="6" t="s">
        <v>580</v>
      </c>
      <c r="E27255" s="6" t="s">
        <v>981</v>
      </c>
    </row>
    <row r="27256" spans="1:5" x14ac:dyDescent="0.2">
      <c r="A27256" s="6" t="s">
        <v>580</v>
      </c>
      <c r="E27256" s="6" t="s">
        <v>4138</v>
      </c>
    </row>
    <row r="27257" spans="1:5" x14ac:dyDescent="0.2">
      <c r="A27257" s="6" t="s">
        <v>580</v>
      </c>
      <c r="E27257" s="6" t="s">
        <v>4139</v>
      </c>
    </row>
    <row r="27258" spans="1:5" x14ac:dyDescent="0.2">
      <c r="A27258" s="6" t="s">
        <v>580</v>
      </c>
      <c r="E27258" s="6" t="s">
        <v>4140</v>
      </c>
    </row>
    <row r="27259" spans="1:5" x14ac:dyDescent="0.2">
      <c r="A27259" s="6" t="s">
        <v>580</v>
      </c>
      <c r="E27259" s="6" t="s">
        <v>4141</v>
      </c>
    </row>
    <row r="27260" spans="1:5" x14ac:dyDescent="0.2">
      <c r="A27260" s="6" t="s">
        <v>580</v>
      </c>
      <c r="E27260" s="6" t="s">
        <v>4142</v>
      </c>
    </row>
    <row r="27261" spans="1:5" x14ac:dyDescent="0.2">
      <c r="A27261" s="6" t="s">
        <v>580</v>
      </c>
      <c r="E27261" s="6" t="s">
        <v>4143</v>
      </c>
    </row>
    <row r="27262" spans="1:5" x14ac:dyDescent="0.2">
      <c r="A27262" s="6" t="s">
        <v>580</v>
      </c>
      <c r="E27262" s="6" t="s">
        <v>4144</v>
      </c>
    </row>
    <row r="27263" spans="1:5" x14ac:dyDescent="0.2">
      <c r="A27263" s="6" t="s">
        <v>580</v>
      </c>
      <c r="E27263" s="6" t="s">
        <v>3935</v>
      </c>
    </row>
    <row r="27264" spans="1:5" x14ac:dyDescent="0.2">
      <c r="A27264" s="6" t="s">
        <v>580</v>
      </c>
      <c r="E27264" s="6" t="s">
        <v>3936</v>
      </c>
    </row>
    <row r="27265" spans="1:5" x14ac:dyDescent="0.2">
      <c r="A27265" s="6" t="s">
        <v>580</v>
      </c>
      <c r="E27265" s="6" t="s">
        <v>3937</v>
      </c>
    </row>
    <row r="27266" spans="1:5" x14ac:dyDescent="0.2">
      <c r="A27266" s="6" t="s">
        <v>580</v>
      </c>
      <c r="E27266" s="6" t="s">
        <v>4145</v>
      </c>
    </row>
    <row r="27267" spans="1:5" x14ac:dyDescent="0.2">
      <c r="A27267" s="6" t="s">
        <v>580</v>
      </c>
      <c r="E27267" s="6" t="s">
        <v>4146</v>
      </c>
    </row>
    <row r="27268" spans="1:5" x14ac:dyDescent="0.2">
      <c r="A27268" s="6" t="s">
        <v>580</v>
      </c>
      <c r="E27268" s="6" t="s">
        <v>4147</v>
      </c>
    </row>
    <row r="27269" spans="1:5" x14ac:dyDescent="0.2">
      <c r="A27269" s="6" t="s">
        <v>580</v>
      </c>
      <c r="E27269" s="6" t="s">
        <v>3552</v>
      </c>
    </row>
    <row r="27270" spans="1:5" x14ac:dyDescent="0.2">
      <c r="A27270" s="6" t="s">
        <v>580</v>
      </c>
      <c r="E27270" s="6" t="s">
        <v>4075</v>
      </c>
    </row>
    <row r="27271" spans="1:5" x14ac:dyDescent="0.2">
      <c r="A27271" s="6" t="s">
        <v>580</v>
      </c>
      <c r="E27271" s="6" t="s">
        <v>3414</v>
      </c>
    </row>
    <row r="27272" spans="1:5" x14ac:dyDescent="0.2">
      <c r="A27272" s="6" t="s">
        <v>580</v>
      </c>
      <c r="E27272" s="6" t="s">
        <v>4076</v>
      </c>
    </row>
    <row r="27273" spans="1:5" x14ac:dyDescent="0.2">
      <c r="A27273" s="6" t="s">
        <v>580</v>
      </c>
      <c r="E27273" s="6" t="s">
        <v>1742</v>
      </c>
    </row>
    <row r="27274" spans="1:5" x14ac:dyDescent="0.2">
      <c r="A27274" s="6" t="s">
        <v>580</v>
      </c>
      <c r="E27274" s="6" t="s">
        <v>3514</v>
      </c>
    </row>
    <row r="27275" spans="1:5" x14ac:dyDescent="0.2">
      <c r="A27275" s="6" t="s">
        <v>580</v>
      </c>
      <c r="E27275" s="6" t="s">
        <v>4079</v>
      </c>
    </row>
    <row r="27276" spans="1:5" x14ac:dyDescent="0.2">
      <c r="A27276" s="6" t="s">
        <v>580</v>
      </c>
      <c r="E27276" s="6" t="s">
        <v>4080</v>
      </c>
    </row>
    <row r="27277" spans="1:5" x14ac:dyDescent="0.2">
      <c r="A27277" s="6" t="s">
        <v>580</v>
      </c>
      <c r="E27277" s="6" t="s">
        <v>3921</v>
      </c>
    </row>
    <row r="27278" spans="1:5" x14ac:dyDescent="0.2">
      <c r="A27278" s="6" t="s">
        <v>580</v>
      </c>
      <c r="E27278" s="6" t="s">
        <v>1835</v>
      </c>
    </row>
    <row r="27279" spans="1:5" x14ac:dyDescent="0.2">
      <c r="A27279" s="6" t="s">
        <v>580</v>
      </c>
      <c r="E27279" s="6" t="s">
        <v>4082</v>
      </c>
    </row>
    <row r="27280" spans="1:5" x14ac:dyDescent="0.2">
      <c r="A27280" s="6" t="s">
        <v>580</v>
      </c>
      <c r="E27280" s="6" t="s">
        <v>4083</v>
      </c>
    </row>
    <row r="27281" spans="1:5" x14ac:dyDescent="0.2">
      <c r="A27281" s="6" t="s">
        <v>580</v>
      </c>
      <c r="E27281" s="6" t="s">
        <v>4084</v>
      </c>
    </row>
    <row r="27282" spans="1:5" x14ac:dyDescent="0.2">
      <c r="A27282" s="6" t="s">
        <v>580</v>
      </c>
      <c r="E27282" s="6" t="s">
        <v>1420</v>
      </c>
    </row>
    <row r="27283" spans="1:5" x14ac:dyDescent="0.2">
      <c r="A27283" s="6" t="s">
        <v>580</v>
      </c>
      <c r="E27283" s="6" t="s">
        <v>765</v>
      </c>
    </row>
    <row r="27284" spans="1:5" x14ac:dyDescent="0.2">
      <c r="A27284" s="6" t="s">
        <v>580</v>
      </c>
      <c r="E27284" s="6" t="s">
        <v>2444</v>
      </c>
    </row>
    <row r="27285" spans="1:5" x14ac:dyDescent="0.2">
      <c r="A27285" s="6" t="s">
        <v>580</v>
      </c>
      <c r="E27285" s="6" t="s">
        <v>991</v>
      </c>
    </row>
    <row r="27286" spans="1:5" x14ac:dyDescent="0.2">
      <c r="A27286" s="6" t="s">
        <v>580</v>
      </c>
      <c r="E27286" s="6" t="s">
        <v>3150</v>
      </c>
    </row>
    <row r="27287" spans="1:5" x14ac:dyDescent="0.2">
      <c r="A27287" s="6" t="s">
        <v>580</v>
      </c>
      <c r="E27287" s="6" t="s">
        <v>3524</v>
      </c>
    </row>
    <row r="27288" spans="1:5" x14ac:dyDescent="0.2">
      <c r="A27288" s="6" t="s">
        <v>580</v>
      </c>
      <c r="E27288" s="6" t="s">
        <v>671</v>
      </c>
    </row>
    <row r="27289" spans="1:5" x14ac:dyDescent="0.2">
      <c r="A27289" s="6" t="s">
        <v>580</v>
      </c>
      <c r="E27289" s="6" t="s">
        <v>981</v>
      </c>
    </row>
    <row r="27290" spans="1:5" x14ac:dyDescent="0.2">
      <c r="A27290" s="6" t="s">
        <v>580</v>
      </c>
      <c r="E27290" s="6" t="s">
        <v>939</v>
      </c>
    </row>
    <row r="27291" spans="1:5" x14ac:dyDescent="0.2">
      <c r="A27291" s="6" t="s">
        <v>580</v>
      </c>
      <c r="E27291" s="6" t="s">
        <v>990</v>
      </c>
    </row>
    <row r="27292" spans="1:5" x14ac:dyDescent="0.2">
      <c r="A27292" s="6" t="s">
        <v>580</v>
      </c>
      <c r="E27292" s="6" t="s">
        <v>670</v>
      </c>
    </row>
    <row r="27293" spans="1:5" x14ac:dyDescent="0.2">
      <c r="A27293" s="6" t="s">
        <v>580</v>
      </c>
      <c r="E27293" s="6" t="s">
        <v>955</v>
      </c>
    </row>
    <row r="27294" spans="1:5" x14ac:dyDescent="0.2">
      <c r="A27294" s="6" t="s">
        <v>580</v>
      </c>
      <c r="E27294" s="6" t="s">
        <v>982</v>
      </c>
    </row>
    <row r="27295" spans="1:5" x14ac:dyDescent="0.2">
      <c r="A27295" s="6" t="s">
        <v>580</v>
      </c>
      <c r="E27295" s="6" t="s">
        <v>1184</v>
      </c>
    </row>
    <row r="27296" spans="1:5" x14ac:dyDescent="0.2">
      <c r="A27296" s="6" t="s">
        <v>580</v>
      </c>
      <c r="E27296" s="6" t="s">
        <v>4085</v>
      </c>
    </row>
    <row r="27297" spans="1:5" x14ac:dyDescent="0.2">
      <c r="A27297" s="6" t="s">
        <v>580</v>
      </c>
      <c r="E27297" s="6" t="s">
        <v>1989</v>
      </c>
    </row>
    <row r="27298" spans="1:5" x14ac:dyDescent="0.2">
      <c r="A27298" s="6" t="s">
        <v>580</v>
      </c>
      <c r="E27298" s="6" t="s">
        <v>4087</v>
      </c>
    </row>
    <row r="27299" spans="1:5" x14ac:dyDescent="0.2">
      <c r="A27299" s="6" t="s">
        <v>580</v>
      </c>
      <c r="E27299" s="6" t="s">
        <v>4088</v>
      </c>
    </row>
    <row r="27300" spans="1:5" x14ac:dyDescent="0.2">
      <c r="A27300" s="6" t="s">
        <v>580</v>
      </c>
      <c r="E27300" s="6" t="s">
        <v>4089</v>
      </c>
    </row>
    <row r="27301" spans="1:5" x14ac:dyDescent="0.2">
      <c r="A27301" s="6" t="s">
        <v>580</v>
      </c>
      <c r="E27301" s="6" t="s">
        <v>1333</v>
      </c>
    </row>
    <row r="27302" spans="1:5" x14ac:dyDescent="0.2">
      <c r="A27302" s="6" t="s">
        <v>580</v>
      </c>
      <c r="E27302" s="6" t="s">
        <v>4090</v>
      </c>
    </row>
    <row r="27303" spans="1:5" x14ac:dyDescent="0.2">
      <c r="A27303" s="6" t="s">
        <v>580</v>
      </c>
      <c r="E27303" s="6" t="s">
        <v>4091</v>
      </c>
    </row>
    <row r="27304" spans="1:5" x14ac:dyDescent="0.2">
      <c r="A27304" s="6" t="s">
        <v>580</v>
      </c>
      <c r="E27304" s="6" t="s">
        <v>1422</v>
      </c>
    </row>
    <row r="27305" spans="1:5" x14ac:dyDescent="0.2">
      <c r="A27305" s="6" t="s">
        <v>580</v>
      </c>
      <c r="E27305" s="6" t="s">
        <v>3935</v>
      </c>
    </row>
    <row r="27306" spans="1:5" x14ac:dyDescent="0.2">
      <c r="A27306" s="6" t="s">
        <v>580</v>
      </c>
      <c r="E27306" s="6" t="s">
        <v>4092</v>
      </c>
    </row>
    <row r="27307" spans="1:5" x14ac:dyDescent="0.2">
      <c r="A27307" s="6" t="s">
        <v>580</v>
      </c>
      <c r="E27307" s="6" t="s">
        <v>4093</v>
      </c>
    </row>
    <row r="27308" spans="1:5" x14ac:dyDescent="0.2">
      <c r="A27308" s="6" t="s">
        <v>580</v>
      </c>
      <c r="E27308" s="6" t="s">
        <v>4094</v>
      </c>
    </row>
    <row r="27309" spans="1:5" x14ac:dyDescent="0.2">
      <c r="A27309" s="6" t="s">
        <v>580</v>
      </c>
      <c r="E27309" s="6" t="s">
        <v>3936</v>
      </c>
    </row>
    <row r="27310" spans="1:5" x14ac:dyDescent="0.2">
      <c r="A27310" s="6" t="s">
        <v>580</v>
      </c>
      <c r="E27310" s="6" t="s">
        <v>3937</v>
      </c>
    </row>
    <row r="27311" spans="1:5" x14ac:dyDescent="0.2">
      <c r="A27311" s="6" t="s">
        <v>580</v>
      </c>
      <c r="E27311" s="6" t="s">
        <v>2978</v>
      </c>
    </row>
    <row r="27312" spans="1:5" x14ac:dyDescent="0.2">
      <c r="A27312" s="6" t="s">
        <v>580</v>
      </c>
      <c r="E27312" s="6" t="s">
        <v>182</v>
      </c>
    </row>
    <row r="27313" spans="1:5" x14ac:dyDescent="0.2">
      <c r="A27313" s="6" t="s">
        <v>580</v>
      </c>
      <c r="E27313" s="6" t="s">
        <v>4095</v>
      </c>
    </row>
    <row r="27314" spans="1:5" x14ac:dyDescent="0.2">
      <c r="A27314" s="6" t="s">
        <v>580</v>
      </c>
      <c r="E27314" s="6" t="s">
        <v>2512</v>
      </c>
    </row>
    <row r="27315" spans="1:5" x14ac:dyDescent="0.2">
      <c r="A27315" s="6" t="s">
        <v>580</v>
      </c>
      <c r="E27315" s="6" t="s">
        <v>4148</v>
      </c>
    </row>
    <row r="27316" spans="1:5" x14ac:dyDescent="0.2">
      <c r="A27316" s="6" t="s">
        <v>580</v>
      </c>
      <c r="E27316" s="6" t="s">
        <v>4149</v>
      </c>
    </row>
    <row r="27317" spans="1:5" x14ac:dyDescent="0.2">
      <c r="A27317" s="6" t="s">
        <v>580</v>
      </c>
      <c r="E27317" s="6" t="s">
        <v>4100</v>
      </c>
    </row>
    <row r="27318" spans="1:5" x14ac:dyDescent="0.2">
      <c r="A27318" s="6" t="s">
        <v>580</v>
      </c>
      <c r="E27318" s="6" t="s">
        <v>4101</v>
      </c>
    </row>
    <row r="27319" spans="1:5" x14ac:dyDescent="0.2">
      <c r="A27319" s="6" t="s">
        <v>580</v>
      </c>
      <c r="E27319" s="6" t="s">
        <v>4102</v>
      </c>
    </row>
    <row r="27320" spans="1:5" x14ac:dyDescent="0.2">
      <c r="A27320" s="6" t="s">
        <v>580</v>
      </c>
      <c r="E27320" s="6" t="s">
        <v>4103</v>
      </c>
    </row>
    <row r="27321" spans="1:5" x14ac:dyDescent="0.2">
      <c r="A27321" s="6" t="s">
        <v>580</v>
      </c>
      <c r="E27321" s="6" t="s">
        <v>4104</v>
      </c>
    </row>
    <row r="27322" spans="1:5" x14ac:dyDescent="0.2">
      <c r="A27322" s="6" t="s">
        <v>580</v>
      </c>
      <c r="E27322" s="6" t="s">
        <v>4105</v>
      </c>
    </row>
    <row r="27323" spans="1:5" x14ac:dyDescent="0.2">
      <c r="A27323" s="6" t="s">
        <v>580</v>
      </c>
      <c r="E27323" s="6" t="s">
        <v>4106</v>
      </c>
    </row>
    <row r="27324" spans="1:5" x14ac:dyDescent="0.2">
      <c r="A27324" s="6" t="s">
        <v>580</v>
      </c>
      <c r="E27324" s="6" t="s">
        <v>1777</v>
      </c>
    </row>
    <row r="27325" spans="1:5" x14ac:dyDescent="0.2">
      <c r="A27325" s="6" t="s">
        <v>580</v>
      </c>
      <c r="E27325" s="6" t="s">
        <v>4150</v>
      </c>
    </row>
    <row r="27326" spans="1:5" x14ac:dyDescent="0.2">
      <c r="A27326" s="6" t="s">
        <v>580</v>
      </c>
      <c r="E27326" s="6" t="s">
        <v>3565</v>
      </c>
    </row>
    <row r="27327" spans="1:5" x14ac:dyDescent="0.2">
      <c r="A27327" s="6" t="s">
        <v>580</v>
      </c>
      <c r="E27327" s="6" t="s">
        <v>4107</v>
      </c>
    </row>
    <row r="27328" spans="1:5" x14ac:dyDescent="0.2">
      <c r="A27328" s="6" t="s">
        <v>580</v>
      </c>
      <c r="E27328" s="6" t="s">
        <v>4108</v>
      </c>
    </row>
    <row r="27329" spans="1:5" x14ac:dyDescent="0.2">
      <c r="A27329" s="6" t="s">
        <v>580</v>
      </c>
      <c r="E27329" s="6" t="s">
        <v>4109</v>
      </c>
    </row>
    <row r="27330" spans="1:5" x14ac:dyDescent="0.2">
      <c r="A27330" s="6" t="s">
        <v>580</v>
      </c>
      <c r="E27330" s="6" t="s">
        <v>276</v>
      </c>
    </row>
    <row r="27331" spans="1:5" x14ac:dyDescent="0.2">
      <c r="A27331" s="6" t="s">
        <v>580</v>
      </c>
      <c r="E27331" s="6" t="s">
        <v>757</v>
      </c>
    </row>
    <row r="27332" spans="1:5" x14ac:dyDescent="0.2">
      <c r="A27332" s="6" t="s">
        <v>580</v>
      </c>
      <c r="E27332" s="6" t="s">
        <v>4151</v>
      </c>
    </row>
    <row r="27333" spans="1:5" x14ac:dyDescent="0.2">
      <c r="A27333" s="6" t="s">
        <v>580</v>
      </c>
      <c r="E27333" s="6" t="s">
        <v>4152</v>
      </c>
    </row>
    <row r="27334" spans="1:5" x14ac:dyDescent="0.2">
      <c r="A27334" s="6" t="s">
        <v>580</v>
      </c>
      <c r="E27334" s="6" t="s">
        <v>4110</v>
      </c>
    </row>
    <row r="27335" spans="1:5" x14ac:dyDescent="0.2">
      <c r="A27335" s="6" t="s">
        <v>580</v>
      </c>
      <c r="E27335" s="6" t="s">
        <v>4111</v>
      </c>
    </row>
    <row r="27336" spans="1:5" x14ac:dyDescent="0.2">
      <c r="A27336" s="6" t="s">
        <v>580</v>
      </c>
      <c r="E27336" s="6" t="s">
        <v>4112</v>
      </c>
    </row>
    <row r="27337" spans="1:5" x14ac:dyDescent="0.2">
      <c r="A27337" s="6" t="s">
        <v>580</v>
      </c>
      <c r="E27337" s="6" t="s">
        <v>4113</v>
      </c>
    </row>
    <row r="27338" spans="1:5" x14ac:dyDescent="0.2">
      <c r="A27338" s="6" t="s">
        <v>580</v>
      </c>
      <c r="E27338" s="6" t="s">
        <v>4115</v>
      </c>
    </row>
    <row r="27339" spans="1:5" x14ac:dyDescent="0.2">
      <c r="A27339" s="6" t="s">
        <v>580</v>
      </c>
      <c r="E27339" s="6" t="s">
        <v>645</v>
      </c>
    </row>
    <row r="27340" spans="1:5" x14ac:dyDescent="0.2">
      <c r="A27340" s="6" t="s">
        <v>580</v>
      </c>
      <c r="E27340" s="6" t="s">
        <v>722</v>
      </c>
    </row>
    <row r="27341" spans="1:5" x14ac:dyDescent="0.2">
      <c r="A27341" s="6" t="s">
        <v>580</v>
      </c>
      <c r="E27341" s="6" t="s">
        <v>4129</v>
      </c>
    </row>
    <row r="27342" spans="1:5" x14ac:dyDescent="0.2">
      <c r="A27342" s="6" t="s">
        <v>580</v>
      </c>
      <c r="E27342" s="6" t="s">
        <v>1059</v>
      </c>
    </row>
    <row r="27343" spans="1:5" x14ac:dyDescent="0.2">
      <c r="A27343" s="6" t="s">
        <v>580</v>
      </c>
      <c r="E27343" s="6" t="s">
        <v>1215</v>
      </c>
    </row>
    <row r="27344" spans="1:5" x14ac:dyDescent="0.2">
      <c r="A27344" s="6" t="s">
        <v>580</v>
      </c>
      <c r="E27344" s="6" t="s">
        <v>4116</v>
      </c>
    </row>
    <row r="27345" spans="1:5" x14ac:dyDescent="0.2">
      <c r="A27345" s="6" t="s">
        <v>580</v>
      </c>
      <c r="E27345" s="6" t="s">
        <v>4153</v>
      </c>
    </row>
    <row r="27346" spans="1:5" x14ac:dyDescent="0.2">
      <c r="A27346" s="6" t="s">
        <v>580</v>
      </c>
      <c r="E27346" s="6" t="s">
        <v>1989</v>
      </c>
    </row>
    <row r="27347" spans="1:5" x14ac:dyDescent="0.2">
      <c r="A27347" s="6" t="s">
        <v>580</v>
      </c>
      <c r="E27347" s="6" t="s">
        <v>4154</v>
      </c>
    </row>
    <row r="27348" spans="1:5" x14ac:dyDescent="0.2">
      <c r="A27348" s="6" t="s">
        <v>580</v>
      </c>
      <c r="E27348" s="6" t="s">
        <v>1062</v>
      </c>
    </row>
    <row r="27349" spans="1:5" x14ac:dyDescent="0.2">
      <c r="A27349" s="6" t="s">
        <v>580</v>
      </c>
      <c r="E27349" s="6" t="s">
        <v>1181</v>
      </c>
    </row>
    <row r="27350" spans="1:5" x14ac:dyDescent="0.2">
      <c r="A27350" s="6" t="s">
        <v>580</v>
      </c>
      <c r="E27350" s="6" t="s">
        <v>1275</v>
      </c>
    </row>
    <row r="27351" spans="1:5" x14ac:dyDescent="0.2">
      <c r="A27351" s="6" t="s">
        <v>580</v>
      </c>
      <c r="E27351" s="6" t="s">
        <v>1334</v>
      </c>
    </row>
    <row r="27352" spans="1:5" x14ac:dyDescent="0.2">
      <c r="A27352" s="6" t="s">
        <v>580</v>
      </c>
      <c r="E27352" s="6" t="s">
        <v>4117</v>
      </c>
    </row>
    <row r="27353" spans="1:5" x14ac:dyDescent="0.2">
      <c r="A27353" s="6" t="s">
        <v>580</v>
      </c>
      <c r="E27353" s="6" t="s">
        <v>4155</v>
      </c>
    </row>
    <row r="27354" spans="1:5" x14ac:dyDescent="0.2">
      <c r="A27354" s="6" t="s">
        <v>580</v>
      </c>
      <c r="E27354" s="6" t="s">
        <v>1676</v>
      </c>
    </row>
    <row r="27355" spans="1:5" x14ac:dyDescent="0.2">
      <c r="A27355" s="6" t="s">
        <v>580</v>
      </c>
      <c r="E27355" s="6" t="s">
        <v>1677</v>
      </c>
    </row>
    <row r="27356" spans="1:5" x14ac:dyDescent="0.2">
      <c r="A27356" s="6" t="s">
        <v>580</v>
      </c>
      <c r="E27356" s="6" t="s">
        <v>1837</v>
      </c>
    </row>
    <row r="27357" spans="1:5" x14ac:dyDescent="0.2">
      <c r="A27357" s="6" t="s">
        <v>580</v>
      </c>
      <c r="E27357" s="6" t="s">
        <v>3565</v>
      </c>
    </row>
    <row r="27358" spans="1:5" x14ac:dyDescent="0.2">
      <c r="A27358" s="6" t="s">
        <v>580</v>
      </c>
      <c r="E27358" s="6" t="s">
        <v>3566</v>
      </c>
    </row>
    <row r="27359" spans="1:5" x14ac:dyDescent="0.2">
      <c r="A27359" s="6" t="s">
        <v>580</v>
      </c>
      <c r="E27359" s="6" t="s">
        <v>4122</v>
      </c>
    </row>
    <row r="27360" spans="1:5" x14ac:dyDescent="0.2">
      <c r="A27360" s="6" t="s">
        <v>580</v>
      </c>
      <c r="E27360" s="6" t="s">
        <v>4124</v>
      </c>
    </row>
    <row r="27361" spans="1:5" x14ac:dyDescent="0.2">
      <c r="A27361" s="6" t="s">
        <v>580</v>
      </c>
      <c r="E27361" s="6" t="s">
        <v>4126</v>
      </c>
    </row>
    <row r="27362" spans="1:5" x14ac:dyDescent="0.2">
      <c r="A27362" s="6" t="s">
        <v>580</v>
      </c>
      <c r="E27362" s="6" t="s">
        <v>386</v>
      </c>
    </row>
    <row r="27363" spans="1:5" x14ac:dyDescent="0.2">
      <c r="A27363" s="6" t="s">
        <v>580</v>
      </c>
      <c r="E27363" s="6" t="s">
        <v>991</v>
      </c>
    </row>
    <row r="27364" spans="1:5" x14ac:dyDescent="0.2">
      <c r="A27364" s="6" t="s">
        <v>580</v>
      </c>
      <c r="E27364" s="6" t="s">
        <v>3385</v>
      </c>
    </row>
    <row r="27365" spans="1:5" x14ac:dyDescent="0.2">
      <c r="A27365" s="6" t="s">
        <v>580</v>
      </c>
      <c r="E27365" s="6" t="s">
        <v>2873</v>
      </c>
    </row>
    <row r="27366" spans="1:5" x14ac:dyDescent="0.2">
      <c r="A27366" s="6" t="s">
        <v>580</v>
      </c>
      <c r="E27366" s="6" t="s">
        <v>4127</v>
      </c>
    </row>
    <row r="27367" spans="1:5" x14ac:dyDescent="0.2">
      <c r="A27367" s="6" t="s">
        <v>580</v>
      </c>
      <c r="E27367" s="6" t="s">
        <v>981</v>
      </c>
    </row>
    <row r="27368" spans="1:5" x14ac:dyDescent="0.2">
      <c r="A27368" s="6" t="s">
        <v>580</v>
      </c>
      <c r="E27368" s="6" t="s">
        <v>4156</v>
      </c>
    </row>
    <row r="27369" spans="1:5" x14ac:dyDescent="0.2">
      <c r="A27369" s="6" t="s">
        <v>580</v>
      </c>
      <c r="E27369" s="6" t="s">
        <v>990</v>
      </c>
    </row>
    <row r="27370" spans="1:5" x14ac:dyDescent="0.2">
      <c r="A27370" s="6" t="s">
        <v>580</v>
      </c>
      <c r="E27370" s="6" t="s">
        <v>4128</v>
      </c>
    </row>
    <row r="27371" spans="1:5" x14ac:dyDescent="0.2">
      <c r="A27371" s="6" t="s">
        <v>580</v>
      </c>
      <c r="E27371" s="6" t="s">
        <v>727</v>
      </c>
    </row>
    <row r="27372" spans="1:5" x14ac:dyDescent="0.2">
      <c r="A27372" s="6" t="s">
        <v>580</v>
      </c>
      <c r="E27372" s="6" t="s">
        <v>723</v>
      </c>
    </row>
    <row r="27373" spans="1:5" x14ac:dyDescent="0.2">
      <c r="A27373" s="6" t="s">
        <v>580</v>
      </c>
      <c r="E27373" s="6" t="s">
        <v>955</v>
      </c>
    </row>
    <row r="27374" spans="1:5" x14ac:dyDescent="0.2">
      <c r="A27374" s="6" t="s">
        <v>580</v>
      </c>
      <c r="E27374" s="6" t="s">
        <v>3394</v>
      </c>
    </row>
    <row r="27375" spans="1:5" x14ac:dyDescent="0.2">
      <c r="A27375" s="6" t="s">
        <v>580</v>
      </c>
      <c r="E27375" s="6" t="s">
        <v>982</v>
      </c>
    </row>
    <row r="27376" spans="1:5" x14ac:dyDescent="0.2">
      <c r="A27376" s="6" t="s">
        <v>580</v>
      </c>
      <c r="E27376" s="6" t="s">
        <v>4129</v>
      </c>
    </row>
    <row r="27377" spans="1:5" x14ac:dyDescent="0.2">
      <c r="A27377" s="6" t="s">
        <v>580</v>
      </c>
      <c r="E27377" s="6" t="s">
        <v>3880</v>
      </c>
    </row>
    <row r="27378" spans="1:5" x14ac:dyDescent="0.2">
      <c r="A27378" s="6" t="s">
        <v>580</v>
      </c>
      <c r="E27378" s="6" t="s">
        <v>3880</v>
      </c>
    </row>
    <row r="27379" spans="1:5" x14ac:dyDescent="0.2">
      <c r="A27379" s="6" t="s">
        <v>580</v>
      </c>
      <c r="E27379" s="6" t="s">
        <v>2013</v>
      </c>
    </row>
    <row r="27380" spans="1:5" x14ac:dyDescent="0.2">
      <c r="A27380" s="6" t="s">
        <v>580</v>
      </c>
      <c r="E27380" s="6" t="s">
        <v>967</v>
      </c>
    </row>
    <row r="27381" spans="1:5" x14ac:dyDescent="0.2">
      <c r="A27381" s="6" t="s">
        <v>580</v>
      </c>
      <c r="E27381" s="6" t="s">
        <v>4130</v>
      </c>
    </row>
    <row r="27382" spans="1:5" x14ac:dyDescent="0.2">
      <c r="A27382" s="6" t="s">
        <v>580</v>
      </c>
      <c r="E27382" s="6" t="s">
        <v>3528</v>
      </c>
    </row>
    <row r="27383" spans="1:5" x14ac:dyDescent="0.2">
      <c r="A27383" s="6" t="s">
        <v>580</v>
      </c>
      <c r="E27383" s="6" t="s">
        <v>4131</v>
      </c>
    </row>
    <row r="27384" spans="1:5" x14ac:dyDescent="0.2">
      <c r="A27384" s="6" t="s">
        <v>580</v>
      </c>
      <c r="E27384" s="6" t="s">
        <v>4132</v>
      </c>
    </row>
    <row r="27385" spans="1:5" x14ac:dyDescent="0.2">
      <c r="A27385" s="6" t="s">
        <v>580</v>
      </c>
      <c r="E27385" s="6" t="s">
        <v>4133</v>
      </c>
    </row>
    <row r="27386" spans="1:5" x14ac:dyDescent="0.2">
      <c r="A27386" s="6" t="s">
        <v>580</v>
      </c>
      <c r="E27386" s="6" t="s">
        <v>1662</v>
      </c>
    </row>
    <row r="27387" spans="1:5" x14ac:dyDescent="0.2">
      <c r="A27387" s="6" t="s">
        <v>580</v>
      </c>
      <c r="E27387" s="6" t="s">
        <v>4134</v>
      </c>
    </row>
    <row r="27388" spans="1:5" x14ac:dyDescent="0.2">
      <c r="A27388" s="6" t="s">
        <v>580</v>
      </c>
      <c r="E27388" s="6" t="s">
        <v>4135</v>
      </c>
    </row>
    <row r="27389" spans="1:5" x14ac:dyDescent="0.2">
      <c r="A27389" s="6" t="s">
        <v>580</v>
      </c>
      <c r="E27389" s="6" t="s">
        <v>4108</v>
      </c>
    </row>
    <row r="27390" spans="1:5" x14ac:dyDescent="0.2">
      <c r="A27390" s="6" t="s">
        <v>580</v>
      </c>
      <c r="E27390" s="6" t="s">
        <v>4136</v>
      </c>
    </row>
    <row r="27391" spans="1:5" x14ac:dyDescent="0.2">
      <c r="A27391" s="6" t="s">
        <v>580</v>
      </c>
      <c r="E27391" s="6" t="s">
        <v>1079</v>
      </c>
    </row>
    <row r="27392" spans="1:5" x14ac:dyDescent="0.2">
      <c r="A27392" s="6" t="s">
        <v>580</v>
      </c>
      <c r="E27392" s="6" t="s">
        <v>4137</v>
      </c>
    </row>
    <row r="27393" spans="1:5" x14ac:dyDescent="0.2">
      <c r="A27393" s="6" t="s">
        <v>580</v>
      </c>
      <c r="E27393" s="6" t="s">
        <v>1729</v>
      </c>
    </row>
    <row r="27394" spans="1:5" x14ac:dyDescent="0.2">
      <c r="A27394" s="6" t="s">
        <v>580</v>
      </c>
      <c r="E27394" s="6" t="s">
        <v>3922</v>
      </c>
    </row>
    <row r="27395" spans="1:5" x14ac:dyDescent="0.2">
      <c r="A27395" s="6" t="s">
        <v>580</v>
      </c>
      <c r="E27395" s="6" t="s">
        <v>1085</v>
      </c>
    </row>
    <row r="27396" spans="1:5" x14ac:dyDescent="0.2">
      <c r="A27396" s="6" t="s">
        <v>580</v>
      </c>
      <c r="E27396" s="6" t="s">
        <v>1087</v>
      </c>
    </row>
    <row r="27397" spans="1:5" x14ac:dyDescent="0.2">
      <c r="A27397" s="6" t="s">
        <v>580</v>
      </c>
      <c r="E27397" s="6" t="s">
        <v>4138</v>
      </c>
    </row>
    <row r="27398" spans="1:5" x14ac:dyDescent="0.2">
      <c r="A27398" s="6" t="s">
        <v>580</v>
      </c>
      <c r="E27398" s="6" t="s">
        <v>4139</v>
      </c>
    </row>
    <row r="27399" spans="1:5" x14ac:dyDescent="0.2">
      <c r="A27399" s="6" t="s">
        <v>580</v>
      </c>
      <c r="E27399" s="6" t="s">
        <v>4140</v>
      </c>
    </row>
    <row r="27400" spans="1:5" x14ac:dyDescent="0.2">
      <c r="A27400" s="6" t="s">
        <v>580</v>
      </c>
      <c r="E27400" s="6" t="s">
        <v>4141</v>
      </c>
    </row>
    <row r="27401" spans="1:5" x14ac:dyDescent="0.2">
      <c r="A27401" s="6" t="s">
        <v>580</v>
      </c>
      <c r="E27401" s="6" t="s">
        <v>4142</v>
      </c>
    </row>
    <row r="27402" spans="1:5" x14ac:dyDescent="0.2">
      <c r="A27402" s="6" t="s">
        <v>580</v>
      </c>
      <c r="E27402" s="6" t="s">
        <v>943</v>
      </c>
    </row>
    <row r="27403" spans="1:5" x14ac:dyDescent="0.2">
      <c r="A27403" s="6" t="s">
        <v>580</v>
      </c>
      <c r="E27403" s="6" t="s">
        <v>4143</v>
      </c>
    </row>
    <row r="27404" spans="1:5" x14ac:dyDescent="0.2">
      <c r="A27404" s="6" t="s">
        <v>580</v>
      </c>
      <c r="E27404" s="6" t="s">
        <v>4144</v>
      </c>
    </row>
    <row r="27405" spans="1:5" x14ac:dyDescent="0.2">
      <c r="A27405" s="6" t="s">
        <v>580</v>
      </c>
      <c r="E27405" s="6" t="s">
        <v>3935</v>
      </c>
    </row>
    <row r="27406" spans="1:5" x14ac:dyDescent="0.2">
      <c r="A27406" s="6" t="s">
        <v>580</v>
      </c>
      <c r="E27406" s="6" t="s">
        <v>3936</v>
      </c>
    </row>
    <row r="27407" spans="1:5" x14ac:dyDescent="0.2">
      <c r="A27407" s="6" t="s">
        <v>580</v>
      </c>
      <c r="E27407" s="6" t="s">
        <v>3937</v>
      </c>
    </row>
    <row r="27408" spans="1:5" x14ac:dyDescent="0.2">
      <c r="A27408" s="6" t="s">
        <v>580</v>
      </c>
      <c r="E27408" s="6" t="s">
        <v>4145</v>
      </c>
    </row>
    <row r="27409" spans="1:5" x14ac:dyDescent="0.2">
      <c r="A27409" s="6" t="s">
        <v>580</v>
      </c>
      <c r="E27409" s="6" t="s">
        <v>4157</v>
      </c>
    </row>
    <row r="27410" spans="1:5" x14ac:dyDescent="0.2">
      <c r="A27410" s="6" t="s">
        <v>580</v>
      </c>
      <c r="E27410" s="6" t="s">
        <v>4146</v>
      </c>
    </row>
    <row r="27411" spans="1:5" x14ac:dyDescent="0.2">
      <c r="A27411" s="6" t="s">
        <v>580</v>
      </c>
      <c r="E27411" s="6" t="s">
        <v>4147</v>
      </c>
    </row>
    <row r="27412" spans="1:5" x14ac:dyDescent="0.2">
      <c r="A27412" s="6" t="s">
        <v>580</v>
      </c>
      <c r="E27412" s="6" t="s">
        <v>3552</v>
      </c>
    </row>
    <row r="27413" spans="1:5" x14ac:dyDescent="0.2">
      <c r="A27413" s="6" t="s">
        <v>580</v>
      </c>
      <c r="E27413" s="6" t="s">
        <v>3414</v>
      </c>
    </row>
    <row r="27414" spans="1:5" x14ac:dyDescent="0.2">
      <c r="A27414" s="6" t="s">
        <v>580</v>
      </c>
      <c r="E27414" s="6" t="s">
        <v>4158</v>
      </c>
    </row>
    <row r="27415" spans="1:5" x14ac:dyDescent="0.2">
      <c r="A27415" s="6" t="s">
        <v>580</v>
      </c>
      <c r="E27415" s="6" t="s">
        <v>1812</v>
      </c>
    </row>
    <row r="27416" spans="1:5" x14ac:dyDescent="0.2">
      <c r="A27416" s="6" t="s">
        <v>580</v>
      </c>
      <c r="E27416" s="6" t="s">
        <v>4159</v>
      </c>
    </row>
    <row r="27417" spans="1:5" x14ac:dyDescent="0.2">
      <c r="A27417" s="6" t="s">
        <v>580</v>
      </c>
      <c r="E27417" s="6" t="s">
        <v>2869</v>
      </c>
    </row>
    <row r="27418" spans="1:5" x14ac:dyDescent="0.2">
      <c r="A27418" s="6" t="s">
        <v>580</v>
      </c>
      <c r="E27418" s="6" t="s">
        <v>4160</v>
      </c>
    </row>
    <row r="27419" spans="1:5" x14ac:dyDescent="0.2">
      <c r="A27419" s="6" t="s">
        <v>580</v>
      </c>
      <c r="E27419" s="6" t="s">
        <v>469</v>
      </c>
    </row>
    <row r="27420" spans="1:5" x14ac:dyDescent="0.2">
      <c r="A27420" s="6" t="s">
        <v>580</v>
      </c>
      <c r="E27420" s="6" t="s">
        <v>4161</v>
      </c>
    </row>
    <row r="27421" spans="1:5" x14ac:dyDescent="0.2">
      <c r="A27421" s="6" t="s">
        <v>580</v>
      </c>
      <c r="E27421" s="6" t="s">
        <v>1170</v>
      </c>
    </row>
    <row r="27422" spans="1:5" x14ac:dyDescent="0.2">
      <c r="A27422" s="6" t="s">
        <v>580</v>
      </c>
      <c r="E27422" s="6" t="s">
        <v>3955</v>
      </c>
    </row>
    <row r="27423" spans="1:5" x14ac:dyDescent="0.2">
      <c r="A27423" s="6" t="s">
        <v>580</v>
      </c>
      <c r="E27423" s="6" t="s">
        <v>3956</v>
      </c>
    </row>
    <row r="27424" spans="1:5" x14ac:dyDescent="0.2">
      <c r="A27424" s="6" t="s">
        <v>580</v>
      </c>
      <c r="E27424" s="6" t="s">
        <v>3490</v>
      </c>
    </row>
    <row r="27425" spans="1:5" x14ac:dyDescent="0.2">
      <c r="A27425" s="6" t="s">
        <v>580</v>
      </c>
      <c r="E27425" s="6" t="s">
        <v>4162</v>
      </c>
    </row>
    <row r="27426" spans="1:5" x14ac:dyDescent="0.2">
      <c r="A27426" s="6" t="s">
        <v>580</v>
      </c>
      <c r="E27426" s="6" t="s">
        <v>1328</v>
      </c>
    </row>
    <row r="27427" spans="1:5" x14ac:dyDescent="0.2">
      <c r="A27427" s="6" t="s">
        <v>580</v>
      </c>
      <c r="E27427" s="6" t="s">
        <v>1333</v>
      </c>
    </row>
    <row r="27428" spans="1:5" x14ac:dyDescent="0.2">
      <c r="A27428" s="6" t="s">
        <v>580</v>
      </c>
      <c r="E27428" s="6" t="s">
        <v>3462</v>
      </c>
    </row>
    <row r="27429" spans="1:5" x14ac:dyDescent="0.2">
      <c r="A27429" s="6" t="s">
        <v>580</v>
      </c>
      <c r="E27429" s="6" t="s">
        <v>4163</v>
      </c>
    </row>
    <row r="27430" spans="1:5" x14ac:dyDescent="0.2">
      <c r="A27430" s="6" t="s">
        <v>580</v>
      </c>
      <c r="E27430" s="6" t="s">
        <v>4164</v>
      </c>
    </row>
    <row r="27431" spans="1:5" x14ac:dyDescent="0.2">
      <c r="A27431" s="6" t="s">
        <v>580</v>
      </c>
      <c r="E27431" s="6" t="s">
        <v>4165</v>
      </c>
    </row>
    <row r="27432" spans="1:5" x14ac:dyDescent="0.2">
      <c r="A27432" s="6" t="s">
        <v>580</v>
      </c>
      <c r="E27432" s="6" t="s">
        <v>4166</v>
      </c>
    </row>
    <row r="27433" spans="1:5" x14ac:dyDescent="0.2">
      <c r="A27433" s="6" t="s">
        <v>580</v>
      </c>
      <c r="E27433" s="6" t="s">
        <v>4009</v>
      </c>
    </row>
    <row r="27434" spans="1:5" x14ac:dyDescent="0.2">
      <c r="A27434" s="6" t="s">
        <v>580</v>
      </c>
      <c r="E27434" s="6" t="s">
        <v>3557</v>
      </c>
    </row>
    <row r="27435" spans="1:5" x14ac:dyDescent="0.2">
      <c r="A27435" s="6" t="s">
        <v>580</v>
      </c>
      <c r="E27435" s="6" t="s">
        <v>4167</v>
      </c>
    </row>
    <row r="27436" spans="1:5" x14ac:dyDescent="0.2">
      <c r="A27436" s="6" t="s">
        <v>580</v>
      </c>
      <c r="E27436" s="6" t="s">
        <v>4168</v>
      </c>
    </row>
    <row r="27437" spans="1:5" x14ac:dyDescent="0.2">
      <c r="A27437" s="6" t="s">
        <v>580</v>
      </c>
      <c r="E27437" s="6" t="s">
        <v>3439</v>
      </c>
    </row>
    <row r="27438" spans="1:5" x14ac:dyDescent="0.2">
      <c r="A27438" s="6" t="s">
        <v>580</v>
      </c>
      <c r="E27438" s="6" t="s">
        <v>3440</v>
      </c>
    </row>
    <row r="27439" spans="1:5" x14ac:dyDescent="0.2">
      <c r="A27439" s="6" t="s">
        <v>580</v>
      </c>
      <c r="E27439" s="6" t="s">
        <v>2089</v>
      </c>
    </row>
    <row r="27440" spans="1:5" x14ac:dyDescent="0.2">
      <c r="A27440" s="6" t="s">
        <v>580</v>
      </c>
      <c r="E27440" s="6" t="s">
        <v>211</v>
      </c>
    </row>
    <row r="27441" spans="1:5" x14ac:dyDescent="0.2">
      <c r="A27441" s="6" t="s">
        <v>580</v>
      </c>
      <c r="E27441" s="6" t="s">
        <v>276</v>
      </c>
    </row>
    <row r="27442" spans="1:5" x14ac:dyDescent="0.2">
      <c r="A27442" s="6" t="s">
        <v>580</v>
      </c>
      <c r="E27442" s="6" t="s">
        <v>4169</v>
      </c>
    </row>
    <row r="27443" spans="1:5" x14ac:dyDescent="0.2">
      <c r="A27443" s="6" t="s">
        <v>580</v>
      </c>
      <c r="E27443" s="6" t="s">
        <v>4170</v>
      </c>
    </row>
    <row r="27444" spans="1:5" x14ac:dyDescent="0.2">
      <c r="A27444" s="6" t="s">
        <v>580</v>
      </c>
      <c r="E27444" s="6" t="s">
        <v>3552</v>
      </c>
    </row>
    <row r="27445" spans="1:5" x14ac:dyDescent="0.2">
      <c r="A27445" s="6" t="s">
        <v>580</v>
      </c>
      <c r="E27445" s="6" t="s">
        <v>3414</v>
      </c>
    </row>
    <row r="27446" spans="1:5" x14ac:dyDescent="0.2">
      <c r="A27446" s="6" t="s">
        <v>580</v>
      </c>
      <c r="E27446" s="6" t="s">
        <v>4158</v>
      </c>
    </row>
    <row r="27447" spans="1:5" x14ac:dyDescent="0.2">
      <c r="A27447" s="6" t="s">
        <v>580</v>
      </c>
      <c r="E27447" s="6" t="s">
        <v>4159</v>
      </c>
    </row>
    <row r="27448" spans="1:5" x14ac:dyDescent="0.2">
      <c r="A27448" s="6" t="s">
        <v>580</v>
      </c>
      <c r="E27448" s="6" t="s">
        <v>1729</v>
      </c>
    </row>
    <row r="27449" spans="1:5" x14ac:dyDescent="0.2">
      <c r="A27449" s="6" t="s">
        <v>580</v>
      </c>
      <c r="E27449" s="6" t="s">
        <v>4084</v>
      </c>
    </row>
    <row r="27450" spans="1:5" x14ac:dyDescent="0.2">
      <c r="A27450" s="6" t="s">
        <v>580</v>
      </c>
      <c r="E27450" s="6" t="s">
        <v>810</v>
      </c>
    </row>
    <row r="27451" spans="1:5" x14ac:dyDescent="0.2">
      <c r="A27451" s="6" t="s">
        <v>580</v>
      </c>
      <c r="E27451" s="6" t="s">
        <v>1333</v>
      </c>
    </row>
    <row r="27452" spans="1:5" x14ac:dyDescent="0.2">
      <c r="A27452" s="6" t="s">
        <v>580</v>
      </c>
      <c r="E27452" s="6" t="s">
        <v>3201</v>
      </c>
    </row>
    <row r="27453" spans="1:5" x14ac:dyDescent="0.2">
      <c r="A27453" s="6" t="s">
        <v>580</v>
      </c>
      <c r="E27453" s="6" t="s">
        <v>4157</v>
      </c>
    </row>
    <row r="27454" spans="1:5" x14ac:dyDescent="0.2">
      <c r="A27454" s="6" t="s">
        <v>580</v>
      </c>
      <c r="E27454" s="6" t="s">
        <v>3552</v>
      </c>
    </row>
    <row r="27455" spans="1:5" x14ac:dyDescent="0.2">
      <c r="A27455" s="6" t="s">
        <v>580</v>
      </c>
      <c r="E27455" s="6" t="s">
        <v>3414</v>
      </c>
    </row>
    <row r="27456" spans="1:5" x14ac:dyDescent="0.2">
      <c r="A27456" s="6" t="s">
        <v>580</v>
      </c>
      <c r="E27456" s="6" t="s">
        <v>4035</v>
      </c>
    </row>
    <row r="27457" spans="1:5" x14ac:dyDescent="0.2">
      <c r="A27457" s="6" t="s">
        <v>580</v>
      </c>
      <c r="E27457" s="6" t="s">
        <v>1729</v>
      </c>
    </row>
    <row r="27458" spans="1:5" x14ac:dyDescent="0.2">
      <c r="A27458" s="6" t="s">
        <v>580</v>
      </c>
      <c r="E27458" s="6" t="s">
        <v>4084</v>
      </c>
    </row>
    <row r="27459" spans="1:5" x14ac:dyDescent="0.2">
      <c r="A27459" s="6" t="s">
        <v>580</v>
      </c>
      <c r="E27459" s="6" t="s">
        <v>3554</v>
      </c>
    </row>
    <row r="27460" spans="1:5" x14ac:dyDescent="0.2">
      <c r="A27460" s="6" t="s">
        <v>580</v>
      </c>
      <c r="E27460" s="6" t="s">
        <v>4157</v>
      </c>
    </row>
    <row r="27461" spans="1:5" x14ac:dyDescent="0.2">
      <c r="A27461" s="6" t="s">
        <v>628</v>
      </c>
      <c r="E27461" s="6" t="s">
        <v>6004</v>
      </c>
    </row>
    <row r="27462" spans="1:5" x14ac:dyDescent="0.2">
      <c r="A27462" s="6" t="s">
        <v>628</v>
      </c>
      <c r="E27462" s="6" t="s">
        <v>6447</v>
      </c>
    </row>
    <row r="27463" spans="1:5" x14ac:dyDescent="0.2">
      <c r="A27463" s="6" t="s">
        <v>628</v>
      </c>
      <c r="E27463" s="6" t="s">
        <v>6448</v>
      </c>
    </row>
    <row r="27464" spans="1:5" x14ac:dyDescent="0.2">
      <c r="A27464" s="6" t="s">
        <v>628</v>
      </c>
      <c r="E27464" s="6" t="s">
        <v>6449</v>
      </c>
    </row>
    <row r="27465" spans="1:5" x14ac:dyDescent="0.2">
      <c r="A27465" s="6" t="s">
        <v>628</v>
      </c>
      <c r="E27465" s="6" t="s">
        <v>853</v>
      </c>
    </row>
    <row r="27466" spans="1:5" x14ac:dyDescent="0.2">
      <c r="A27466" s="6" t="s">
        <v>628</v>
      </c>
      <c r="E27466" s="6" t="s">
        <v>6450</v>
      </c>
    </row>
    <row r="27467" spans="1:5" x14ac:dyDescent="0.2">
      <c r="A27467" s="6" t="s">
        <v>628</v>
      </c>
      <c r="E27467" s="6" t="s">
        <v>6452</v>
      </c>
    </row>
    <row r="27468" spans="1:5" x14ac:dyDescent="0.2">
      <c r="A27468" s="6" t="s">
        <v>628</v>
      </c>
      <c r="E27468" s="6" t="s">
        <v>6453</v>
      </c>
    </row>
    <row r="27469" spans="1:5" x14ac:dyDescent="0.2">
      <c r="A27469" s="6" t="s">
        <v>628</v>
      </c>
      <c r="E27469" s="6" t="s">
        <v>6454</v>
      </c>
    </row>
    <row r="27470" spans="1:5" x14ac:dyDescent="0.2">
      <c r="A27470" s="6" t="s">
        <v>628</v>
      </c>
      <c r="E27470" s="6" t="s">
        <v>6455</v>
      </c>
    </row>
    <row r="27471" spans="1:5" x14ac:dyDescent="0.2">
      <c r="A27471" s="6" t="s">
        <v>628</v>
      </c>
      <c r="E27471" s="6" t="s">
        <v>6456</v>
      </c>
    </row>
    <row r="27472" spans="1:5" x14ac:dyDescent="0.2">
      <c r="A27472" s="6" t="s">
        <v>628</v>
      </c>
      <c r="E27472" s="6" t="s">
        <v>6351</v>
      </c>
    </row>
    <row r="27473" spans="1:5" x14ac:dyDescent="0.2">
      <c r="A27473" s="6" t="s">
        <v>628</v>
      </c>
      <c r="E27473" s="6" t="s">
        <v>6461</v>
      </c>
    </row>
    <row r="27474" spans="1:5" x14ac:dyDescent="0.2">
      <c r="A27474" s="6" t="s">
        <v>628</v>
      </c>
      <c r="E27474" s="6" t="s">
        <v>6462</v>
      </c>
    </row>
    <row r="27475" spans="1:5" x14ac:dyDescent="0.2">
      <c r="A27475" s="6" t="s">
        <v>628</v>
      </c>
      <c r="E27475" s="6" t="s">
        <v>905</v>
      </c>
    </row>
    <row r="27476" spans="1:5" x14ac:dyDescent="0.2">
      <c r="A27476" s="6" t="s">
        <v>628</v>
      </c>
      <c r="E27476" s="6" t="s">
        <v>6118</v>
      </c>
    </row>
    <row r="27477" spans="1:5" x14ac:dyDescent="0.2">
      <c r="A27477" s="6" t="s">
        <v>628</v>
      </c>
      <c r="E27477" s="6" t="s">
        <v>6466</v>
      </c>
    </row>
    <row r="27478" spans="1:5" x14ac:dyDescent="0.2">
      <c r="A27478" s="6" t="s">
        <v>628</v>
      </c>
      <c r="E27478" s="6" t="s">
        <v>6468</v>
      </c>
    </row>
    <row r="27479" spans="1:5" x14ac:dyDescent="0.2">
      <c r="A27479" s="6" t="s">
        <v>628</v>
      </c>
      <c r="E27479" s="6" t="s">
        <v>6469</v>
      </c>
    </row>
    <row r="27480" spans="1:5" x14ac:dyDescent="0.2">
      <c r="A27480" s="6" t="s">
        <v>628</v>
      </c>
      <c r="E27480" s="6" t="s">
        <v>6470</v>
      </c>
    </row>
    <row r="27481" spans="1:5" x14ac:dyDescent="0.2">
      <c r="A27481" s="6" t="s">
        <v>628</v>
      </c>
      <c r="E27481" s="6" t="s">
        <v>6471</v>
      </c>
    </row>
    <row r="27482" spans="1:5" x14ac:dyDescent="0.2">
      <c r="A27482" s="6" t="s">
        <v>628</v>
      </c>
      <c r="E27482" s="6" t="s">
        <v>6472</v>
      </c>
    </row>
    <row r="27483" spans="1:5" x14ac:dyDescent="0.2">
      <c r="A27483" s="6" t="s">
        <v>628</v>
      </c>
      <c r="E27483" s="6" t="s">
        <v>6473</v>
      </c>
    </row>
    <row r="27484" spans="1:5" x14ac:dyDescent="0.2">
      <c r="A27484" s="6" t="s">
        <v>628</v>
      </c>
      <c r="E27484" s="6" t="s">
        <v>6476</v>
      </c>
    </row>
    <row r="27485" spans="1:5" x14ac:dyDescent="0.2">
      <c r="A27485" s="6" t="s">
        <v>628</v>
      </c>
      <c r="E27485" s="6" t="s">
        <v>6477</v>
      </c>
    </row>
    <row r="27486" spans="1:5" x14ac:dyDescent="0.2">
      <c r="A27486" s="6" t="s">
        <v>628</v>
      </c>
      <c r="E27486" s="6" t="s">
        <v>6478</v>
      </c>
    </row>
    <row r="27487" spans="1:5" x14ac:dyDescent="0.2">
      <c r="A27487" s="6" t="s">
        <v>628</v>
      </c>
      <c r="E27487" s="6" t="s">
        <v>6479</v>
      </c>
    </row>
    <row r="27488" spans="1:5" x14ac:dyDescent="0.2">
      <c r="A27488" s="6" t="s">
        <v>628</v>
      </c>
      <c r="E27488" s="6" t="s">
        <v>6480</v>
      </c>
    </row>
    <row r="27489" spans="1:5" x14ac:dyDescent="0.2">
      <c r="A27489" s="6" t="s">
        <v>628</v>
      </c>
      <c r="E27489" s="6" t="s">
        <v>6489</v>
      </c>
    </row>
    <row r="27490" spans="1:5" x14ac:dyDescent="0.2">
      <c r="A27490" s="6" t="s">
        <v>628</v>
      </c>
      <c r="E27490" s="6" t="s">
        <v>6490</v>
      </c>
    </row>
    <row r="27491" spans="1:5" x14ac:dyDescent="0.2">
      <c r="A27491" s="6" t="s">
        <v>628</v>
      </c>
      <c r="E27491" s="6" t="s">
        <v>159</v>
      </c>
    </row>
    <row r="27492" spans="1:5" x14ac:dyDescent="0.2">
      <c r="A27492" s="6" t="s">
        <v>628</v>
      </c>
      <c r="E27492" s="6" t="s">
        <v>6491</v>
      </c>
    </row>
    <row r="27493" spans="1:5" x14ac:dyDescent="0.2">
      <c r="A27493" s="6" t="s">
        <v>628</v>
      </c>
      <c r="E27493" s="6" t="s">
        <v>6494</v>
      </c>
    </row>
    <row r="27494" spans="1:5" x14ac:dyDescent="0.2">
      <c r="A27494" s="6" t="s">
        <v>628</v>
      </c>
      <c r="E27494" s="6" t="s">
        <v>6495</v>
      </c>
    </row>
    <row r="27495" spans="1:5" x14ac:dyDescent="0.2">
      <c r="A27495" s="6" t="s">
        <v>628</v>
      </c>
      <c r="E27495" s="6" t="s">
        <v>6496</v>
      </c>
    </row>
    <row r="27496" spans="1:5" x14ac:dyDescent="0.2">
      <c r="A27496" s="6" t="s">
        <v>628</v>
      </c>
      <c r="E27496" s="6" t="s">
        <v>6497</v>
      </c>
    </row>
    <row r="27497" spans="1:5" x14ac:dyDescent="0.2">
      <c r="A27497" s="6" t="s">
        <v>628</v>
      </c>
      <c r="E27497" s="6" t="s">
        <v>166</v>
      </c>
    </row>
    <row r="27498" spans="1:5" x14ac:dyDescent="0.2">
      <c r="A27498" s="6" t="s">
        <v>628</v>
      </c>
      <c r="E27498" s="6" t="s">
        <v>6509</v>
      </c>
    </row>
    <row r="27499" spans="1:5" x14ac:dyDescent="0.2">
      <c r="A27499" s="6" t="s">
        <v>628</v>
      </c>
      <c r="E27499" s="6" t="s">
        <v>6389</v>
      </c>
    </row>
    <row r="27500" spans="1:5" x14ac:dyDescent="0.2">
      <c r="A27500" s="6" t="s">
        <v>628</v>
      </c>
      <c r="E27500" s="6" t="s">
        <v>6390</v>
      </c>
    </row>
    <row r="27501" spans="1:5" x14ac:dyDescent="0.2">
      <c r="A27501" s="6" t="s">
        <v>628</v>
      </c>
      <c r="E27501" s="6" t="s">
        <v>6510</v>
      </c>
    </row>
    <row r="27502" spans="1:5" x14ac:dyDescent="0.2">
      <c r="A27502" s="6" t="s">
        <v>628</v>
      </c>
      <c r="E27502" s="6" t="s">
        <v>239</v>
      </c>
    </row>
    <row r="27503" spans="1:5" x14ac:dyDescent="0.2">
      <c r="A27503" s="6" t="s">
        <v>628</v>
      </c>
      <c r="E27503" s="6" t="s">
        <v>6514</v>
      </c>
    </row>
    <row r="27504" spans="1:5" x14ac:dyDescent="0.2">
      <c r="A27504" s="6" t="s">
        <v>628</v>
      </c>
      <c r="E27504" s="6" t="s">
        <v>6515</v>
      </c>
    </row>
    <row r="27505" spans="1:5" x14ac:dyDescent="0.2">
      <c r="A27505" s="6" t="s">
        <v>628</v>
      </c>
      <c r="E27505" s="6" t="s">
        <v>2025</v>
      </c>
    </row>
    <row r="27506" spans="1:5" x14ac:dyDescent="0.2">
      <c r="A27506" s="6" t="s">
        <v>628</v>
      </c>
      <c r="E27506" s="6" t="s">
        <v>6516</v>
      </c>
    </row>
    <row r="27507" spans="1:5" x14ac:dyDescent="0.2">
      <c r="A27507" s="6" t="s">
        <v>628</v>
      </c>
      <c r="E27507" s="6" t="s">
        <v>6517</v>
      </c>
    </row>
    <row r="27508" spans="1:5" x14ac:dyDescent="0.2">
      <c r="A27508" s="6" t="s">
        <v>628</v>
      </c>
      <c r="E27508" s="6" t="s">
        <v>6262</v>
      </c>
    </row>
    <row r="27509" spans="1:5" x14ac:dyDescent="0.2">
      <c r="A27509" s="6" t="s">
        <v>628</v>
      </c>
      <c r="E27509" s="6" t="s">
        <v>6519</v>
      </c>
    </row>
    <row r="27510" spans="1:5" x14ac:dyDescent="0.2">
      <c r="A27510" s="6" t="s">
        <v>628</v>
      </c>
      <c r="E27510" s="6" t="s">
        <v>6520</v>
      </c>
    </row>
    <row r="27511" spans="1:5" x14ac:dyDescent="0.2">
      <c r="A27511" s="6" t="s">
        <v>628</v>
      </c>
      <c r="E27511" s="6" t="s">
        <v>6521</v>
      </c>
    </row>
    <row r="27512" spans="1:5" x14ac:dyDescent="0.2">
      <c r="A27512" s="6" t="s">
        <v>628</v>
      </c>
      <c r="E27512" s="6" t="s">
        <v>6522</v>
      </c>
    </row>
    <row r="27513" spans="1:5" x14ac:dyDescent="0.2">
      <c r="A27513" s="6" t="s">
        <v>628</v>
      </c>
      <c r="E27513" s="6" t="s">
        <v>6523</v>
      </c>
    </row>
    <row r="27514" spans="1:5" x14ac:dyDescent="0.2">
      <c r="A27514" s="6" t="s">
        <v>628</v>
      </c>
      <c r="E27514" s="6" t="s">
        <v>6418</v>
      </c>
    </row>
    <row r="27515" spans="1:5" x14ac:dyDescent="0.2">
      <c r="A27515" s="6" t="s">
        <v>628</v>
      </c>
      <c r="E27515" s="6" t="s">
        <v>6528</v>
      </c>
    </row>
    <row r="27516" spans="1:5" x14ac:dyDescent="0.2">
      <c r="A27516" s="6" t="s">
        <v>628</v>
      </c>
      <c r="E27516" s="6" t="s">
        <v>6530</v>
      </c>
    </row>
    <row r="27517" spans="1:5" x14ac:dyDescent="0.2">
      <c r="A27517" s="6" t="s">
        <v>628</v>
      </c>
      <c r="E27517" s="6" t="s">
        <v>6532</v>
      </c>
    </row>
    <row r="27518" spans="1:5" x14ac:dyDescent="0.2">
      <c r="A27518" s="6" t="s">
        <v>628</v>
      </c>
      <c r="E27518" s="6" t="s">
        <v>6130</v>
      </c>
    </row>
    <row r="27519" spans="1:5" x14ac:dyDescent="0.2">
      <c r="A27519" s="6" t="s">
        <v>628</v>
      </c>
      <c r="E27519" s="6" t="s">
        <v>6534</v>
      </c>
    </row>
    <row r="27520" spans="1:5" x14ac:dyDescent="0.2">
      <c r="A27520" s="6" t="s">
        <v>628</v>
      </c>
      <c r="E27520" s="6" t="s">
        <v>6535</v>
      </c>
    </row>
    <row r="27521" spans="1:5" x14ac:dyDescent="0.2">
      <c r="A27521" s="6" t="s">
        <v>628</v>
      </c>
      <c r="E27521" s="6" t="s">
        <v>6536</v>
      </c>
    </row>
    <row r="27522" spans="1:5" x14ac:dyDescent="0.2">
      <c r="A27522" s="6" t="s">
        <v>628</v>
      </c>
      <c r="E27522" s="6" t="s">
        <v>6264</v>
      </c>
    </row>
    <row r="27523" spans="1:5" x14ac:dyDescent="0.2">
      <c r="A27523" s="6" t="s">
        <v>628</v>
      </c>
      <c r="E27523" s="6" t="s">
        <v>6265</v>
      </c>
    </row>
    <row r="27524" spans="1:5" x14ac:dyDescent="0.2">
      <c r="A27524" s="6" t="s">
        <v>628</v>
      </c>
      <c r="E27524" s="6" t="s">
        <v>6538</v>
      </c>
    </row>
    <row r="27525" spans="1:5" x14ac:dyDescent="0.2">
      <c r="A27525" s="6" t="s">
        <v>628</v>
      </c>
      <c r="E27525" s="6" t="s">
        <v>6539</v>
      </c>
    </row>
    <row r="27526" spans="1:5" x14ac:dyDescent="0.2">
      <c r="A27526" s="6" t="s">
        <v>628</v>
      </c>
      <c r="E27526" s="6" t="s">
        <v>6445</v>
      </c>
    </row>
    <row r="27527" spans="1:5" x14ac:dyDescent="0.2">
      <c r="A27527" s="6" t="s">
        <v>628</v>
      </c>
      <c r="E27527" s="6" t="s">
        <v>735</v>
      </c>
    </row>
    <row r="27528" spans="1:5" x14ac:dyDescent="0.2">
      <c r="A27528" s="6" t="s">
        <v>628</v>
      </c>
      <c r="E27528" s="6" t="s">
        <v>6446</v>
      </c>
    </row>
    <row r="27529" spans="1:5" x14ac:dyDescent="0.2">
      <c r="A27529" s="6" t="s">
        <v>628</v>
      </c>
      <c r="E27529" s="6" t="s">
        <v>6451</v>
      </c>
    </row>
    <row r="27530" spans="1:5" x14ac:dyDescent="0.2">
      <c r="A27530" s="6" t="s">
        <v>628</v>
      </c>
      <c r="E27530" s="6" t="s">
        <v>6257</v>
      </c>
    </row>
    <row r="27531" spans="1:5" x14ac:dyDescent="0.2">
      <c r="A27531" s="6" t="s">
        <v>628</v>
      </c>
      <c r="E27531" s="6" t="s">
        <v>6258</v>
      </c>
    </row>
    <row r="27532" spans="1:5" x14ac:dyDescent="0.2">
      <c r="A27532" s="6" t="s">
        <v>628</v>
      </c>
      <c r="E27532" s="6" t="s">
        <v>2516</v>
      </c>
    </row>
    <row r="27533" spans="1:5" x14ac:dyDescent="0.2">
      <c r="A27533" s="6" t="s">
        <v>628</v>
      </c>
      <c r="E27533" s="6" t="s">
        <v>6917</v>
      </c>
    </row>
    <row r="27534" spans="1:5" x14ac:dyDescent="0.2">
      <c r="A27534" s="6" t="s">
        <v>628</v>
      </c>
      <c r="E27534" s="6" t="s">
        <v>6259</v>
      </c>
    </row>
    <row r="27535" spans="1:5" x14ac:dyDescent="0.2">
      <c r="A27535" s="6" t="s">
        <v>628</v>
      </c>
      <c r="E27535" s="6" t="s">
        <v>1161</v>
      </c>
    </row>
    <row r="27536" spans="1:5" x14ac:dyDescent="0.2">
      <c r="A27536" s="6" t="s">
        <v>628</v>
      </c>
      <c r="E27536" s="6" t="s">
        <v>6736</v>
      </c>
    </row>
    <row r="27537" spans="1:5" x14ac:dyDescent="0.2">
      <c r="A27537" s="6" t="s">
        <v>628</v>
      </c>
      <c r="E27537" s="6" t="s">
        <v>6457</v>
      </c>
    </row>
    <row r="27538" spans="1:5" x14ac:dyDescent="0.2">
      <c r="A27538" s="6" t="s">
        <v>628</v>
      </c>
      <c r="E27538" s="6" t="s">
        <v>161</v>
      </c>
    </row>
    <row r="27539" spans="1:5" x14ac:dyDescent="0.2">
      <c r="A27539" s="6" t="s">
        <v>628</v>
      </c>
      <c r="E27539" s="6" t="s">
        <v>6459</v>
      </c>
    </row>
    <row r="27540" spans="1:5" x14ac:dyDescent="0.2">
      <c r="A27540" s="6" t="s">
        <v>628</v>
      </c>
      <c r="E27540" s="6" t="s">
        <v>6460</v>
      </c>
    </row>
    <row r="27541" spans="1:5" x14ac:dyDescent="0.2">
      <c r="A27541" s="6" t="s">
        <v>628</v>
      </c>
      <c r="E27541" s="6" t="s">
        <v>6465</v>
      </c>
    </row>
    <row r="27542" spans="1:5" x14ac:dyDescent="0.2">
      <c r="A27542" s="6" t="s">
        <v>628</v>
      </c>
      <c r="E27542" s="6" t="s">
        <v>7498</v>
      </c>
    </row>
    <row r="27543" spans="1:5" x14ac:dyDescent="0.2">
      <c r="A27543" s="6" t="s">
        <v>628</v>
      </c>
      <c r="E27543" s="6" t="s">
        <v>6467</v>
      </c>
    </row>
    <row r="27544" spans="1:5" x14ac:dyDescent="0.2">
      <c r="A27544" s="6" t="s">
        <v>628</v>
      </c>
      <c r="E27544" s="6" t="s">
        <v>6475</v>
      </c>
    </row>
    <row r="27545" spans="1:5" x14ac:dyDescent="0.2">
      <c r="A27545" s="6" t="s">
        <v>628</v>
      </c>
      <c r="E27545" s="6" t="s">
        <v>6718</v>
      </c>
    </row>
    <row r="27546" spans="1:5" x14ac:dyDescent="0.2">
      <c r="A27546" s="6" t="s">
        <v>628</v>
      </c>
      <c r="E27546" s="6" t="s">
        <v>6481</v>
      </c>
    </row>
    <row r="27547" spans="1:5" x14ac:dyDescent="0.2">
      <c r="A27547" s="6" t="s">
        <v>628</v>
      </c>
      <c r="E27547" s="6" t="s">
        <v>6484</v>
      </c>
    </row>
    <row r="27548" spans="1:5" x14ac:dyDescent="0.2">
      <c r="A27548" s="6" t="s">
        <v>628</v>
      </c>
      <c r="E27548" s="6" t="s">
        <v>6485</v>
      </c>
    </row>
    <row r="27549" spans="1:5" x14ac:dyDescent="0.2">
      <c r="A27549" s="6" t="s">
        <v>628</v>
      </c>
      <c r="E27549" s="6" t="s">
        <v>6486</v>
      </c>
    </row>
    <row r="27550" spans="1:5" x14ac:dyDescent="0.2">
      <c r="A27550" s="6" t="s">
        <v>628</v>
      </c>
      <c r="E27550" s="6" t="s">
        <v>6487</v>
      </c>
    </row>
    <row r="27551" spans="1:5" x14ac:dyDescent="0.2">
      <c r="A27551" s="6" t="s">
        <v>628</v>
      </c>
      <c r="E27551" s="6" t="s">
        <v>6488</v>
      </c>
    </row>
    <row r="27552" spans="1:5" x14ac:dyDescent="0.2">
      <c r="A27552" s="6" t="s">
        <v>628</v>
      </c>
      <c r="E27552" s="6" t="s">
        <v>158</v>
      </c>
    </row>
    <row r="27553" spans="1:5" x14ac:dyDescent="0.2">
      <c r="A27553" s="6" t="s">
        <v>628</v>
      </c>
      <c r="E27553" s="6" t="s">
        <v>6492</v>
      </c>
    </row>
    <row r="27554" spans="1:5" x14ac:dyDescent="0.2">
      <c r="A27554" s="6" t="s">
        <v>628</v>
      </c>
      <c r="E27554" s="6" t="s">
        <v>160</v>
      </c>
    </row>
    <row r="27555" spans="1:5" x14ac:dyDescent="0.2">
      <c r="A27555" s="6" t="s">
        <v>628</v>
      </c>
      <c r="E27555" s="6" t="s">
        <v>6493</v>
      </c>
    </row>
    <row r="27556" spans="1:5" x14ac:dyDescent="0.2">
      <c r="A27556" s="6" t="s">
        <v>628</v>
      </c>
      <c r="E27556" s="6" t="s">
        <v>6498</v>
      </c>
    </row>
    <row r="27557" spans="1:5" x14ac:dyDescent="0.2">
      <c r="A27557" s="6" t="s">
        <v>628</v>
      </c>
      <c r="E27557" s="6" t="s">
        <v>6123</v>
      </c>
    </row>
    <row r="27558" spans="1:5" x14ac:dyDescent="0.2">
      <c r="A27558" s="6" t="s">
        <v>628</v>
      </c>
      <c r="E27558" s="6" t="s">
        <v>6499</v>
      </c>
    </row>
    <row r="27559" spans="1:5" x14ac:dyDescent="0.2">
      <c r="A27559" s="6" t="s">
        <v>628</v>
      </c>
      <c r="E27559" s="6" t="s">
        <v>6500</v>
      </c>
    </row>
    <row r="27560" spans="1:5" x14ac:dyDescent="0.2">
      <c r="A27560" s="6" t="s">
        <v>628</v>
      </c>
      <c r="E27560" s="6" t="s">
        <v>6501</v>
      </c>
    </row>
    <row r="27561" spans="1:5" x14ac:dyDescent="0.2">
      <c r="A27561" s="6" t="s">
        <v>628</v>
      </c>
      <c r="E27561" s="6" t="s">
        <v>6505</v>
      </c>
    </row>
    <row r="27562" spans="1:5" x14ac:dyDescent="0.2">
      <c r="A27562" s="6" t="s">
        <v>628</v>
      </c>
      <c r="E27562" s="6" t="s">
        <v>6507</v>
      </c>
    </row>
    <row r="27563" spans="1:5" x14ac:dyDescent="0.2">
      <c r="A27563" s="6" t="s">
        <v>628</v>
      </c>
      <c r="E27563" s="6" t="s">
        <v>6508</v>
      </c>
    </row>
    <row r="27564" spans="1:5" x14ac:dyDescent="0.2">
      <c r="A27564" s="6" t="s">
        <v>628</v>
      </c>
      <c r="E27564" s="6" t="s">
        <v>6510</v>
      </c>
    </row>
    <row r="27565" spans="1:5" x14ac:dyDescent="0.2">
      <c r="A27565" s="6" t="s">
        <v>628</v>
      </c>
      <c r="E27565" s="6" t="s">
        <v>6511</v>
      </c>
    </row>
    <row r="27566" spans="1:5" x14ac:dyDescent="0.2">
      <c r="A27566" s="6" t="s">
        <v>628</v>
      </c>
      <c r="E27566" s="6" t="s">
        <v>6126</v>
      </c>
    </row>
    <row r="27567" spans="1:5" x14ac:dyDescent="0.2">
      <c r="A27567" s="6" t="s">
        <v>628</v>
      </c>
      <c r="E27567" s="6" t="s">
        <v>6513</v>
      </c>
    </row>
    <row r="27568" spans="1:5" x14ac:dyDescent="0.2">
      <c r="A27568" s="6" t="s">
        <v>628</v>
      </c>
      <c r="E27568" s="6" t="s">
        <v>6529</v>
      </c>
    </row>
    <row r="27569" spans="1:5" x14ac:dyDescent="0.2">
      <c r="A27569" s="6" t="s">
        <v>628</v>
      </c>
      <c r="E27569" s="6" t="s">
        <v>6719</v>
      </c>
    </row>
    <row r="27570" spans="1:5" x14ac:dyDescent="0.2">
      <c r="A27570" s="6" t="s">
        <v>628</v>
      </c>
      <c r="E27570" s="6" t="s">
        <v>6537</v>
      </c>
    </row>
    <row r="27571" spans="1:5" x14ac:dyDescent="0.2">
      <c r="A27571" s="6" t="s">
        <v>628</v>
      </c>
      <c r="E27571" s="6" t="s">
        <v>6734</v>
      </c>
    </row>
    <row r="27572" spans="1:5" x14ac:dyDescent="0.2">
      <c r="A27572" s="6" t="s">
        <v>628</v>
      </c>
      <c r="E27572" s="6" t="s">
        <v>631</v>
      </c>
    </row>
    <row r="27573" spans="1:5" x14ac:dyDescent="0.2">
      <c r="A27573" s="6" t="s">
        <v>628</v>
      </c>
      <c r="E27573" s="6" t="s">
        <v>627</v>
      </c>
    </row>
    <row r="27574" spans="1:5" x14ac:dyDescent="0.2">
      <c r="A27574" s="6" t="s">
        <v>628</v>
      </c>
      <c r="E27574" s="6" t="s">
        <v>645</v>
      </c>
    </row>
    <row r="27575" spans="1:5" x14ac:dyDescent="0.2">
      <c r="A27575" s="6" t="s">
        <v>628</v>
      </c>
      <c r="E27575" s="6" t="s">
        <v>677</v>
      </c>
    </row>
    <row r="27576" spans="1:5" x14ac:dyDescent="0.2">
      <c r="A27576" s="6" t="s">
        <v>628</v>
      </c>
      <c r="E27576" s="6" t="s">
        <v>684</v>
      </c>
    </row>
    <row r="27577" spans="1:5" x14ac:dyDescent="0.2">
      <c r="A27577" s="6" t="s">
        <v>628</v>
      </c>
      <c r="E27577" s="6" t="s">
        <v>865</v>
      </c>
    </row>
    <row r="27578" spans="1:5" x14ac:dyDescent="0.2">
      <c r="A27578" s="6" t="s">
        <v>628</v>
      </c>
      <c r="E27578" s="6" t="s">
        <v>877</v>
      </c>
    </row>
    <row r="27579" spans="1:5" x14ac:dyDescent="0.2">
      <c r="A27579" s="6" t="s">
        <v>628</v>
      </c>
      <c r="E27579" s="6" t="s">
        <v>876</v>
      </c>
    </row>
    <row r="27580" spans="1:5" x14ac:dyDescent="0.2">
      <c r="A27580" s="6" t="s">
        <v>628</v>
      </c>
      <c r="E27580" s="6" t="s">
        <v>2414</v>
      </c>
    </row>
    <row r="27581" spans="1:5" x14ac:dyDescent="0.2">
      <c r="A27581" s="6" t="s">
        <v>628</v>
      </c>
      <c r="E27581" s="6" t="s">
        <v>6110</v>
      </c>
    </row>
    <row r="27582" spans="1:5" x14ac:dyDescent="0.2">
      <c r="A27582" s="6" t="s">
        <v>628</v>
      </c>
      <c r="E27582" s="6" t="s">
        <v>1280</v>
      </c>
    </row>
    <row r="27583" spans="1:5" x14ac:dyDescent="0.2">
      <c r="A27583" s="6" t="s">
        <v>628</v>
      </c>
      <c r="E27583" s="6" t="s">
        <v>6116</v>
      </c>
    </row>
    <row r="27584" spans="1:5" x14ac:dyDescent="0.2">
      <c r="A27584" s="6" t="s">
        <v>628</v>
      </c>
      <c r="E27584" s="6" t="s">
        <v>6117</v>
      </c>
    </row>
    <row r="27585" spans="1:5" x14ac:dyDescent="0.2">
      <c r="A27585" s="6" t="s">
        <v>628</v>
      </c>
      <c r="E27585" s="6" t="s">
        <v>6118</v>
      </c>
    </row>
    <row r="27586" spans="1:5" x14ac:dyDescent="0.2">
      <c r="A27586" s="6" t="s">
        <v>628</v>
      </c>
      <c r="E27586" s="6" t="s">
        <v>6120</v>
      </c>
    </row>
    <row r="27587" spans="1:5" x14ac:dyDescent="0.2">
      <c r="A27587" s="6" t="s">
        <v>628</v>
      </c>
      <c r="E27587" s="6" t="s">
        <v>3810</v>
      </c>
    </row>
    <row r="27588" spans="1:5" x14ac:dyDescent="0.2">
      <c r="A27588" s="6" t="s">
        <v>628</v>
      </c>
      <c r="E27588" s="6" t="s">
        <v>3706</v>
      </c>
    </row>
    <row r="27589" spans="1:5" x14ac:dyDescent="0.2">
      <c r="A27589" s="6" t="s">
        <v>628</v>
      </c>
      <c r="E27589" s="6" t="s">
        <v>3041</v>
      </c>
    </row>
    <row r="27590" spans="1:5" x14ac:dyDescent="0.2">
      <c r="A27590" s="6" t="s">
        <v>629</v>
      </c>
      <c r="E27590" s="6" t="s">
        <v>6446</v>
      </c>
    </row>
    <row r="27591" spans="1:5" x14ac:dyDescent="0.2">
      <c r="A27591" s="6" t="s">
        <v>629</v>
      </c>
      <c r="E27591" s="6" t="s">
        <v>7725</v>
      </c>
    </row>
    <row r="27592" spans="1:5" x14ac:dyDescent="0.2">
      <c r="A27592" s="6" t="s">
        <v>629</v>
      </c>
      <c r="E27592" s="6" t="s">
        <v>6451</v>
      </c>
    </row>
    <row r="27593" spans="1:5" x14ac:dyDescent="0.2">
      <c r="A27593" s="6" t="s">
        <v>629</v>
      </c>
      <c r="E27593" s="6" t="s">
        <v>645</v>
      </c>
    </row>
    <row r="27594" spans="1:5" x14ac:dyDescent="0.2">
      <c r="A27594" s="6" t="s">
        <v>629</v>
      </c>
      <c r="E27594" s="6" t="s">
        <v>1161</v>
      </c>
    </row>
    <row r="27595" spans="1:5" x14ac:dyDescent="0.2">
      <c r="A27595" s="6" t="s">
        <v>629</v>
      </c>
      <c r="E27595" s="6" t="s">
        <v>7726</v>
      </c>
    </row>
    <row r="27596" spans="1:5" x14ac:dyDescent="0.2">
      <c r="A27596" s="6" t="s">
        <v>629</v>
      </c>
      <c r="E27596" s="6" t="s">
        <v>6456</v>
      </c>
    </row>
    <row r="27597" spans="1:5" x14ac:dyDescent="0.2">
      <c r="A27597" s="6" t="s">
        <v>629</v>
      </c>
      <c r="E27597" s="6" t="s">
        <v>6351</v>
      </c>
    </row>
    <row r="27598" spans="1:5" x14ac:dyDescent="0.2">
      <c r="A27598" s="6" t="s">
        <v>629</v>
      </c>
      <c r="E27598" s="6" t="s">
        <v>6461</v>
      </c>
    </row>
    <row r="27599" spans="1:5" x14ac:dyDescent="0.2">
      <c r="A27599" s="6" t="s">
        <v>629</v>
      </c>
      <c r="E27599" s="6" t="s">
        <v>2566</v>
      </c>
    </row>
    <row r="27600" spans="1:5" x14ac:dyDescent="0.2">
      <c r="A27600" s="6" t="s">
        <v>629</v>
      </c>
      <c r="E27600" s="6" t="s">
        <v>7727</v>
      </c>
    </row>
    <row r="27601" spans="1:5" x14ac:dyDescent="0.2">
      <c r="A27601" s="6" t="s">
        <v>629</v>
      </c>
      <c r="E27601" s="6" t="s">
        <v>6465</v>
      </c>
    </row>
    <row r="27602" spans="1:5" x14ac:dyDescent="0.2">
      <c r="A27602" s="6" t="s">
        <v>629</v>
      </c>
      <c r="E27602" s="6" t="s">
        <v>6117</v>
      </c>
    </row>
    <row r="27603" spans="1:5" x14ac:dyDescent="0.2">
      <c r="A27603" s="6" t="s">
        <v>629</v>
      </c>
      <c r="E27603" s="6" t="s">
        <v>6118</v>
      </c>
    </row>
    <row r="27604" spans="1:5" x14ac:dyDescent="0.2">
      <c r="A27604" s="6" t="s">
        <v>629</v>
      </c>
      <c r="E27604" s="6" t="s">
        <v>3810</v>
      </c>
    </row>
    <row r="27605" spans="1:5" x14ac:dyDescent="0.2">
      <c r="A27605" s="6" t="s">
        <v>629</v>
      </c>
      <c r="E27605" s="6" t="s">
        <v>6466</v>
      </c>
    </row>
    <row r="27606" spans="1:5" x14ac:dyDescent="0.2">
      <c r="A27606" s="6" t="s">
        <v>629</v>
      </c>
      <c r="E27606" s="6" t="s">
        <v>6477</v>
      </c>
    </row>
    <row r="27607" spans="1:5" x14ac:dyDescent="0.2">
      <c r="A27607" s="6" t="s">
        <v>629</v>
      </c>
      <c r="E27607" s="6" t="s">
        <v>6478</v>
      </c>
    </row>
    <row r="27608" spans="1:5" x14ac:dyDescent="0.2">
      <c r="A27608" s="6" t="s">
        <v>629</v>
      </c>
      <c r="E27608" s="6" t="s">
        <v>6479</v>
      </c>
    </row>
    <row r="27609" spans="1:5" x14ac:dyDescent="0.2">
      <c r="A27609" s="6" t="s">
        <v>629</v>
      </c>
      <c r="E27609" s="6" t="s">
        <v>6480</v>
      </c>
    </row>
    <row r="27610" spans="1:5" x14ac:dyDescent="0.2">
      <c r="A27610" s="6" t="s">
        <v>629</v>
      </c>
      <c r="E27610" s="6" t="s">
        <v>6482</v>
      </c>
    </row>
    <row r="27611" spans="1:5" x14ac:dyDescent="0.2">
      <c r="A27611" s="6" t="s">
        <v>629</v>
      </c>
      <c r="E27611" s="6" t="s">
        <v>7728</v>
      </c>
    </row>
    <row r="27612" spans="1:5" x14ac:dyDescent="0.2">
      <c r="A27612" s="6" t="s">
        <v>629</v>
      </c>
      <c r="E27612" s="6" t="s">
        <v>1415</v>
      </c>
    </row>
    <row r="27613" spans="1:5" x14ac:dyDescent="0.2">
      <c r="A27613" s="6" t="s">
        <v>629</v>
      </c>
      <c r="E27613" s="6" t="s">
        <v>7729</v>
      </c>
    </row>
    <row r="27614" spans="1:5" x14ac:dyDescent="0.2">
      <c r="A27614" s="6" t="s">
        <v>629</v>
      </c>
      <c r="E27614" s="6" t="s">
        <v>6494</v>
      </c>
    </row>
    <row r="27615" spans="1:5" x14ac:dyDescent="0.2">
      <c r="A27615" s="6" t="s">
        <v>629</v>
      </c>
      <c r="E27615" s="6" t="s">
        <v>7730</v>
      </c>
    </row>
    <row r="27616" spans="1:5" x14ac:dyDescent="0.2">
      <c r="A27616" s="6" t="s">
        <v>629</v>
      </c>
      <c r="E27616" s="6" t="s">
        <v>7731</v>
      </c>
    </row>
    <row r="27617" spans="1:5" x14ac:dyDescent="0.2">
      <c r="A27617" s="6" t="s">
        <v>629</v>
      </c>
      <c r="E27617" s="6" t="s">
        <v>7732</v>
      </c>
    </row>
    <row r="27618" spans="1:5" x14ac:dyDescent="0.2">
      <c r="A27618" s="6" t="s">
        <v>629</v>
      </c>
      <c r="E27618" s="6" t="s">
        <v>7733</v>
      </c>
    </row>
    <row r="27619" spans="1:5" x14ac:dyDescent="0.2">
      <c r="A27619" s="6" t="s">
        <v>629</v>
      </c>
      <c r="E27619" s="6" t="s">
        <v>7734</v>
      </c>
    </row>
    <row r="27620" spans="1:5" x14ac:dyDescent="0.2">
      <c r="A27620" s="6" t="s">
        <v>629</v>
      </c>
      <c r="E27620" s="6" t="s">
        <v>7735</v>
      </c>
    </row>
    <row r="27621" spans="1:5" x14ac:dyDescent="0.2">
      <c r="A27621" s="6" t="s">
        <v>629</v>
      </c>
      <c r="E27621" s="6" t="s">
        <v>7736</v>
      </c>
    </row>
    <row r="27622" spans="1:5" x14ac:dyDescent="0.2">
      <c r="A27622" s="6" t="s">
        <v>629</v>
      </c>
      <c r="E27622" s="6" t="s">
        <v>7737</v>
      </c>
    </row>
    <row r="27623" spans="1:5" x14ac:dyDescent="0.2">
      <c r="A27623" s="6" t="s">
        <v>629</v>
      </c>
      <c r="E27623" s="6" t="s">
        <v>7738</v>
      </c>
    </row>
    <row r="27624" spans="1:5" x14ac:dyDescent="0.2">
      <c r="A27624" s="6" t="s">
        <v>629</v>
      </c>
      <c r="E27624" s="6" t="s">
        <v>7739</v>
      </c>
    </row>
    <row r="27625" spans="1:5" x14ac:dyDescent="0.2">
      <c r="A27625" s="6" t="s">
        <v>629</v>
      </c>
      <c r="E27625" s="6" t="s">
        <v>7740</v>
      </c>
    </row>
    <row r="27626" spans="1:5" x14ac:dyDescent="0.2">
      <c r="A27626" s="6" t="s">
        <v>629</v>
      </c>
      <c r="E27626" s="6" t="s">
        <v>216</v>
      </c>
    </row>
    <row r="27627" spans="1:5" x14ac:dyDescent="0.2">
      <c r="A27627" s="6" t="s">
        <v>629</v>
      </c>
      <c r="E27627" s="6" t="s">
        <v>6509</v>
      </c>
    </row>
    <row r="27628" spans="1:5" x14ac:dyDescent="0.2">
      <c r="A27628" s="6" t="s">
        <v>629</v>
      </c>
      <c r="E27628" s="6" t="s">
        <v>6389</v>
      </c>
    </row>
    <row r="27629" spans="1:5" x14ac:dyDescent="0.2">
      <c r="A27629" s="6" t="s">
        <v>629</v>
      </c>
      <c r="E27629" s="6" t="s">
        <v>6390</v>
      </c>
    </row>
    <row r="27630" spans="1:5" x14ac:dyDescent="0.2">
      <c r="A27630" s="6" t="s">
        <v>629</v>
      </c>
      <c r="E27630" s="6" t="s">
        <v>6511</v>
      </c>
    </row>
    <row r="27631" spans="1:5" x14ac:dyDescent="0.2">
      <c r="A27631" s="6" t="s">
        <v>629</v>
      </c>
      <c r="E27631" s="6" t="s">
        <v>6126</v>
      </c>
    </row>
    <row r="27632" spans="1:5" x14ac:dyDescent="0.2">
      <c r="A27632" s="6" t="s">
        <v>629</v>
      </c>
      <c r="E27632" s="6" t="s">
        <v>239</v>
      </c>
    </row>
    <row r="27633" spans="1:5" x14ac:dyDescent="0.2">
      <c r="A27633" s="6" t="s">
        <v>629</v>
      </c>
      <c r="E27633" s="6" t="s">
        <v>2025</v>
      </c>
    </row>
    <row r="27634" spans="1:5" x14ac:dyDescent="0.2">
      <c r="A27634" s="6" t="s">
        <v>629</v>
      </c>
      <c r="E27634" s="6" t="s">
        <v>534</v>
      </c>
    </row>
    <row r="27635" spans="1:5" x14ac:dyDescent="0.2">
      <c r="A27635" s="6" t="s">
        <v>629</v>
      </c>
      <c r="E27635" s="6" t="s">
        <v>4643</v>
      </c>
    </row>
    <row r="27636" spans="1:5" x14ac:dyDescent="0.2">
      <c r="A27636" s="6" t="s">
        <v>629</v>
      </c>
      <c r="E27636" s="6" t="s">
        <v>7741</v>
      </c>
    </row>
    <row r="27637" spans="1:5" x14ac:dyDescent="0.2">
      <c r="A27637" s="6" t="s">
        <v>629</v>
      </c>
      <c r="E27637" s="6" t="s">
        <v>7742</v>
      </c>
    </row>
    <row r="27638" spans="1:5" x14ac:dyDescent="0.2">
      <c r="A27638" s="6" t="s">
        <v>629</v>
      </c>
      <c r="E27638" s="6" t="s">
        <v>7743</v>
      </c>
    </row>
    <row r="27639" spans="1:5" x14ac:dyDescent="0.2">
      <c r="A27639" s="6" t="s">
        <v>629</v>
      </c>
      <c r="E27639" s="6" t="s">
        <v>7744</v>
      </c>
    </row>
    <row r="27640" spans="1:5" x14ac:dyDescent="0.2">
      <c r="A27640" s="6" t="s">
        <v>629</v>
      </c>
      <c r="E27640" s="6" t="s">
        <v>6418</v>
      </c>
    </row>
    <row r="27641" spans="1:5" x14ac:dyDescent="0.2">
      <c r="A27641" s="6" t="s">
        <v>629</v>
      </c>
      <c r="E27641" s="6" t="s">
        <v>7745</v>
      </c>
    </row>
    <row r="27642" spans="1:5" x14ac:dyDescent="0.2">
      <c r="A27642" s="6" t="s">
        <v>629</v>
      </c>
      <c r="E27642" s="6" t="s">
        <v>7746</v>
      </c>
    </row>
    <row r="27643" spans="1:5" x14ac:dyDescent="0.2">
      <c r="A27643" s="6" t="s">
        <v>629</v>
      </c>
      <c r="E27643" s="6" t="s">
        <v>7747</v>
      </c>
    </row>
    <row r="27644" spans="1:5" x14ac:dyDescent="0.2">
      <c r="A27644" s="6" t="s">
        <v>629</v>
      </c>
      <c r="E27644" s="6" t="s">
        <v>6532</v>
      </c>
    </row>
    <row r="27645" spans="1:5" x14ac:dyDescent="0.2">
      <c r="A27645" s="6" t="s">
        <v>629</v>
      </c>
      <c r="E27645" s="6" t="s">
        <v>6536</v>
      </c>
    </row>
    <row r="27646" spans="1:5" x14ac:dyDescent="0.2">
      <c r="A27646" s="6" t="s">
        <v>629</v>
      </c>
      <c r="E27646" s="6" t="s">
        <v>7748</v>
      </c>
    </row>
    <row r="27647" spans="1:5" x14ac:dyDescent="0.2">
      <c r="A27647" s="6" t="s">
        <v>629</v>
      </c>
      <c r="E27647" s="6" t="s">
        <v>7749</v>
      </c>
    </row>
    <row r="27648" spans="1:5" x14ac:dyDescent="0.2">
      <c r="A27648" s="6" t="s">
        <v>629</v>
      </c>
      <c r="E27648" s="6" t="s">
        <v>1212</v>
      </c>
    </row>
    <row r="27649" spans="1:5" x14ac:dyDescent="0.2">
      <c r="A27649" s="6" t="s">
        <v>629</v>
      </c>
      <c r="E27649" s="6" t="s">
        <v>6734</v>
      </c>
    </row>
    <row r="27650" spans="1:5" x14ac:dyDescent="0.2">
      <c r="A27650" s="6" t="s">
        <v>629</v>
      </c>
      <c r="E27650" s="6" t="s">
        <v>3173</v>
      </c>
    </row>
    <row r="27651" spans="1:5" x14ac:dyDescent="0.2">
      <c r="A27651" s="6" t="s">
        <v>629</v>
      </c>
      <c r="E27651" s="6" t="s">
        <v>2520</v>
      </c>
    </row>
    <row r="27652" spans="1:5" x14ac:dyDescent="0.2">
      <c r="A27652" s="6" t="s">
        <v>629</v>
      </c>
      <c r="E27652" s="6" t="s">
        <v>627</v>
      </c>
    </row>
    <row r="27653" spans="1:5" x14ac:dyDescent="0.2">
      <c r="A27653" s="6" t="s">
        <v>629</v>
      </c>
      <c r="E27653" s="6" t="s">
        <v>634</v>
      </c>
    </row>
    <row r="27654" spans="1:5" x14ac:dyDescent="0.2">
      <c r="A27654" s="6" t="s">
        <v>629</v>
      </c>
      <c r="E27654" s="6" t="s">
        <v>645</v>
      </c>
    </row>
    <row r="27655" spans="1:5" x14ac:dyDescent="0.2">
      <c r="A27655" s="6" t="s">
        <v>629</v>
      </c>
      <c r="E27655" s="6" t="s">
        <v>664</v>
      </c>
    </row>
    <row r="27656" spans="1:5" x14ac:dyDescent="0.2">
      <c r="A27656" s="6" t="s">
        <v>629</v>
      </c>
      <c r="E27656" s="6" t="s">
        <v>684</v>
      </c>
    </row>
    <row r="27657" spans="1:5" x14ac:dyDescent="0.2">
      <c r="A27657" s="6" t="s">
        <v>629</v>
      </c>
      <c r="E27657" s="6" t="s">
        <v>684</v>
      </c>
    </row>
    <row r="27658" spans="1:5" x14ac:dyDescent="0.2">
      <c r="A27658" s="6" t="s">
        <v>629</v>
      </c>
      <c r="E27658" s="6" t="s">
        <v>865</v>
      </c>
    </row>
    <row r="27659" spans="1:5" x14ac:dyDescent="0.2">
      <c r="A27659" s="6" t="s">
        <v>629</v>
      </c>
      <c r="E27659" s="6" t="s">
        <v>6918</v>
      </c>
    </row>
    <row r="27660" spans="1:5" x14ac:dyDescent="0.2">
      <c r="A27660" s="6" t="s">
        <v>629</v>
      </c>
      <c r="E27660" s="6" t="s">
        <v>877</v>
      </c>
    </row>
    <row r="27661" spans="1:5" x14ac:dyDescent="0.2">
      <c r="A27661" s="6" t="s">
        <v>629</v>
      </c>
      <c r="E27661" s="6" t="s">
        <v>879</v>
      </c>
    </row>
    <row r="27662" spans="1:5" x14ac:dyDescent="0.2">
      <c r="A27662" s="6" t="s">
        <v>629</v>
      </c>
      <c r="E27662" s="6" t="s">
        <v>1072</v>
      </c>
    </row>
    <row r="27663" spans="1:5" x14ac:dyDescent="0.2">
      <c r="A27663" s="6" t="s">
        <v>629</v>
      </c>
      <c r="E27663" s="6" t="s">
        <v>1209</v>
      </c>
    </row>
    <row r="27664" spans="1:5" x14ac:dyDescent="0.2">
      <c r="A27664" s="6" t="s">
        <v>629</v>
      </c>
      <c r="E27664" s="6" t="s">
        <v>6623</v>
      </c>
    </row>
    <row r="27665" spans="1:5" x14ac:dyDescent="0.2">
      <c r="A27665" s="6" t="s">
        <v>629</v>
      </c>
      <c r="E27665" s="6" t="s">
        <v>6110</v>
      </c>
    </row>
    <row r="27666" spans="1:5" x14ac:dyDescent="0.2">
      <c r="A27666" s="6" t="s">
        <v>629</v>
      </c>
      <c r="E27666" s="6" t="s">
        <v>3419</v>
      </c>
    </row>
    <row r="27667" spans="1:5" x14ac:dyDescent="0.2">
      <c r="A27667" s="6" t="s">
        <v>629</v>
      </c>
      <c r="E27667" s="6" t="s">
        <v>1218</v>
      </c>
    </row>
    <row r="27668" spans="1:5" x14ac:dyDescent="0.2">
      <c r="A27668" s="6" t="s">
        <v>629</v>
      </c>
      <c r="E27668" s="6" t="s">
        <v>2522</v>
      </c>
    </row>
    <row r="27669" spans="1:5" x14ac:dyDescent="0.2">
      <c r="A27669" s="6" t="s">
        <v>629</v>
      </c>
      <c r="E27669" s="6" t="s">
        <v>2241</v>
      </c>
    </row>
    <row r="27670" spans="1:5" x14ac:dyDescent="0.2">
      <c r="A27670" s="6" t="s">
        <v>629</v>
      </c>
      <c r="E27670" s="6" t="s">
        <v>691</v>
      </c>
    </row>
    <row r="27671" spans="1:5" x14ac:dyDescent="0.2">
      <c r="A27671" s="6" t="s">
        <v>629</v>
      </c>
      <c r="E27671" s="6" t="s">
        <v>5725</v>
      </c>
    </row>
    <row r="27672" spans="1:5" x14ac:dyDescent="0.2">
      <c r="A27672" s="6" t="s">
        <v>629</v>
      </c>
      <c r="E27672" s="6" t="s">
        <v>3883</v>
      </c>
    </row>
    <row r="27673" spans="1:5" x14ac:dyDescent="0.2">
      <c r="A27673" s="6" t="s">
        <v>629</v>
      </c>
      <c r="E27673" s="6" t="s">
        <v>4724</v>
      </c>
    </row>
    <row r="27674" spans="1:5" x14ac:dyDescent="0.2">
      <c r="A27674" s="6" t="s">
        <v>629</v>
      </c>
      <c r="E27674" s="6" t="s">
        <v>6116</v>
      </c>
    </row>
    <row r="27675" spans="1:5" x14ac:dyDescent="0.2">
      <c r="A27675" s="6" t="s">
        <v>629</v>
      </c>
      <c r="E27675" s="6" t="s">
        <v>6117</v>
      </c>
    </row>
    <row r="27676" spans="1:5" x14ac:dyDescent="0.2">
      <c r="A27676" s="6" t="s">
        <v>629</v>
      </c>
      <c r="E27676" s="6" t="s">
        <v>6118</v>
      </c>
    </row>
    <row r="27677" spans="1:5" x14ac:dyDescent="0.2">
      <c r="A27677" s="6" t="s">
        <v>629</v>
      </c>
      <c r="E27677" s="6" t="s">
        <v>3810</v>
      </c>
    </row>
    <row r="27678" spans="1:5" x14ac:dyDescent="0.2">
      <c r="A27678" s="6" t="s">
        <v>629</v>
      </c>
      <c r="E27678" s="6" t="s">
        <v>3706</v>
      </c>
    </row>
    <row r="27679" spans="1:5" x14ac:dyDescent="0.2">
      <c r="A27679" s="6" t="s">
        <v>629</v>
      </c>
      <c r="E27679" s="6" t="s">
        <v>1221</v>
      </c>
    </row>
    <row r="27680" spans="1:5" x14ac:dyDescent="0.2">
      <c r="A27680" s="6" t="s">
        <v>629</v>
      </c>
      <c r="E27680" s="6" t="s">
        <v>2514</v>
      </c>
    </row>
    <row r="27681" spans="1:5" x14ac:dyDescent="0.2">
      <c r="A27681" s="6" t="s">
        <v>666</v>
      </c>
      <c r="E27681" s="6" t="s">
        <v>811</v>
      </c>
    </row>
    <row r="27682" spans="1:5" x14ac:dyDescent="0.2">
      <c r="A27682" s="6" t="s">
        <v>666</v>
      </c>
      <c r="E27682" s="6" t="s">
        <v>4456</v>
      </c>
    </row>
    <row r="27683" spans="1:5" x14ac:dyDescent="0.2">
      <c r="A27683" s="6" t="s">
        <v>666</v>
      </c>
      <c r="E27683" s="6" t="s">
        <v>3290</v>
      </c>
    </row>
    <row r="27684" spans="1:5" x14ac:dyDescent="0.2">
      <c r="A27684" s="6" t="s">
        <v>666</v>
      </c>
      <c r="E27684" s="6" t="s">
        <v>3525</v>
      </c>
    </row>
    <row r="27685" spans="1:5" x14ac:dyDescent="0.2">
      <c r="A27685" s="6" t="s">
        <v>666</v>
      </c>
      <c r="E27685" s="6" t="s">
        <v>2424</v>
      </c>
    </row>
    <row r="27686" spans="1:5" x14ac:dyDescent="0.2">
      <c r="A27686" s="6" t="s">
        <v>666</v>
      </c>
      <c r="E27686" s="6" t="s">
        <v>714</v>
      </c>
    </row>
    <row r="27687" spans="1:5" x14ac:dyDescent="0.2">
      <c r="A27687" s="6" t="s">
        <v>666</v>
      </c>
      <c r="E27687" s="6" t="s">
        <v>872</v>
      </c>
    </row>
    <row r="27688" spans="1:5" x14ac:dyDescent="0.2">
      <c r="A27688" s="6" t="s">
        <v>666</v>
      </c>
      <c r="E27688" s="6" t="s">
        <v>874</v>
      </c>
    </row>
    <row r="27689" spans="1:5" x14ac:dyDescent="0.2">
      <c r="A27689" s="6" t="s">
        <v>666</v>
      </c>
      <c r="E27689" s="6" t="s">
        <v>3088</v>
      </c>
    </row>
    <row r="27690" spans="1:5" x14ac:dyDescent="0.2">
      <c r="A27690" s="6" t="s">
        <v>666</v>
      </c>
      <c r="E27690" s="6" t="s">
        <v>880</v>
      </c>
    </row>
    <row r="27691" spans="1:5" x14ac:dyDescent="0.2">
      <c r="A27691" s="6" t="s">
        <v>666</v>
      </c>
      <c r="E27691" s="6" t="s">
        <v>3527</v>
      </c>
    </row>
    <row r="27692" spans="1:5" x14ac:dyDescent="0.2">
      <c r="A27692" s="6" t="s">
        <v>666</v>
      </c>
      <c r="E27692" s="6" t="s">
        <v>5424</v>
      </c>
    </row>
    <row r="27693" spans="1:5" x14ac:dyDescent="0.2">
      <c r="A27693" s="6" t="s">
        <v>666</v>
      </c>
      <c r="E27693" s="6" t="s">
        <v>3174</v>
      </c>
    </row>
    <row r="27694" spans="1:5" x14ac:dyDescent="0.2">
      <c r="A27694" s="6" t="s">
        <v>666</v>
      </c>
      <c r="E27694" s="6" t="s">
        <v>1220</v>
      </c>
    </row>
    <row r="27695" spans="1:5" x14ac:dyDescent="0.2">
      <c r="A27695" s="6" t="s">
        <v>666</v>
      </c>
      <c r="E27695" s="6" t="s">
        <v>2522</v>
      </c>
    </row>
    <row r="27696" spans="1:5" x14ac:dyDescent="0.2">
      <c r="A27696" s="6" t="s">
        <v>666</v>
      </c>
      <c r="E27696" s="6" t="s">
        <v>3561</v>
      </c>
    </row>
    <row r="27697" spans="1:5" x14ac:dyDescent="0.2">
      <c r="A27697" s="6" t="s">
        <v>666</v>
      </c>
      <c r="E27697" s="6" t="s">
        <v>7750</v>
      </c>
    </row>
    <row r="27698" spans="1:5" x14ac:dyDescent="0.2">
      <c r="A27698" s="6" t="s">
        <v>666</v>
      </c>
      <c r="E27698" s="6" t="s">
        <v>7751</v>
      </c>
    </row>
    <row r="27699" spans="1:5" x14ac:dyDescent="0.2">
      <c r="A27699" s="6" t="s">
        <v>666</v>
      </c>
      <c r="E27699" s="6" t="s">
        <v>860</v>
      </c>
    </row>
    <row r="27700" spans="1:5" x14ac:dyDescent="0.2">
      <c r="A27700" s="6" t="s">
        <v>666</v>
      </c>
      <c r="E27700" s="6" t="s">
        <v>7752</v>
      </c>
    </row>
    <row r="27701" spans="1:5" x14ac:dyDescent="0.2">
      <c r="A27701" s="6" t="s">
        <v>666</v>
      </c>
      <c r="E27701" s="6" t="s">
        <v>3040</v>
      </c>
    </row>
    <row r="27702" spans="1:5" x14ac:dyDescent="0.2">
      <c r="A27702" s="6" t="s">
        <v>666</v>
      </c>
      <c r="E27702" s="6" t="s">
        <v>5755</v>
      </c>
    </row>
    <row r="27703" spans="1:5" x14ac:dyDescent="0.2">
      <c r="A27703" s="6" t="s">
        <v>666</v>
      </c>
      <c r="E27703" s="6" t="s">
        <v>1144</v>
      </c>
    </row>
    <row r="27704" spans="1:5" x14ac:dyDescent="0.2">
      <c r="A27704" s="6" t="s">
        <v>666</v>
      </c>
      <c r="E27704" s="6" t="s">
        <v>6119</v>
      </c>
    </row>
    <row r="27705" spans="1:5" x14ac:dyDescent="0.2">
      <c r="A27705" s="6" t="s">
        <v>666</v>
      </c>
      <c r="E27705" s="6" t="s">
        <v>1181</v>
      </c>
    </row>
    <row r="27706" spans="1:5" x14ac:dyDescent="0.2">
      <c r="A27706" s="6" t="s">
        <v>666</v>
      </c>
      <c r="E27706" s="6" t="s">
        <v>2229</v>
      </c>
    </row>
    <row r="27707" spans="1:5" x14ac:dyDescent="0.2">
      <c r="A27707" s="6" t="s">
        <v>666</v>
      </c>
      <c r="E27707" s="6" t="s">
        <v>7753</v>
      </c>
    </row>
    <row r="27708" spans="1:5" x14ac:dyDescent="0.2">
      <c r="A27708" s="6" t="s">
        <v>666</v>
      </c>
      <c r="E27708" s="6" t="s">
        <v>1221</v>
      </c>
    </row>
    <row r="27709" spans="1:5" x14ac:dyDescent="0.2">
      <c r="A27709" s="6" t="s">
        <v>666</v>
      </c>
      <c r="E27709" s="6" t="s">
        <v>5989</v>
      </c>
    </row>
    <row r="27710" spans="1:5" x14ac:dyDescent="0.2">
      <c r="A27710" s="6" t="s">
        <v>666</v>
      </c>
      <c r="E27710" s="6" t="s">
        <v>98</v>
      </c>
    </row>
    <row r="27711" spans="1:5" x14ac:dyDescent="0.2">
      <c r="A27711" s="6" t="s">
        <v>666</v>
      </c>
      <c r="E27711" s="6" t="s">
        <v>2280</v>
      </c>
    </row>
    <row r="27712" spans="1:5" x14ac:dyDescent="0.2">
      <c r="A27712" s="6" t="s">
        <v>666</v>
      </c>
      <c r="E27712" s="6" t="s">
        <v>7754</v>
      </c>
    </row>
    <row r="27713" spans="1:5" x14ac:dyDescent="0.2">
      <c r="A27713" s="6" t="s">
        <v>666</v>
      </c>
      <c r="E27713" s="6" t="s">
        <v>811</v>
      </c>
    </row>
    <row r="27714" spans="1:5" x14ac:dyDescent="0.2">
      <c r="A27714" s="6" t="s">
        <v>666</v>
      </c>
      <c r="E27714" s="6" t="s">
        <v>4802</v>
      </c>
    </row>
    <row r="27715" spans="1:5" x14ac:dyDescent="0.2">
      <c r="A27715" s="6" t="s">
        <v>666</v>
      </c>
      <c r="E27715" s="6" t="s">
        <v>1144</v>
      </c>
    </row>
    <row r="27716" spans="1:5" x14ac:dyDescent="0.2">
      <c r="A27716" s="6" t="s">
        <v>666</v>
      </c>
      <c r="E27716" s="6" t="s">
        <v>1480</v>
      </c>
    </row>
    <row r="27717" spans="1:5" x14ac:dyDescent="0.2">
      <c r="A27717" s="6" t="s">
        <v>666</v>
      </c>
      <c r="E27717" s="6" t="s">
        <v>5874</v>
      </c>
    </row>
    <row r="27718" spans="1:5" x14ac:dyDescent="0.2">
      <c r="A27718" s="6" t="s">
        <v>666</v>
      </c>
      <c r="E27718" s="6" t="s">
        <v>6604</v>
      </c>
    </row>
    <row r="27719" spans="1:5" x14ac:dyDescent="0.2">
      <c r="A27719" s="6" t="s">
        <v>666</v>
      </c>
      <c r="E27719" s="6" t="s">
        <v>665</v>
      </c>
    </row>
    <row r="27720" spans="1:5" x14ac:dyDescent="0.2">
      <c r="A27720" s="6" t="s">
        <v>666</v>
      </c>
      <c r="E27720" s="6" t="s">
        <v>1777</v>
      </c>
    </row>
    <row r="27721" spans="1:5" x14ac:dyDescent="0.2">
      <c r="A27721" s="6" t="s">
        <v>666</v>
      </c>
      <c r="E27721" s="6" t="s">
        <v>3088</v>
      </c>
    </row>
    <row r="27722" spans="1:5" x14ac:dyDescent="0.2">
      <c r="A27722" s="6" t="s">
        <v>666</v>
      </c>
      <c r="E27722" s="6" t="s">
        <v>880</v>
      </c>
    </row>
    <row r="27723" spans="1:5" x14ac:dyDescent="0.2">
      <c r="A27723" s="6" t="s">
        <v>666</v>
      </c>
      <c r="E27723" s="6" t="s">
        <v>4602</v>
      </c>
    </row>
    <row r="27724" spans="1:5" x14ac:dyDescent="0.2">
      <c r="A27724" s="6" t="s">
        <v>666</v>
      </c>
      <c r="E27724" s="6" t="s">
        <v>1181</v>
      </c>
    </row>
    <row r="27725" spans="1:5" x14ac:dyDescent="0.2">
      <c r="A27725" s="6" t="s">
        <v>885</v>
      </c>
      <c r="E27725" s="6" t="s">
        <v>884</v>
      </c>
    </row>
    <row r="27726" spans="1:5" x14ac:dyDescent="0.2">
      <c r="A27726" s="6" t="s">
        <v>7755</v>
      </c>
      <c r="E27726" s="6" t="s">
        <v>3151</v>
      </c>
    </row>
    <row r="27727" spans="1:5" x14ac:dyDescent="0.2">
      <c r="A27727" s="6" t="s">
        <v>867</v>
      </c>
      <c r="E27727" s="6" t="s">
        <v>7756</v>
      </c>
    </row>
    <row r="27728" spans="1:5" x14ac:dyDescent="0.2">
      <c r="A27728" s="6" t="s">
        <v>867</v>
      </c>
      <c r="E27728" s="6" t="s">
        <v>7757</v>
      </c>
    </row>
    <row r="27729" spans="1:5" x14ac:dyDescent="0.2">
      <c r="A27729" s="6" t="s">
        <v>867</v>
      </c>
      <c r="E27729" s="6" t="s">
        <v>7758</v>
      </c>
    </row>
    <row r="27730" spans="1:5" x14ac:dyDescent="0.2">
      <c r="A27730" s="6" t="s">
        <v>867</v>
      </c>
      <c r="E27730" s="6" t="s">
        <v>7759</v>
      </c>
    </row>
    <row r="27731" spans="1:5" x14ac:dyDescent="0.2">
      <c r="A27731" s="6" t="s">
        <v>867</v>
      </c>
      <c r="E27731" s="6" t="s">
        <v>7760</v>
      </c>
    </row>
    <row r="27732" spans="1:5" x14ac:dyDescent="0.2">
      <c r="A27732" s="6" t="s">
        <v>867</v>
      </c>
      <c r="E27732" s="6" t="s">
        <v>866</v>
      </c>
    </row>
    <row r="27733" spans="1:5" x14ac:dyDescent="0.2">
      <c r="A27733" s="6" t="s">
        <v>867</v>
      </c>
      <c r="E27733" s="6" t="s">
        <v>1184</v>
      </c>
    </row>
    <row r="27734" spans="1:5" x14ac:dyDescent="0.2">
      <c r="A27734" s="6" t="s">
        <v>867</v>
      </c>
      <c r="E27734" s="6" t="s">
        <v>4479</v>
      </c>
    </row>
    <row r="27735" spans="1:5" x14ac:dyDescent="0.2">
      <c r="A27735" s="6" t="s">
        <v>867</v>
      </c>
      <c r="E27735" s="6" t="s">
        <v>1220</v>
      </c>
    </row>
    <row r="27736" spans="1:5" x14ac:dyDescent="0.2">
      <c r="A27736" s="6" t="s">
        <v>867</v>
      </c>
      <c r="E27736" s="6" t="s">
        <v>1223</v>
      </c>
    </row>
    <row r="27737" spans="1:5" x14ac:dyDescent="0.2">
      <c r="A27737" s="6" t="s">
        <v>867</v>
      </c>
      <c r="E27737" s="6" t="s">
        <v>3181</v>
      </c>
    </row>
    <row r="27738" spans="1:5" x14ac:dyDescent="0.2">
      <c r="A27738" s="6" t="s">
        <v>867</v>
      </c>
      <c r="E27738" s="6" t="s">
        <v>3181</v>
      </c>
    </row>
    <row r="27739" spans="1:5" x14ac:dyDescent="0.2">
      <c r="A27739" s="6" t="s">
        <v>867</v>
      </c>
      <c r="E27739" s="6" t="s">
        <v>7751</v>
      </c>
    </row>
    <row r="27740" spans="1:5" x14ac:dyDescent="0.2">
      <c r="A27740" s="6" t="s">
        <v>867</v>
      </c>
      <c r="E27740" s="6" t="s">
        <v>7761</v>
      </c>
    </row>
    <row r="27741" spans="1:5" x14ac:dyDescent="0.2">
      <c r="A27741" s="6" t="s">
        <v>867</v>
      </c>
      <c r="E27741" s="6" t="s">
        <v>7762</v>
      </c>
    </row>
    <row r="27742" spans="1:5" x14ac:dyDescent="0.2">
      <c r="A27742" s="6" t="s">
        <v>867</v>
      </c>
      <c r="E27742" s="6" t="s">
        <v>4392</v>
      </c>
    </row>
    <row r="27743" spans="1:5" x14ac:dyDescent="0.2">
      <c r="A27743" s="6" t="s">
        <v>867</v>
      </c>
      <c r="E27743" s="6" t="s">
        <v>7763</v>
      </c>
    </row>
    <row r="27744" spans="1:5" x14ac:dyDescent="0.2">
      <c r="A27744" s="6" t="s">
        <v>867</v>
      </c>
      <c r="E27744" s="6" t="s">
        <v>7764</v>
      </c>
    </row>
    <row r="27745" spans="1:5" x14ac:dyDescent="0.2">
      <c r="A27745" s="6" t="s">
        <v>813</v>
      </c>
      <c r="E27745" s="6" t="s">
        <v>812</v>
      </c>
    </row>
    <row r="27746" spans="1:5" x14ac:dyDescent="0.2">
      <c r="A27746" s="6" t="s">
        <v>813</v>
      </c>
      <c r="E27746" s="6" t="s">
        <v>1091</v>
      </c>
    </row>
    <row r="27747" spans="1:5" x14ac:dyDescent="0.2">
      <c r="A27747" s="6" t="s">
        <v>813</v>
      </c>
      <c r="E27747" s="6" t="s">
        <v>884</v>
      </c>
    </row>
    <row r="27748" spans="1:5" x14ac:dyDescent="0.2">
      <c r="A27748" s="6" t="s">
        <v>813</v>
      </c>
      <c r="E27748" s="6" t="s">
        <v>7765</v>
      </c>
    </row>
    <row r="27749" spans="1:5" x14ac:dyDescent="0.2">
      <c r="A27749" s="6" t="s">
        <v>813</v>
      </c>
      <c r="E27749" s="6" t="s">
        <v>4564</v>
      </c>
    </row>
    <row r="27750" spans="1:5" x14ac:dyDescent="0.2">
      <c r="A27750" s="6" t="s">
        <v>875</v>
      </c>
      <c r="E27750" s="6" t="s">
        <v>7766</v>
      </c>
    </row>
    <row r="27751" spans="1:5" x14ac:dyDescent="0.2">
      <c r="A27751" s="6" t="s">
        <v>875</v>
      </c>
      <c r="E27751" s="6" t="s">
        <v>7767</v>
      </c>
    </row>
    <row r="27752" spans="1:5" x14ac:dyDescent="0.2">
      <c r="A27752" s="6" t="s">
        <v>875</v>
      </c>
      <c r="E27752" s="6" t="s">
        <v>874</v>
      </c>
    </row>
    <row r="27753" spans="1:5" x14ac:dyDescent="0.2">
      <c r="A27753" s="6" t="s">
        <v>875</v>
      </c>
      <c r="E27753" s="6" t="s">
        <v>3088</v>
      </c>
    </row>
    <row r="27754" spans="1:5" x14ac:dyDescent="0.2">
      <c r="A27754" s="6" t="s">
        <v>875</v>
      </c>
      <c r="E27754" s="6" t="s">
        <v>7768</v>
      </c>
    </row>
    <row r="27755" spans="1:5" x14ac:dyDescent="0.2">
      <c r="A27755" s="6" t="s">
        <v>875</v>
      </c>
      <c r="E27755" s="6" t="s">
        <v>3857</v>
      </c>
    </row>
    <row r="27756" spans="1:5" x14ac:dyDescent="0.2">
      <c r="A27756" s="6" t="s">
        <v>875</v>
      </c>
      <c r="E27756" s="6" t="s">
        <v>7769</v>
      </c>
    </row>
    <row r="27757" spans="1:5" x14ac:dyDescent="0.2">
      <c r="A27757" s="6" t="s">
        <v>1057</v>
      </c>
      <c r="E27757" s="6" t="s">
        <v>7770</v>
      </c>
    </row>
    <row r="27758" spans="1:5" x14ac:dyDescent="0.2">
      <c r="A27758" s="6" t="s">
        <v>1057</v>
      </c>
      <c r="E27758" s="6" t="s">
        <v>6828</v>
      </c>
    </row>
    <row r="27759" spans="1:5" x14ac:dyDescent="0.2">
      <c r="A27759" s="6" t="s">
        <v>1057</v>
      </c>
      <c r="E27759" s="6" t="s">
        <v>1056</v>
      </c>
    </row>
    <row r="27760" spans="1:5" x14ac:dyDescent="0.2">
      <c r="A27760" s="6" t="s">
        <v>1057</v>
      </c>
      <c r="E27760" s="6" t="s">
        <v>7771</v>
      </c>
    </row>
    <row r="27761" spans="1:5" x14ac:dyDescent="0.2">
      <c r="A27761" s="6" t="s">
        <v>588</v>
      </c>
      <c r="E27761" s="6" t="s">
        <v>993</v>
      </c>
    </row>
    <row r="27762" spans="1:5" x14ac:dyDescent="0.2">
      <c r="A27762" s="6" t="s">
        <v>890</v>
      </c>
      <c r="E27762" s="6" t="s">
        <v>889</v>
      </c>
    </row>
    <row r="27763" spans="1:5" x14ac:dyDescent="0.2">
      <c r="A27763" s="6" t="s">
        <v>890</v>
      </c>
      <c r="E27763" s="6" t="s">
        <v>1875</v>
      </c>
    </row>
    <row r="27764" spans="1:5" x14ac:dyDescent="0.2">
      <c r="A27764" s="6" t="s">
        <v>650</v>
      </c>
      <c r="E27764" s="6" t="s">
        <v>1465</v>
      </c>
    </row>
    <row r="27765" spans="1:5" x14ac:dyDescent="0.2">
      <c r="A27765" s="6" t="s">
        <v>650</v>
      </c>
      <c r="E27765" s="6" t="s">
        <v>1759</v>
      </c>
    </row>
    <row r="27766" spans="1:5" x14ac:dyDescent="0.2">
      <c r="A27766" s="6" t="s">
        <v>650</v>
      </c>
      <c r="E27766" s="6" t="s">
        <v>1688</v>
      </c>
    </row>
    <row r="27767" spans="1:5" x14ac:dyDescent="0.2">
      <c r="A27767" s="6" t="s">
        <v>650</v>
      </c>
      <c r="E27767" s="6" t="s">
        <v>1812</v>
      </c>
    </row>
    <row r="27768" spans="1:5" x14ac:dyDescent="0.2">
      <c r="A27768" s="6" t="s">
        <v>650</v>
      </c>
      <c r="E27768" s="6" t="s">
        <v>2121</v>
      </c>
    </row>
    <row r="27769" spans="1:5" x14ac:dyDescent="0.2">
      <c r="A27769" s="6" t="s">
        <v>650</v>
      </c>
      <c r="E27769" s="6" t="s">
        <v>704</v>
      </c>
    </row>
    <row r="27770" spans="1:5" x14ac:dyDescent="0.2">
      <c r="A27770" s="6" t="s">
        <v>650</v>
      </c>
      <c r="E27770" s="6" t="s">
        <v>1281</v>
      </c>
    </row>
    <row r="27771" spans="1:5" x14ac:dyDescent="0.2">
      <c r="A27771" s="6" t="s">
        <v>650</v>
      </c>
      <c r="E27771" s="6" t="s">
        <v>5546</v>
      </c>
    </row>
    <row r="27772" spans="1:5" x14ac:dyDescent="0.2">
      <c r="A27772" s="6" t="s">
        <v>650</v>
      </c>
      <c r="E27772" s="6" t="s">
        <v>5547</v>
      </c>
    </row>
    <row r="27773" spans="1:5" x14ac:dyDescent="0.2">
      <c r="A27773" s="6" t="s">
        <v>650</v>
      </c>
      <c r="E27773" s="6" t="s">
        <v>1339</v>
      </c>
    </row>
    <row r="27774" spans="1:5" x14ac:dyDescent="0.2">
      <c r="A27774" s="6" t="s">
        <v>650</v>
      </c>
      <c r="E27774" s="6" t="s">
        <v>1342</v>
      </c>
    </row>
    <row r="27775" spans="1:5" x14ac:dyDescent="0.2">
      <c r="A27775" s="6" t="s">
        <v>650</v>
      </c>
      <c r="E27775" s="6" t="s">
        <v>5548</v>
      </c>
    </row>
    <row r="27776" spans="1:5" x14ac:dyDescent="0.2">
      <c r="A27776" s="6" t="s">
        <v>650</v>
      </c>
      <c r="E27776" s="6" t="s">
        <v>4196</v>
      </c>
    </row>
    <row r="27777" spans="1:5" x14ac:dyDescent="0.2">
      <c r="A27777" s="6" t="s">
        <v>650</v>
      </c>
      <c r="E27777" s="6" t="s">
        <v>1458</v>
      </c>
    </row>
    <row r="27778" spans="1:5" x14ac:dyDescent="0.2">
      <c r="A27778" s="6" t="s">
        <v>650</v>
      </c>
      <c r="E27778" s="6" t="s">
        <v>5549</v>
      </c>
    </row>
    <row r="27779" spans="1:5" x14ac:dyDescent="0.2">
      <c r="A27779" s="6" t="s">
        <v>650</v>
      </c>
      <c r="E27779" s="6" t="s">
        <v>5550</v>
      </c>
    </row>
    <row r="27780" spans="1:5" x14ac:dyDescent="0.2">
      <c r="A27780" s="6" t="s">
        <v>650</v>
      </c>
      <c r="E27780" s="6" t="s">
        <v>5551</v>
      </c>
    </row>
    <row r="27781" spans="1:5" x14ac:dyDescent="0.2">
      <c r="A27781" s="6" t="s">
        <v>650</v>
      </c>
      <c r="E27781" s="6" t="s">
        <v>4197</v>
      </c>
    </row>
    <row r="27782" spans="1:5" x14ac:dyDescent="0.2">
      <c r="A27782" s="6" t="s">
        <v>650</v>
      </c>
      <c r="E27782" s="6" t="s">
        <v>5552</v>
      </c>
    </row>
    <row r="27783" spans="1:5" x14ac:dyDescent="0.2">
      <c r="A27783" s="6" t="s">
        <v>650</v>
      </c>
      <c r="E27783" s="6" t="s">
        <v>3944</v>
      </c>
    </row>
    <row r="27784" spans="1:5" x14ac:dyDescent="0.2">
      <c r="A27784" s="6" t="s">
        <v>650</v>
      </c>
      <c r="E27784" s="6" t="s">
        <v>704</v>
      </c>
    </row>
    <row r="27785" spans="1:5" x14ac:dyDescent="0.2">
      <c r="A27785" s="6" t="s">
        <v>650</v>
      </c>
      <c r="E27785" s="6" t="s">
        <v>1283</v>
      </c>
    </row>
    <row r="27786" spans="1:5" x14ac:dyDescent="0.2">
      <c r="A27786" s="6" t="s">
        <v>650</v>
      </c>
      <c r="E27786" s="6" t="s">
        <v>7772</v>
      </c>
    </row>
    <row r="27787" spans="1:5" x14ac:dyDescent="0.2">
      <c r="A27787" s="6" t="s">
        <v>650</v>
      </c>
      <c r="E27787" s="6" t="s">
        <v>7773</v>
      </c>
    </row>
    <row r="27788" spans="1:5" x14ac:dyDescent="0.2">
      <c r="A27788" s="6" t="s">
        <v>650</v>
      </c>
      <c r="E27788" s="6" t="s">
        <v>7774</v>
      </c>
    </row>
    <row r="27789" spans="1:5" x14ac:dyDescent="0.2">
      <c r="A27789" s="6" t="s">
        <v>650</v>
      </c>
      <c r="E27789" s="6" t="s">
        <v>7775</v>
      </c>
    </row>
    <row r="27790" spans="1:5" x14ac:dyDescent="0.2">
      <c r="A27790" s="6" t="s">
        <v>650</v>
      </c>
      <c r="E27790" s="6" t="s">
        <v>7776</v>
      </c>
    </row>
    <row r="27791" spans="1:5" x14ac:dyDescent="0.2">
      <c r="A27791" s="6" t="s">
        <v>650</v>
      </c>
      <c r="E27791" s="6" t="s">
        <v>2410</v>
      </c>
    </row>
    <row r="27792" spans="1:5" x14ac:dyDescent="0.2">
      <c r="A27792" s="6" t="s">
        <v>650</v>
      </c>
      <c r="E27792" s="6" t="s">
        <v>782</v>
      </c>
    </row>
    <row r="27793" spans="1:5" x14ac:dyDescent="0.2">
      <c r="A27793" s="6" t="s">
        <v>650</v>
      </c>
      <c r="E27793" s="6" t="s">
        <v>1749</v>
      </c>
    </row>
    <row r="27794" spans="1:5" x14ac:dyDescent="0.2">
      <c r="A27794" s="6" t="s">
        <v>650</v>
      </c>
      <c r="E27794" s="6" t="s">
        <v>747</v>
      </c>
    </row>
    <row r="27795" spans="1:5" x14ac:dyDescent="0.2">
      <c r="A27795" s="6" t="s">
        <v>650</v>
      </c>
      <c r="E27795" s="6" t="s">
        <v>7777</v>
      </c>
    </row>
    <row r="27796" spans="1:5" x14ac:dyDescent="0.2">
      <c r="A27796" s="6" t="s">
        <v>650</v>
      </c>
      <c r="E27796" s="6" t="s">
        <v>2121</v>
      </c>
    </row>
    <row r="27797" spans="1:5" x14ac:dyDescent="0.2">
      <c r="A27797" s="6" t="s">
        <v>650</v>
      </c>
      <c r="E27797" s="6" t="s">
        <v>704</v>
      </c>
    </row>
    <row r="27798" spans="1:5" x14ac:dyDescent="0.2">
      <c r="A27798" s="6" t="s">
        <v>650</v>
      </c>
      <c r="E27798" s="6" t="s">
        <v>1343</v>
      </c>
    </row>
    <row r="27799" spans="1:5" x14ac:dyDescent="0.2">
      <c r="A27799" s="6" t="s">
        <v>650</v>
      </c>
      <c r="E27799" s="6" t="s">
        <v>1455</v>
      </c>
    </row>
    <row r="27800" spans="1:5" x14ac:dyDescent="0.2">
      <c r="A27800" s="6" t="s">
        <v>650</v>
      </c>
      <c r="E27800" s="6" t="s">
        <v>7778</v>
      </c>
    </row>
    <row r="27801" spans="1:5" x14ac:dyDescent="0.2">
      <c r="A27801" s="6" t="s">
        <v>650</v>
      </c>
      <c r="E27801" s="6" t="s">
        <v>7779</v>
      </c>
    </row>
    <row r="27802" spans="1:5" x14ac:dyDescent="0.2">
      <c r="A27802" s="6" t="s">
        <v>650</v>
      </c>
      <c r="E27802" s="6" t="s">
        <v>7776</v>
      </c>
    </row>
    <row r="27803" spans="1:5" x14ac:dyDescent="0.2">
      <c r="A27803" s="6" t="s">
        <v>650</v>
      </c>
      <c r="E27803" s="6" t="s">
        <v>2410</v>
      </c>
    </row>
    <row r="27804" spans="1:5" x14ac:dyDescent="0.2">
      <c r="A27804" s="6" t="s">
        <v>650</v>
      </c>
      <c r="E27804" s="6" t="s">
        <v>782</v>
      </c>
    </row>
    <row r="27805" spans="1:5" x14ac:dyDescent="0.2">
      <c r="A27805" s="6" t="s">
        <v>650</v>
      </c>
      <c r="E27805" s="6" t="s">
        <v>1749</v>
      </c>
    </row>
    <row r="27806" spans="1:5" x14ac:dyDescent="0.2">
      <c r="A27806" s="6" t="s">
        <v>650</v>
      </c>
      <c r="E27806" s="6" t="s">
        <v>747</v>
      </c>
    </row>
    <row r="27807" spans="1:5" x14ac:dyDescent="0.2">
      <c r="A27807" s="6" t="s">
        <v>650</v>
      </c>
      <c r="E27807" s="6" t="s">
        <v>7777</v>
      </c>
    </row>
    <row r="27808" spans="1:5" x14ac:dyDescent="0.2">
      <c r="A27808" s="6" t="s">
        <v>650</v>
      </c>
      <c r="E27808" s="6" t="s">
        <v>2121</v>
      </c>
    </row>
    <row r="27809" spans="1:5" x14ac:dyDescent="0.2">
      <c r="A27809" s="6" t="s">
        <v>650</v>
      </c>
      <c r="E27809" s="6" t="s">
        <v>704</v>
      </c>
    </row>
    <row r="27810" spans="1:5" x14ac:dyDescent="0.2">
      <c r="A27810" s="6" t="s">
        <v>650</v>
      </c>
      <c r="E27810" s="6" t="s">
        <v>1343</v>
      </c>
    </row>
    <row r="27811" spans="1:5" x14ac:dyDescent="0.2">
      <c r="A27811" s="6" t="s">
        <v>650</v>
      </c>
      <c r="E27811" s="6" t="s">
        <v>1348</v>
      </c>
    </row>
    <row r="27812" spans="1:5" x14ac:dyDescent="0.2">
      <c r="A27812" s="6" t="s">
        <v>650</v>
      </c>
      <c r="E27812" s="6" t="s">
        <v>1455</v>
      </c>
    </row>
    <row r="27813" spans="1:5" x14ac:dyDescent="0.2">
      <c r="A27813" s="6" t="s">
        <v>650</v>
      </c>
      <c r="E27813" s="6" t="s">
        <v>7778</v>
      </c>
    </row>
    <row r="27814" spans="1:5" x14ac:dyDescent="0.2">
      <c r="A27814" s="6" t="s">
        <v>650</v>
      </c>
      <c r="E27814" s="6" t="s">
        <v>7779</v>
      </c>
    </row>
    <row r="27815" spans="1:5" x14ac:dyDescent="0.2">
      <c r="A27815" s="6" t="s">
        <v>650</v>
      </c>
      <c r="E27815" s="6" t="s">
        <v>811</v>
      </c>
    </row>
    <row r="27816" spans="1:5" x14ac:dyDescent="0.2">
      <c r="A27816" s="6" t="s">
        <v>650</v>
      </c>
      <c r="E27816" s="6" t="s">
        <v>782</v>
      </c>
    </row>
    <row r="27817" spans="1:5" x14ac:dyDescent="0.2">
      <c r="A27817" s="6" t="s">
        <v>650</v>
      </c>
      <c r="E27817" s="6" t="s">
        <v>1749</v>
      </c>
    </row>
    <row r="27818" spans="1:5" x14ac:dyDescent="0.2">
      <c r="A27818" s="6" t="s">
        <v>650</v>
      </c>
      <c r="E27818" s="6" t="s">
        <v>704</v>
      </c>
    </row>
    <row r="27819" spans="1:5" x14ac:dyDescent="0.2">
      <c r="A27819" s="6" t="s">
        <v>650</v>
      </c>
      <c r="E27819" s="6" t="s">
        <v>3795</v>
      </c>
    </row>
    <row r="27820" spans="1:5" x14ac:dyDescent="0.2">
      <c r="A27820" s="6" t="s">
        <v>650</v>
      </c>
      <c r="E27820" s="6" t="s">
        <v>7778</v>
      </c>
    </row>
    <row r="27821" spans="1:5" x14ac:dyDescent="0.2">
      <c r="A27821" s="6" t="s">
        <v>650</v>
      </c>
      <c r="E27821" s="6" t="s">
        <v>1495</v>
      </c>
    </row>
    <row r="27822" spans="1:5" x14ac:dyDescent="0.2">
      <c r="A27822" s="6" t="s">
        <v>650</v>
      </c>
      <c r="E27822" s="6" t="s">
        <v>1465</v>
      </c>
    </row>
    <row r="27823" spans="1:5" x14ac:dyDescent="0.2">
      <c r="A27823" s="6" t="s">
        <v>650</v>
      </c>
      <c r="E27823" s="6" t="s">
        <v>7780</v>
      </c>
    </row>
    <row r="27824" spans="1:5" x14ac:dyDescent="0.2">
      <c r="A27824" s="6" t="s">
        <v>650</v>
      </c>
      <c r="E27824" s="6" t="s">
        <v>2121</v>
      </c>
    </row>
    <row r="27825" spans="1:5" x14ac:dyDescent="0.2">
      <c r="A27825" s="6" t="s">
        <v>650</v>
      </c>
      <c r="E27825" s="6" t="s">
        <v>704</v>
      </c>
    </row>
    <row r="27826" spans="1:5" x14ac:dyDescent="0.2">
      <c r="A27826" s="6" t="s">
        <v>650</v>
      </c>
      <c r="E27826" s="6" t="s">
        <v>1283</v>
      </c>
    </row>
    <row r="27827" spans="1:5" x14ac:dyDescent="0.2">
      <c r="A27827" s="6" t="s">
        <v>650</v>
      </c>
      <c r="E27827" s="6" t="s">
        <v>4486</v>
      </c>
    </row>
    <row r="27828" spans="1:5" x14ac:dyDescent="0.2">
      <c r="A27828" s="6" t="s">
        <v>650</v>
      </c>
      <c r="E27828" s="6" t="s">
        <v>7781</v>
      </c>
    </row>
    <row r="27829" spans="1:5" x14ac:dyDescent="0.2">
      <c r="A27829" s="6" t="s">
        <v>650</v>
      </c>
      <c r="E27829" s="6" t="s">
        <v>128</v>
      </c>
    </row>
    <row r="27830" spans="1:5" x14ac:dyDescent="0.2">
      <c r="A27830" s="6" t="s">
        <v>650</v>
      </c>
      <c r="E27830" s="6" t="s">
        <v>138</v>
      </c>
    </row>
    <row r="27831" spans="1:5" x14ac:dyDescent="0.2">
      <c r="A27831" s="6" t="s">
        <v>650</v>
      </c>
      <c r="E27831" s="6" t="s">
        <v>1464</v>
      </c>
    </row>
    <row r="27832" spans="1:5" x14ac:dyDescent="0.2">
      <c r="A27832" s="6" t="s">
        <v>650</v>
      </c>
      <c r="E27832" s="6" t="s">
        <v>7782</v>
      </c>
    </row>
    <row r="27833" spans="1:5" x14ac:dyDescent="0.2">
      <c r="A27833" s="6" t="s">
        <v>650</v>
      </c>
      <c r="E27833" s="6" t="s">
        <v>7783</v>
      </c>
    </row>
    <row r="27834" spans="1:5" x14ac:dyDescent="0.2">
      <c r="A27834" s="6" t="s">
        <v>650</v>
      </c>
      <c r="E27834" s="6" t="s">
        <v>7784</v>
      </c>
    </row>
    <row r="27835" spans="1:5" x14ac:dyDescent="0.2">
      <c r="A27835" s="6" t="s">
        <v>650</v>
      </c>
      <c r="E27835" s="6" t="s">
        <v>4203</v>
      </c>
    </row>
    <row r="27836" spans="1:5" x14ac:dyDescent="0.2">
      <c r="A27836" s="6" t="s">
        <v>650</v>
      </c>
      <c r="E27836" s="6" t="s">
        <v>7785</v>
      </c>
    </row>
    <row r="27837" spans="1:5" x14ac:dyDescent="0.2">
      <c r="A27837" s="6" t="s">
        <v>650</v>
      </c>
      <c r="E27837" s="6" t="s">
        <v>1199</v>
      </c>
    </row>
    <row r="27838" spans="1:5" x14ac:dyDescent="0.2">
      <c r="A27838" s="6" t="s">
        <v>650</v>
      </c>
      <c r="E27838" s="6" t="s">
        <v>4864</v>
      </c>
    </row>
    <row r="27839" spans="1:5" x14ac:dyDescent="0.2">
      <c r="A27839" s="6" t="s">
        <v>650</v>
      </c>
      <c r="E27839" s="6" t="s">
        <v>2934</v>
      </c>
    </row>
    <row r="27840" spans="1:5" x14ac:dyDescent="0.2">
      <c r="A27840" s="6" t="s">
        <v>650</v>
      </c>
      <c r="E27840" s="6" t="s">
        <v>7786</v>
      </c>
    </row>
    <row r="27841" spans="1:5" x14ac:dyDescent="0.2">
      <c r="A27841" s="6" t="s">
        <v>650</v>
      </c>
      <c r="E27841" s="6" t="s">
        <v>4882</v>
      </c>
    </row>
    <row r="27842" spans="1:5" x14ac:dyDescent="0.2">
      <c r="A27842" s="6" t="s">
        <v>650</v>
      </c>
      <c r="E27842" s="6" t="s">
        <v>645</v>
      </c>
    </row>
    <row r="27843" spans="1:5" x14ac:dyDescent="0.2">
      <c r="A27843" s="6" t="s">
        <v>650</v>
      </c>
      <c r="E27843" s="6" t="s">
        <v>4558</v>
      </c>
    </row>
    <row r="27844" spans="1:5" x14ac:dyDescent="0.2">
      <c r="A27844" s="6" t="s">
        <v>650</v>
      </c>
      <c r="E27844" s="6" t="s">
        <v>7787</v>
      </c>
    </row>
    <row r="27845" spans="1:5" x14ac:dyDescent="0.2">
      <c r="A27845" s="6" t="s">
        <v>650</v>
      </c>
      <c r="E27845" s="6" t="s">
        <v>692</v>
      </c>
    </row>
    <row r="27846" spans="1:5" x14ac:dyDescent="0.2">
      <c r="A27846" s="6" t="s">
        <v>650</v>
      </c>
      <c r="E27846" s="6" t="s">
        <v>3731</v>
      </c>
    </row>
    <row r="27847" spans="1:5" x14ac:dyDescent="0.2">
      <c r="A27847" s="6" t="s">
        <v>650</v>
      </c>
      <c r="E27847" s="6" t="s">
        <v>865</v>
      </c>
    </row>
    <row r="27848" spans="1:5" x14ac:dyDescent="0.2">
      <c r="A27848" s="6" t="s">
        <v>650</v>
      </c>
      <c r="E27848" s="6" t="s">
        <v>1072</v>
      </c>
    </row>
    <row r="27849" spans="1:5" x14ac:dyDescent="0.2">
      <c r="A27849" s="6" t="s">
        <v>650</v>
      </c>
      <c r="E27849" s="6" t="s">
        <v>4479</v>
      </c>
    </row>
    <row r="27850" spans="1:5" x14ac:dyDescent="0.2">
      <c r="A27850" s="6" t="s">
        <v>650</v>
      </c>
      <c r="E27850" s="6" t="s">
        <v>1206</v>
      </c>
    </row>
    <row r="27851" spans="1:5" x14ac:dyDescent="0.2">
      <c r="A27851" s="6" t="s">
        <v>650</v>
      </c>
      <c r="E27851" s="6" t="s">
        <v>5684</v>
      </c>
    </row>
    <row r="27852" spans="1:5" x14ac:dyDescent="0.2">
      <c r="A27852" s="6" t="s">
        <v>650</v>
      </c>
      <c r="E27852" s="6" t="s">
        <v>3176</v>
      </c>
    </row>
    <row r="27853" spans="1:5" x14ac:dyDescent="0.2">
      <c r="A27853" s="6" t="s">
        <v>650</v>
      </c>
      <c r="E27853" s="6" t="s">
        <v>3178</v>
      </c>
    </row>
    <row r="27854" spans="1:5" x14ac:dyDescent="0.2">
      <c r="A27854" s="6" t="s">
        <v>650</v>
      </c>
      <c r="E27854" s="6" t="s">
        <v>1218</v>
      </c>
    </row>
    <row r="27855" spans="1:5" x14ac:dyDescent="0.2">
      <c r="A27855" s="6" t="s">
        <v>650</v>
      </c>
      <c r="E27855" s="6" t="s">
        <v>1220</v>
      </c>
    </row>
    <row r="27856" spans="1:5" x14ac:dyDescent="0.2">
      <c r="A27856" s="6" t="s">
        <v>650</v>
      </c>
      <c r="E27856" s="6" t="s">
        <v>2268</v>
      </c>
    </row>
    <row r="27857" spans="1:5" x14ac:dyDescent="0.2">
      <c r="A27857" s="6" t="s">
        <v>650</v>
      </c>
      <c r="E27857" s="6" t="s">
        <v>2522</v>
      </c>
    </row>
    <row r="27858" spans="1:5" x14ac:dyDescent="0.2">
      <c r="A27858" s="6" t="s">
        <v>650</v>
      </c>
      <c r="E27858" s="6" t="s">
        <v>3036</v>
      </c>
    </row>
    <row r="27859" spans="1:5" x14ac:dyDescent="0.2">
      <c r="A27859" s="6" t="s">
        <v>650</v>
      </c>
      <c r="E27859" s="6" t="s">
        <v>4563</v>
      </c>
    </row>
    <row r="27860" spans="1:5" x14ac:dyDescent="0.2">
      <c r="A27860" s="6" t="s">
        <v>650</v>
      </c>
      <c r="E27860" s="6" t="s">
        <v>3069</v>
      </c>
    </row>
    <row r="27861" spans="1:5" x14ac:dyDescent="0.2">
      <c r="A27861" s="6" t="s">
        <v>650</v>
      </c>
      <c r="E27861" s="6" t="s">
        <v>2144</v>
      </c>
    </row>
    <row r="27862" spans="1:5" x14ac:dyDescent="0.2">
      <c r="A27862" s="6" t="s">
        <v>650</v>
      </c>
      <c r="E27862" s="6" t="s">
        <v>499</v>
      </c>
    </row>
    <row r="27863" spans="1:5" x14ac:dyDescent="0.2">
      <c r="A27863" s="6" t="s">
        <v>650</v>
      </c>
      <c r="E27863" s="6" t="s">
        <v>2147</v>
      </c>
    </row>
    <row r="27864" spans="1:5" x14ac:dyDescent="0.2">
      <c r="A27864" s="6" t="s">
        <v>650</v>
      </c>
      <c r="E27864" s="6" t="s">
        <v>2148</v>
      </c>
    </row>
    <row r="27865" spans="1:5" x14ac:dyDescent="0.2">
      <c r="A27865" s="6" t="s">
        <v>650</v>
      </c>
      <c r="E27865" s="6" t="s">
        <v>2149</v>
      </c>
    </row>
    <row r="27866" spans="1:5" x14ac:dyDescent="0.2">
      <c r="A27866" s="6" t="s">
        <v>650</v>
      </c>
      <c r="E27866" s="6" t="s">
        <v>3561</v>
      </c>
    </row>
    <row r="27867" spans="1:5" x14ac:dyDescent="0.2">
      <c r="A27867" s="6" t="s">
        <v>650</v>
      </c>
      <c r="E27867" s="6" t="s">
        <v>2132</v>
      </c>
    </row>
    <row r="27868" spans="1:5" x14ac:dyDescent="0.2">
      <c r="A27868" s="6" t="s">
        <v>650</v>
      </c>
      <c r="E27868" s="6" t="s">
        <v>2213</v>
      </c>
    </row>
    <row r="27869" spans="1:5" x14ac:dyDescent="0.2">
      <c r="A27869" s="6" t="s">
        <v>650</v>
      </c>
      <c r="E27869" s="6" t="s">
        <v>2015</v>
      </c>
    </row>
    <row r="27870" spans="1:5" x14ac:dyDescent="0.2">
      <c r="A27870" s="6" t="s">
        <v>650</v>
      </c>
      <c r="E27870" s="6" t="s">
        <v>2015</v>
      </c>
    </row>
    <row r="27871" spans="1:5" x14ac:dyDescent="0.2">
      <c r="A27871" s="6" t="s">
        <v>650</v>
      </c>
      <c r="E27871" s="6" t="s">
        <v>794</v>
      </c>
    </row>
    <row r="27872" spans="1:5" x14ac:dyDescent="0.2">
      <c r="A27872" s="6" t="s">
        <v>650</v>
      </c>
      <c r="E27872" s="6" t="s">
        <v>795</v>
      </c>
    </row>
    <row r="27873" spans="1:5" x14ac:dyDescent="0.2">
      <c r="A27873" s="6" t="s">
        <v>650</v>
      </c>
      <c r="E27873" s="6" t="s">
        <v>796</v>
      </c>
    </row>
    <row r="27874" spans="1:5" x14ac:dyDescent="0.2">
      <c r="A27874" s="6" t="s">
        <v>650</v>
      </c>
      <c r="E27874" s="6" t="s">
        <v>797</v>
      </c>
    </row>
    <row r="27875" spans="1:5" x14ac:dyDescent="0.2">
      <c r="A27875" s="6" t="s">
        <v>650</v>
      </c>
      <c r="E27875" s="6" t="s">
        <v>2566</v>
      </c>
    </row>
    <row r="27876" spans="1:5" x14ac:dyDescent="0.2">
      <c r="A27876" s="6" t="s">
        <v>650</v>
      </c>
      <c r="E27876" s="6" t="s">
        <v>7788</v>
      </c>
    </row>
    <row r="27877" spans="1:5" x14ac:dyDescent="0.2">
      <c r="A27877" s="6" t="s">
        <v>650</v>
      </c>
      <c r="E27877" s="6" t="s">
        <v>7789</v>
      </c>
    </row>
    <row r="27878" spans="1:5" x14ac:dyDescent="0.2">
      <c r="A27878" s="6" t="s">
        <v>650</v>
      </c>
      <c r="E27878" s="6" t="s">
        <v>4192</v>
      </c>
    </row>
    <row r="27879" spans="1:5" x14ac:dyDescent="0.2">
      <c r="A27879" s="6" t="s">
        <v>650</v>
      </c>
      <c r="E27879" s="6" t="s">
        <v>7790</v>
      </c>
    </row>
    <row r="27880" spans="1:5" x14ac:dyDescent="0.2">
      <c r="A27880" s="6" t="s">
        <v>650</v>
      </c>
      <c r="E27880" s="6" t="s">
        <v>3084</v>
      </c>
    </row>
    <row r="27881" spans="1:5" x14ac:dyDescent="0.2">
      <c r="A27881" s="6" t="s">
        <v>650</v>
      </c>
      <c r="E27881" s="6" t="s">
        <v>7791</v>
      </c>
    </row>
    <row r="27882" spans="1:5" x14ac:dyDescent="0.2">
      <c r="A27882" s="6" t="s">
        <v>650</v>
      </c>
      <c r="E27882" s="6" t="s">
        <v>7792</v>
      </c>
    </row>
    <row r="27883" spans="1:5" x14ac:dyDescent="0.2">
      <c r="A27883" s="6" t="s">
        <v>650</v>
      </c>
      <c r="E27883" s="6" t="s">
        <v>2282</v>
      </c>
    </row>
    <row r="27884" spans="1:5" x14ac:dyDescent="0.2">
      <c r="A27884" s="6" t="s">
        <v>650</v>
      </c>
      <c r="E27884" s="6" t="s">
        <v>4190</v>
      </c>
    </row>
    <row r="27885" spans="1:5" x14ac:dyDescent="0.2">
      <c r="A27885" s="6" t="s">
        <v>650</v>
      </c>
      <c r="E27885" s="6" t="s">
        <v>137</v>
      </c>
    </row>
    <row r="27886" spans="1:5" x14ac:dyDescent="0.2">
      <c r="A27886" s="6" t="s">
        <v>650</v>
      </c>
      <c r="E27886" s="6" t="s">
        <v>1759</v>
      </c>
    </row>
    <row r="27887" spans="1:5" x14ac:dyDescent="0.2">
      <c r="A27887" s="6" t="s">
        <v>650</v>
      </c>
      <c r="E27887" s="6" t="s">
        <v>1281</v>
      </c>
    </row>
    <row r="27888" spans="1:5" x14ac:dyDescent="0.2">
      <c r="A27888" s="6" t="s">
        <v>650</v>
      </c>
      <c r="E27888" s="6" t="s">
        <v>1342</v>
      </c>
    </row>
    <row r="27889" spans="1:5" x14ac:dyDescent="0.2">
      <c r="A27889" s="6" t="s">
        <v>650</v>
      </c>
      <c r="E27889" s="6" t="s">
        <v>4197</v>
      </c>
    </row>
    <row r="27890" spans="1:5" x14ac:dyDescent="0.2">
      <c r="A27890" s="6" t="s">
        <v>650</v>
      </c>
      <c r="E27890" s="6" t="s">
        <v>3944</v>
      </c>
    </row>
    <row r="27891" spans="1:5" x14ac:dyDescent="0.2">
      <c r="A27891" s="6" t="s">
        <v>650</v>
      </c>
      <c r="E27891" s="6" t="s">
        <v>7793</v>
      </c>
    </row>
    <row r="27892" spans="1:5" x14ac:dyDescent="0.2">
      <c r="A27892" s="6" t="s">
        <v>650</v>
      </c>
      <c r="E27892" s="6" t="s">
        <v>1207</v>
      </c>
    </row>
    <row r="27893" spans="1:5" x14ac:dyDescent="0.2">
      <c r="A27893" s="6" t="s">
        <v>650</v>
      </c>
      <c r="E27893" s="6" t="s">
        <v>7794</v>
      </c>
    </row>
    <row r="27894" spans="1:5" x14ac:dyDescent="0.2">
      <c r="A27894" s="6" t="s">
        <v>650</v>
      </c>
      <c r="E27894" s="6" t="s">
        <v>180</v>
      </c>
    </row>
    <row r="27895" spans="1:5" x14ac:dyDescent="0.2">
      <c r="A27895" s="6" t="s">
        <v>650</v>
      </c>
      <c r="E27895" s="6" t="s">
        <v>3944</v>
      </c>
    </row>
    <row r="27896" spans="1:5" x14ac:dyDescent="0.2">
      <c r="A27896" s="6" t="s">
        <v>650</v>
      </c>
      <c r="E27896" s="6" t="s">
        <v>704</v>
      </c>
    </row>
    <row r="27897" spans="1:5" x14ac:dyDescent="0.2">
      <c r="A27897" s="6" t="s">
        <v>650</v>
      </c>
      <c r="E27897" s="6" t="s">
        <v>1207</v>
      </c>
    </row>
    <row r="27898" spans="1:5" x14ac:dyDescent="0.2">
      <c r="A27898" s="6" t="s">
        <v>650</v>
      </c>
      <c r="E27898" s="6" t="s">
        <v>1465</v>
      </c>
    </row>
    <row r="27899" spans="1:5" x14ac:dyDescent="0.2">
      <c r="A27899" s="6" t="s">
        <v>650</v>
      </c>
      <c r="E27899" s="6" t="s">
        <v>957</v>
      </c>
    </row>
    <row r="27900" spans="1:5" x14ac:dyDescent="0.2">
      <c r="A27900" s="6" t="s">
        <v>650</v>
      </c>
      <c r="E27900" s="6" t="s">
        <v>138</v>
      </c>
    </row>
    <row r="27901" spans="1:5" x14ac:dyDescent="0.2">
      <c r="A27901" s="6" t="s">
        <v>650</v>
      </c>
      <c r="E27901" s="6" t="s">
        <v>1464</v>
      </c>
    </row>
    <row r="27902" spans="1:5" x14ac:dyDescent="0.2">
      <c r="A27902" s="6" t="s">
        <v>650</v>
      </c>
      <c r="E27902" s="6" t="s">
        <v>1495</v>
      </c>
    </row>
    <row r="27903" spans="1:5" x14ac:dyDescent="0.2">
      <c r="A27903" s="6" t="s">
        <v>650</v>
      </c>
      <c r="E27903" s="6" t="s">
        <v>1283</v>
      </c>
    </row>
    <row r="27904" spans="1:5" x14ac:dyDescent="0.2">
      <c r="A27904" s="6" t="s">
        <v>650</v>
      </c>
      <c r="E27904" s="6" t="s">
        <v>4486</v>
      </c>
    </row>
    <row r="27905" spans="1:5" x14ac:dyDescent="0.2">
      <c r="A27905" s="6" t="s">
        <v>650</v>
      </c>
      <c r="E27905" s="6" t="s">
        <v>7782</v>
      </c>
    </row>
    <row r="27906" spans="1:5" x14ac:dyDescent="0.2">
      <c r="A27906" s="6" t="s">
        <v>650</v>
      </c>
      <c r="E27906" s="6" t="s">
        <v>7795</v>
      </c>
    </row>
    <row r="27907" spans="1:5" x14ac:dyDescent="0.2">
      <c r="A27907" s="6" t="s">
        <v>650</v>
      </c>
      <c r="E27907" s="6" t="s">
        <v>7796</v>
      </c>
    </row>
    <row r="27908" spans="1:5" x14ac:dyDescent="0.2">
      <c r="A27908" s="6" t="s">
        <v>650</v>
      </c>
      <c r="E27908" s="6" t="s">
        <v>4192</v>
      </c>
    </row>
    <row r="27909" spans="1:5" x14ac:dyDescent="0.2">
      <c r="A27909" s="6" t="s">
        <v>650</v>
      </c>
      <c r="E27909" s="6" t="s">
        <v>128</v>
      </c>
    </row>
    <row r="27910" spans="1:5" x14ac:dyDescent="0.2">
      <c r="A27910" s="6" t="s">
        <v>650</v>
      </c>
      <c r="E27910" s="6" t="s">
        <v>7783</v>
      </c>
    </row>
    <row r="27911" spans="1:5" x14ac:dyDescent="0.2">
      <c r="A27911" s="6" t="s">
        <v>650</v>
      </c>
      <c r="E27911" s="6" t="s">
        <v>7780</v>
      </c>
    </row>
    <row r="27912" spans="1:5" x14ac:dyDescent="0.2">
      <c r="A27912" s="6" t="s">
        <v>650</v>
      </c>
      <c r="E27912" s="6" t="s">
        <v>7781</v>
      </c>
    </row>
    <row r="27913" spans="1:5" x14ac:dyDescent="0.2">
      <c r="A27913" s="6" t="s">
        <v>650</v>
      </c>
      <c r="E27913" s="6" t="s">
        <v>7784</v>
      </c>
    </row>
    <row r="27914" spans="1:5" x14ac:dyDescent="0.2">
      <c r="A27914" s="6" t="s">
        <v>650</v>
      </c>
      <c r="E27914" s="6" t="s">
        <v>4203</v>
      </c>
    </row>
    <row r="27915" spans="1:5" x14ac:dyDescent="0.2">
      <c r="A27915" s="6" t="s">
        <v>650</v>
      </c>
      <c r="E27915" s="6" t="s">
        <v>7785</v>
      </c>
    </row>
    <row r="27916" spans="1:5" x14ac:dyDescent="0.2">
      <c r="A27916" s="6" t="s">
        <v>706</v>
      </c>
      <c r="E27916" s="6" t="s">
        <v>1465</v>
      </c>
    </row>
    <row r="27917" spans="1:5" x14ac:dyDescent="0.2">
      <c r="A27917" s="6" t="s">
        <v>706</v>
      </c>
      <c r="E27917" s="6" t="s">
        <v>704</v>
      </c>
    </row>
    <row r="27918" spans="1:5" x14ac:dyDescent="0.2">
      <c r="A27918" s="6" t="s">
        <v>706</v>
      </c>
      <c r="E27918" s="6" t="s">
        <v>4625</v>
      </c>
    </row>
    <row r="27919" spans="1:5" x14ac:dyDescent="0.2">
      <c r="A27919" s="6" t="s">
        <v>706</v>
      </c>
      <c r="E27919" s="6" t="s">
        <v>512</v>
      </c>
    </row>
    <row r="27920" spans="1:5" x14ac:dyDescent="0.2">
      <c r="A27920" s="6" t="s">
        <v>706</v>
      </c>
      <c r="E27920" s="6" t="s">
        <v>1465</v>
      </c>
    </row>
    <row r="27921" spans="1:5" x14ac:dyDescent="0.2">
      <c r="A27921" s="6" t="s">
        <v>706</v>
      </c>
      <c r="E27921" s="6" t="s">
        <v>138</v>
      </c>
    </row>
    <row r="27922" spans="1:5" x14ac:dyDescent="0.2">
      <c r="A27922" s="6" t="s">
        <v>706</v>
      </c>
      <c r="E27922" s="6" t="s">
        <v>1464</v>
      </c>
    </row>
    <row r="27923" spans="1:5" x14ac:dyDescent="0.2">
      <c r="A27923" s="6" t="s">
        <v>706</v>
      </c>
      <c r="E27923" s="6" t="s">
        <v>1465</v>
      </c>
    </row>
    <row r="27924" spans="1:5" x14ac:dyDescent="0.2">
      <c r="A27924" s="6" t="s">
        <v>706</v>
      </c>
      <c r="E27924" s="6" t="s">
        <v>1464</v>
      </c>
    </row>
    <row r="27925" spans="1:5" x14ac:dyDescent="0.2">
      <c r="A27925" s="6" t="s">
        <v>706</v>
      </c>
      <c r="E27925" s="6" t="s">
        <v>7782</v>
      </c>
    </row>
    <row r="27926" spans="1:5" x14ac:dyDescent="0.2">
      <c r="A27926" s="6" t="s">
        <v>706</v>
      </c>
      <c r="E27926" s="6" t="s">
        <v>7795</v>
      </c>
    </row>
    <row r="27927" spans="1:5" x14ac:dyDescent="0.2">
      <c r="A27927" s="6" t="s">
        <v>706</v>
      </c>
      <c r="E27927" s="6" t="s">
        <v>7796</v>
      </c>
    </row>
    <row r="27928" spans="1:5" x14ac:dyDescent="0.2">
      <c r="A27928" s="6" t="s">
        <v>706</v>
      </c>
      <c r="E27928" s="6" t="s">
        <v>4197</v>
      </c>
    </row>
    <row r="27929" spans="1:5" x14ac:dyDescent="0.2">
      <c r="A27929" s="6" t="s">
        <v>636</v>
      </c>
      <c r="E27929" s="6" t="s">
        <v>981</v>
      </c>
    </row>
    <row r="27930" spans="1:5" x14ac:dyDescent="0.2">
      <c r="A27930" s="6" t="s">
        <v>636</v>
      </c>
      <c r="E27930" s="6" t="s">
        <v>986</v>
      </c>
    </row>
    <row r="27931" spans="1:5" x14ac:dyDescent="0.2">
      <c r="A27931" s="6" t="s">
        <v>636</v>
      </c>
      <c r="E27931" s="6" t="s">
        <v>967</v>
      </c>
    </row>
    <row r="27932" spans="1:5" x14ac:dyDescent="0.2">
      <c r="A27932" s="6" t="s">
        <v>636</v>
      </c>
      <c r="E27932" s="6" t="s">
        <v>1137</v>
      </c>
    </row>
    <row r="27933" spans="1:5" x14ac:dyDescent="0.2">
      <c r="A27933" s="6" t="s">
        <v>636</v>
      </c>
      <c r="E27933" s="6" t="s">
        <v>7776</v>
      </c>
    </row>
    <row r="27934" spans="1:5" x14ac:dyDescent="0.2">
      <c r="A27934" s="6" t="s">
        <v>636</v>
      </c>
      <c r="E27934" s="6" t="s">
        <v>782</v>
      </c>
    </row>
    <row r="27935" spans="1:5" x14ac:dyDescent="0.2">
      <c r="A27935" s="6" t="s">
        <v>636</v>
      </c>
      <c r="E27935" s="6" t="s">
        <v>1749</v>
      </c>
    </row>
    <row r="27936" spans="1:5" x14ac:dyDescent="0.2">
      <c r="A27936" s="6" t="s">
        <v>636</v>
      </c>
      <c r="E27936" s="6" t="s">
        <v>747</v>
      </c>
    </row>
    <row r="27937" spans="1:5" x14ac:dyDescent="0.2">
      <c r="A27937" s="6" t="s">
        <v>636</v>
      </c>
      <c r="E27937" s="6" t="s">
        <v>2121</v>
      </c>
    </row>
    <row r="27938" spans="1:5" x14ac:dyDescent="0.2">
      <c r="A27938" s="6" t="s">
        <v>636</v>
      </c>
      <c r="E27938" s="6" t="s">
        <v>2964</v>
      </c>
    </row>
    <row r="27939" spans="1:5" x14ac:dyDescent="0.2">
      <c r="A27939" s="6" t="s">
        <v>636</v>
      </c>
      <c r="E27939" s="6" t="s">
        <v>704</v>
      </c>
    </row>
    <row r="27940" spans="1:5" x14ac:dyDescent="0.2">
      <c r="A27940" s="6" t="s">
        <v>636</v>
      </c>
      <c r="E27940" s="6" t="s">
        <v>1348</v>
      </c>
    </row>
    <row r="27941" spans="1:5" x14ac:dyDescent="0.2">
      <c r="A27941" s="6" t="s">
        <v>636</v>
      </c>
      <c r="E27941" s="6" t="s">
        <v>1370</v>
      </c>
    </row>
    <row r="27942" spans="1:5" x14ac:dyDescent="0.2">
      <c r="A27942" s="6" t="s">
        <v>636</v>
      </c>
      <c r="E27942" s="6" t="s">
        <v>7778</v>
      </c>
    </row>
    <row r="27943" spans="1:5" x14ac:dyDescent="0.2">
      <c r="A27943" s="6" t="s">
        <v>636</v>
      </c>
      <c r="E27943" s="6" t="s">
        <v>7779</v>
      </c>
    </row>
    <row r="27944" spans="1:5" x14ac:dyDescent="0.2">
      <c r="A27944" s="6" t="s">
        <v>636</v>
      </c>
      <c r="E27944" s="6" t="s">
        <v>7797</v>
      </c>
    </row>
    <row r="27945" spans="1:5" x14ac:dyDescent="0.2">
      <c r="A27945" s="6" t="s">
        <v>636</v>
      </c>
      <c r="E27945" s="6" t="s">
        <v>4186</v>
      </c>
    </row>
    <row r="27946" spans="1:5" x14ac:dyDescent="0.2">
      <c r="A27946" s="6" t="s">
        <v>636</v>
      </c>
      <c r="E27946" s="6" t="s">
        <v>4651</v>
      </c>
    </row>
    <row r="27947" spans="1:5" x14ac:dyDescent="0.2">
      <c r="A27947" s="6" t="s">
        <v>636</v>
      </c>
      <c r="E27947" s="6" t="s">
        <v>703</v>
      </c>
    </row>
    <row r="27948" spans="1:5" x14ac:dyDescent="0.2">
      <c r="A27948" s="6" t="s">
        <v>636</v>
      </c>
      <c r="E27948" s="6" t="s">
        <v>7798</v>
      </c>
    </row>
    <row r="27949" spans="1:5" x14ac:dyDescent="0.2">
      <c r="A27949" s="6" t="s">
        <v>636</v>
      </c>
      <c r="E27949" s="6" t="s">
        <v>1336</v>
      </c>
    </row>
    <row r="27950" spans="1:5" x14ac:dyDescent="0.2">
      <c r="A27950" s="6" t="s">
        <v>636</v>
      </c>
      <c r="E27950" s="6" t="s">
        <v>1581</v>
      </c>
    </row>
    <row r="27951" spans="1:5" x14ac:dyDescent="0.2">
      <c r="A27951" s="6" t="s">
        <v>636</v>
      </c>
      <c r="E27951" s="6" t="s">
        <v>1582</v>
      </c>
    </row>
    <row r="27952" spans="1:5" x14ac:dyDescent="0.2">
      <c r="A27952" s="6" t="s">
        <v>636</v>
      </c>
      <c r="E27952" s="6" t="s">
        <v>4198</v>
      </c>
    </row>
    <row r="27953" spans="1:5" x14ac:dyDescent="0.2">
      <c r="A27953" s="6" t="s">
        <v>636</v>
      </c>
      <c r="E27953" s="6" t="s">
        <v>1583</v>
      </c>
    </row>
    <row r="27954" spans="1:5" x14ac:dyDescent="0.2">
      <c r="A27954" s="6" t="s">
        <v>636</v>
      </c>
      <c r="E27954" s="6" t="s">
        <v>4207</v>
      </c>
    </row>
    <row r="27955" spans="1:5" x14ac:dyDescent="0.2">
      <c r="A27955" s="6" t="s">
        <v>636</v>
      </c>
      <c r="E27955" s="6" t="s">
        <v>4210</v>
      </c>
    </row>
    <row r="27956" spans="1:5" x14ac:dyDescent="0.2">
      <c r="A27956" s="6" t="s">
        <v>636</v>
      </c>
      <c r="E27956" s="6" t="s">
        <v>1220</v>
      </c>
    </row>
    <row r="27957" spans="1:5" x14ac:dyDescent="0.2">
      <c r="A27957" s="6" t="s">
        <v>636</v>
      </c>
      <c r="E27957" s="6" t="s">
        <v>2964</v>
      </c>
    </row>
    <row r="27958" spans="1:5" x14ac:dyDescent="0.2">
      <c r="A27958" s="6" t="s">
        <v>636</v>
      </c>
      <c r="E27958" s="6" t="s">
        <v>2557</v>
      </c>
    </row>
    <row r="27959" spans="1:5" x14ac:dyDescent="0.2">
      <c r="A27959" s="6" t="s">
        <v>636</v>
      </c>
      <c r="E27959" s="6" t="s">
        <v>5013</v>
      </c>
    </row>
    <row r="27960" spans="1:5" x14ac:dyDescent="0.2">
      <c r="A27960" s="6" t="s">
        <v>636</v>
      </c>
      <c r="E27960" s="6" t="s">
        <v>4625</v>
      </c>
    </row>
    <row r="27961" spans="1:5" x14ac:dyDescent="0.2">
      <c r="A27961" s="6" t="s">
        <v>636</v>
      </c>
      <c r="E27961" s="6" t="s">
        <v>5033</v>
      </c>
    </row>
    <row r="27962" spans="1:5" x14ac:dyDescent="0.2">
      <c r="A27962" s="6" t="s">
        <v>636</v>
      </c>
      <c r="E27962" s="6" t="s">
        <v>6323</v>
      </c>
    </row>
    <row r="27963" spans="1:5" x14ac:dyDescent="0.2">
      <c r="A27963" s="6" t="s">
        <v>636</v>
      </c>
      <c r="E27963" s="6" t="s">
        <v>7799</v>
      </c>
    </row>
    <row r="27964" spans="1:5" x14ac:dyDescent="0.2">
      <c r="A27964" s="6" t="s">
        <v>636</v>
      </c>
      <c r="E27964" s="6" t="s">
        <v>7800</v>
      </c>
    </row>
    <row r="27965" spans="1:5" x14ac:dyDescent="0.2">
      <c r="A27965" s="6" t="s">
        <v>636</v>
      </c>
      <c r="E27965" s="6" t="s">
        <v>7801</v>
      </c>
    </row>
    <row r="27966" spans="1:5" x14ac:dyDescent="0.2">
      <c r="A27966" s="6" t="s">
        <v>636</v>
      </c>
      <c r="E27966" s="6" t="s">
        <v>967</v>
      </c>
    </row>
    <row r="27967" spans="1:5" x14ac:dyDescent="0.2">
      <c r="A27967" s="6" t="s">
        <v>636</v>
      </c>
      <c r="E27967" s="6" t="s">
        <v>7802</v>
      </c>
    </row>
    <row r="27968" spans="1:5" x14ac:dyDescent="0.2">
      <c r="A27968" s="6" t="s">
        <v>636</v>
      </c>
      <c r="E27968" s="6" t="s">
        <v>7803</v>
      </c>
    </row>
    <row r="27969" spans="1:5" x14ac:dyDescent="0.2">
      <c r="A27969" s="6" t="s">
        <v>636</v>
      </c>
      <c r="E27969" s="6" t="s">
        <v>7804</v>
      </c>
    </row>
    <row r="27970" spans="1:5" x14ac:dyDescent="0.2">
      <c r="A27970" s="6" t="s">
        <v>636</v>
      </c>
      <c r="E27970" s="6" t="s">
        <v>1073</v>
      </c>
    </row>
    <row r="27971" spans="1:5" x14ac:dyDescent="0.2">
      <c r="A27971" s="6" t="s">
        <v>636</v>
      </c>
      <c r="E27971" s="6" t="s">
        <v>5547</v>
      </c>
    </row>
    <row r="27972" spans="1:5" x14ac:dyDescent="0.2">
      <c r="A27972" s="6" t="s">
        <v>636</v>
      </c>
      <c r="E27972" s="6" t="s">
        <v>1339</v>
      </c>
    </row>
    <row r="27973" spans="1:5" x14ac:dyDescent="0.2">
      <c r="A27973" s="6" t="s">
        <v>636</v>
      </c>
      <c r="E27973" s="6" t="s">
        <v>7805</v>
      </c>
    </row>
    <row r="27974" spans="1:5" x14ac:dyDescent="0.2">
      <c r="A27974" s="6" t="s">
        <v>636</v>
      </c>
      <c r="E27974" s="6" t="s">
        <v>7805</v>
      </c>
    </row>
    <row r="27975" spans="1:5" x14ac:dyDescent="0.2">
      <c r="A27975" s="6" t="s">
        <v>636</v>
      </c>
      <c r="E27975" s="6" t="s">
        <v>7801</v>
      </c>
    </row>
    <row r="27976" spans="1:5" x14ac:dyDescent="0.2">
      <c r="A27976" s="6" t="s">
        <v>636</v>
      </c>
      <c r="E27976" s="6" t="s">
        <v>7806</v>
      </c>
    </row>
    <row r="27977" spans="1:5" x14ac:dyDescent="0.2">
      <c r="A27977" s="6" t="s">
        <v>636</v>
      </c>
      <c r="E27977" s="6" t="s">
        <v>981</v>
      </c>
    </row>
    <row r="27978" spans="1:5" x14ac:dyDescent="0.2">
      <c r="A27978" s="6" t="s">
        <v>636</v>
      </c>
      <c r="E27978" s="6" t="s">
        <v>987</v>
      </c>
    </row>
    <row r="27979" spans="1:5" x14ac:dyDescent="0.2">
      <c r="A27979" s="6" t="s">
        <v>636</v>
      </c>
      <c r="E27979" s="6" t="s">
        <v>109</v>
      </c>
    </row>
    <row r="27980" spans="1:5" x14ac:dyDescent="0.2">
      <c r="A27980" s="6" t="s">
        <v>636</v>
      </c>
      <c r="E27980" s="6" t="s">
        <v>7800</v>
      </c>
    </row>
    <row r="27981" spans="1:5" x14ac:dyDescent="0.2">
      <c r="A27981" s="6" t="s">
        <v>636</v>
      </c>
      <c r="E27981" s="6" t="s">
        <v>1073</v>
      </c>
    </row>
    <row r="27982" spans="1:5" x14ac:dyDescent="0.2">
      <c r="A27982" s="6" t="s">
        <v>636</v>
      </c>
      <c r="E27982" s="6" t="s">
        <v>7801</v>
      </c>
    </row>
    <row r="27983" spans="1:5" x14ac:dyDescent="0.2">
      <c r="A27983" s="6" t="s">
        <v>636</v>
      </c>
      <c r="E27983" s="6" t="s">
        <v>7800</v>
      </c>
    </row>
    <row r="27984" spans="1:5" x14ac:dyDescent="0.2">
      <c r="A27984" s="6" t="s">
        <v>636</v>
      </c>
      <c r="E27984" s="6" t="s">
        <v>7801</v>
      </c>
    </row>
    <row r="27985" spans="1:5" x14ac:dyDescent="0.2">
      <c r="A27985" s="6" t="s">
        <v>636</v>
      </c>
      <c r="E27985" s="6" t="s">
        <v>990</v>
      </c>
    </row>
    <row r="27986" spans="1:5" x14ac:dyDescent="0.2">
      <c r="A27986" s="6" t="s">
        <v>636</v>
      </c>
      <c r="E27986" s="6" t="s">
        <v>7807</v>
      </c>
    </row>
    <row r="27987" spans="1:5" x14ac:dyDescent="0.2">
      <c r="A27987" s="6" t="s">
        <v>636</v>
      </c>
      <c r="E27987" s="6" t="s">
        <v>7808</v>
      </c>
    </row>
    <row r="27988" spans="1:5" x14ac:dyDescent="0.2">
      <c r="A27988" s="6" t="s">
        <v>636</v>
      </c>
      <c r="E27988" s="6" t="s">
        <v>634</v>
      </c>
    </row>
    <row r="27989" spans="1:5" x14ac:dyDescent="0.2">
      <c r="A27989" s="6" t="s">
        <v>636</v>
      </c>
      <c r="E27989" s="6" t="s">
        <v>1778</v>
      </c>
    </row>
    <row r="27990" spans="1:5" x14ac:dyDescent="0.2">
      <c r="A27990" s="6" t="s">
        <v>696</v>
      </c>
      <c r="E27990" s="6" t="s">
        <v>4186</v>
      </c>
    </row>
    <row r="27991" spans="1:5" x14ac:dyDescent="0.2">
      <c r="A27991" s="6" t="s">
        <v>696</v>
      </c>
      <c r="E27991" s="6" t="s">
        <v>862</v>
      </c>
    </row>
    <row r="27992" spans="1:5" x14ac:dyDescent="0.2">
      <c r="A27992" s="6" t="s">
        <v>696</v>
      </c>
      <c r="E27992" s="6" t="s">
        <v>1336</v>
      </c>
    </row>
    <row r="27993" spans="1:5" x14ac:dyDescent="0.2">
      <c r="A27993" s="6" t="s">
        <v>696</v>
      </c>
      <c r="E27993" s="6" t="s">
        <v>1581</v>
      </c>
    </row>
    <row r="27994" spans="1:5" x14ac:dyDescent="0.2">
      <c r="A27994" s="6" t="s">
        <v>696</v>
      </c>
      <c r="E27994" s="6" t="s">
        <v>1582</v>
      </c>
    </row>
    <row r="27995" spans="1:5" x14ac:dyDescent="0.2">
      <c r="A27995" s="6" t="s">
        <v>696</v>
      </c>
      <c r="E27995" s="6" t="s">
        <v>4198</v>
      </c>
    </row>
    <row r="27996" spans="1:5" x14ac:dyDescent="0.2">
      <c r="A27996" s="6" t="s">
        <v>696</v>
      </c>
      <c r="E27996" s="6" t="s">
        <v>1583</v>
      </c>
    </row>
    <row r="27997" spans="1:5" x14ac:dyDescent="0.2">
      <c r="A27997" s="6" t="s">
        <v>696</v>
      </c>
      <c r="E27997" s="6" t="s">
        <v>1207</v>
      </c>
    </row>
    <row r="27998" spans="1:5" x14ac:dyDescent="0.2">
      <c r="A27998" s="6" t="s">
        <v>696</v>
      </c>
      <c r="E27998" s="6" t="s">
        <v>4186</v>
      </c>
    </row>
    <row r="27999" spans="1:5" x14ac:dyDescent="0.2">
      <c r="A27999" s="6" t="s">
        <v>696</v>
      </c>
      <c r="E27999" s="6" t="s">
        <v>1336</v>
      </c>
    </row>
    <row r="28000" spans="1:5" x14ac:dyDescent="0.2">
      <c r="A28000" s="6" t="s">
        <v>696</v>
      </c>
      <c r="E28000" s="6" t="s">
        <v>1581</v>
      </c>
    </row>
    <row r="28001" spans="1:5" x14ac:dyDescent="0.2">
      <c r="A28001" s="6" t="s">
        <v>696</v>
      </c>
      <c r="E28001" s="6" t="s">
        <v>1582</v>
      </c>
    </row>
    <row r="28002" spans="1:5" x14ac:dyDescent="0.2">
      <c r="A28002" s="6" t="s">
        <v>696</v>
      </c>
      <c r="E28002" s="6" t="s">
        <v>4198</v>
      </c>
    </row>
    <row r="28003" spans="1:5" x14ac:dyDescent="0.2">
      <c r="A28003" s="6" t="s">
        <v>696</v>
      </c>
      <c r="E28003" s="6" t="s">
        <v>4199</v>
      </c>
    </row>
    <row r="28004" spans="1:5" x14ac:dyDescent="0.2">
      <c r="A28004" s="6" t="s">
        <v>696</v>
      </c>
      <c r="E28004" s="6" t="s">
        <v>1583</v>
      </c>
    </row>
    <row r="28005" spans="1:5" x14ac:dyDescent="0.2">
      <c r="A28005" s="6" t="s">
        <v>696</v>
      </c>
      <c r="E28005" s="6" t="s">
        <v>7809</v>
      </c>
    </row>
    <row r="28006" spans="1:5" x14ac:dyDescent="0.2">
      <c r="A28006" s="6" t="s">
        <v>696</v>
      </c>
      <c r="E28006" s="6" t="s">
        <v>7810</v>
      </c>
    </row>
    <row r="28007" spans="1:5" x14ac:dyDescent="0.2">
      <c r="A28007" s="6" t="s">
        <v>696</v>
      </c>
      <c r="E28007" s="6" t="s">
        <v>7811</v>
      </c>
    </row>
    <row r="28008" spans="1:5" x14ac:dyDescent="0.2">
      <c r="A28008" s="6" t="s">
        <v>696</v>
      </c>
      <c r="E28008" s="6" t="s">
        <v>7812</v>
      </c>
    </row>
    <row r="28009" spans="1:5" x14ac:dyDescent="0.2">
      <c r="A28009" s="6" t="s">
        <v>696</v>
      </c>
      <c r="E28009" s="6" t="s">
        <v>7805</v>
      </c>
    </row>
    <row r="28010" spans="1:5" x14ac:dyDescent="0.2">
      <c r="A28010" s="6" t="s">
        <v>696</v>
      </c>
      <c r="E28010" s="6" t="s">
        <v>7813</v>
      </c>
    </row>
    <row r="28011" spans="1:5" x14ac:dyDescent="0.2">
      <c r="A28011" s="6" t="s">
        <v>696</v>
      </c>
      <c r="E28011" s="6" t="s">
        <v>7814</v>
      </c>
    </row>
    <row r="28012" spans="1:5" x14ac:dyDescent="0.2">
      <c r="A28012" s="6" t="s">
        <v>696</v>
      </c>
      <c r="E28012" s="6" t="s">
        <v>743</v>
      </c>
    </row>
    <row r="28013" spans="1:5" x14ac:dyDescent="0.2">
      <c r="A28013" s="6" t="s">
        <v>696</v>
      </c>
      <c r="E28013" s="6" t="s">
        <v>1207</v>
      </c>
    </row>
    <row r="28014" spans="1:5" x14ac:dyDescent="0.2">
      <c r="A28014" s="6" t="s">
        <v>696</v>
      </c>
      <c r="E28014" s="6" t="s">
        <v>695</v>
      </c>
    </row>
    <row r="28015" spans="1:5" x14ac:dyDescent="0.2">
      <c r="A28015" s="6" t="s">
        <v>696</v>
      </c>
      <c r="E28015" s="6" t="s">
        <v>1342</v>
      </c>
    </row>
    <row r="28016" spans="1:5" x14ac:dyDescent="0.2">
      <c r="A28016" s="6" t="s">
        <v>696</v>
      </c>
      <c r="E28016" s="6" t="s">
        <v>981</v>
      </c>
    </row>
    <row r="28017" spans="1:5" x14ac:dyDescent="0.2">
      <c r="A28017" s="6" t="s">
        <v>696</v>
      </c>
      <c r="E28017" s="6" t="s">
        <v>963</v>
      </c>
    </row>
    <row r="28018" spans="1:5" x14ac:dyDescent="0.2">
      <c r="A28018" s="6" t="s">
        <v>696</v>
      </c>
      <c r="E28018" s="6" t="s">
        <v>1778</v>
      </c>
    </row>
    <row r="28019" spans="1:5" x14ac:dyDescent="0.2">
      <c r="A28019" s="6" t="s">
        <v>696</v>
      </c>
      <c r="E28019" s="6" t="s">
        <v>1630</v>
      </c>
    </row>
    <row r="28020" spans="1:5" x14ac:dyDescent="0.2">
      <c r="A28020" s="6" t="s">
        <v>696</v>
      </c>
      <c r="E28020" s="6" t="s">
        <v>7802</v>
      </c>
    </row>
    <row r="28021" spans="1:5" x14ac:dyDescent="0.2">
      <c r="A28021" s="6" t="s">
        <v>697</v>
      </c>
      <c r="E28021" s="6" t="s">
        <v>967</v>
      </c>
    </row>
    <row r="28022" spans="1:5" x14ac:dyDescent="0.2">
      <c r="A28022" s="6" t="s">
        <v>697</v>
      </c>
      <c r="E28022" s="6" t="s">
        <v>147</v>
      </c>
    </row>
    <row r="28023" spans="1:5" x14ac:dyDescent="0.2">
      <c r="A28023" s="6" t="s">
        <v>697</v>
      </c>
      <c r="E28023" s="6" t="s">
        <v>1370</v>
      </c>
    </row>
    <row r="28024" spans="1:5" x14ac:dyDescent="0.2">
      <c r="A28024" s="6" t="s">
        <v>697</v>
      </c>
      <c r="E28024" s="6" t="s">
        <v>2557</v>
      </c>
    </row>
    <row r="28025" spans="1:5" x14ac:dyDescent="0.2">
      <c r="A28025" s="6" t="s">
        <v>697</v>
      </c>
      <c r="E28025" s="6" t="s">
        <v>7815</v>
      </c>
    </row>
    <row r="28026" spans="1:5" x14ac:dyDescent="0.2">
      <c r="A28026" s="6" t="s">
        <v>697</v>
      </c>
      <c r="E28026" s="6" t="s">
        <v>793</v>
      </c>
    </row>
    <row r="28027" spans="1:5" x14ac:dyDescent="0.2">
      <c r="A28027" s="6" t="s">
        <v>697</v>
      </c>
      <c r="E28027" s="6" t="s">
        <v>2317</v>
      </c>
    </row>
    <row r="28028" spans="1:5" x14ac:dyDescent="0.2">
      <c r="A28028" s="6" t="s">
        <v>697</v>
      </c>
      <c r="E28028" s="6" t="s">
        <v>4617</v>
      </c>
    </row>
    <row r="28029" spans="1:5" x14ac:dyDescent="0.2">
      <c r="A28029" s="6" t="s">
        <v>697</v>
      </c>
      <c r="E28029" s="6" t="s">
        <v>2268</v>
      </c>
    </row>
    <row r="28030" spans="1:5" x14ac:dyDescent="0.2">
      <c r="A28030" s="6" t="s">
        <v>697</v>
      </c>
      <c r="E28030" s="6" t="s">
        <v>2269</v>
      </c>
    </row>
    <row r="28031" spans="1:5" x14ac:dyDescent="0.2">
      <c r="A28031" s="6" t="s">
        <v>697</v>
      </c>
      <c r="E28031" s="6" t="s">
        <v>2146</v>
      </c>
    </row>
    <row r="28032" spans="1:5" x14ac:dyDescent="0.2">
      <c r="A28032" s="6" t="s">
        <v>697</v>
      </c>
      <c r="E28032" s="6" t="s">
        <v>2318</v>
      </c>
    </row>
    <row r="28033" spans="1:5" x14ac:dyDescent="0.2">
      <c r="A28033" s="6" t="s">
        <v>697</v>
      </c>
      <c r="E28033" s="6" t="s">
        <v>7455</v>
      </c>
    </row>
    <row r="28034" spans="1:5" x14ac:dyDescent="0.2">
      <c r="A28034" s="6" t="s">
        <v>697</v>
      </c>
      <c r="E28034" s="6" t="s">
        <v>5936</v>
      </c>
    </row>
    <row r="28035" spans="1:5" x14ac:dyDescent="0.2">
      <c r="A28035" s="6" t="s">
        <v>697</v>
      </c>
      <c r="E28035" s="6" t="s">
        <v>5033</v>
      </c>
    </row>
    <row r="28036" spans="1:5" x14ac:dyDescent="0.2">
      <c r="A28036" s="6" t="s">
        <v>697</v>
      </c>
      <c r="E28036" s="6" t="s">
        <v>1145</v>
      </c>
    </row>
    <row r="28037" spans="1:5" x14ac:dyDescent="0.2">
      <c r="A28037" s="6" t="s">
        <v>697</v>
      </c>
      <c r="E28037" s="6" t="s">
        <v>6323</v>
      </c>
    </row>
    <row r="28038" spans="1:5" x14ac:dyDescent="0.2">
      <c r="A28038" s="6" t="s">
        <v>697</v>
      </c>
      <c r="E28038" s="6" t="s">
        <v>6820</v>
      </c>
    </row>
    <row r="28039" spans="1:5" x14ac:dyDescent="0.2">
      <c r="A28039" s="6" t="s">
        <v>697</v>
      </c>
      <c r="E28039" s="6" t="s">
        <v>7816</v>
      </c>
    </row>
    <row r="28040" spans="1:5" x14ac:dyDescent="0.2">
      <c r="A28040" s="6" t="s">
        <v>697</v>
      </c>
      <c r="E28040" s="6" t="s">
        <v>5221</v>
      </c>
    </row>
    <row r="28041" spans="1:5" x14ac:dyDescent="0.2">
      <c r="A28041" s="6" t="s">
        <v>697</v>
      </c>
      <c r="E28041" s="6" t="s">
        <v>112</v>
      </c>
    </row>
    <row r="28042" spans="1:5" x14ac:dyDescent="0.2">
      <c r="A28042" s="6" t="s">
        <v>697</v>
      </c>
      <c r="E28042" s="6" t="s">
        <v>6317</v>
      </c>
    </row>
    <row r="28043" spans="1:5" x14ac:dyDescent="0.2">
      <c r="A28043" s="6" t="s">
        <v>697</v>
      </c>
      <c r="E28043" s="6" t="s">
        <v>7805</v>
      </c>
    </row>
    <row r="28044" spans="1:5" x14ac:dyDescent="0.2">
      <c r="A28044" s="6" t="s">
        <v>697</v>
      </c>
      <c r="E28044" s="6" t="s">
        <v>1370</v>
      </c>
    </row>
    <row r="28045" spans="1:5" x14ac:dyDescent="0.2">
      <c r="A28045" s="6" t="s">
        <v>697</v>
      </c>
      <c r="E28045" s="6" t="s">
        <v>146</v>
      </c>
    </row>
    <row r="28046" spans="1:5" x14ac:dyDescent="0.2">
      <c r="A28046" s="6" t="s">
        <v>697</v>
      </c>
      <c r="E28046" s="6" t="s">
        <v>695</v>
      </c>
    </row>
    <row r="28047" spans="1:5" x14ac:dyDescent="0.2">
      <c r="A28047" s="6" t="s">
        <v>697</v>
      </c>
      <c r="E28047" s="6" t="s">
        <v>1817</v>
      </c>
    </row>
    <row r="28048" spans="1:5" x14ac:dyDescent="0.2">
      <c r="A28048" s="6" t="s">
        <v>697</v>
      </c>
      <c r="E28048" s="6" t="s">
        <v>7805</v>
      </c>
    </row>
    <row r="28049" spans="1:5" x14ac:dyDescent="0.2">
      <c r="A28049" s="6" t="s">
        <v>637</v>
      </c>
      <c r="E28049" s="6" t="s">
        <v>861</v>
      </c>
    </row>
    <row r="28050" spans="1:5" x14ac:dyDescent="0.2">
      <c r="A28050" s="6" t="s">
        <v>637</v>
      </c>
      <c r="E28050" s="6" t="s">
        <v>4031</v>
      </c>
    </row>
    <row r="28051" spans="1:5" x14ac:dyDescent="0.2">
      <c r="A28051" s="6" t="s">
        <v>637</v>
      </c>
      <c r="E28051" s="6" t="s">
        <v>7817</v>
      </c>
    </row>
    <row r="28052" spans="1:5" x14ac:dyDescent="0.2">
      <c r="A28052" s="6" t="s">
        <v>637</v>
      </c>
      <c r="E28052" s="6" t="s">
        <v>156</v>
      </c>
    </row>
    <row r="28053" spans="1:5" x14ac:dyDescent="0.2">
      <c r="A28053" s="6" t="s">
        <v>637</v>
      </c>
      <c r="E28053" s="6" t="s">
        <v>7818</v>
      </c>
    </row>
    <row r="28054" spans="1:5" x14ac:dyDescent="0.2">
      <c r="A28054" s="6" t="s">
        <v>637</v>
      </c>
      <c r="E28054" s="6" t="s">
        <v>157</v>
      </c>
    </row>
    <row r="28055" spans="1:5" x14ac:dyDescent="0.2">
      <c r="A28055" s="6" t="s">
        <v>637</v>
      </c>
      <c r="E28055" s="6" t="s">
        <v>7819</v>
      </c>
    </row>
    <row r="28056" spans="1:5" x14ac:dyDescent="0.2">
      <c r="A28056" s="6" t="s">
        <v>637</v>
      </c>
      <c r="E28056" s="6" t="s">
        <v>7820</v>
      </c>
    </row>
    <row r="28057" spans="1:5" x14ac:dyDescent="0.2">
      <c r="A28057" s="6" t="s">
        <v>637</v>
      </c>
      <c r="E28057" s="6" t="s">
        <v>782</v>
      </c>
    </row>
    <row r="28058" spans="1:5" x14ac:dyDescent="0.2">
      <c r="A28058" s="6" t="s">
        <v>637</v>
      </c>
      <c r="E28058" s="6" t="s">
        <v>1755</v>
      </c>
    </row>
    <row r="28059" spans="1:5" x14ac:dyDescent="0.2">
      <c r="A28059" s="6" t="s">
        <v>637</v>
      </c>
      <c r="E28059" s="6" t="s">
        <v>1072</v>
      </c>
    </row>
    <row r="28060" spans="1:5" x14ac:dyDescent="0.2">
      <c r="A28060" s="6" t="s">
        <v>637</v>
      </c>
      <c r="E28060" s="6" t="s">
        <v>1343</v>
      </c>
    </row>
    <row r="28061" spans="1:5" x14ac:dyDescent="0.2">
      <c r="A28061" s="6" t="s">
        <v>637</v>
      </c>
      <c r="E28061" s="6" t="s">
        <v>1348</v>
      </c>
    </row>
    <row r="28062" spans="1:5" x14ac:dyDescent="0.2">
      <c r="A28062" s="6" t="s">
        <v>637</v>
      </c>
      <c r="E28062" s="6" t="s">
        <v>1370</v>
      </c>
    </row>
    <row r="28063" spans="1:5" x14ac:dyDescent="0.2">
      <c r="A28063" s="6" t="s">
        <v>637</v>
      </c>
      <c r="E28063" s="6" t="s">
        <v>1455</v>
      </c>
    </row>
    <row r="28064" spans="1:5" x14ac:dyDescent="0.2">
      <c r="A28064" s="6" t="s">
        <v>637</v>
      </c>
      <c r="E28064" s="6" t="s">
        <v>7821</v>
      </c>
    </row>
    <row r="28065" spans="1:5" x14ac:dyDescent="0.2">
      <c r="A28065" s="6" t="s">
        <v>637</v>
      </c>
      <c r="E28065" s="6" t="s">
        <v>704</v>
      </c>
    </row>
    <row r="28066" spans="1:5" x14ac:dyDescent="0.2">
      <c r="A28066" s="6" t="s">
        <v>637</v>
      </c>
      <c r="E28066" s="6" t="s">
        <v>861</v>
      </c>
    </row>
    <row r="28067" spans="1:5" x14ac:dyDescent="0.2">
      <c r="A28067" s="6" t="s">
        <v>637</v>
      </c>
      <c r="E28067" s="6" t="s">
        <v>862</v>
      </c>
    </row>
    <row r="28068" spans="1:5" x14ac:dyDescent="0.2">
      <c r="A28068" s="6" t="s">
        <v>637</v>
      </c>
      <c r="E28068" s="6" t="s">
        <v>4034</v>
      </c>
    </row>
    <row r="28069" spans="1:5" x14ac:dyDescent="0.2">
      <c r="A28069" s="6" t="s">
        <v>637</v>
      </c>
      <c r="E28069" s="6" t="s">
        <v>1388</v>
      </c>
    </row>
    <row r="28070" spans="1:5" x14ac:dyDescent="0.2">
      <c r="A28070" s="6" t="s">
        <v>637</v>
      </c>
      <c r="E28070" s="6" t="s">
        <v>7822</v>
      </c>
    </row>
    <row r="28071" spans="1:5" x14ac:dyDescent="0.2">
      <c r="A28071" s="6" t="s">
        <v>637</v>
      </c>
      <c r="E28071" s="6" t="s">
        <v>2105</v>
      </c>
    </row>
    <row r="28072" spans="1:5" x14ac:dyDescent="0.2">
      <c r="A28072" s="6" t="s">
        <v>637</v>
      </c>
      <c r="E28072" s="6" t="s">
        <v>7823</v>
      </c>
    </row>
    <row r="28073" spans="1:5" x14ac:dyDescent="0.2">
      <c r="A28073" s="6" t="s">
        <v>637</v>
      </c>
      <c r="E28073" s="6" t="s">
        <v>1370</v>
      </c>
    </row>
    <row r="28074" spans="1:5" x14ac:dyDescent="0.2">
      <c r="A28074" s="6" t="s">
        <v>637</v>
      </c>
      <c r="E28074" s="6" t="s">
        <v>7824</v>
      </c>
    </row>
    <row r="28075" spans="1:5" x14ac:dyDescent="0.2">
      <c r="A28075" s="6" t="s">
        <v>637</v>
      </c>
      <c r="E28075" s="6" t="s">
        <v>704</v>
      </c>
    </row>
    <row r="28076" spans="1:5" x14ac:dyDescent="0.2">
      <c r="A28076" s="6" t="s">
        <v>637</v>
      </c>
      <c r="E28076" s="6" t="s">
        <v>7804</v>
      </c>
    </row>
    <row r="28077" spans="1:5" x14ac:dyDescent="0.2">
      <c r="A28077" s="6" t="s">
        <v>637</v>
      </c>
      <c r="E28077" s="6" t="s">
        <v>5547</v>
      </c>
    </row>
    <row r="28078" spans="1:5" x14ac:dyDescent="0.2">
      <c r="A28078" s="6" t="s">
        <v>637</v>
      </c>
      <c r="E28078" s="6" t="s">
        <v>7805</v>
      </c>
    </row>
    <row r="28079" spans="1:5" x14ac:dyDescent="0.2">
      <c r="A28079" s="6" t="s">
        <v>637</v>
      </c>
      <c r="E28079" s="6" t="s">
        <v>112</v>
      </c>
    </row>
    <row r="28080" spans="1:5" x14ac:dyDescent="0.2">
      <c r="A28080" s="6" t="s">
        <v>637</v>
      </c>
      <c r="E28080" s="6" t="s">
        <v>7805</v>
      </c>
    </row>
    <row r="28081" spans="1:5" x14ac:dyDescent="0.2">
      <c r="A28081" s="6" t="s">
        <v>637</v>
      </c>
      <c r="E28081" s="6" t="s">
        <v>1817</v>
      </c>
    </row>
    <row r="28082" spans="1:5" x14ac:dyDescent="0.2">
      <c r="A28082" s="6" t="s">
        <v>637</v>
      </c>
      <c r="E28082" s="6" t="s">
        <v>7784</v>
      </c>
    </row>
    <row r="28083" spans="1:5" x14ac:dyDescent="0.2">
      <c r="A28083" s="6" t="s">
        <v>637</v>
      </c>
      <c r="E28083" s="6" t="s">
        <v>4203</v>
      </c>
    </row>
    <row r="28084" spans="1:5" x14ac:dyDescent="0.2">
      <c r="A28084" s="6" t="s">
        <v>637</v>
      </c>
      <c r="E28084" s="6" t="s">
        <v>7785</v>
      </c>
    </row>
    <row r="28085" spans="1:5" x14ac:dyDescent="0.2">
      <c r="A28085" s="6" t="s">
        <v>637</v>
      </c>
      <c r="E28085" s="6" t="s">
        <v>7825</v>
      </c>
    </row>
    <row r="28086" spans="1:5" x14ac:dyDescent="0.2">
      <c r="A28086" s="6" t="s">
        <v>637</v>
      </c>
      <c r="E28086" s="6" t="s">
        <v>688</v>
      </c>
    </row>
    <row r="28087" spans="1:5" x14ac:dyDescent="0.2">
      <c r="A28087" s="6" t="s">
        <v>637</v>
      </c>
      <c r="E28087" s="6" t="s">
        <v>1342</v>
      </c>
    </row>
    <row r="28088" spans="1:5" x14ac:dyDescent="0.2">
      <c r="A28088" s="6" t="s">
        <v>637</v>
      </c>
      <c r="E28088" s="6" t="s">
        <v>7804</v>
      </c>
    </row>
    <row r="28089" spans="1:5" x14ac:dyDescent="0.2">
      <c r="A28089" s="6" t="s">
        <v>637</v>
      </c>
      <c r="E28089" s="6" t="s">
        <v>5547</v>
      </c>
    </row>
    <row r="28090" spans="1:5" x14ac:dyDescent="0.2">
      <c r="A28090" s="6" t="s">
        <v>637</v>
      </c>
      <c r="E28090" s="6" t="s">
        <v>1339</v>
      </c>
    </row>
    <row r="28091" spans="1:5" x14ac:dyDescent="0.2">
      <c r="A28091" s="6" t="s">
        <v>637</v>
      </c>
      <c r="E28091" s="6" t="s">
        <v>7805</v>
      </c>
    </row>
    <row r="28092" spans="1:5" x14ac:dyDescent="0.2">
      <c r="A28092" s="6" t="s">
        <v>637</v>
      </c>
      <c r="E28092" s="6" t="s">
        <v>5548</v>
      </c>
    </row>
    <row r="28093" spans="1:5" x14ac:dyDescent="0.2">
      <c r="A28093" s="6" t="s">
        <v>637</v>
      </c>
      <c r="E28093" s="6" t="s">
        <v>7804</v>
      </c>
    </row>
    <row r="28094" spans="1:5" x14ac:dyDescent="0.2">
      <c r="A28094" s="6" t="s">
        <v>637</v>
      </c>
      <c r="E28094" s="6" t="s">
        <v>5547</v>
      </c>
    </row>
    <row r="28095" spans="1:5" x14ac:dyDescent="0.2">
      <c r="A28095" s="6" t="s">
        <v>637</v>
      </c>
      <c r="E28095" s="6" t="s">
        <v>1339</v>
      </c>
    </row>
    <row r="28096" spans="1:5" x14ac:dyDescent="0.2">
      <c r="A28096" s="6" t="s">
        <v>637</v>
      </c>
      <c r="E28096" s="6" t="s">
        <v>7805</v>
      </c>
    </row>
    <row r="28097" spans="1:5" x14ac:dyDescent="0.2">
      <c r="A28097" s="6" t="s">
        <v>637</v>
      </c>
      <c r="E28097" s="6" t="s">
        <v>704</v>
      </c>
    </row>
    <row r="28098" spans="1:5" x14ac:dyDescent="0.2">
      <c r="A28098" s="6" t="s">
        <v>637</v>
      </c>
      <c r="E28098" s="6" t="s">
        <v>1342</v>
      </c>
    </row>
    <row r="28099" spans="1:5" x14ac:dyDescent="0.2">
      <c r="A28099" s="6" t="s">
        <v>698</v>
      </c>
      <c r="E28099" s="6" t="s">
        <v>7073</v>
      </c>
    </row>
    <row r="28100" spans="1:5" x14ac:dyDescent="0.2">
      <c r="A28100" s="6" t="s">
        <v>698</v>
      </c>
      <c r="E28100" s="6" t="s">
        <v>796</v>
      </c>
    </row>
    <row r="28101" spans="1:5" x14ac:dyDescent="0.2">
      <c r="A28101" s="6" t="s">
        <v>698</v>
      </c>
      <c r="E28101" s="6" t="s">
        <v>1370</v>
      </c>
    </row>
    <row r="28102" spans="1:5" x14ac:dyDescent="0.2">
      <c r="A28102" s="6" t="s">
        <v>698</v>
      </c>
      <c r="E28102" s="6" t="s">
        <v>7826</v>
      </c>
    </row>
    <row r="28103" spans="1:5" x14ac:dyDescent="0.2">
      <c r="A28103" s="6" t="s">
        <v>698</v>
      </c>
      <c r="E28103" s="6" t="s">
        <v>1581</v>
      </c>
    </row>
    <row r="28104" spans="1:5" x14ac:dyDescent="0.2">
      <c r="A28104" s="6" t="s">
        <v>698</v>
      </c>
      <c r="E28104" s="6" t="s">
        <v>7826</v>
      </c>
    </row>
    <row r="28105" spans="1:5" x14ac:dyDescent="0.2">
      <c r="A28105" s="6" t="s">
        <v>698</v>
      </c>
      <c r="E28105" s="6" t="s">
        <v>7820</v>
      </c>
    </row>
    <row r="28106" spans="1:5" x14ac:dyDescent="0.2">
      <c r="A28106" s="6" t="s">
        <v>698</v>
      </c>
      <c r="E28106" s="6" t="s">
        <v>1755</v>
      </c>
    </row>
    <row r="28107" spans="1:5" x14ac:dyDescent="0.2">
      <c r="A28107" s="6" t="s">
        <v>698</v>
      </c>
      <c r="E28107" s="6" t="s">
        <v>1343</v>
      </c>
    </row>
    <row r="28108" spans="1:5" x14ac:dyDescent="0.2">
      <c r="A28108" s="6" t="s">
        <v>698</v>
      </c>
      <c r="E28108" s="6" t="s">
        <v>1348</v>
      </c>
    </row>
    <row r="28109" spans="1:5" x14ac:dyDescent="0.2">
      <c r="A28109" s="6" t="s">
        <v>698</v>
      </c>
      <c r="E28109" s="6" t="s">
        <v>1370</v>
      </c>
    </row>
    <row r="28110" spans="1:5" x14ac:dyDescent="0.2">
      <c r="A28110" s="6" t="s">
        <v>698</v>
      </c>
      <c r="E28110" s="6" t="s">
        <v>1455</v>
      </c>
    </row>
    <row r="28111" spans="1:5" x14ac:dyDescent="0.2">
      <c r="A28111" s="6" t="s">
        <v>698</v>
      </c>
      <c r="E28111" s="6" t="s">
        <v>7826</v>
      </c>
    </row>
    <row r="28112" spans="1:5" x14ac:dyDescent="0.2">
      <c r="A28112" s="6" t="s">
        <v>698</v>
      </c>
      <c r="E28112" s="6" t="s">
        <v>7826</v>
      </c>
    </row>
    <row r="28113" spans="1:5" x14ac:dyDescent="0.2">
      <c r="A28113" s="6" t="s">
        <v>698</v>
      </c>
      <c r="E28113" s="6" t="s">
        <v>704</v>
      </c>
    </row>
    <row r="28114" spans="1:5" x14ac:dyDescent="0.2">
      <c r="A28114" s="6" t="s">
        <v>698</v>
      </c>
      <c r="E28114" s="6" t="s">
        <v>7820</v>
      </c>
    </row>
    <row r="28115" spans="1:5" x14ac:dyDescent="0.2">
      <c r="A28115" s="6" t="s">
        <v>698</v>
      </c>
      <c r="E28115" s="6" t="s">
        <v>1755</v>
      </c>
    </row>
    <row r="28116" spans="1:5" x14ac:dyDescent="0.2">
      <c r="A28116" s="6" t="s">
        <v>698</v>
      </c>
      <c r="E28116" s="6" t="s">
        <v>5841</v>
      </c>
    </row>
    <row r="28117" spans="1:5" x14ac:dyDescent="0.2">
      <c r="A28117" s="6" t="s">
        <v>698</v>
      </c>
      <c r="E28117" s="6" t="s">
        <v>1343</v>
      </c>
    </row>
    <row r="28118" spans="1:5" x14ac:dyDescent="0.2">
      <c r="A28118" s="6" t="s">
        <v>698</v>
      </c>
      <c r="E28118" s="6" t="s">
        <v>1348</v>
      </c>
    </row>
    <row r="28119" spans="1:5" x14ac:dyDescent="0.2">
      <c r="A28119" s="6" t="s">
        <v>698</v>
      </c>
      <c r="E28119" s="6" t="s">
        <v>1370</v>
      </c>
    </row>
    <row r="28120" spans="1:5" x14ac:dyDescent="0.2">
      <c r="A28120" s="6" t="s">
        <v>698</v>
      </c>
      <c r="E28120" s="6" t="s">
        <v>1455</v>
      </c>
    </row>
    <row r="28121" spans="1:5" x14ac:dyDescent="0.2">
      <c r="A28121" s="6" t="s">
        <v>698</v>
      </c>
      <c r="E28121" s="6" t="s">
        <v>1343</v>
      </c>
    </row>
    <row r="28122" spans="1:5" x14ac:dyDescent="0.2">
      <c r="A28122" s="6" t="s">
        <v>698</v>
      </c>
      <c r="E28122" s="6" t="s">
        <v>183</v>
      </c>
    </row>
    <row r="28123" spans="1:5" x14ac:dyDescent="0.2">
      <c r="A28123" s="6" t="s">
        <v>698</v>
      </c>
      <c r="E28123" s="6" t="s">
        <v>7820</v>
      </c>
    </row>
    <row r="28124" spans="1:5" x14ac:dyDescent="0.2">
      <c r="A28124" s="6" t="s">
        <v>698</v>
      </c>
      <c r="E28124" s="6" t="s">
        <v>1755</v>
      </c>
    </row>
    <row r="28125" spans="1:5" x14ac:dyDescent="0.2">
      <c r="A28125" s="6" t="s">
        <v>698</v>
      </c>
      <c r="E28125" s="6" t="s">
        <v>1343</v>
      </c>
    </row>
    <row r="28126" spans="1:5" x14ac:dyDescent="0.2">
      <c r="A28126" s="6" t="s">
        <v>698</v>
      </c>
      <c r="E28126" s="6" t="s">
        <v>1348</v>
      </c>
    </row>
    <row r="28127" spans="1:5" x14ac:dyDescent="0.2">
      <c r="A28127" s="6" t="s">
        <v>698</v>
      </c>
      <c r="E28127" s="6" t="s">
        <v>1370</v>
      </c>
    </row>
    <row r="28128" spans="1:5" x14ac:dyDescent="0.2">
      <c r="A28128" s="6" t="s">
        <v>698</v>
      </c>
      <c r="E28128" s="6" t="s">
        <v>1455</v>
      </c>
    </row>
    <row r="28129" spans="1:5" x14ac:dyDescent="0.2">
      <c r="A28129" s="6" t="s">
        <v>698</v>
      </c>
      <c r="E28129" s="6" t="s">
        <v>7820</v>
      </c>
    </row>
    <row r="28130" spans="1:5" x14ac:dyDescent="0.2">
      <c r="A28130" s="6" t="s">
        <v>698</v>
      </c>
      <c r="E28130" s="6" t="s">
        <v>1755</v>
      </c>
    </row>
    <row r="28131" spans="1:5" x14ac:dyDescent="0.2">
      <c r="A28131" s="6" t="s">
        <v>698</v>
      </c>
      <c r="E28131" s="6" t="s">
        <v>1343</v>
      </c>
    </row>
    <row r="28132" spans="1:5" x14ac:dyDescent="0.2">
      <c r="A28132" s="6" t="s">
        <v>698</v>
      </c>
      <c r="E28132" s="6" t="s">
        <v>1348</v>
      </c>
    </row>
    <row r="28133" spans="1:5" x14ac:dyDescent="0.2">
      <c r="A28133" s="6" t="s">
        <v>698</v>
      </c>
      <c r="E28133" s="6" t="s">
        <v>1370</v>
      </c>
    </row>
    <row r="28134" spans="1:5" x14ac:dyDescent="0.2">
      <c r="A28134" s="6" t="s">
        <v>698</v>
      </c>
      <c r="E28134" s="6" t="s">
        <v>1455</v>
      </c>
    </row>
    <row r="28135" spans="1:5" x14ac:dyDescent="0.2">
      <c r="A28135" s="6" t="s">
        <v>698</v>
      </c>
      <c r="E28135" s="6" t="s">
        <v>4570</v>
      </c>
    </row>
    <row r="28136" spans="1:5" x14ac:dyDescent="0.2">
      <c r="A28136" s="6" t="s">
        <v>698</v>
      </c>
      <c r="E28136" s="6" t="s">
        <v>4584</v>
      </c>
    </row>
    <row r="28137" spans="1:5" x14ac:dyDescent="0.2">
      <c r="A28137" s="6" t="s">
        <v>698</v>
      </c>
      <c r="E28137" s="6" t="s">
        <v>2118</v>
      </c>
    </row>
    <row r="28138" spans="1:5" x14ac:dyDescent="0.2">
      <c r="A28138" s="6" t="s">
        <v>698</v>
      </c>
      <c r="E28138" s="6" t="s">
        <v>7815</v>
      </c>
    </row>
    <row r="28139" spans="1:5" x14ac:dyDescent="0.2">
      <c r="A28139" s="6" t="s">
        <v>698</v>
      </c>
      <c r="E28139" s="6" t="s">
        <v>793</v>
      </c>
    </row>
    <row r="28140" spans="1:5" x14ac:dyDescent="0.2">
      <c r="A28140" s="6" t="s">
        <v>698</v>
      </c>
      <c r="E28140" s="6" t="s">
        <v>2317</v>
      </c>
    </row>
    <row r="28141" spans="1:5" x14ac:dyDescent="0.2">
      <c r="A28141" s="6" t="s">
        <v>698</v>
      </c>
      <c r="E28141" s="6" t="s">
        <v>4617</v>
      </c>
    </row>
    <row r="28142" spans="1:5" x14ac:dyDescent="0.2">
      <c r="A28142" s="6" t="s">
        <v>698</v>
      </c>
      <c r="E28142" s="6" t="s">
        <v>2268</v>
      </c>
    </row>
    <row r="28143" spans="1:5" x14ac:dyDescent="0.2">
      <c r="A28143" s="6" t="s">
        <v>698</v>
      </c>
      <c r="E28143" s="6" t="s">
        <v>2269</v>
      </c>
    </row>
    <row r="28144" spans="1:5" x14ac:dyDescent="0.2">
      <c r="A28144" s="6" t="s">
        <v>698</v>
      </c>
      <c r="E28144" s="6" t="s">
        <v>2146</v>
      </c>
    </row>
    <row r="28145" spans="1:5" x14ac:dyDescent="0.2">
      <c r="A28145" s="6" t="s">
        <v>698</v>
      </c>
      <c r="E28145" s="6" t="s">
        <v>2318</v>
      </c>
    </row>
    <row r="28146" spans="1:5" x14ac:dyDescent="0.2">
      <c r="A28146" s="6" t="s">
        <v>698</v>
      </c>
      <c r="E28146" s="6" t="s">
        <v>7455</v>
      </c>
    </row>
    <row r="28147" spans="1:5" x14ac:dyDescent="0.2">
      <c r="A28147" s="6" t="s">
        <v>698</v>
      </c>
      <c r="E28147" s="6" t="s">
        <v>5936</v>
      </c>
    </row>
    <row r="28148" spans="1:5" x14ac:dyDescent="0.2">
      <c r="A28148" s="6" t="s">
        <v>698</v>
      </c>
      <c r="E28148" s="6" t="s">
        <v>5033</v>
      </c>
    </row>
    <row r="28149" spans="1:5" x14ac:dyDescent="0.2">
      <c r="A28149" s="6" t="s">
        <v>698</v>
      </c>
      <c r="E28149" s="6" t="s">
        <v>6323</v>
      </c>
    </row>
    <row r="28150" spans="1:5" x14ac:dyDescent="0.2">
      <c r="A28150" s="6" t="s">
        <v>698</v>
      </c>
      <c r="E28150" s="6" t="s">
        <v>6820</v>
      </c>
    </row>
    <row r="28151" spans="1:5" x14ac:dyDescent="0.2">
      <c r="A28151" s="6" t="s">
        <v>698</v>
      </c>
      <c r="E28151" s="6" t="s">
        <v>7816</v>
      </c>
    </row>
    <row r="28152" spans="1:5" x14ac:dyDescent="0.2">
      <c r="A28152" s="6" t="s">
        <v>698</v>
      </c>
      <c r="E28152" s="6" t="s">
        <v>5221</v>
      </c>
    </row>
    <row r="28153" spans="1:5" x14ac:dyDescent="0.2">
      <c r="A28153" s="6" t="s">
        <v>698</v>
      </c>
      <c r="E28153" s="6" t="s">
        <v>727</v>
      </c>
    </row>
    <row r="28154" spans="1:5" x14ac:dyDescent="0.2">
      <c r="A28154" s="6" t="s">
        <v>698</v>
      </c>
      <c r="E28154" s="6" t="s">
        <v>704</v>
      </c>
    </row>
    <row r="28155" spans="1:5" x14ac:dyDescent="0.2">
      <c r="A28155" s="6" t="s">
        <v>698</v>
      </c>
      <c r="E28155" s="6" t="s">
        <v>1073</v>
      </c>
    </row>
    <row r="28156" spans="1:5" x14ac:dyDescent="0.2">
      <c r="A28156" s="6" t="s">
        <v>698</v>
      </c>
      <c r="E28156" s="6" t="s">
        <v>112</v>
      </c>
    </row>
    <row r="28157" spans="1:5" x14ac:dyDescent="0.2">
      <c r="A28157" s="6" t="s">
        <v>698</v>
      </c>
      <c r="E28157" s="6" t="s">
        <v>6317</v>
      </c>
    </row>
    <row r="28158" spans="1:5" x14ac:dyDescent="0.2">
      <c r="A28158" s="6" t="s">
        <v>698</v>
      </c>
      <c r="E28158" s="6" t="s">
        <v>7805</v>
      </c>
    </row>
    <row r="28159" spans="1:5" x14ac:dyDescent="0.2">
      <c r="A28159" s="6" t="s">
        <v>698</v>
      </c>
      <c r="E28159" s="6" t="s">
        <v>146</v>
      </c>
    </row>
    <row r="28160" spans="1:5" x14ac:dyDescent="0.2">
      <c r="A28160" s="6" t="s">
        <v>698</v>
      </c>
      <c r="E28160" s="6" t="s">
        <v>4034</v>
      </c>
    </row>
    <row r="28161" spans="1:5" x14ac:dyDescent="0.2">
      <c r="A28161" s="6" t="s">
        <v>698</v>
      </c>
      <c r="E28161" s="6" t="s">
        <v>4471</v>
      </c>
    </row>
    <row r="28162" spans="1:5" x14ac:dyDescent="0.2">
      <c r="A28162" s="6" t="s">
        <v>698</v>
      </c>
      <c r="E28162" s="6" t="s">
        <v>129</v>
      </c>
    </row>
    <row r="28163" spans="1:5" x14ac:dyDescent="0.2">
      <c r="A28163" s="6" t="s">
        <v>698</v>
      </c>
      <c r="E28163" s="6" t="s">
        <v>194</v>
      </c>
    </row>
    <row r="28164" spans="1:5" x14ac:dyDescent="0.2">
      <c r="A28164" s="6" t="s">
        <v>698</v>
      </c>
      <c r="E28164" s="6" t="s">
        <v>7827</v>
      </c>
    </row>
    <row r="28165" spans="1:5" x14ac:dyDescent="0.2">
      <c r="A28165" s="6" t="s">
        <v>698</v>
      </c>
      <c r="E28165" s="6" t="s">
        <v>704</v>
      </c>
    </row>
    <row r="28166" spans="1:5" x14ac:dyDescent="0.2">
      <c r="A28166" s="6" t="s">
        <v>698</v>
      </c>
      <c r="E28166" s="6" t="s">
        <v>1208</v>
      </c>
    </row>
    <row r="28167" spans="1:5" x14ac:dyDescent="0.2">
      <c r="A28167" s="6" t="s">
        <v>698</v>
      </c>
      <c r="E28167" s="6" t="s">
        <v>1325</v>
      </c>
    </row>
    <row r="28168" spans="1:5" x14ac:dyDescent="0.2">
      <c r="A28168" s="6" t="s">
        <v>698</v>
      </c>
      <c r="E28168" s="6" t="s">
        <v>7828</v>
      </c>
    </row>
    <row r="28169" spans="1:5" x14ac:dyDescent="0.2">
      <c r="A28169" s="6" t="s">
        <v>698</v>
      </c>
      <c r="E28169" s="6" t="s">
        <v>11</v>
      </c>
    </row>
    <row r="28170" spans="1:5" x14ac:dyDescent="0.2">
      <c r="A28170" s="6" t="s">
        <v>698</v>
      </c>
      <c r="E28170" s="6" t="s">
        <v>7829</v>
      </c>
    </row>
    <row r="28171" spans="1:5" x14ac:dyDescent="0.2">
      <c r="A28171" s="6" t="s">
        <v>698</v>
      </c>
      <c r="E28171" s="6" t="s">
        <v>7830</v>
      </c>
    </row>
    <row r="28172" spans="1:5" x14ac:dyDescent="0.2">
      <c r="A28172" s="6" t="s">
        <v>698</v>
      </c>
      <c r="E28172" s="6" t="s">
        <v>7804</v>
      </c>
    </row>
    <row r="28173" spans="1:5" x14ac:dyDescent="0.2">
      <c r="A28173" s="6" t="s">
        <v>698</v>
      </c>
      <c r="E28173" s="6" t="s">
        <v>2522</v>
      </c>
    </row>
    <row r="28174" spans="1:5" x14ac:dyDescent="0.2">
      <c r="A28174" s="6" t="s">
        <v>698</v>
      </c>
      <c r="E28174" s="6" t="s">
        <v>5547</v>
      </c>
    </row>
    <row r="28175" spans="1:5" x14ac:dyDescent="0.2">
      <c r="A28175" s="6" t="s">
        <v>698</v>
      </c>
      <c r="E28175" s="6" t="s">
        <v>1339</v>
      </c>
    </row>
    <row r="28176" spans="1:5" x14ac:dyDescent="0.2">
      <c r="A28176" s="6" t="s">
        <v>698</v>
      </c>
      <c r="E28176" s="6" t="s">
        <v>7805</v>
      </c>
    </row>
    <row r="28177" spans="1:5" x14ac:dyDescent="0.2">
      <c r="A28177" s="6" t="s">
        <v>698</v>
      </c>
      <c r="E28177" s="6" t="s">
        <v>7831</v>
      </c>
    </row>
    <row r="28178" spans="1:5" x14ac:dyDescent="0.2">
      <c r="A28178" s="6" t="s">
        <v>698</v>
      </c>
      <c r="E28178" s="6" t="s">
        <v>7804</v>
      </c>
    </row>
    <row r="28179" spans="1:5" x14ac:dyDescent="0.2">
      <c r="A28179" s="6" t="s">
        <v>698</v>
      </c>
      <c r="E28179" s="6" t="s">
        <v>704</v>
      </c>
    </row>
    <row r="28180" spans="1:5" x14ac:dyDescent="0.2">
      <c r="A28180" s="6" t="s">
        <v>698</v>
      </c>
      <c r="E28180" s="6" t="s">
        <v>5547</v>
      </c>
    </row>
    <row r="28181" spans="1:5" x14ac:dyDescent="0.2">
      <c r="A28181" s="6" t="s">
        <v>698</v>
      </c>
      <c r="E28181" s="6" t="s">
        <v>2005</v>
      </c>
    </row>
    <row r="28182" spans="1:5" x14ac:dyDescent="0.2">
      <c r="A28182" s="6" t="s">
        <v>698</v>
      </c>
      <c r="E28182" s="6" t="s">
        <v>1339</v>
      </c>
    </row>
    <row r="28183" spans="1:5" x14ac:dyDescent="0.2">
      <c r="A28183" s="6" t="s">
        <v>698</v>
      </c>
      <c r="E28183" s="6" t="s">
        <v>7805</v>
      </c>
    </row>
    <row r="28184" spans="1:5" x14ac:dyDescent="0.2">
      <c r="A28184" s="6" t="s">
        <v>672</v>
      </c>
      <c r="E28184" s="6" t="s">
        <v>981</v>
      </c>
    </row>
    <row r="28185" spans="1:5" x14ac:dyDescent="0.2">
      <c r="A28185" s="6" t="s">
        <v>672</v>
      </c>
      <c r="E28185" s="6" t="s">
        <v>967</v>
      </c>
    </row>
    <row r="28186" spans="1:5" x14ac:dyDescent="0.2">
      <c r="A28186" s="6" t="s">
        <v>672</v>
      </c>
      <c r="E28186" s="6" t="s">
        <v>7832</v>
      </c>
    </row>
    <row r="28187" spans="1:5" x14ac:dyDescent="0.2">
      <c r="A28187" s="6" t="s">
        <v>672</v>
      </c>
      <c r="E28187" s="6" t="s">
        <v>7833</v>
      </c>
    </row>
    <row r="28188" spans="1:5" x14ac:dyDescent="0.2">
      <c r="A28188" s="6" t="s">
        <v>672</v>
      </c>
      <c r="E28188" s="6" t="s">
        <v>2782</v>
      </c>
    </row>
    <row r="28189" spans="1:5" x14ac:dyDescent="0.2">
      <c r="A28189" s="6" t="s">
        <v>672</v>
      </c>
      <c r="E28189" s="6" t="s">
        <v>105</v>
      </c>
    </row>
    <row r="28190" spans="1:5" x14ac:dyDescent="0.2">
      <c r="A28190" s="6" t="s">
        <v>672</v>
      </c>
      <c r="E28190" s="6" t="s">
        <v>7834</v>
      </c>
    </row>
    <row r="28191" spans="1:5" x14ac:dyDescent="0.2">
      <c r="A28191" s="6" t="s">
        <v>672</v>
      </c>
      <c r="E28191" s="6" t="s">
        <v>7832</v>
      </c>
    </row>
    <row r="28192" spans="1:5" x14ac:dyDescent="0.2">
      <c r="A28192" s="6" t="s">
        <v>672</v>
      </c>
      <c r="E28192" s="6" t="s">
        <v>7833</v>
      </c>
    </row>
    <row r="28193" spans="1:5" x14ac:dyDescent="0.2">
      <c r="A28193" s="6" t="s">
        <v>672</v>
      </c>
      <c r="E28193" s="6" t="s">
        <v>703</v>
      </c>
    </row>
    <row r="28194" spans="1:5" x14ac:dyDescent="0.2">
      <c r="A28194" s="6" t="s">
        <v>672</v>
      </c>
      <c r="E28194" s="6" t="s">
        <v>2782</v>
      </c>
    </row>
    <row r="28195" spans="1:5" x14ac:dyDescent="0.2">
      <c r="A28195" s="6" t="s">
        <v>672</v>
      </c>
      <c r="E28195" s="6" t="s">
        <v>105</v>
      </c>
    </row>
    <row r="28196" spans="1:5" x14ac:dyDescent="0.2">
      <c r="A28196" s="6" t="s">
        <v>672</v>
      </c>
      <c r="E28196" s="6" t="s">
        <v>7834</v>
      </c>
    </row>
    <row r="28197" spans="1:5" x14ac:dyDescent="0.2">
      <c r="A28197" s="6" t="s">
        <v>672</v>
      </c>
      <c r="E28197" s="6" t="s">
        <v>7832</v>
      </c>
    </row>
    <row r="28198" spans="1:5" x14ac:dyDescent="0.2">
      <c r="A28198" s="6" t="s">
        <v>672</v>
      </c>
      <c r="E28198" s="6" t="s">
        <v>7833</v>
      </c>
    </row>
    <row r="28199" spans="1:5" x14ac:dyDescent="0.2">
      <c r="A28199" s="6" t="s">
        <v>672</v>
      </c>
      <c r="E28199" s="6" t="s">
        <v>2782</v>
      </c>
    </row>
    <row r="28200" spans="1:5" x14ac:dyDescent="0.2">
      <c r="A28200" s="6" t="s">
        <v>672</v>
      </c>
      <c r="E28200" s="6" t="s">
        <v>105</v>
      </c>
    </row>
    <row r="28201" spans="1:5" x14ac:dyDescent="0.2">
      <c r="A28201" s="6" t="s">
        <v>672</v>
      </c>
      <c r="E28201" s="6" t="s">
        <v>7834</v>
      </c>
    </row>
    <row r="28202" spans="1:5" x14ac:dyDescent="0.2">
      <c r="A28202" s="6" t="s">
        <v>672</v>
      </c>
      <c r="E28202" s="6" t="s">
        <v>7832</v>
      </c>
    </row>
    <row r="28203" spans="1:5" x14ac:dyDescent="0.2">
      <c r="A28203" s="6" t="s">
        <v>672</v>
      </c>
      <c r="E28203" s="6" t="s">
        <v>7833</v>
      </c>
    </row>
    <row r="28204" spans="1:5" x14ac:dyDescent="0.2">
      <c r="A28204" s="6" t="s">
        <v>672</v>
      </c>
      <c r="E28204" s="6" t="s">
        <v>2782</v>
      </c>
    </row>
    <row r="28205" spans="1:5" x14ac:dyDescent="0.2">
      <c r="A28205" s="6" t="s">
        <v>672</v>
      </c>
      <c r="E28205" s="6" t="s">
        <v>105</v>
      </c>
    </row>
    <row r="28206" spans="1:5" x14ac:dyDescent="0.2">
      <c r="A28206" s="6" t="s">
        <v>672</v>
      </c>
      <c r="E28206" s="6" t="s">
        <v>7834</v>
      </c>
    </row>
    <row r="28207" spans="1:5" x14ac:dyDescent="0.2">
      <c r="A28207" s="6" t="s">
        <v>672</v>
      </c>
      <c r="E28207" s="6" t="s">
        <v>7835</v>
      </c>
    </row>
    <row r="28208" spans="1:5" x14ac:dyDescent="0.2">
      <c r="A28208" s="6" t="s">
        <v>672</v>
      </c>
      <c r="E28208" s="6" t="s">
        <v>987</v>
      </c>
    </row>
    <row r="28209" spans="1:5" x14ac:dyDescent="0.2">
      <c r="A28209" s="6" t="s">
        <v>672</v>
      </c>
      <c r="E28209" s="6" t="s">
        <v>967</v>
      </c>
    </row>
    <row r="28210" spans="1:5" x14ac:dyDescent="0.2">
      <c r="A28210" s="6" t="s">
        <v>672</v>
      </c>
      <c r="E28210" s="6" t="s">
        <v>1323</v>
      </c>
    </row>
    <row r="28211" spans="1:5" x14ac:dyDescent="0.2">
      <c r="A28211" s="6" t="s">
        <v>672</v>
      </c>
      <c r="E28211" s="6" t="s">
        <v>1779</v>
      </c>
    </row>
    <row r="28212" spans="1:5" x14ac:dyDescent="0.2">
      <c r="A28212" s="6" t="s">
        <v>672</v>
      </c>
      <c r="E28212" s="6" t="s">
        <v>671</v>
      </c>
    </row>
    <row r="28213" spans="1:5" x14ac:dyDescent="0.2">
      <c r="A28213" s="6" t="s">
        <v>672</v>
      </c>
      <c r="E28213" s="6" t="s">
        <v>957</v>
      </c>
    </row>
    <row r="28214" spans="1:5" x14ac:dyDescent="0.2">
      <c r="A28214" s="6" t="s">
        <v>672</v>
      </c>
      <c r="E28214" s="6" t="s">
        <v>1370</v>
      </c>
    </row>
    <row r="28215" spans="1:5" x14ac:dyDescent="0.2">
      <c r="A28215" s="6" t="s">
        <v>672</v>
      </c>
      <c r="E28215" s="6" t="s">
        <v>6657</v>
      </c>
    </row>
    <row r="28216" spans="1:5" x14ac:dyDescent="0.2">
      <c r="A28216" s="6" t="s">
        <v>672</v>
      </c>
      <c r="E28216" s="6" t="s">
        <v>824</v>
      </c>
    </row>
    <row r="28217" spans="1:5" x14ac:dyDescent="0.2">
      <c r="A28217" s="6" t="s">
        <v>672</v>
      </c>
      <c r="E28217" s="6" t="s">
        <v>967</v>
      </c>
    </row>
    <row r="28218" spans="1:5" x14ac:dyDescent="0.2">
      <c r="A28218" s="6" t="s">
        <v>672</v>
      </c>
      <c r="E28218" s="6" t="s">
        <v>957</v>
      </c>
    </row>
    <row r="28219" spans="1:5" x14ac:dyDescent="0.2">
      <c r="A28219" s="6" t="s">
        <v>672</v>
      </c>
      <c r="E28219" s="6" t="s">
        <v>1325</v>
      </c>
    </row>
    <row r="28220" spans="1:5" x14ac:dyDescent="0.2">
      <c r="A28220" s="6" t="s">
        <v>672</v>
      </c>
      <c r="E28220" s="6" t="s">
        <v>1325</v>
      </c>
    </row>
    <row r="28221" spans="1:5" x14ac:dyDescent="0.2">
      <c r="A28221" s="6" t="s">
        <v>672</v>
      </c>
      <c r="E28221" s="6" t="s">
        <v>1325</v>
      </c>
    </row>
    <row r="28222" spans="1:5" x14ac:dyDescent="0.2">
      <c r="A28222" s="6" t="s">
        <v>672</v>
      </c>
      <c r="E28222" s="6" t="s">
        <v>963</v>
      </c>
    </row>
    <row r="28223" spans="1:5" x14ac:dyDescent="0.2">
      <c r="A28223" s="6" t="s">
        <v>672</v>
      </c>
      <c r="E28223" s="6" t="s">
        <v>1325</v>
      </c>
    </row>
    <row r="28224" spans="1:5" x14ac:dyDescent="0.2">
      <c r="A28224" s="6" t="s">
        <v>638</v>
      </c>
      <c r="E28224" s="6" t="s">
        <v>7836</v>
      </c>
    </row>
    <row r="28225" spans="1:5" x14ac:dyDescent="0.2">
      <c r="A28225" s="6" t="s">
        <v>638</v>
      </c>
      <c r="E28225" s="6" t="s">
        <v>645</v>
      </c>
    </row>
    <row r="28226" spans="1:5" x14ac:dyDescent="0.2">
      <c r="A28226" s="6" t="s">
        <v>638</v>
      </c>
      <c r="E28226" s="6" t="s">
        <v>684</v>
      </c>
    </row>
    <row r="28227" spans="1:5" x14ac:dyDescent="0.2">
      <c r="A28227" s="6" t="s">
        <v>638</v>
      </c>
      <c r="E28227" s="6" t="s">
        <v>1073</v>
      </c>
    </row>
    <row r="28228" spans="1:5" x14ac:dyDescent="0.2">
      <c r="A28228" s="6" t="s">
        <v>638</v>
      </c>
      <c r="E28228" s="6" t="s">
        <v>1207</v>
      </c>
    </row>
    <row r="28229" spans="1:5" x14ac:dyDescent="0.2">
      <c r="A28229" s="6" t="s">
        <v>638</v>
      </c>
      <c r="E28229" s="6" t="s">
        <v>7837</v>
      </c>
    </row>
    <row r="28230" spans="1:5" x14ac:dyDescent="0.2">
      <c r="A28230" s="6" t="s">
        <v>638</v>
      </c>
      <c r="E28230" s="6" t="s">
        <v>1581</v>
      </c>
    </row>
    <row r="28231" spans="1:5" x14ac:dyDescent="0.2">
      <c r="A28231" s="6" t="s">
        <v>638</v>
      </c>
      <c r="E28231" s="6" t="s">
        <v>1332</v>
      </c>
    </row>
    <row r="28232" spans="1:5" x14ac:dyDescent="0.2">
      <c r="A28232" s="6" t="s">
        <v>638</v>
      </c>
      <c r="E28232" s="6" t="s">
        <v>7837</v>
      </c>
    </row>
    <row r="28233" spans="1:5" x14ac:dyDescent="0.2">
      <c r="A28233" s="6" t="s">
        <v>638</v>
      </c>
      <c r="E28233" s="6" t="s">
        <v>7837</v>
      </c>
    </row>
    <row r="28234" spans="1:5" x14ac:dyDescent="0.2">
      <c r="A28234" s="6" t="s">
        <v>638</v>
      </c>
      <c r="E28234" s="6" t="s">
        <v>4186</v>
      </c>
    </row>
    <row r="28235" spans="1:5" x14ac:dyDescent="0.2">
      <c r="A28235" s="6" t="s">
        <v>638</v>
      </c>
      <c r="E28235" s="6" t="s">
        <v>4198</v>
      </c>
    </row>
    <row r="28236" spans="1:5" x14ac:dyDescent="0.2">
      <c r="A28236" s="6" t="s">
        <v>638</v>
      </c>
      <c r="E28236" s="6" t="s">
        <v>645</v>
      </c>
    </row>
    <row r="28237" spans="1:5" x14ac:dyDescent="0.2">
      <c r="A28237" s="6" t="s">
        <v>638</v>
      </c>
      <c r="E28237" s="6" t="s">
        <v>7837</v>
      </c>
    </row>
    <row r="28238" spans="1:5" x14ac:dyDescent="0.2">
      <c r="A28238" s="6" t="s">
        <v>638</v>
      </c>
      <c r="E28238" s="6" t="s">
        <v>7838</v>
      </c>
    </row>
    <row r="28239" spans="1:5" x14ac:dyDescent="0.2">
      <c r="A28239" s="6" t="s">
        <v>638</v>
      </c>
      <c r="E28239" s="6" t="s">
        <v>634</v>
      </c>
    </row>
    <row r="28240" spans="1:5" x14ac:dyDescent="0.2">
      <c r="A28240" s="6" t="s">
        <v>638</v>
      </c>
      <c r="E28240" s="6" t="s">
        <v>7839</v>
      </c>
    </row>
    <row r="28241" spans="1:5" x14ac:dyDescent="0.2">
      <c r="A28241" s="6" t="s">
        <v>638</v>
      </c>
      <c r="E28241" s="6" t="s">
        <v>634</v>
      </c>
    </row>
    <row r="28242" spans="1:5" x14ac:dyDescent="0.2">
      <c r="A28242" s="6" t="s">
        <v>638</v>
      </c>
      <c r="E28242" s="6" t="s">
        <v>677</v>
      </c>
    </row>
    <row r="28243" spans="1:5" x14ac:dyDescent="0.2">
      <c r="A28243" s="6" t="s">
        <v>638</v>
      </c>
      <c r="E28243" s="6" t="s">
        <v>986</v>
      </c>
    </row>
    <row r="28244" spans="1:5" x14ac:dyDescent="0.2">
      <c r="A28244" s="6" t="s">
        <v>638</v>
      </c>
      <c r="E28244" s="6" t="s">
        <v>686</v>
      </c>
    </row>
    <row r="28245" spans="1:5" x14ac:dyDescent="0.2">
      <c r="A28245" s="6" t="s">
        <v>638</v>
      </c>
      <c r="E28245" s="6" t="s">
        <v>2180</v>
      </c>
    </row>
    <row r="28246" spans="1:5" x14ac:dyDescent="0.2">
      <c r="A28246" s="6" t="s">
        <v>638</v>
      </c>
      <c r="E28246" s="6" t="s">
        <v>1779</v>
      </c>
    </row>
    <row r="28247" spans="1:5" x14ac:dyDescent="0.2">
      <c r="A28247" s="6" t="s">
        <v>638</v>
      </c>
      <c r="E28247" s="6" t="s">
        <v>686</v>
      </c>
    </row>
    <row r="28248" spans="1:5" x14ac:dyDescent="0.2">
      <c r="A28248" s="6" t="s">
        <v>638</v>
      </c>
      <c r="E28248" s="6" t="s">
        <v>7784</v>
      </c>
    </row>
    <row r="28249" spans="1:5" x14ac:dyDescent="0.2">
      <c r="A28249" s="6" t="s">
        <v>638</v>
      </c>
      <c r="E28249" s="6" t="s">
        <v>4203</v>
      </c>
    </row>
    <row r="28250" spans="1:5" x14ac:dyDescent="0.2">
      <c r="A28250" s="6" t="s">
        <v>638</v>
      </c>
      <c r="E28250" s="6" t="s">
        <v>7785</v>
      </c>
    </row>
    <row r="28251" spans="1:5" x14ac:dyDescent="0.2">
      <c r="A28251" s="6" t="s">
        <v>638</v>
      </c>
      <c r="E28251" s="6" t="s">
        <v>7825</v>
      </c>
    </row>
    <row r="28252" spans="1:5" x14ac:dyDescent="0.2">
      <c r="A28252" s="6" t="s">
        <v>638</v>
      </c>
      <c r="E28252" s="6" t="s">
        <v>7840</v>
      </c>
    </row>
    <row r="28253" spans="1:5" x14ac:dyDescent="0.2">
      <c r="A28253" s="6" t="s">
        <v>638</v>
      </c>
      <c r="E28253" s="6" t="s">
        <v>1070</v>
      </c>
    </row>
    <row r="28254" spans="1:5" x14ac:dyDescent="0.2">
      <c r="A28254" s="6" t="s">
        <v>638</v>
      </c>
      <c r="E28254" s="6" t="s">
        <v>7841</v>
      </c>
    </row>
    <row r="28255" spans="1:5" x14ac:dyDescent="0.2">
      <c r="A28255" s="6" t="s">
        <v>638</v>
      </c>
      <c r="E28255" s="6" t="s">
        <v>7842</v>
      </c>
    </row>
    <row r="28256" spans="1:5" x14ac:dyDescent="0.2">
      <c r="A28256" s="6" t="s">
        <v>638</v>
      </c>
      <c r="E28256" s="6" t="s">
        <v>704</v>
      </c>
    </row>
    <row r="28257" spans="1:5" x14ac:dyDescent="0.2">
      <c r="A28257" s="6" t="s">
        <v>638</v>
      </c>
      <c r="E28257" s="6" t="s">
        <v>1281</v>
      </c>
    </row>
    <row r="28258" spans="1:5" x14ac:dyDescent="0.2">
      <c r="A28258" s="6" t="s">
        <v>638</v>
      </c>
      <c r="E28258" s="6" t="s">
        <v>2147</v>
      </c>
    </row>
    <row r="28259" spans="1:5" x14ac:dyDescent="0.2">
      <c r="A28259" s="6" t="s">
        <v>638</v>
      </c>
      <c r="E28259" s="6" t="s">
        <v>7843</v>
      </c>
    </row>
    <row r="28260" spans="1:5" x14ac:dyDescent="0.2">
      <c r="A28260" s="6" t="s">
        <v>638</v>
      </c>
      <c r="E28260" s="6" t="s">
        <v>7844</v>
      </c>
    </row>
    <row r="28261" spans="1:5" x14ac:dyDescent="0.2">
      <c r="A28261" s="6" t="s">
        <v>638</v>
      </c>
      <c r="E28261" s="6" t="s">
        <v>7845</v>
      </c>
    </row>
    <row r="28262" spans="1:5" x14ac:dyDescent="0.2">
      <c r="A28262" s="6" t="s">
        <v>638</v>
      </c>
      <c r="E28262" s="6" t="s">
        <v>510</v>
      </c>
    </row>
    <row r="28263" spans="1:5" x14ac:dyDescent="0.2">
      <c r="A28263" s="6" t="s">
        <v>638</v>
      </c>
      <c r="E28263" s="6" t="s">
        <v>1332</v>
      </c>
    </row>
    <row r="28264" spans="1:5" x14ac:dyDescent="0.2">
      <c r="A28264" s="6" t="s">
        <v>689</v>
      </c>
      <c r="E28264" s="6" t="s">
        <v>704</v>
      </c>
    </row>
    <row r="28265" spans="1:5" x14ac:dyDescent="0.2">
      <c r="A28265" s="6" t="s">
        <v>689</v>
      </c>
      <c r="E28265" s="6" t="s">
        <v>7846</v>
      </c>
    </row>
    <row r="28266" spans="1:5" x14ac:dyDescent="0.2">
      <c r="A28266" s="6" t="s">
        <v>689</v>
      </c>
      <c r="E28266" s="6" t="s">
        <v>7821</v>
      </c>
    </row>
    <row r="28267" spans="1:5" x14ac:dyDescent="0.2">
      <c r="A28267" s="6" t="s">
        <v>689</v>
      </c>
      <c r="E28267" s="6" t="s">
        <v>704</v>
      </c>
    </row>
    <row r="28268" spans="1:5" x14ac:dyDescent="0.2">
      <c r="A28268" s="6" t="s">
        <v>689</v>
      </c>
      <c r="E28268" s="6" t="s">
        <v>7821</v>
      </c>
    </row>
    <row r="28269" spans="1:5" x14ac:dyDescent="0.2">
      <c r="A28269" s="6" t="s">
        <v>689</v>
      </c>
      <c r="E28269" s="6" t="s">
        <v>2147</v>
      </c>
    </row>
    <row r="28270" spans="1:5" x14ac:dyDescent="0.2">
      <c r="A28270" s="6" t="s">
        <v>689</v>
      </c>
      <c r="E28270" s="6" t="s">
        <v>861</v>
      </c>
    </row>
    <row r="28271" spans="1:5" x14ac:dyDescent="0.2">
      <c r="A28271" s="6" t="s">
        <v>689</v>
      </c>
      <c r="E28271" s="6" t="s">
        <v>1759</v>
      </c>
    </row>
    <row r="28272" spans="1:5" x14ac:dyDescent="0.2">
      <c r="A28272" s="6" t="s">
        <v>689</v>
      </c>
      <c r="E28272" s="6" t="s">
        <v>1342</v>
      </c>
    </row>
    <row r="28273" spans="1:5" x14ac:dyDescent="0.2">
      <c r="A28273" s="6" t="s">
        <v>689</v>
      </c>
      <c r="E28273" s="6" t="s">
        <v>4197</v>
      </c>
    </row>
    <row r="28274" spans="1:5" x14ac:dyDescent="0.2">
      <c r="A28274" s="6" t="s">
        <v>689</v>
      </c>
      <c r="E28274" s="6" t="s">
        <v>7820</v>
      </c>
    </row>
    <row r="28275" spans="1:5" x14ac:dyDescent="0.2">
      <c r="A28275" s="6" t="s">
        <v>689</v>
      </c>
      <c r="E28275" s="6" t="s">
        <v>782</v>
      </c>
    </row>
    <row r="28276" spans="1:5" x14ac:dyDescent="0.2">
      <c r="A28276" s="6" t="s">
        <v>689</v>
      </c>
      <c r="E28276" s="6" t="s">
        <v>1755</v>
      </c>
    </row>
    <row r="28277" spans="1:5" x14ac:dyDescent="0.2">
      <c r="A28277" s="6" t="s">
        <v>689</v>
      </c>
      <c r="E28277" s="6" t="s">
        <v>3326</v>
      </c>
    </row>
    <row r="28278" spans="1:5" x14ac:dyDescent="0.2">
      <c r="A28278" s="6" t="s">
        <v>689</v>
      </c>
      <c r="E28278" s="6" t="s">
        <v>1343</v>
      </c>
    </row>
    <row r="28279" spans="1:5" x14ac:dyDescent="0.2">
      <c r="A28279" s="6" t="s">
        <v>689</v>
      </c>
      <c r="E28279" s="6" t="s">
        <v>1348</v>
      </c>
    </row>
    <row r="28280" spans="1:5" x14ac:dyDescent="0.2">
      <c r="A28280" s="6" t="s">
        <v>689</v>
      </c>
      <c r="E28280" s="6" t="s">
        <v>1370</v>
      </c>
    </row>
    <row r="28281" spans="1:5" x14ac:dyDescent="0.2">
      <c r="A28281" s="6" t="s">
        <v>689</v>
      </c>
      <c r="E28281" s="6" t="s">
        <v>3796</v>
      </c>
    </row>
    <row r="28282" spans="1:5" x14ac:dyDescent="0.2">
      <c r="A28282" s="6" t="s">
        <v>689</v>
      </c>
      <c r="E28282" s="6" t="s">
        <v>1455</v>
      </c>
    </row>
    <row r="28283" spans="1:5" x14ac:dyDescent="0.2">
      <c r="A28283" s="6" t="s">
        <v>689</v>
      </c>
      <c r="E28283" s="6" t="s">
        <v>7784</v>
      </c>
    </row>
    <row r="28284" spans="1:5" x14ac:dyDescent="0.2">
      <c r="A28284" s="6" t="s">
        <v>689</v>
      </c>
      <c r="E28284" s="6" t="s">
        <v>4203</v>
      </c>
    </row>
    <row r="28285" spans="1:5" x14ac:dyDescent="0.2">
      <c r="A28285" s="6" t="s">
        <v>689</v>
      </c>
      <c r="E28285" s="6" t="s">
        <v>7785</v>
      </c>
    </row>
    <row r="28286" spans="1:5" x14ac:dyDescent="0.2">
      <c r="A28286" s="6" t="s">
        <v>689</v>
      </c>
      <c r="E28286" s="6" t="s">
        <v>7825</v>
      </c>
    </row>
    <row r="28287" spans="1:5" x14ac:dyDescent="0.2">
      <c r="A28287" s="6" t="s">
        <v>689</v>
      </c>
      <c r="E28287" s="6" t="s">
        <v>7816</v>
      </c>
    </row>
    <row r="28288" spans="1:5" x14ac:dyDescent="0.2">
      <c r="A28288" s="6" t="s">
        <v>639</v>
      </c>
      <c r="E28288" s="6" t="s">
        <v>2090</v>
      </c>
    </row>
    <row r="28289" spans="1:5" x14ac:dyDescent="0.2">
      <c r="A28289" s="6" t="s">
        <v>639</v>
      </c>
      <c r="E28289" s="6" t="s">
        <v>1073</v>
      </c>
    </row>
    <row r="28290" spans="1:5" x14ac:dyDescent="0.2">
      <c r="A28290" s="6" t="s">
        <v>639</v>
      </c>
      <c r="E28290" s="6" t="s">
        <v>1171</v>
      </c>
    </row>
    <row r="28291" spans="1:5" x14ac:dyDescent="0.2">
      <c r="A28291" s="6" t="s">
        <v>639</v>
      </c>
      <c r="E28291" s="6" t="s">
        <v>7847</v>
      </c>
    </row>
    <row r="28292" spans="1:5" x14ac:dyDescent="0.2">
      <c r="A28292" s="6" t="s">
        <v>639</v>
      </c>
      <c r="E28292" s="6" t="s">
        <v>7848</v>
      </c>
    </row>
    <row r="28293" spans="1:5" x14ac:dyDescent="0.2">
      <c r="A28293" s="6" t="s">
        <v>639</v>
      </c>
      <c r="E28293" s="6" t="s">
        <v>7849</v>
      </c>
    </row>
    <row r="28294" spans="1:5" x14ac:dyDescent="0.2">
      <c r="A28294" s="6" t="s">
        <v>639</v>
      </c>
      <c r="E28294" s="6" t="s">
        <v>7850</v>
      </c>
    </row>
    <row r="28295" spans="1:5" x14ac:dyDescent="0.2">
      <c r="A28295" s="6" t="s">
        <v>639</v>
      </c>
      <c r="E28295" s="6" t="s">
        <v>7851</v>
      </c>
    </row>
    <row r="28296" spans="1:5" x14ac:dyDescent="0.2">
      <c r="A28296" s="6" t="s">
        <v>639</v>
      </c>
      <c r="E28296" s="6" t="s">
        <v>7852</v>
      </c>
    </row>
    <row r="28297" spans="1:5" x14ac:dyDescent="0.2">
      <c r="A28297" s="6" t="s">
        <v>639</v>
      </c>
      <c r="E28297" s="6" t="s">
        <v>763</v>
      </c>
    </row>
    <row r="28298" spans="1:5" x14ac:dyDescent="0.2">
      <c r="A28298" s="6" t="s">
        <v>639</v>
      </c>
      <c r="E28298" s="6" t="s">
        <v>7853</v>
      </c>
    </row>
    <row r="28299" spans="1:5" x14ac:dyDescent="0.2">
      <c r="A28299" s="6" t="s">
        <v>639</v>
      </c>
      <c r="E28299" s="6" t="s">
        <v>7854</v>
      </c>
    </row>
    <row r="28300" spans="1:5" x14ac:dyDescent="0.2">
      <c r="A28300" s="6" t="s">
        <v>639</v>
      </c>
      <c r="E28300" s="6" t="s">
        <v>7855</v>
      </c>
    </row>
    <row r="28301" spans="1:5" x14ac:dyDescent="0.2">
      <c r="A28301" s="6" t="s">
        <v>639</v>
      </c>
      <c r="E28301" s="6" t="s">
        <v>1317</v>
      </c>
    </row>
    <row r="28302" spans="1:5" x14ac:dyDescent="0.2">
      <c r="A28302" s="6" t="s">
        <v>639</v>
      </c>
      <c r="E28302" s="6" t="s">
        <v>2881</v>
      </c>
    </row>
    <row r="28303" spans="1:5" x14ac:dyDescent="0.2">
      <c r="A28303" s="6" t="s">
        <v>639</v>
      </c>
      <c r="E28303" s="6" t="s">
        <v>7856</v>
      </c>
    </row>
    <row r="28304" spans="1:5" x14ac:dyDescent="0.2">
      <c r="A28304" s="6" t="s">
        <v>639</v>
      </c>
      <c r="E28304" s="6" t="s">
        <v>2966</v>
      </c>
    </row>
    <row r="28305" spans="1:5" x14ac:dyDescent="0.2">
      <c r="A28305" s="6" t="s">
        <v>639</v>
      </c>
      <c r="E28305" s="6" t="s">
        <v>1300</v>
      </c>
    </row>
    <row r="28306" spans="1:5" x14ac:dyDescent="0.2">
      <c r="A28306" s="6" t="s">
        <v>639</v>
      </c>
      <c r="E28306" s="6" t="s">
        <v>1301</v>
      </c>
    </row>
    <row r="28307" spans="1:5" x14ac:dyDescent="0.2">
      <c r="A28307" s="6" t="s">
        <v>639</v>
      </c>
      <c r="E28307" s="6" t="s">
        <v>1302</v>
      </c>
    </row>
    <row r="28308" spans="1:5" x14ac:dyDescent="0.2">
      <c r="A28308" s="6" t="s">
        <v>639</v>
      </c>
      <c r="E28308" s="6" t="s">
        <v>1319</v>
      </c>
    </row>
    <row r="28309" spans="1:5" x14ac:dyDescent="0.2">
      <c r="A28309" s="6" t="s">
        <v>639</v>
      </c>
      <c r="E28309" s="6" t="s">
        <v>1318</v>
      </c>
    </row>
    <row r="28310" spans="1:5" x14ac:dyDescent="0.2">
      <c r="A28310" s="6" t="s">
        <v>639</v>
      </c>
      <c r="E28310" s="6" t="s">
        <v>1357</v>
      </c>
    </row>
    <row r="28311" spans="1:5" x14ac:dyDescent="0.2">
      <c r="A28311" s="6" t="s">
        <v>639</v>
      </c>
      <c r="E28311" s="6" t="s">
        <v>7857</v>
      </c>
    </row>
    <row r="28312" spans="1:5" x14ac:dyDescent="0.2">
      <c r="A28312" s="6" t="s">
        <v>639</v>
      </c>
      <c r="E28312" s="6" t="s">
        <v>7858</v>
      </c>
    </row>
    <row r="28313" spans="1:5" x14ac:dyDescent="0.2">
      <c r="A28313" s="6" t="s">
        <v>639</v>
      </c>
      <c r="E28313" s="6" t="s">
        <v>7385</v>
      </c>
    </row>
    <row r="28314" spans="1:5" x14ac:dyDescent="0.2">
      <c r="A28314" s="6" t="s">
        <v>639</v>
      </c>
      <c r="E28314" s="6" t="s">
        <v>1211</v>
      </c>
    </row>
    <row r="28315" spans="1:5" x14ac:dyDescent="0.2">
      <c r="A28315" s="6" t="s">
        <v>639</v>
      </c>
      <c r="E28315" s="6" t="s">
        <v>7859</v>
      </c>
    </row>
    <row r="28316" spans="1:5" x14ac:dyDescent="0.2">
      <c r="A28316" s="6" t="s">
        <v>639</v>
      </c>
      <c r="E28316" s="6" t="s">
        <v>7860</v>
      </c>
    </row>
    <row r="28317" spans="1:5" x14ac:dyDescent="0.2">
      <c r="A28317" s="6" t="s">
        <v>639</v>
      </c>
      <c r="E28317" s="6" t="s">
        <v>634</v>
      </c>
    </row>
    <row r="28318" spans="1:5" x14ac:dyDescent="0.2">
      <c r="A28318" s="6" t="s">
        <v>639</v>
      </c>
      <c r="E28318" s="6" t="s">
        <v>645</v>
      </c>
    </row>
    <row r="28319" spans="1:5" x14ac:dyDescent="0.2">
      <c r="A28319" s="6" t="s">
        <v>639</v>
      </c>
      <c r="E28319" s="6" t="s">
        <v>2992</v>
      </c>
    </row>
    <row r="28320" spans="1:5" x14ac:dyDescent="0.2">
      <c r="A28320" s="6" t="s">
        <v>639</v>
      </c>
      <c r="E28320" s="6" t="s">
        <v>684</v>
      </c>
    </row>
    <row r="28321" spans="1:5" x14ac:dyDescent="0.2">
      <c r="A28321" s="6" t="s">
        <v>639</v>
      </c>
      <c r="E28321" s="6" t="s">
        <v>1066</v>
      </c>
    </row>
    <row r="28322" spans="1:5" x14ac:dyDescent="0.2">
      <c r="A28322" s="6" t="s">
        <v>639</v>
      </c>
      <c r="E28322" s="6" t="s">
        <v>1072</v>
      </c>
    </row>
    <row r="28323" spans="1:5" x14ac:dyDescent="0.2">
      <c r="A28323" s="6" t="s">
        <v>639</v>
      </c>
      <c r="E28323" s="6" t="s">
        <v>2211</v>
      </c>
    </row>
    <row r="28324" spans="1:5" x14ac:dyDescent="0.2">
      <c r="A28324" s="6" t="s">
        <v>639</v>
      </c>
      <c r="E28324" s="6" t="s">
        <v>1214</v>
      </c>
    </row>
    <row r="28325" spans="1:5" x14ac:dyDescent="0.2">
      <c r="A28325" s="6" t="s">
        <v>639</v>
      </c>
      <c r="E28325" s="6" t="s">
        <v>4617</v>
      </c>
    </row>
    <row r="28326" spans="1:5" x14ac:dyDescent="0.2">
      <c r="A28326" s="6" t="s">
        <v>639</v>
      </c>
      <c r="E28326" s="6" t="s">
        <v>2241</v>
      </c>
    </row>
    <row r="28327" spans="1:5" x14ac:dyDescent="0.2">
      <c r="A28327" s="6" t="s">
        <v>639</v>
      </c>
      <c r="E28327" s="6" t="s">
        <v>3069</v>
      </c>
    </row>
    <row r="28328" spans="1:5" x14ac:dyDescent="0.2">
      <c r="A28328" s="6" t="s">
        <v>639</v>
      </c>
      <c r="E28328" s="6" t="s">
        <v>2146</v>
      </c>
    </row>
    <row r="28329" spans="1:5" x14ac:dyDescent="0.2">
      <c r="A28329" s="6" t="s">
        <v>639</v>
      </c>
      <c r="E28329" s="6" t="s">
        <v>3182</v>
      </c>
    </row>
    <row r="28330" spans="1:5" x14ac:dyDescent="0.2">
      <c r="A28330" s="6" t="s">
        <v>639</v>
      </c>
      <c r="E28330" s="6" t="s">
        <v>4624</v>
      </c>
    </row>
    <row r="28331" spans="1:5" x14ac:dyDescent="0.2">
      <c r="A28331" s="6" t="s">
        <v>639</v>
      </c>
      <c r="E28331" s="6" t="s">
        <v>2147</v>
      </c>
    </row>
    <row r="28332" spans="1:5" x14ac:dyDescent="0.2">
      <c r="A28332" s="6" t="s">
        <v>639</v>
      </c>
      <c r="E28332" s="6" t="s">
        <v>2148</v>
      </c>
    </row>
    <row r="28333" spans="1:5" x14ac:dyDescent="0.2">
      <c r="A28333" s="6" t="s">
        <v>639</v>
      </c>
      <c r="E28333" s="6" t="s">
        <v>2149</v>
      </c>
    </row>
    <row r="28334" spans="1:5" x14ac:dyDescent="0.2">
      <c r="A28334" s="6" t="s">
        <v>639</v>
      </c>
      <c r="E28334" s="6" t="s">
        <v>1999</v>
      </c>
    </row>
    <row r="28335" spans="1:5" x14ac:dyDescent="0.2">
      <c r="A28335" s="6" t="s">
        <v>639</v>
      </c>
      <c r="E28335" s="6" t="s">
        <v>7861</v>
      </c>
    </row>
    <row r="28336" spans="1:5" x14ac:dyDescent="0.2">
      <c r="A28336" s="6" t="s">
        <v>639</v>
      </c>
      <c r="E28336" s="6" t="s">
        <v>3039</v>
      </c>
    </row>
    <row r="28337" spans="1:5" x14ac:dyDescent="0.2">
      <c r="A28337" s="6" t="s">
        <v>639</v>
      </c>
      <c r="E28337" s="6" t="s">
        <v>4627</v>
      </c>
    </row>
    <row r="28338" spans="1:5" x14ac:dyDescent="0.2">
      <c r="A28338" s="6" t="s">
        <v>639</v>
      </c>
      <c r="E28338" s="6" t="s">
        <v>7862</v>
      </c>
    </row>
    <row r="28339" spans="1:5" x14ac:dyDescent="0.2">
      <c r="A28339" s="6" t="s">
        <v>639</v>
      </c>
      <c r="E28339" s="6" t="s">
        <v>5894</v>
      </c>
    </row>
    <row r="28340" spans="1:5" x14ac:dyDescent="0.2">
      <c r="A28340" s="6" t="s">
        <v>639</v>
      </c>
      <c r="E28340" s="6" t="s">
        <v>7237</v>
      </c>
    </row>
    <row r="28341" spans="1:5" x14ac:dyDescent="0.2">
      <c r="A28341" s="6" t="s">
        <v>639</v>
      </c>
      <c r="E28341" s="6" t="s">
        <v>3188</v>
      </c>
    </row>
    <row r="28342" spans="1:5" x14ac:dyDescent="0.2">
      <c r="A28342" s="6" t="s">
        <v>639</v>
      </c>
      <c r="E28342" s="6" t="s">
        <v>7863</v>
      </c>
    </row>
    <row r="28343" spans="1:5" x14ac:dyDescent="0.2">
      <c r="A28343" s="6" t="s">
        <v>639</v>
      </c>
      <c r="E28343" s="6" t="s">
        <v>7864</v>
      </c>
    </row>
    <row r="28344" spans="1:5" x14ac:dyDescent="0.2">
      <c r="A28344" s="6" t="s">
        <v>639</v>
      </c>
      <c r="E28344" s="6" t="s">
        <v>7865</v>
      </c>
    </row>
    <row r="28345" spans="1:5" x14ac:dyDescent="0.2">
      <c r="A28345" s="6" t="s">
        <v>639</v>
      </c>
      <c r="E28345" s="6" t="s">
        <v>3080</v>
      </c>
    </row>
    <row r="28346" spans="1:5" x14ac:dyDescent="0.2">
      <c r="A28346" s="6" t="s">
        <v>639</v>
      </c>
      <c r="E28346" s="6" t="s">
        <v>3205</v>
      </c>
    </row>
    <row r="28347" spans="1:5" x14ac:dyDescent="0.2">
      <c r="A28347" s="6" t="s">
        <v>639</v>
      </c>
      <c r="E28347" s="6" t="s">
        <v>2904</v>
      </c>
    </row>
    <row r="28348" spans="1:5" x14ac:dyDescent="0.2">
      <c r="A28348" s="6" t="s">
        <v>639</v>
      </c>
      <c r="E28348" s="6" t="s">
        <v>3050</v>
      </c>
    </row>
    <row r="28349" spans="1:5" x14ac:dyDescent="0.2">
      <c r="A28349" s="6" t="s">
        <v>639</v>
      </c>
      <c r="E28349" s="6" t="s">
        <v>7866</v>
      </c>
    </row>
    <row r="28350" spans="1:5" x14ac:dyDescent="0.2">
      <c r="A28350" s="6" t="s">
        <v>639</v>
      </c>
      <c r="E28350" s="6" t="s">
        <v>7850</v>
      </c>
    </row>
    <row r="28351" spans="1:5" x14ac:dyDescent="0.2">
      <c r="A28351" s="6" t="s">
        <v>639</v>
      </c>
      <c r="E28351" s="6" t="s">
        <v>1399</v>
      </c>
    </row>
    <row r="28352" spans="1:5" x14ac:dyDescent="0.2">
      <c r="A28352" s="6" t="s">
        <v>639</v>
      </c>
      <c r="E28352" s="6" t="s">
        <v>7867</v>
      </c>
    </row>
    <row r="28353" spans="1:5" x14ac:dyDescent="0.2">
      <c r="A28353" s="6" t="s">
        <v>639</v>
      </c>
      <c r="E28353" s="6" t="s">
        <v>778</v>
      </c>
    </row>
    <row r="28354" spans="1:5" x14ac:dyDescent="0.2">
      <c r="A28354" s="6" t="s">
        <v>639</v>
      </c>
      <c r="E28354" s="6" t="s">
        <v>4680</v>
      </c>
    </row>
    <row r="28355" spans="1:5" x14ac:dyDescent="0.2">
      <c r="A28355" s="6" t="s">
        <v>639</v>
      </c>
      <c r="E28355" s="6" t="s">
        <v>1700</v>
      </c>
    </row>
    <row r="28356" spans="1:5" x14ac:dyDescent="0.2">
      <c r="A28356" s="6" t="s">
        <v>639</v>
      </c>
      <c r="E28356" s="6" t="s">
        <v>1698</v>
      </c>
    </row>
    <row r="28357" spans="1:5" x14ac:dyDescent="0.2">
      <c r="A28357" s="6" t="s">
        <v>639</v>
      </c>
      <c r="E28357" s="6" t="s">
        <v>7868</v>
      </c>
    </row>
    <row r="28358" spans="1:5" x14ac:dyDescent="0.2">
      <c r="A28358" s="6" t="s">
        <v>639</v>
      </c>
      <c r="E28358" s="6" t="s">
        <v>7869</v>
      </c>
    </row>
    <row r="28359" spans="1:5" x14ac:dyDescent="0.2">
      <c r="A28359" s="6" t="s">
        <v>639</v>
      </c>
      <c r="E28359" s="6" t="s">
        <v>695</v>
      </c>
    </row>
    <row r="28360" spans="1:5" x14ac:dyDescent="0.2">
      <c r="A28360" s="6" t="s">
        <v>639</v>
      </c>
      <c r="E28360" s="6" t="s">
        <v>1357</v>
      </c>
    </row>
    <row r="28361" spans="1:5" x14ac:dyDescent="0.2">
      <c r="A28361" s="6" t="s">
        <v>639</v>
      </c>
      <c r="E28361" s="6" t="s">
        <v>7858</v>
      </c>
    </row>
    <row r="28362" spans="1:5" x14ac:dyDescent="0.2">
      <c r="A28362" s="6" t="s">
        <v>639</v>
      </c>
      <c r="E28362" s="6" t="s">
        <v>7848</v>
      </c>
    </row>
    <row r="28363" spans="1:5" x14ac:dyDescent="0.2">
      <c r="A28363" s="6" t="s">
        <v>639</v>
      </c>
      <c r="E28363" s="6" t="s">
        <v>7870</v>
      </c>
    </row>
    <row r="28364" spans="1:5" x14ac:dyDescent="0.2">
      <c r="A28364" s="6" t="s">
        <v>639</v>
      </c>
      <c r="E28364" s="6" t="s">
        <v>145</v>
      </c>
    </row>
    <row r="28365" spans="1:5" x14ac:dyDescent="0.2">
      <c r="A28365" s="6" t="s">
        <v>639</v>
      </c>
      <c r="E28365" s="6" t="s">
        <v>1171</v>
      </c>
    </row>
    <row r="28366" spans="1:5" x14ac:dyDescent="0.2">
      <c r="A28366" s="6" t="s">
        <v>639</v>
      </c>
      <c r="E28366" s="6" t="s">
        <v>7871</v>
      </c>
    </row>
    <row r="28367" spans="1:5" x14ac:dyDescent="0.2">
      <c r="A28367" s="6" t="s">
        <v>639</v>
      </c>
      <c r="E28367" s="6" t="s">
        <v>7872</v>
      </c>
    </row>
    <row r="28368" spans="1:5" x14ac:dyDescent="0.2">
      <c r="A28368" s="6" t="s">
        <v>639</v>
      </c>
      <c r="E28368" s="6" t="s">
        <v>763</v>
      </c>
    </row>
    <row r="28369" spans="1:5" x14ac:dyDescent="0.2">
      <c r="A28369" s="6" t="s">
        <v>639</v>
      </c>
      <c r="E28369" s="6" t="s">
        <v>756</v>
      </c>
    </row>
    <row r="28370" spans="1:5" x14ac:dyDescent="0.2">
      <c r="A28370" s="6" t="s">
        <v>639</v>
      </c>
      <c r="E28370" s="6" t="s">
        <v>7853</v>
      </c>
    </row>
    <row r="28371" spans="1:5" x14ac:dyDescent="0.2">
      <c r="A28371" s="6" t="s">
        <v>639</v>
      </c>
      <c r="E28371" s="6" t="s">
        <v>7873</v>
      </c>
    </row>
    <row r="28372" spans="1:5" x14ac:dyDescent="0.2">
      <c r="A28372" s="6" t="s">
        <v>639</v>
      </c>
      <c r="E28372" s="6" t="s">
        <v>2090</v>
      </c>
    </row>
    <row r="28373" spans="1:5" x14ac:dyDescent="0.2">
      <c r="A28373" s="6" t="s">
        <v>639</v>
      </c>
      <c r="E28373" s="6" t="s">
        <v>7854</v>
      </c>
    </row>
    <row r="28374" spans="1:5" x14ac:dyDescent="0.2">
      <c r="A28374" s="6" t="s">
        <v>639</v>
      </c>
      <c r="E28374" s="6" t="s">
        <v>1698</v>
      </c>
    </row>
    <row r="28375" spans="1:5" x14ac:dyDescent="0.2">
      <c r="A28375" s="6" t="s">
        <v>639</v>
      </c>
      <c r="E28375" s="6" t="s">
        <v>7874</v>
      </c>
    </row>
    <row r="28376" spans="1:5" x14ac:dyDescent="0.2">
      <c r="A28376" s="6" t="s">
        <v>639</v>
      </c>
      <c r="E28376" s="6" t="s">
        <v>7868</v>
      </c>
    </row>
    <row r="28377" spans="1:5" x14ac:dyDescent="0.2">
      <c r="A28377" s="6" t="s">
        <v>639</v>
      </c>
      <c r="E28377" s="6" t="s">
        <v>7875</v>
      </c>
    </row>
    <row r="28378" spans="1:5" x14ac:dyDescent="0.2">
      <c r="A28378" s="6" t="s">
        <v>639</v>
      </c>
      <c r="E28378" s="6" t="s">
        <v>704</v>
      </c>
    </row>
    <row r="28379" spans="1:5" x14ac:dyDescent="0.2">
      <c r="A28379" s="6" t="s">
        <v>639</v>
      </c>
      <c r="E28379" s="6" t="s">
        <v>7750</v>
      </c>
    </row>
    <row r="28380" spans="1:5" x14ac:dyDescent="0.2">
      <c r="A28380" s="6" t="s">
        <v>639</v>
      </c>
      <c r="E28380" s="6" t="s">
        <v>1317</v>
      </c>
    </row>
    <row r="28381" spans="1:5" x14ac:dyDescent="0.2">
      <c r="A28381" s="6" t="s">
        <v>639</v>
      </c>
      <c r="E28381" s="6" t="s">
        <v>1171</v>
      </c>
    </row>
    <row r="28382" spans="1:5" x14ac:dyDescent="0.2">
      <c r="A28382" s="6" t="s">
        <v>639</v>
      </c>
      <c r="E28382" s="6" t="s">
        <v>7871</v>
      </c>
    </row>
    <row r="28383" spans="1:5" x14ac:dyDescent="0.2">
      <c r="A28383" s="6" t="s">
        <v>639</v>
      </c>
      <c r="E28383" s="6" t="s">
        <v>1357</v>
      </c>
    </row>
    <row r="28384" spans="1:5" x14ac:dyDescent="0.2">
      <c r="A28384" s="6" t="s">
        <v>639</v>
      </c>
      <c r="E28384" s="6" t="s">
        <v>7857</v>
      </c>
    </row>
    <row r="28385" spans="1:5" x14ac:dyDescent="0.2">
      <c r="A28385" s="6" t="s">
        <v>639</v>
      </c>
      <c r="E28385" s="6" t="s">
        <v>7858</v>
      </c>
    </row>
    <row r="28386" spans="1:5" x14ac:dyDescent="0.2">
      <c r="A28386" s="6" t="s">
        <v>639</v>
      </c>
      <c r="E28386" s="6" t="s">
        <v>7876</v>
      </c>
    </row>
    <row r="28387" spans="1:5" x14ac:dyDescent="0.2">
      <c r="A28387" s="6" t="s">
        <v>639</v>
      </c>
      <c r="E28387" s="6" t="s">
        <v>165</v>
      </c>
    </row>
    <row r="28388" spans="1:5" x14ac:dyDescent="0.2">
      <c r="A28388" s="6" t="s">
        <v>639</v>
      </c>
      <c r="E28388" s="6" t="s">
        <v>1649</v>
      </c>
    </row>
    <row r="28389" spans="1:5" x14ac:dyDescent="0.2">
      <c r="A28389" s="6" t="s">
        <v>639</v>
      </c>
      <c r="E28389" s="6" t="s">
        <v>4954</v>
      </c>
    </row>
    <row r="28390" spans="1:5" x14ac:dyDescent="0.2">
      <c r="A28390" s="6" t="s">
        <v>639</v>
      </c>
      <c r="E28390" s="6" t="s">
        <v>7849</v>
      </c>
    </row>
    <row r="28391" spans="1:5" x14ac:dyDescent="0.2">
      <c r="A28391" s="6" t="s">
        <v>639</v>
      </c>
      <c r="E28391" s="6" t="s">
        <v>7850</v>
      </c>
    </row>
    <row r="28392" spans="1:5" x14ac:dyDescent="0.2">
      <c r="A28392" s="6" t="s">
        <v>639</v>
      </c>
      <c r="E28392" s="6" t="s">
        <v>7877</v>
      </c>
    </row>
    <row r="28393" spans="1:5" x14ac:dyDescent="0.2">
      <c r="A28393" s="6" t="s">
        <v>639</v>
      </c>
      <c r="E28393" s="6" t="s">
        <v>7878</v>
      </c>
    </row>
    <row r="28394" spans="1:5" x14ac:dyDescent="0.2">
      <c r="A28394" s="6" t="s">
        <v>639</v>
      </c>
      <c r="E28394" s="6" t="s">
        <v>7879</v>
      </c>
    </row>
    <row r="28395" spans="1:5" x14ac:dyDescent="0.2">
      <c r="A28395" s="6" t="s">
        <v>639</v>
      </c>
      <c r="E28395" s="6" t="s">
        <v>3155</v>
      </c>
    </row>
    <row r="28396" spans="1:5" x14ac:dyDescent="0.2">
      <c r="A28396" s="6" t="s">
        <v>639</v>
      </c>
      <c r="E28396" s="6" t="s">
        <v>1259</v>
      </c>
    </row>
    <row r="28397" spans="1:5" x14ac:dyDescent="0.2">
      <c r="A28397" s="6" t="s">
        <v>639</v>
      </c>
      <c r="E28397" s="6" t="s">
        <v>7876</v>
      </c>
    </row>
    <row r="28398" spans="1:5" x14ac:dyDescent="0.2">
      <c r="A28398" s="6" t="s">
        <v>639</v>
      </c>
      <c r="E28398" s="6" t="s">
        <v>815</v>
      </c>
    </row>
    <row r="28399" spans="1:5" x14ac:dyDescent="0.2">
      <c r="A28399" s="6" t="s">
        <v>639</v>
      </c>
      <c r="E28399" s="6" t="s">
        <v>7880</v>
      </c>
    </row>
    <row r="28400" spans="1:5" x14ac:dyDescent="0.2">
      <c r="A28400" s="6" t="s">
        <v>639</v>
      </c>
      <c r="E28400" s="6" t="s">
        <v>704</v>
      </c>
    </row>
    <row r="28401" spans="1:5" x14ac:dyDescent="0.2">
      <c r="A28401" s="6" t="s">
        <v>639</v>
      </c>
      <c r="E28401" s="6" t="s">
        <v>111</v>
      </c>
    </row>
    <row r="28402" spans="1:5" x14ac:dyDescent="0.2">
      <c r="A28402" s="6" t="s">
        <v>639</v>
      </c>
      <c r="E28402" s="6" t="s">
        <v>7881</v>
      </c>
    </row>
    <row r="28403" spans="1:5" x14ac:dyDescent="0.2">
      <c r="A28403" s="6" t="s">
        <v>639</v>
      </c>
      <c r="E28403" s="6" t="s">
        <v>7850</v>
      </c>
    </row>
    <row r="28404" spans="1:5" x14ac:dyDescent="0.2">
      <c r="A28404" s="6" t="s">
        <v>639</v>
      </c>
      <c r="E28404" s="6" t="s">
        <v>7852</v>
      </c>
    </row>
    <row r="28405" spans="1:5" x14ac:dyDescent="0.2">
      <c r="A28405" s="6" t="s">
        <v>639</v>
      </c>
      <c r="E28405" s="6" t="s">
        <v>1470</v>
      </c>
    </row>
    <row r="28406" spans="1:5" x14ac:dyDescent="0.2">
      <c r="A28406" s="6" t="s">
        <v>639</v>
      </c>
      <c r="E28406" s="6" t="s">
        <v>2102</v>
      </c>
    </row>
    <row r="28407" spans="1:5" x14ac:dyDescent="0.2">
      <c r="A28407" s="6" t="s">
        <v>639</v>
      </c>
      <c r="E28407" s="6" t="s">
        <v>704</v>
      </c>
    </row>
    <row r="28408" spans="1:5" x14ac:dyDescent="0.2">
      <c r="A28408" s="6" t="s">
        <v>639</v>
      </c>
      <c r="E28408" s="6" t="s">
        <v>1207</v>
      </c>
    </row>
    <row r="28409" spans="1:5" x14ac:dyDescent="0.2">
      <c r="A28409" s="6" t="s">
        <v>639</v>
      </c>
      <c r="E28409" s="6" t="s">
        <v>7847</v>
      </c>
    </row>
    <row r="28410" spans="1:5" x14ac:dyDescent="0.2">
      <c r="A28410" s="6" t="s">
        <v>639</v>
      </c>
      <c r="E28410" s="6" t="s">
        <v>7848</v>
      </c>
    </row>
    <row r="28411" spans="1:5" x14ac:dyDescent="0.2">
      <c r="A28411" s="6" t="s">
        <v>639</v>
      </c>
      <c r="E28411" s="6" t="s">
        <v>7876</v>
      </c>
    </row>
    <row r="28412" spans="1:5" x14ac:dyDescent="0.2">
      <c r="A28412" s="6" t="s">
        <v>699</v>
      </c>
      <c r="E28412" s="6" t="s">
        <v>1470</v>
      </c>
    </row>
    <row r="28413" spans="1:5" x14ac:dyDescent="0.2">
      <c r="A28413" s="6" t="s">
        <v>699</v>
      </c>
      <c r="E28413" s="6" t="s">
        <v>756</v>
      </c>
    </row>
    <row r="28414" spans="1:5" x14ac:dyDescent="0.2">
      <c r="A28414" s="6" t="s">
        <v>699</v>
      </c>
      <c r="E28414" s="6" t="s">
        <v>778</v>
      </c>
    </row>
    <row r="28415" spans="1:5" x14ac:dyDescent="0.2">
      <c r="A28415" s="6" t="s">
        <v>699</v>
      </c>
      <c r="E28415" s="6" t="s">
        <v>1318</v>
      </c>
    </row>
    <row r="28416" spans="1:5" x14ac:dyDescent="0.2">
      <c r="A28416" s="6" t="s">
        <v>699</v>
      </c>
      <c r="E28416" s="6" t="s">
        <v>7857</v>
      </c>
    </row>
    <row r="28417" spans="1:5" x14ac:dyDescent="0.2">
      <c r="A28417" s="6" t="s">
        <v>699</v>
      </c>
      <c r="E28417" s="6" t="s">
        <v>7848</v>
      </c>
    </row>
    <row r="28418" spans="1:5" x14ac:dyDescent="0.2">
      <c r="A28418" s="6" t="s">
        <v>699</v>
      </c>
      <c r="E28418" s="6" t="s">
        <v>3341</v>
      </c>
    </row>
    <row r="28419" spans="1:5" x14ac:dyDescent="0.2">
      <c r="A28419" s="6" t="s">
        <v>699</v>
      </c>
      <c r="E28419" s="6" t="s">
        <v>7882</v>
      </c>
    </row>
    <row r="28420" spans="1:5" x14ac:dyDescent="0.2">
      <c r="A28420" s="6" t="s">
        <v>699</v>
      </c>
      <c r="E28420" s="6" t="s">
        <v>2011</v>
      </c>
    </row>
    <row r="28421" spans="1:5" x14ac:dyDescent="0.2">
      <c r="A28421" s="6" t="s">
        <v>699</v>
      </c>
      <c r="E28421" s="6" t="s">
        <v>1301</v>
      </c>
    </row>
    <row r="28422" spans="1:5" x14ac:dyDescent="0.2">
      <c r="A28422" s="6" t="s">
        <v>699</v>
      </c>
      <c r="E28422" s="6" t="s">
        <v>1319</v>
      </c>
    </row>
    <row r="28423" spans="1:5" x14ac:dyDescent="0.2">
      <c r="A28423" s="6" t="s">
        <v>699</v>
      </c>
      <c r="E28423" s="6" t="s">
        <v>1185</v>
      </c>
    </row>
    <row r="28424" spans="1:5" x14ac:dyDescent="0.2">
      <c r="A28424" s="6" t="s">
        <v>699</v>
      </c>
      <c r="E28424" s="6" t="s">
        <v>1318</v>
      </c>
    </row>
    <row r="28425" spans="1:5" x14ac:dyDescent="0.2">
      <c r="A28425" s="6" t="s">
        <v>699</v>
      </c>
      <c r="E28425" s="6" t="s">
        <v>2088</v>
      </c>
    </row>
    <row r="28426" spans="1:5" x14ac:dyDescent="0.2">
      <c r="A28426" s="6" t="s">
        <v>699</v>
      </c>
      <c r="E28426" s="6" t="s">
        <v>4470</v>
      </c>
    </row>
    <row r="28427" spans="1:5" x14ac:dyDescent="0.2">
      <c r="A28427" s="6" t="s">
        <v>699</v>
      </c>
      <c r="E28427" s="6" t="s">
        <v>145</v>
      </c>
    </row>
    <row r="28428" spans="1:5" x14ac:dyDescent="0.2">
      <c r="A28428" s="6" t="s">
        <v>699</v>
      </c>
      <c r="E28428" s="6" t="s">
        <v>7883</v>
      </c>
    </row>
    <row r="28429" spans="1:5" x14ac:dyDescent="0.2">
      <c r="A28429" s="6" t="s">
        <v>699</v>
      </c>
      <c r="E28429" s="6" t="s">
        <v>3341</v>
      </c>
    </row>
    <row r="28430" spans="1:5" x14ac:dyDescent="0.2">
      <c r="A28430" s="6" t="s">
        <v>699</v>
      </c>
      <c r="E28430" s="6" t="s">
        <v>7884</v>
      </c>
    </row>
    <row r="28431" spans="1:5" x14ac:dyDescent="0.2">
      <c r="A28431" s="6" t="s">
        <v>699</v>
      </c>
      <c r="E28431" s="6" t="s">
        <v>1318</v>
      </c>
    </row>
    <row r="28432" spans="1:5" x14ac:dyDescent="0.2">
      <c r="A28432" s="6" t="s">
        <v>699</v>
      </c>
      <c r="E28432" s="6" t="s">
        <v>763</v>
      </c>
    </row>
    <row r="28433" spans="1:5" x14ac:dyDescent="0.2">
      <c r="A28433" s="6" t="s">
        <v>699</v>
      </c>
      <c r="E28433" s="6" t="s">
        <v>756</v>
      </c>
    </row>
    <row r="28434" spans="1:5" x14ac:dyDescent="0.2">
      <c r="A28434" s="6" t="s">
        <v>699</v>
      </c>
      <c r="E28434" s="6" t="s">
        <v>7853</v>
      </c>
    </row>
    <row r="28435" spans="1:5" x14ac:dyDescent="0.2">
      <c r="A28435" s="6" t="s">
        <v>699</v>
      </c>
      <c r="E28435" s="6" t="s">
        <v>7873</v>
      </c>
    </row>
    <row r="28436" spans="1:5" x14ac:dyDescent="0.2">
      <c r="A28436" s="6" t="s">
        <v>699</v>
      </c>
      <c r="E28436" s="6" t="s">
        <v>2090</v>
      </c>
    </row>
    <row r="28437" spans="1:5" x14ac:dyDescent="0.2">
      <c r="A28437" s="6" t="s">
        <v>699</v>
      </c>
      <c r="E28437" s="6" t="s">
        <v>1080</v>
      </c>
    </row>
    <row r="28438" spans="1:5" x14ac:dyDescent="0.2">
      <c r="A28438" s="6" t="s">
        <v>699</v>
      </c>
      <c r="E28438" s="6" t="s">
        <v>7854</v>
      </c>
    </row>
    <row r="28439" spans="1:5" x14ac:dyDescent="0.2">
      <c r="A28439" s="6" t="s">
        <v>699</v>
      </c>
      <c r="E28439" s="6" t="s">
        <v>1698</v>
      </c>
    </row>
    <row r="28440" spans="1:5" x14ac:dyDescent="0.2">
      <c r="A28440" s="6" t="s">
        <v>699</v>
      </c>
      <c r="E28440" s="6" t="s">
        <v>7874</v>
      </c>
    </row>
    <row r="28441" spans="1:5" x14ac:dyDescent="0.2">
      <c r="A28441" s="6" t="s">
        <v>699</v>
      </c>
      <c r="E28441" s="6" t="s">
        <v>1088</v>
      </c>
    </row>
    <row r="28442" spans="1:5" x14ac:dyDescent="0.2">
      <c r="A28442" s="6" t="s">
        <v>699</v>
      </c>
      <c r="E28442" s="6" t="s">
        <v>7868</v>
      </c>
    </row>
    <row r="28443" spans="1:5" x14ac:dyDescent="0.2">
      <c r="A28443" s="6" t="s">
        <v>699</v>
      </c>
      <c r="E28443" s="6" t="s">
        <v>7875</v>
      </c>
    </row>
    <row r="28444" spans="1:5" x14ac:dyDescent="0.2">
      <c r="A28444" s="6" t="s">
        <v>699</v>
      </c>
      <c r="E28444" s="6" t="s">
        <v>4480</v>
      </c>
    </row>
    <row r="28445" spans="1:5" x14ac:dyDescent="0.2">
      <c r="A28445" s="6" t="s">
        <v>699</v>
      </c>
      <c r="E28445" s="6" t="s">
        <v>5817</v>
      </c>
    </row>
    <row r="28446" spans="1:5" x14ac:dyDescent="0.2">
      <c r="A28446" s="6" t="s">
        <v>699</v>
      </c>
      <c r="E28446" s="6" t="s">
        <v>4723</v>
      </c>
    </row>
    <row r="28447" spans="1:5" x14ac:dyDescent="0.2">
      <c r="A28447" s="6" t="s">
        <v>699</v>
      </c>
      <c r="E28447" s="6" t="s">
        <v>1318</v>
      </c>
    </row>
    <row r="28448" spans="1:5" x14ac:dyDescent="0.2">
      <c r="A28448" s="6" t="s">
        <v>699</v>
      </c>
      <c r="E28448" s="6" t="s">
        <v>1357</v>
      </c>
    </row>
    <row r="28449" spans="1:5" x14ac:dyDescent="0.2">
      <c r="A28449" s="6" t="s">
        <v>699</v>
      </c>
      <c r="E28449" s="6" t="s">
        <v>7857</v>
      </c>
    </row>
    <row r="28450" spans="1:5" x14ac:dyDescent="0.2">
      <c r="A28450" s="6" t="s">
        <v>699</v>
      </c>
      <c r="E28450" s="6" t="s">
        <v>7858</v>
      </c>
    </row>
    <row r="28451" spans="1:5" x14ac:dyDescent="0.2">
      <c r="A28451" s="6" t="s">
        <v>699</v>
      </c>
      <c r="E28451" s="6" t="s">
        <v>7877</v>
      </c>
    </row>
    <row r="28452" spans="1:5" x14ac:dyDescent="0.2">
      <c r="A28452" s="6" t="s">
        <v>699</v>
      </c>
      <c r="E28452" s="6" t="s">
        <v>756</v>
      </c>
    </row>
    <row r="28453" spans="1:5" x14ac:dyDescent="0.2">
      <c r="A28453" s="6" t="s">
        <v>699</v>
      </c>
      <c r="E28453" s="6" t="s">
        <v>7884</v>
      </c>
    </row>
    <row r="28454" spans="1:5" x14ac:dyDescent="0.2">
      <c r="A28454" s="6" t="s">
        <v>699</v>
      </c>
      <c r="E28454" s="6" t="s">
        <v>1300</v>
      </c>
    </row>
    <row r="28455" spans="1:5" x14ac:dyDescent="0.2">
      <c r="A28455" s="6" t="s">
        <v>699</v>
      </c>
      <c r="E28455" s="6" t="s">
        <v>1301</v>
      </c>
    </row>
    <row r="28456" spans="1:5" x14ac:dyDescent="0.2">
      <c r="A28456" s="6" t="s">
        <v>699</v>
      </c>
      <c r="E28456" s="6" t="s">
        <v>7876</v>
      </c>
    </row>
    <row r="28457" spans="1:5" x14ac:dyDescent="0.2">
      <c r="A28457" s="6" t="s">
        <v>699</v>
      </c>
      <c r="E28457" s="6" t="s">
        <v>750</v>
      </c>
    </row>
    <row r="28458" spans="1:5" x14ac:dyDescent="0.2">
      <c r="A28458" s="6" t="s">
        <v>699</v>
      </c>
      <c r="E28458" s="6" t="s">
        <v>3341</v>
      </c>
    </row>
    <row r="28459" spans="1:5" x14ac:dyDescent="0.2">
      <c r="A28459" s="6" t="s">
        <v>699</v>
      </c>
      <c r="E28459" s="6" t="s">
        <v>2266</v>
      </c>
    </row>
    <row r="28460" spans="1:5" x14ac:dyDescent="0.2">
      <c r="A28460" s="6" t="s">
        <v>699</v>
      </c>
      <c r="E28460" s="6" t="s">
        <v>1185</v>
      </c>
    </row>
    <row r="28461" spans="1:5" x14ac:dyDescent="0.2">
      <c r="A28461" s="6" t="s">
        <v>699</v>
      </c>
      <c r="E28461" s="6" t="s">
        <v>5359</v>
      </c>
    </row>
    <row r="28462" spans="1:5" x14ac:dyDescent="0.2">
      <c r="A28462" s="6" t="s">
        <v>699</v>
      </c>
      <c r="E28462" s="6" t="s">
        <v>2008</v>
      </c>
    </row>
    <row r="28463" spans="1:5" x14ac:dyDescent="0.2">
      <c r="A28463" s="6" t="s">
        <v>699</v>
      </c>
      <c r="E28463" s="6" t="s">
        <v>506</v>
      </c>
    </row>
    <row r="28464" spans="1:5" x14ac:dyDescent="0.2">
      <c r="A28464" s="6" t="s">
        <v>699</v>
      </c>
      <c r="E28464" s="6" t="s">
        <v>4312</v>
      </c>
    </row>
    <row r="28465" spans="1:5" x14ac:dyDescent="0.2">
      <c r="A28465" s="6" t="s">
        <v>699</v>
      </c>
      <c r="E28465" s="6" t="s">
        <v>4567</v>
      </c>
    </row>
    <row r="28466" spans="1:5" x14ac:dyDescent="0.2">
      <c r="A28466" s="6" t="s">
        <v>699</v>
      </c>
      <c r="E28466" s="6" t="s">
        <v>5817</v>
      </c>
    </row>
    <row r="28467" spans="1:5" x14ac:dyDescent="0.2">
      <c r="A28467" s="6" t="s">
        <v>699</v>
      </c>
      <c r="E28467" s="6" t="s">
        <v>2011</v>
      </c>
    </row>
    <row r="28468" spans="1:5" x14ac:dyDescent="0.2">
      <c r="A28468" s="6" t="s">
        <v>699</v>
      </c>
      <c r="E28468" s="6" t="s">
        <v>5686</v>
      </c>
    </row>
    <row r="28469" spans="1:5" x14ac:dyDescent="0.2">
      <c r="A28469" s="6" t="s">
        <v>699</v>
      </c>
      <c r="E28469" s="6" t="s">
        <v>7885</v>
      </c>
    </row>
    <row r="28470" spans="1:5" x14ac:dyDescent="0.2">
      <c r="A28470" s="6" t="s">
        <v>699</v>
      </c>
      <c r="E28470" s="6" t="s">
        <v>21</v>
      </c>
    </row>
    <row r="28471" spans="1:5" x14ac:dyDescent="0.2">
      <c r="A28471" s="6" t="s">
        <v>699</v>
      </c>
      <c r="E28471" s="6" t="s">
        <v>4730</v>
      </c>
    </row>
    <row r="28472" spans="1:5" x14ac:dyDescent="0.2">
      <c r="A28472" s="6" t="s">
        <v>699</v>
      </c>
      <c r="E28472" s="6" t="s">
        <v>7435</v>
      </c>
    </row>
    <row r="28473" spans="1:5" x14ac:dyDescent="0.2">
      <c r="A28473" s="6" t="s">
        <v>699</v>
      </c>
      <c r="E28473" s="6" t="s">
        <v>7886</v>
      </c>
    </row>
    <row r="28474" spans="1:5" x14ac:dyDescent="0.2">
      <c r="A28474" s="6" t="s">
        <v>699</v>
      </c>
      <c r="E28474" s="6" t="s">
        <v>511</v>
      </c>
    </row>
    <row r="28475" spans="1:5" x14ac:dyDescent="0.2">
      <c r="A28475" s="6" t="s">
        <v>699</v>
      </c>
      <c r="E28475" s="6" t="s">
        <v>1470</v>
      </c>
    </row>
    <row r="28476" spans="1:5" x14ac:dyDescent="0.2">
      <c r="A28476" s="6" t="s">
        <v>699</v>
      </c>
      <c r="E28476" s="6" t="s">
        <v>2102</v>
      </c>
    </row>
    <row r="28477" spans="1:5" x14ac:dyDescent="0.2">
      <c r="A28477" s="6" t="s">
        <v>699</v>
      </c>
      <c r="E28477" s="6" t="s">
        <v>1185</v>
      </c>
    </row>
    <row r="28478" spans="1:5" x14ac:dyDescent="0.2">
      <c r="A28478" s="6" t="s">
        <v>699</v>
      </c>
      <c r="E28478" s="6" t="s">
        <v>7847</v>
      </c>
    </row>
    <row r="28479" spans="1:5" x14ac:dyDescent="0.2">
      <c r="A28479" s="6" t="s">
        <v>699</v>
      </c>
      <c r="E28479" s="6" t="s">
        <v>7887</v>
      </c>
    </row>
    <row r="28480" spans="1:5" x14ac:dyDescent="0.2">
      <c r="A28480" s="6" t="s">
        <v>699</v>
      </c>
      <c r="E28480" s="6" t="s">
        <v>1357</v>
      </c>
    </row>
    <row r="28481" spans="1:5" x14ac:dyDescent="0.2">
      <c r="A28481" s="6" t="s">
        <v>699</v>
      </c>
      <c r="E28481" s="6" t="s">
        <v>7848</v>
      </c>
    </row>
    <row r="28482" spans="1:5" x14ac:dyDescent="0.2">
      <c r="A28482" s="6" t="s">
        <v>699</v>
      </c>
      <c r="E28482" s="6" t="s">
        <v>704</v>
      </c>
    </row>
    <row r="28483" spans="1:5" x14ac:dyDescent="0.2">
      <c r="A28483" s="6" t="s">
        <v>699</v>
      </c>
      <c r="E28483" s="6" t="s">
        <v>1281</v>
      </c>
    </row>
    <row r="28484" spans="1:5" x14ac:dyDescent="0.2">
      <c r="A28484" s="6" t="s">
        <v>699</v>
      </c>
      <c r="E28484" s="6" t="s">
        <v>111</v>
      </c>
    </row>
    <row r="28485" spans="1:5" x14ac:dyDescent="0.2">
      <c r="A28485" s="6" t="s">
        <v>699</v>
      </c>
      <c r="E28485" s="6" t="s">
        <v>7888</v>
      </c>
    </row>
    <row r="28486" spans="1:5" x14ac:dyDescent="0.2">
      <c r="A28486" s="6" t="s">
        <v>699</v>
      </c>
      <c r="E28486" s="6" t="s">
        <v>7881</v>
      </c>
    </row>
    <row r="28487" spans="1:5" x14ac:dyDescent="0.2">
      <c r="A28487" s="6" t="s">
        <v>640</v>
      </c>
      <c r="E28487" s="6" t="s">
        <v>763</v>
      </c>
    </row>
    <row r="28488" spans="1:5" x14ac:dyDescent="0.2">
      <c r="A28488" s="6" t="s">
        <v>640</v>
      </c>
      <c r="E28488" s="6" t="s">
        <v>4651</v>
      </c>
    </row>
    <row r="28489" spans="1:5" x14ac:dyDescent="0.2">
      <c r="A28489" s="6" t="s">
        <v>640</v>
      </c>
      <c r="E28489" s="6" t="s">
        <v>1327</v>
      </c>
    </row>
    <row r="28490" spans="1:5" x14ac:dyDescent="0.2">
      <c r="A28490" s="6" t="s">
        <v>640</v>
      </c>
      <c r="E28490" s="6" t="s">
        <v>1171</v>
      </c>
    </row>
    <row r="28491" spans="1:5" x14ac:dyDescent="0.2">
      <c r="A28491" s="6" t="s">
        <v>640</v>
      </c>
      <c r="E28491" s="6" t="s">
        <v>7857</v>
      </c>
    </row>
    <row r="28492" spans="1:5" x14ac:dyDescent="0.2">
      <c r="A28492" s="6" t="s">
        <v>640</v>
      </c>
      <c r="E28492" s="6" t="s">
        <v>7848</v>
      </c>
    </row>
    <row r="28493" spans="1:5" x14ac:dyDescent="0.2">
      <c r="A28493" s="6" t="s">
        <v>640</v>
      </c>
      <c r="E28493" s="6" t="s">
        <v>7849</v>
      </c>
    </row>
    <row r="28494" spans="1:5" x14ac:dyDescent="0.2">
      <c r="A28494" s="6" t="s">
        <v>640</v>
      </c>
      <c r="E28494" s="6" t="s">
        <v>7850</v>
      </c>
    </row>
    <row r="28495" spans="1:5" x14ac:dyDescent="0.2">
      <c r="A28495" s="6" t="s">
        <v>640</v>
      </c>
      <c r="E28495" s="6" t="s">
        <v>7851</v>
      </c>
    </row>
    <row r="28496" spans="1:5" x14ac:dyDescent="0.2">
      <c r="A28496" s="6" t="s">
        <v>640</v>
      </c>
      <c r="E28496" s="6" t="s">
        <v>7852</v>
      </c>
    </row>
    <row r="28497" spans="1:5" x14ac:dyDescent="0.2">
      <c r="A28497" s="6" t="s">
        <v>640</v>
      </c>
      <c r="E28497" s="6" t="s">
        <v>704</v>
      </c>
    </row>
    <row r="28498" spans="1:5" x14ac:dyDescent="0.2">
      <c r="A28498" s="6" t="s">
        <v>640</v>
      </c>
      <c r="E28498" s="6" t="s">
        <v>7848</v>
      </c>
    </row>
    <row r="28499" spans="1:5" x14ac:dyDescent="0.2">
      <c r="A28499" s="6" t="s">
        <v>640</v>
      </c>
      <c r="E28499" s="6" t="s">
        <v>1649</v>
      </c>
    </row>
    <row r="28500" spans="1:5" x14ac:dyDescent="0.2">
      <c r="A28500" s="6" t="s">
        <v>640</v>
      </c>
      <c r="E28500" s="6" t="s">
        <v>1814</v>
      </c>
    </row>
    <row r="28501" spans="1:5" x14ac:dyDescent="0.2">
      <c r="A28501" s="6" t="s">
        <v>640</v>
      </c>
      <c r="E28501" s="6" t="s">
        <v>763</v>
      </c>
    </row>
    <row r="28502" spans="1:5" x14ac:dyDescent="0.2">
      <c r="A28502" s="6" t="s">
        <v>640</v>
      </c>
      <c r="E28502" s="6" t="s">
        <v>7853</v>
      </c>
    </row>
    <row r="28503" spans="1:5" x14ac:dyDescent="0.2">
      <c r="A28503" s="6" t="s">
        <v>640</v>
      </c>
      <c r="E28503" s="6" t="s">
        <v>7854</v>
      </c>
    </row>
    <row r="28504" spans="1:5" x14ac:dyDescent="0.2">
      <c r="A28504" s="6" t="s">
        <v>640</v>
      </c>
      <c r="E28504" s="6" t="s">
        <v>7855</v>
      </c>
    </row>
    <row r="28505" spans="1:5" x14ac:dyDescent="0.2">
      <c r="A28505" s="6" t="s">
        <v>640</v>
      </c>
      <c r="E28505" s="6" t="s">
        <v>1317</v>
      </c>
    </row>
    <row r="28506" spans="1:5" x14ac:dyDescent="0.2">
      <c r="A28506" s="6" t="s">
        <v>640</v>
      </c>
      <c r="E28506" s="6" t="s">
        <v>2881</v>
      </c>
    </row>
    <row r="28507" spans="1:5" x14ac:dyDescent="0.2">
      <c r="A28507" s="6" t="s">
        <v>640</v>
      </c>
      <c r="E28507" s="6" t="s">
        <v>7856</v>
      </c>
    </row>
    <row r="28508" spans="1:5" x14ac:dyDescent="0.2">
      <c r="A28508" s="6" t="s">
        <v>640</v>
      </c>
      <c r="E28508" s="6" t="s">
        <v>2966</v>
      </c>
    </row>
    <row r="28509" spans="1:5" x14ac:dyDescent="0.2">
      <c r="A28509" s="6" t="s">
        <v>640</v>
      </c>
      <c r="E28509" s="6" t="s">
        <v>1300</v>
      </c>
    </row>
    <row r="28510" spans="1:5" x14ac:dyDescent="0.2">
      <c r="A28510" s="6" t="s">
        <v>640</v>
      </c>
      <c r="E28510" s="6" t="s">
        <v>1301</v>
      </c>
    </row>
    <row r="28511" spans="1:5" x14ac:dyDescent="0.2">
      <c r="A28511" s="6" t="s">
        <v>640</v>
      </c>
      <c r="E28511" s="6" t="s">
        <v>1302</v>
      </c>
    </row>
    <row r="28512" spans="1:5" x14ac:dyDescent="0.2">
      <c r="A28512" s="6" t="s">
        <v>640</v>
      </c>
      <c r="E28512" s="6" t="s">
        <v>1319</v>
      </c>
    </row>
    <row r="28513" spans="1:5" x14ac:dyDescent="0.2">
      <c r="A28513" s="6" t="s">
        <v>640</v>
      </c>
      <c r="E28513" s="6" t="s">
        <v>1318</v>
      </c>
    </row>
    <row r="28514" spans="1:5" x14ac:dyDescent="0.2">
      <c r="A28514" s="6" t="s">
        <v>640</v>
      </c>
      <c r="E28514" s="6" t="s">
        <v>1357</v>
      </c>
    </row>
    <row r="28515" spans="1:5" x14ac:dyDescent="0.2">
      <c r="A28515" s="6" t="s">
        <v>640</v>
      </c>
      <c r="E28515" s="6" t="s">
        <v>7857</v>
      </c>
    </row>
    <row r="28516" spans="1:5" x14ac:dyDescent="0.2">
      <c r="A28516" s="6" t="s">
        <v>640</v>
      </c>
      <c r="E28516" s="6" t="s">
        <v>7858</v>
      </c>
    </row>
    <row r="28517" spans="1:5" x14ac:dyDescent="0.2">
      <c r="A28517" s="6" t="s">
        <v>640</v>
      </c>
      <c r="E28517" s="6" t="s">
        <v>145</v>
      </c>
    </row>
    <row r="28518" spans="1:5" x14ac:dyDescent="0.2">
      <c r="A28518" s="6" t="s">
        <v>640</v>
      </c>
      <c r="E28518" s="6" t="s">
        <v>1171</v>
      </c>
    </row>
    <row r="28519" spans="1:5" x14ac:dyDescent="0.2">
      <c r="A28519" s="6" t="s">
        <v>640</v>
      </c>
      <c r="E28519" s="6" t="s">
        <v>7871</v>
      </c>
    </row>
    <row r="28520" spans="1:5" x14ac:dyDescent="0.2">
      <c r="A28520" s="6" t="s">
        <v>640</v>
      </c>
      <c r="E28520" s="6" t="s">
        <v>7876</v>
      </c>
    </row>
    <row r="28521" spans="1:5" x14ac:dyDescent="0.2">
      <c r="A28521" s="6" t="s">
        <v>640</v>
      </c>
      <c r="E28521" s="6" t="s">
        <v>7872</v>
      </c>
    </row>
    <row r="28522" spans="1:5" x14ac:dyDescent="0.2">
      <c r="A28522" s="6" t="s">
        <v>640</v>
      </c>
      <c r="E28522" s="6" t="s">
        <v>763</v>
      </c>
    </row>
    <row r="28523" spans="1:5" x14ac:dyDescent="0.2">
      <c r="A28523" s="6" t="s">
        <v>640</v>
      </c>
      <c r="E28523" s="6" t="s">
        <v>756</v>
      </c>
    </row>
    <row r="28524" spans="1:5" x14ac:dyDescent="0.2">
      <c r="A28524" s="6" t="s">
        <v>640</v>
      </c>
      <c r="E28524" s="6" t="s">
        <v>7853</v>
      </c>
    </row>
    <row r="28525" spans="1:5" x14ac:dyDescent="0.2">
      <c r="A28525" s="6" t="s">
        <v>640</v>
      </c>
      <c r="E28525" s="6" t="s">
        <v>7873</v>
      </c>
    </row>
    <row r="28526" spans="1:5" x14ac:dyDescent="0.2">
      <c r="A28526" s="6" t="s">
        <v>640</v>
      </c>
      <c r="E28526" s="6" t="s">
        <v>811</v>
      </c>
    </row>
    <row r="28527" spans="1:5" x14ac:dyDescent="0.2">
      <c r="A28527" s="6" t="s">
        <v>640</v>
      </c>
      <c r="E28527" s="6" t="s">
        <v>2090</v>
      </c>
    </row>
    <row r="28528" spans="1:5" x14ac:dyDescent="0.2">
      <c r="A28528" s="6" t="s">
        <v>640</v>
      </c>
      <c r="E28528" s="6" t="s">
        <v>1080</v>
      </c>
    </row>
    <row r="28529" spans="1:5" x14ac:dyDescent="0.2">
      <c r="A28529" s="6" t="s">
        <v>640</v>
      </c>
      <c r="E28529" s="6" t="s">
        <v>7889</v>
      </c>
    </row>
    <row r="28530" spans="1:5" x14ac:dyDescent="0.2">
      <c r="A28530" s="6" t="s">
        <v>640</v>
      </c>
      <c r="E28530" s="6" t="s">
        <v>4651</v>
      </c>
    </row>
    <row r="28531" spans="1:5" x14ac:dyDescent="0.2">
      <c r="A28531" s="6" t="s">
        <v>640</v>
      </c>
      <c r="E28531" s="6" t="s">
        <v>7854</v>
      </c>
    </row>
    <row r="28532" spans="1:5" x14ac:dyDescent="0.2">
      <c r="A28532" s="6" t="s">
        <v>640</v>
      </c>
      <c r="E28532" s="6" t="s">
        <v>1698</v>
      </c>
    </row>
    <row r="28533" spans="1:5" x14ac:dyDescent="0.2">
      <c r="A28533" s="6" t="s">
        <v>640</v>
      </c>
      <c r="E28533" s="6" t="s">
        <v>7874</v>
      </c>
    </row>
    <row r="28534" spans="1:5" x14ac:dyDescent="0.2">
      <c r="A28534" s="6" t="s">
        <v>640</v>
      </c>
      <c r="E28534" s="6" t="s">
        <v>1088</v>
      </c>
    </row>
    <row r="28535" spans="1:5" x14ac:dyDescent="0.2">
      <c r="A28535" s="6" t="s">
        <v>640</v>
      </c>
      <c r="E28535" s="6" t="s">
        <v>7890</v>
      </c>
    </row>
    <row r="28536" spans="1:5" x14ac:dyDescent="0.2">
      <c r="A28536" s="6" t="s">
        <v>640</v>
      </c>
      <c r="E28536" s="6" t="s">
        <v>7868</v>
      </c>
    </row>
    <row r="28537" spans="1:5" x14ac:dyDescent="0.2">
      <c r="A28537" s="6" t="s">
        <v>640</v>
      </c>
      <c r="E28537" s="6" t="s">
        <v>7875</v>
      </c>
    </row>
    <row r="28538" spans="1:5" x14ac:dyDescent="0.2">
      <c r="A28538" s="6" t="s">
        <v>640</v>
      </c>
      <c r="E28538" s="6" t="s">
        <v>7861</v>
      </c>
    </row>
    <row r="28539" spans="1:5" x14ac:dyDescent="0.2">
      <c r="A28539" s="6" t="s">
        <v>640</v>
      </c>
      <c r="E28539" s="6" t="s">
        <v>6720</v>
      </c>
    </row>
    <row r="28540" spans="1:5" x14ac:dyDescent="0.2">
      <c r="A28540" s="6" t="s">
        <v>640</v>
      </c>
      <c r="E28540" s="6" t="s">
        <v>1317</v>
      </c>
    </row>
    <row r="28541" spans="1:5" x14ac:dyDescent="0.2">
      <c r="A28541" s="6" t="s">
        <v>640</v>
      </c>
      <c r="E28541" s="6" t="s">
        <v>695</v>
      </c>
    </row>
    <row r="28542" spans="1:5" x14ac:dyDescent="0.2">
      <c r="A28542" s="6" t="s">
        <v>640</v>
      </c>
      <c r="E28542" s="6" t="s">
        <v>2151</v>
      </c>
    </row>
    <row r="28543" spans="1:5" x14ac:dyDescent="0.2">
      <c r="A28543" s="6" t="s">
        <v>640</v>
      </c>
      <c r="E28543" s="6" t="s">
        <v>1171</v>
      </c>
    </row>
    <row r="28544" spans="1:5" x14ac:dyDescent="0.2">
      <c r="A28544" s="6" t="s">
        <v>640</v>
      </c>
      <c r="E28544" s="6" t="s">
        <v>1318</v>
      </c>
    </row>
    <row r="28545" spans="1:5" x14ac:dyDescent="0.2">
      <c r="A28545" s="6" t="s">
        <v>640</v>
      </c>
      <c r="E28545" s="6" t="s">
        <v>7871</v>
      </c>
    </row>
    <row r="28546" spans="1:5" x14ac:dyDescent="0.2">
      <c r="A28546" s="6" t="s">
        <v>640</v>
      </c>
      <c r="E28546" s="6" t="s">
        <v>1357</v>
      </c>
    </row>
    <row r="28547" spans="1:5" x14ac:dyDescent="0.2">
      <c r="A28547" s="6" t="s">
        <v>640</v>
      </c>
      <c r="E28547" s="6" t="s">
        <v>7857</v>
      </c>
    </row>
    <row r="28548" spans="1:5" x14ac:dyDescent="0.2">
      <c r="A28548" s="6" t="s">
        <v>640</v>
      </c>
      <c r="E28548" s="6" t="s">
        <v>7858</v>
      </c>
    </row>
    <row r="28549" spans="1:5" x14ac:dyDescent="0.2">
      <c r="A28549" s="6" t="s">
        <v>640</v>
      </c>
      <c r="E28549" s="6" t="s">
        <v>165</v>
      </c>
    </row>
    <row r="28550" spans="1:5" x14ac:dyDescent="0.2">
      <c r="A28550" s="6" t="s">
        <v>640</v>
      </c>
      <c r="E28550" s="6" t="s">
        <v>7877</v>
      </c>
    </row>
    <row r="28551" spans="1:5" x14ac:dyDescent="0.2">
      <c r="A28551" s="6" t="s">
        <v>640</v>
      </c>
      <c r="E28551" s="6" t="s">
        <v>7878</v>
      </c>
    </row>
    <row r="28552" spans="1:5" x14ac:dyDescent="0.2">
      <c r="A28552" s="6" t="s">
        <v>640</v>
      </c>
      <c r="E28552" s="6" t="s">
        <v>1300</v>
      </c>
    </row>
    <row r="28553" spans="1:5" x14ac:dyDescent="0.2">
      <c r="A28553" s="6" t="s">
        <v>640</v>
      </c>
      <c r="E28553" s="6" t="s">
        <v>1301</v>
      </c>
    </row>
    <row r="28554" spans="1:5" x14ac:dyDescent="0.2">
      <c r="A28554" s="6" t="s">
        <v>640</v>
      </c>
      <c r="E28554" s="6" t="s">
        <v>1319</v>
      </c>
    </row>
    <row r="28555" spans="1:5" x14ac:dyDescent="0.2">
      <c r="A28555" s="6" t="s">
        <v>640</v>
      </c>
      <c r="E28555" s="6" t="s">
        <v>7891</v>
      </c>
    </row>
    <row r="28556" spans="1:5" x14ac:dyDescent="0.2">
      <c r="A28556" s="6" t="s">
        <v>640</v>
      </c>
      <c r="E28556" s="6" t="s">
        <v>1470</v>
      </c>
    </row>
    <row r="28557" spans="1:5" x14ac:dyDescent="0.2">
      <c r="A28557" s="6" t="s">
        <v>640</v>
      </c>
      <c r="E28557" s="6" t="s">
        <v>2102</v>
      </c>
    </row>
    <row r="28558" spans="1:5" x14ac:dyDescent="0.2">
      <c r="A28558" s="6" t="s">
        <v>640</v>
      </c>
      <c r="E28558" s="6" t="s">
        <v>2144</v>
      </c>
    </row>
    <row r="28559" spans="1:5" x14ac:dyDescent="0.2">
      <c r="A28559" s="6" t="s">
        <v>640</v>
      </c>
      <c r="E28559" s="6" t="s">
        <v>7847</v>
      </c>
    </row>
    <row r="28560" spans="1:5" x14ac:dyDescent="0.2">
      <c r="A28560" s="6" t="s">
        <v>640</v>
      </c>
      <c r="E28560" s="6" t="s">
        <v>7848</v>
      </c>
    </row>
    <row r="28561" spans="1:5" x14ac:dyDescent="0.2">
      <c r="A28561" s="6" t="s">
        <v>640</v>
      </c>
      <c r="E28561" s="6" t="s">
        <v>1073</v>
      </c>
    </row>
    <row r="28562" spans="1:5" x14ac:dyDescent="0.2">
      <c r="A28562" s="6" t="s">
        <v>640</v>
      </c>
      <c r="E28562" s="6" t="s">
        <v>1207</v>
      </c>
    </row>
    <row r="28563" spans="1:5" x14ac:dyDescent="0.2">
      <c r="A28563" s="6" t="s">
        <v>640</v>
      </c>
      <c r="E28563" s="6" t="s">
        <v>695</v>
      </c>
    </row>
    <row r="28564" spans="1:5" x14ac:dyDescent="0.2">
      <c r="A28564" s="6" t="s">
        <v>640</v>
      </c>
      <c r="E28564" s="6" t="s">
        <v>2151</v>
      </c>
    </row>
    <row r="28565" spans="1:5" x14ac:dyDescent="0.2">
      <c r="A28565" s="6" t="s">
        <v>640</v>
      </c>
      <c r="E28565" s="6" t="s">
        <v>111</v>
      </c>
    </row>
    <row r="28566" spans="1:5" x14ac:dyDescent="0.2">
      <c r="A28566" s="6" t="s">
        <v>640</v>
      </c>
      <c r="E28566" s="6" t="s">
        <v>7881</v>
      </c>
    </row>
    <row r="28567" spans="1:5" x14ac:dyDescent="0.2">
      <c r="A28567" s="6" t="s">
        <v>673</v>
      </c>
      <c r="E28567" s="6" t="s">
        <v>703</v>
      </c>
    </row>
    <row r="28568" spans="1:5" x14ac:dyDescent="0.2">
      <c r="A28568" s="6" t="s">
        <v>673</v>
      </c>
      <c r="E28568" s="6" t="s">
        <v>702</v>
      </c>
    </row>
    <row r="28569" spans="1:5" x14ac:dyDescent="0.2">
      <c r="A28569" s="6" t="s">
        <v>673</v>
      </c>
      <c r="E28569" s="6" t="s">
        <v>7892</v>
      </c>
    </row>
    <row r="28570" spans="1:5" x14ac:dyDescent="0.2">
      <c r="A28570" s="6" t="s">
        <v>673</v>
      </c>
      <c r="E28570" s="6" t="s">
        <v>7892</v>
      </c>
    </row>
    <row r="28571" spans="1:5" x14ac:dyDescent="0.2">
      <c r="A28571" s="6" t="s">
        <v>673</v>
      </c>
      <c r="E28571" s="6" t="s">
        <v>7892</v>
      </c>
    </row>
    <row r="28572" spans="1:5" x14ac:dyDescent="0.2">
      <c r="A28572" s="6" t="s">
        <v>673</v>
      </c>
      <c r="E28572" s="6" t="s">
        <v>7893</v>
      </c>
    </row>
    <row r="28573" spans="1:5" x14ac:dyDescent="0.2">
      <c r="A28573" s="6" t="s">
        <v>673</v>
      </c>
      <c r="E28573" s="6" t="s">
        <v>779</v>
      </c>
    </row>
    <row r="28574" spans="1:5" x14ac:dyDescent="0.2">
      <c r="A28574" s="6" t="s">
        <v>673</v>
      </c>
      <c r="E28574" s="6" t="s">
        <v>671</v>
      </c>
    </row>
    <row r="28575" spans="1:5" x14ac:dyDescent="0.2">
      <c r="A28575" s="6" t="s">
        <v>673</v>
      </c>
      <c r="E28575" s="6" t="s">
        <v>2825</v>
      </c>
    </row>
    <row r="28576" spans="1:5" x14ac:dyDescent="0.2">
      <c r="A28576" s="6" t="s">
        <v>673</v>
      </c>
      <c r="E28576" s="6" t="s">
        <v>7894</v>
      </c>
    </row>
    <row r="28577" spans="1:5" x14ac:dyDescent="0.2">
      <c r="A28577" s="6" t="s">
        <v>673</v>
      </c>
      <c r="E28577" s="6" t="s">
        <v>7895</v>
      </c>
    </row>
    <row r="28578" spans="1:5" x14ac:dyDescent="0.2">
      <c r="A28578" s="6" t="s">
        <v>673</v>
      </c>
      <c r="E28578" s="6" t="s">
        <v>6922</v>
      </c>
    </row>
    <row r="28579" spans="1:5" x14ac:dyDescent="0.2">
      <c r="A28579" s="6" t="s">
        <v>673</v>
      </c>
      <c r="E28579" s="6" t="s">
        <v>3194</v>
      </c>
    </row>
    <row r="28580" spans="1:5" x14ac:dyDescent="0.2">
      <c r="A28580" s="6" t="s">
        <v>673</v>
      </c>
      <c r="E28580" s="6" t="s">
        <v>1325</v>
      </c>
    </row>
    <row r="28581" spans="1:5" x14ac:dyDescent="0.2">
      <c r="A28581" s="6" t="s">
        <v>674</v>
      </c>
      <c r="E28581" s="6" t="s">
        <v>703</v>
      </c>
    </row>
    <row r="28582" spans="1:5" x14ac:dyDescent="0.2">
      <c r="A28582" s="6" t="s">
        <v>674</v>
      </c>
      <c r="E28582" s="6" t="s">
        <v>7895</v>
      </c>
    </row>
    <row r="28583" spans="1:5" x14ac:dyDescent="0.2">
      <c r="A28583" s="6" t="s">
        <v>674</v>
      </c>
      <c r="E28583" s="6" t="s">
        <v>702</v>
      </c>
    </row>
    <row r="28584" spans="1:5" x14ac:dyDescent="0.2">
      <c r="A28584" s="6" t="s">
        <v>674</v>
      </c>
      <c r="E28584" s="6" t="s">
        <v>6354</v>
      </c>
    </row>
    <row r="28585" spans="1:5" x14ac:dyDescent="0.2">
      <c r="A28585" s="6" t="s">
        <v>674</v>
      </c>
      <c r="E28585" s="6" t="s">
        <v>7892</v>
      </c>
    </row>
    <row r="28586" spans="1:5" x14ac:dyDescent="0.2">
      <c r="A28586" s="6" t="s">
        <v>674</v>
      </c>
      <c r="E28586" s="6" t="s">
        <v>7893</v>
      </c>
    </row>
    <row r="28587" spans="1:5" x14ac:dyDescent="0.2">
      <c r="A28587" s="6" t="s">
        <v>674</v>
      </c>
      <c r="E28587" s="6" t="s">
        <v>779</v>
      </c>
    </row>
    <row r="28588" spans="1:5" x14ac:dyDescent="0.2">
      <c r="A28588" s="6" t="s">
        <v>674</v>
      </c>
      <c r="E28588" s="6" t="s">
        <v>703</v>
      </c>
    </row>
    <row r="28589" spans="1:5" x14ac:dyDescent="0.2">
      <c r="A28589" s="6" t="s">
        <v>674</v>
      </c>
      <c r="E28589" s="6" t="s">
        <v>671</v>
      </c>
    </row>
    <row r="28590" spans="1:5" x14ac:dyDescent="0.2">
      <c r="A28590" s="6" t="s">
        <v>674</v>
      </c>
      <c r="E28590" s="6" t="s">
        <v>2825</v>
      </c>
    </row>
    <row r="28591" spans="1:5" x14ac:dyDescent="0.2">
      <c r="A28591" s="6" t="s">
        <v>674</v>
      </c>
      <c r="E28591" s="6" t="s">
        <v>7894</v>
      </c>
    </row>
    <row r="28592" spans="1:5" x14ac:dyDescent="0.2">
      <c r="A28592" s="6" t="s">
        <v>674</v>
      </c>
      <c r="E28592" s="6" t="s">
        <v>6922</v>
      </c>
    </row>
    <row r="28593" spans="1:5" x14ac:dyDescent="0.2">
      <c r="A28593" s="6" t="s">
        <v>674</v>
      </c>
      <c r="E28593" s="6" t="s">
        <v>3194</v>
      </c>
    </row>
    <row r="28594" spans="1:5" x14ac:dyDescent="0.2">
      <c r="A28594" s="6" t="s">
        <v>674</v>
      </c>
      <c r="E28594" s="6" t="s">
        <v>1325</v>
      </c>
    </row>
    <row r="28595" spans="1:5" x14ac:dyDescent="0.2">
      <c r="A28595" s="6" t="s">
        <v>675</v>
      </c>
      <c r="E28595" s="6" t="s">
        <v>703</v>
      </c>
    </row>
    <row r="28596" spans="1:5" x14ac:dyDescent="0.2">
      <c r="A28596" s="6" t="s">
        <v>675</v>
      </c>
      <c r="E28596" s="6" t="s">
        <v>7895</v>
      </c>
    </row>
    <row r="28597" spans="1:5" x14ac:dyDescent="0.2">
      <c r="A28597" s="6" t="s">
        <v>675</v>
      </c>
      <c r="E28597" s="6" t="s">
        <v>702</v>
      </c>
    </row>
    <row r="28598" spans="1:5" x14ac:dyDescent="0.2">
      <c r="A28598" s="6" t="s">
        <v>675</v>
      </c>
      <c r="E28598" s="6" t="s">
        <v>967</v>
      </c>
    </row>
    <row r="28599" spans="1:5" x14ac:dyDescent="0.2">
      <c r="A28599" s="6" t="s">
        <v>675</v>
      </c>
      <c r="E28599" s="6" t="s">
        <v>7892</v>
      </c>
    </row>
    <row r="28600" spans="1:5" x14ac:dyDescent="0.2">
      <c r="A28600" s="6" t="s">
        <v>675</v>
      </c>
      <c r="E28600" s="6" t="s">
        <v>7892</v>
      </c>
    </row>
    <row r="28601" spans="1:5" x14ac:dyDescent="0.2">
      <c r="A28601" s="6" t="s">
        <v>675</v>
      </c>
      <c r="E28601" s="6" t="s">
        <v>7893</v>
      </c>
    </row>
    <row r="28602" spans="1:5" x14ac:dyDescent="0.2">
      <c r="A28602" s="6" t="s">
        <v>675</v>
      </c>
      <c r="E28602" s="6" t="s">
        <v>779</v>
      </c>
    </row>
    <row r="28603" spans="1:5" x14ac:dyDescent="0.2">
      <c r="A28603" s="6" t="s">
        <v>675</v>
      </c>
      <c r="E28603" s="6" t="s">
        <v>671</v>
      </c>
    </row>
    <row r="28604" spans="1:5" x14ac:dyDescent="0.2">
      <c r="A28604" s="6" t="s">
        <v>675</v>
      </c>
      <c r="E28604" s="6" t="s">
        <v>2825</v>
      </c>
    </row>
    <row r="28605" spans="1:5" x14ac:dyDescent="0.2">
      <c r="A28605" s="6" t="s">
        <v>675</v>
      </c>
      <c r="E28605" s="6" t="s">
        <v>7894</v>
      </c>
    </row>
    <row r="28606" spans="1:5" x14ac:dyDescent="0.2">
      <c r="A28606" s="6" t="s">
        <v>675</v>
      </c>
      <c r="E28606" s="6" t="s">
        <v>7895</v>
      </c>
    </row>
    <row r="28607" spans="1:5" x14ac:dyDescent="0.2">
      <c r="A28607" s="6" t="s">
        <v>675</v>
      </c>
      <c r="E28607" s="6" t="s">
        <v>1208</v>
      </c>
    </row>
    <row r="28608" spans="1:5" x14ac:dyDescent="0.2">
      <c r="A28608" s="6" t="s">
        <v>675</v>
      </c>
      <c r="E28608" s="6" t="s">
        <v>6922</v>
      </c>
    </row>
    <row r="28609" spans="1:5" x14ac:dyDescent="0.2">
      <c r="A28609" s="6" t="s">
        <v>675</v>
      </c>
      <c r="E28609" s="6" t="s">
        <v>3194</v>
      </c>
    </row>
    <row r="28610" spans="1:5" x14ac:dyDescent="0.2">
      <c r="A28610" s="6" t="s">
        <v>675</v>
      </c>
      <c r="E28610" s="6" t="s">
        <v>1325</v>
      </c>
    </row>
    <row r="28611" spans="1:5" x14ac:dyDescent="0.2">
      <c r="A28611" s="6" t="s">
        <v>676</v>
      </c>
      <c r="E28611" s="6" t="s">
        <v>703</v>
      </c>
    </row>
    <row r="28612" spans="1:5" x14ac:dyDescent="0.2">
      <c r="A28612" s="6" t="s">
        <v>676</v>
      </c>
      <c r="E28612" s="6" t="s">
        <v>7895</v>
      </c>
    </row>
    <row r="28613" spans="1:5" x14ac:dyDescent="0.2">
      <c r="A28613" s="6" t="s">
        <v>676</v>
      </c>
      <c r="E28613" s="6" t="s">
        <v>702</v>
      </c>
    </row>
    <row r="28614" spans="1:5" x14ac:dyDescent="0.2">
      <c r="A28614" s="6" t="s">
        <v>676</v>
      </c>
      <c r="E28614" s="6" t="s">
        <v>7892</v>
      </c>
    </row>
    <row r="28615" spans="1:5" x14ac:dyDescent="0.2">
      <c r="A28615" s="6" t="s">
        <v>676</v>
      </c>
      <c r="E28615" s="6" t="s">
        <v>703</v>
      </c>
    </row>
    <row r="28616" spans="1:5" x14ac:dyDescent="0.2">
      <c r="A28616" s="6" t="s">
        <v>676</v>
      </c>
      <c r="E28616" s="6" t="s">
        <v>7892</v>
      </c>
    </row>
    <row r="28617" spans="1:5" x14ac:dyDescent="0.2">
      <c r="A28617" s="6" t="s">
        <v>676</v>
      </c>
      <c r="E28617" s="6" t="s">
        <v>7893</v>
      </c>
    </row>
    <row r="28618" spans="1:5" x14ac:dyDescent="0.2">
      <c r="A28618" s="6" t="s">
        <v>676</v>
      </c>
      <c r="E28618" s="6" t="s">
        <v>779</v>
      </c>
    </row>
    <row r="28619" spans="1:5" x14ac:dyDescent="0.2">
      <c r="A28619" s="6" t="s">
        <v>676</v>
      </c>
      <c r="E28619" s="6" t="s">
        <v>703</v>
      </c>
    </row>
    <row r="28620" spans="1:5" x14ac:dyDescent="0.2">
      <c r="A28620" s="6" t="s">
        <v>676</v>
      </c>
      <c r="E28620" s="6" t="s">
        <v>671</v>
      </c>
    </row>
    <row r="28621" spans="1:5" x14ac:dyDescent="0.2">
      <c r="A28621" s="6" t="s">
        <v>676</v>
      </c>
      <c r="E28621" s="6" t="s">
        <v>2825</v>
      </c>
    </row>
    <row r="28622" spans="1:5" x14ac:dyDescent="0.2">
      <c r="A28622" s="6" t="s">
        <v>676</v>
      </c>
      <c r="E28622" s="6" t="s">
        <v>7894</v>
      </c>
    </row>
    <row r="28623" spans="1:5" x14ac:dyDescent="0.2">
      <c r="A28623" s="6" t="s">
        <v>676</v>
      </c>
      <c r="E28623" s="6" t="s">
        <v>7895</v>
      </c>
    </row>
    <row r="28624" spans="1:5" x14ac:dyDescent="0.2">
      <c r="A28624" s="6" t="s">
        <v>676</v>
      </c>
      <c r="E28624" s="6" t="s">
        <v>6922</v>
      </c>
    </row>
    <row r="28625" spans="1:5" x14ac:dyDescent="0.2">
      <c r="A28625" s="6" t="s">
        <v>676</v>
      </c>
      <c r="E28625" s="6" t="s">
        <v>3194</v>
      </c>
    </row>
    <row r="28626" spans="1:5" x14ac:dyDescent="0.2">
      <c r="A28626" s="6" t="s">
        <v>676</v>
      </c>
      <c r="E28626" s="6" t="s">
        <v>1325</v>
      </c>
    </row>
    <row r="28627" spans="1:5" x14ac:dyDescent="0.2">
      <c r="A28627" s="6" t="s">
        <v>676</v>
      </c>
      <c r="E28627" s="6" t="s">
        <v>7896</v>
      </c>
    </row>
    <row r="28628" spans="1:5" x14ac:dyDescent="0.2">
      <c r="A28628" s="6" t="s">
        <v>676</v>
      </c>
      <c r="E28628" s="6" t="s">
        <v>7897</v>
      </c>
    </row>
    <row r="28629" spans="1:5" x14ac:dyDescent="0.2">
      <c r="A28629" s="6" t="s">
        <v>676</v>
      </c>
      <c r="E28629" s="6" t="s">
        <v>7832</v>
      </c>
    </row>
    <row r="28630" spans="1:5" x14ac:dyDescent="0.2">
      <c r="A28630" s="6" t="s">
        <v>676</v>
      </c>
      <c r="E28630" s="6" t="s">
        <v>7833</v>
      </c>
    </row>
    <row r="28631" spans="1:5" x14ac:dyDescent="0.2">
      <c r="A28631" s="6" t="s">
        <v>676</v>
      </c>
      <c r="E28631" s="6" t="s">
        <v>2782</v>
      </c>
    </row>
    <row r="28632" spans="1:5" x14ac:dyDescent="0.2">
      <c r="A28632" s="6" t="s">
        <v>676</v>
      </c>
      <c r="E28632" s="6" t="s">
        <v>12</v>
      </c>
    </row>
    <row r="28633" spans="1:5" x14ac:dyDescent="0.2">
      <c r="A28633" s="6" t="s">
        <v>676</v>
      </c>
      <c r="E28633" s="6" t="s">
        <v>7834</v>
      </c>
    </row>
    <row r="28634" spans="1:5" x14ac:dyDescent="0.2">
      <c r="A28634" s="6" t="s">
        <v>602</v>
      </c>
      <c r="E28634" s="6" t="s">
        <v>703</v>
      </c>
    </row>
    <row r="28635" spans="1:5" x14ac:dyDescent="0.2">
      <c r="A28635" s="6" t="s">
        <v>602</v>
      </c>
      <c r="E28635" s="6" t="s">
        <v>7895</v>
      </c>
    </row>
    <row r="28636" spans="1:5" x14ac:dyDescent="0.2">
      <c r="A28636" s="6" t="s">
        <v>602</v>
      </c>
      <c r="E28636" s="6" t="s">
        <v>702</v>
      </c>
    </row>
    <row r="28637" spans="1:5" x14ac:dyDescent="0.2">
      <c r="A28637" s="6" t="s">
        <v>602</v>
      </c>
      <c r="E28637" s="6" t="s">
        <v>703</v>
      </c>
    </row>
    <row r="28638" spans="1:5" x14ac:dyDescent="0.2">
      <c r="A28638" s="6" t="s">
        <v>602</v>
      </c>
      <c r="E28638" s="6" t="s">
        <v>7892</v>
      </c>
    </row>
    <row r="28639" spans="1:5" x14ac:dyDescent="0.2">
      <c r="A28639" s="6" t="s">
        <v>602</v>
      </c>
      <c r="E28639" s="6" t="s">
        <v>7893</v>
      </c>
    </row>
    <row r="28640" spans="1:5" x14ac:dyDescent="0.2">
      <c r="A28640" s="6" t="s">
        <v>602</v>
      </c>
      <c r="E28640" s="6" t="s">
        <v>779</v>
      </c>
    </row>
    <row r="28641" spans="1:5" x14ac:dyDescent="0.2">
      <c r="A28641" s="6" t="s">
        <v>602</v>
      </c>
      <c r="E28641" s="6" t="s">
        <v>671</v>
      </c>
    </row>
    <row r="28642" spans="1:5" x14ac:dyDescent="0.2">
      <c r="A28642" s="6" t="s">
        <v>602</v>
      </c>
      <c r="E28642" s="6" t="s">
        <v>2825</v>
      </c>
    </row>
    <row r="28643" spans="1:5" x14ac:dyDescent="0.2">
      <c r="A28643" s="6" t="s">
        <v>602</v>
      </c>
      <c r="E28643" s="6" t="s">
        <v>601</v>
      </c>
    </row>
    <row r="28644" spans="1:5" x14ac:dyDescent="0.2">
      <c r="A28644" s="6" t="s">
        <v>602</v>
      </c>
      <c r="E28644" s="6" t="s">
        <v>7894</v>
      </c>
    </row>
    <row r="28645" spans="1:5" x14ac:dyDescent="0.2">
      <c r="A28645" s="6" t="s">
        <v>602</v>
      </c>
      <c r="E28645" s="6" t="s">
        <v>7895</v>
      </c>
    </row>
    <row r="28646" spans="1:5" x14ac:dyDescent="0.2">
      <c r="A28646" s="6" t="s">
        <v>602</v>
      </c>
      <c r="E28646" s="6" t="s">
        <v>6922</v>
      </c>
    </row>
    <row r="28647" spans="1:5" x14ac:dyDescent="0.2">
      <c r="A28647" s="6" t="s">
        <v>602</v>
      </c>
      <c r="E28647" s="6" t="s">
        <v>3194</v>
      </c>
    </row>
    <row r="28648" spans="1:5" x14ac:dyDescent="0.2">
      <c r="A28648" s="6" t="s">
        <v>602</v>
      </c>
      <c r="E28648" s="6" t="s">
        <v>1325</v>
      </c>
    </row>
    <row r="28649" spans="1:5" x14ac:dyDescent="0.2">
      <c r="A28649" s="6" t="s">
        <v>602</v>
      </c>
      <c r="E28649" s="6" t="s">
        <v>1649</v>
      </c>
    </row>
    <row r="28650" spans="1:5" x14ac:dyDescent="0.2">
      <c r="A28650" s="6" t="s">
        <v>602</v>
      </c>
      <c r="E28650" s="6" t="s">
        <v>7896</v>
      </c>
    </row>
    <row r="28651" spans="1:5" x14ac:dyDescent="0.2">
      <c r="A28651" s="6" t="s">
        <v>602</v>
      </c>
      <c r="E28651" s="6" t="s">
        <v>7898</v>
      </c>
    </row>
    <row r="28652" spans="1:5" x14ac:dyDescent="0.2">
      <c r="A28652" s="6" t="s">
        <v>602</v>
      </c>
      <c r="E28652" s="6" t="s">
        <v>7897</v>
      </c>
    </row>
    <row r="28653" spans="1:5" x14ac:dyDescent="0.2">
      <c r="A28653" s="6" t="s">
        <v>602</v>
      </c>
      <c r="E28653" s="6" t="s">
        <v>7832</v>
      </c>
    </row>
    <row r="28654" spans="1:5" x14ac:dyDescent="0.2">
      <c r="A28654" s="6" t="s">
        <v>602</v>
      </c>
      <c r="E28654" s="6" t="s">
        <v>7833</v>
      </c>
    </row>
    <row r="28655" spans="1:5" x14ac:dyDescent="0.2">
      <c r="A28655" s="6" t="s">
        <v>602</v>
      </c>
      <c r="E28655" s="6" t="s">
        <v>2782</v>
      </c>
    </row>
    <row r="28656" spans="1:5" x14ac:dyDescent="0.2">
      <c r="A28656" s="6" t="s">
        <v>602</v>
      </c>
      <c r="E28656" s="6" t="s">
        <v>12</v>
      </c>
    </row>
    <row r="28657" spans="1:5" x14ac:dyDescent="0.2">
      <c r="A28657" s="6" t="s">
        <v>602</v>
      </c>
      <c r="E28657" s="6" t="s">
        <v>7834</v>
      </c>
    </row>
    <row r="28658" spans="1:5" x14ac:dyDescent="0.2">
      <c r="A28658" s="6" t="s">
        <v>641</v>
      </c>
      <c r="E28658" s="6" t="s">
        <v>703</v>
      </c>
    </row>
    <row r="28659" spans="1:5" x14ac:dyDescent="0.2">
      <c r="A28659" s="6" t="s">
        <v>641</v>
      </c>
      <c r="E28659" s="6" t="s">
        <v>1142</v>
      </c>
    </row>
    <row r="28660" spans="1:5" x14ac:dyDescent="0.2">
      <c r="A28660" s="6" t="s">
        <v>641</v>
      </c>
      <c r="E28660" s="6" t="s">
        <v>1336</v>
      </c>
    </row>
    <row r="28661" spans="1:5" x14ac:dyDescent="0.2">
      <c r="A28661" s="6" t="s">
        <v>641</v>
      </c>
      <c r="E28661" s="6" t="s">
        <v>1336</v>
      </c>
    </row>
    <row r="28662" spans="1:5" x14ac:dyDescent="0.2">
      <c r="A28662" s="6" t="s">
        <v>641</v>
      </c>
      <c r="E28662" s="6" t="s">
        <v>1336</v>
      </c>
    </row>
    <row r="28663" spans="1:5" x14ac:dyDescent="0.2">
      <c r="A28663" s="6" t="s">
        <v>641</v>
      </c>
      <c r="E28663" s="6" t="s">
        <v>1336</v>
      </c>
    </row>
    <row r="28664" spans="1:5" x14ac:dyDescent="0.2">
      <c r="A28664" s="6" t="s">
        <v>641</v>
      </c>
      <c r="E28664" s="6" t="s">
        <v>645</v>
      </c>
    </row>
    <row r="28665" spans="1:5" x14ac:dyDescent="0.2">
      <c r="A28665" s="6" t="s">
        <v>641</v>
      </c>
      <c r="E28665" s="6" t="s">
        <v>683</v>
      </c>
    </row>
    <row r="28666" spans="1:5" x14ac:dyDescent="0.2">
      <c r="A28666" s="6" t="s">
        <v>641</v>
      </c>
      <c r="E28666" s="6" t="s">
        <v>1073</v>
      </c>
    </row>
    <row r="28667" spans="1:5" x14ac:dyDescent="0.2">
      <c r="A28667" s="6" t="s">
        <v>641</v>
      </c>
      <c r="E28667" s="6" t="s">
        <v>1207</v>
      </c>
    </row>
    <row r="28668" spans="1:5" x14ac:dyDescent="0.2">
      <c r="A28668" s="6" t="s">
        <v>641</v>
      </c>
      <c r="E28668" s="6" t="s">
        <v>1325</v>
      </c>
    </row>
    <row r="28669" spans="1:5" x14ac:dyDescent="0.2">
      <c r="A28669" s="6" t="s">
        <v>641</v>
      </c>
      <c r="E28669" s="6" t="s">
        <v>987</v>
      </c>
    </row>
    <row r="28670" spans="1:5" x14ac:dyDescent="0.2">
      <c r="A28670" s="6" t="s">
        <v>641</v>
      </c>
      <c r="E28670" s="6" t="s">
        <v>1325</v>
      </c>
    </row>
    <row r="28671" spans="1:5" x14ac:dyDescent="0.2">
      <c r="A28671" s="6" t="s">
        <v>651</v>
      </c>
      <c r="E28671" s="6" t="s">
        <v>704</v>
      </c>
    </row>
    <row r="28672" spans="1:5" x14ac:dyDescent="0.2">
      <c r="A28672" s="6" t="s">
        <v>651</v>
      </c>
      <c r="E28672" s="6" t="s">
        <v>364</v>
      </c>
    </row>
    <row r="28673" spans="1:5" x14ac:dyDescent="0.2">
      <c r="A28673" s="6" t="s">
        <v>651</v>
      </c>
      <c r="E28673" s="6" t="s">
        <v>645</v>
      </c>
    </row>
    <row r="28674" spans="1:5" x14ac:dyDescent="0.2">
      <c r="A28674" s="6" t="s">
        <v>651</v>
      </c>
      <c r="E28674" s="6" t="s">
        <v>3194</v>
      </c>
    </row>
    <row r="28675" spans="1:5" x14ac:dyDescent="0.2">
      <c r="A28675" s="6" t="s">
        <v>651</v>
      </c>
      <c r="E28675" s="6" t="s">
        <v>1348</v>
      </c>
    </row>
    <row r="28676" spans="1:5" x14ac:dyDescent="0.2">
      <c r="A28676" s="6" t="s">
        <v>651</v>
      </c>
      <c r="E28676" s="6" t="s">
        <v>1325</v>
      </c>
    </row>
    <row r="28677" spans="1:5" x14ac:dyDescent="0.2">
      <c r="A28677" s="6" t="s">
        <v>651</v>
      </c>
      <c r="E28677" s="6" t="s">
        <v>7899</v>
      </c>
    </row>
    <row r="28678" spans="1:5" x14ac:dyDescent="0.2">
      <c r="A28678" s="6" t="s">
        <v>652</v>
      </c>
      <c r="E28678" s="6" t="s">
        <v>645</v>
      </c>
    </row>
    <row r="28679" spans="1:5" x14ac:dyDescent="0.2">
      <c r="A28679" s="6" t="s">
        <v>652</v>
      </c>
      <c r="E28679" s="6" t="s">
        <v>963</v>
      </c>
    </row>
    <row r="28680" spans="1:5" x14ac:dyDescent="0.2">
      <c r="A28680" s="6" t="s">
        <v>652</v>
      </c>
      <c r="E28680" s="6" t="s">
        <v>1072</v>
      </c>
    </row>
    <row r="28681" spans="1:5" x14ac:dyDescent="0.2">
      <c r="A28681" s="6" t="s">
        <v>652</v>
      </c>
      <c r="E28681" s="6" t="s">
        <v>1049</v>
      </c>
    </row>
    <row r="28682" spans="1:5" x14ac:dyDescent="0.2">
      <c r="A28682" s="6" t="s">
        <v>652</v>
      </c>
      <c r="E28682" s="6" t="s">
        <v>1649</v>
      </c>
    </row>
    <row r="28683" spans="1:5" x14ac:dyDescent="0.2">
      <c r="A28683" s="6" t="s">
        <v>593</v>
      </c>
      <c r="E28683" s="6" t="s">
        <v>714</v>
      </c>
    </row>
    <row r="28684" spans="1:5" x14ac:dyDescent="0.2">
      <c r="A28684" s="6" t="s">
        <v>593</v>
      </c>
      <c r="E28684" s="6" t="s">
        <v>3638</v>
      </c>
    </row>
    <row r="28685" spans="1:5" x14ac:dyDescent="0.2">
      <c r="A28685" s="6" t="s">
        <v>593</v>
      </c>
      <c r="E28685" s="6" t="s">
        <v>1840</v>
      </c>
    </row>
    <row r="28686" spans="1:5" x14ac:dyDescent="0.2">
      <c r="A28686" s="6" t="s">
        <v>593</v>
      </c>
      <c r="E28686" s="6" t="s">
        <v>1134</v>
      </c>
    </row>
    <row r="28687" spans="1:5" x14ac:dyDescent="0.2">
      <c r="A28687" s="6" t="s">
        <v>593</v>
      </c>
      <c r="E28687" s="6" t="s">
        <v>1313</v>
      </c>
    </row>
    <row r="28688" spans="1:5" x14ac:dyDescent="0.2">
      <c r="A28688" s="6" t="s">
        <v>593</v>
      </c>
      <c r="E28688" s="6" t="s">
        <v>1852</v>
      </c>
    </row>
    <row r="28689" spans="1:5" x14ac:dyDescent="0.2">
      <c r="A28689" s="6" t="s">
        <v>593</v>
      </c>
      <c r="E28689" s="6" t="s">
        <v>1134</v>
      </c>
    </row>
    <row r="28690" spans="1:5" x14ac:dyDescent="0.2">
      <c r="A28690" s="6" t="s">
        <v>593</v>
      </c>
      <c r="E28690" s="6" t="s">
        <v>1313</v>
      </c>
    </row>
    <row r="28691" spans="1:5" x14ac:dyDescent="0.2">
      <c r="A28691" s="6" t="s">
        <v>593</v>
      </c>
      <c r="E28691" s="6" t="s">
        <v>4837</v>
      </c>
    </row>
    <row r="28692" spans="1:5" x14ac:dyDescent="0.2">
      <c r="A28692" s="6" t="s">
        <v>593</v>
      </c>
      <c r="E28692" s="6" t="s">
        <v>4838</v>
      </c>
    </row>
    <row r="28693" spans="1:5" x14ac:dyDescent="0.2">
      <c r="A28693" s="6" t="s">
        <v>593</v>
      </c>
      <c r="E28693" s="6" t="s">
        <v>4839</v>
      </c>
    </row>
    <row r="28694" spans="1:5" x14ac:dyDescent="0.2">
      <c r="A28694" s="6" t="s">
        <v>593</v>
      </c>
      <c r="E28694" s="6" t="s">
        <v>1931</v>
      </c>
    </row>
    <row r="28695" spans="1:5" x14ac:dyDescent="0.2">
      <c r="A28695" s="6" t="s">
        <v>593</v>
      </c>
      <c r="E28695" s="6" t="s">
        <v>4840</v>
      </c>
    </row>
    <row r="28696" spans="1:5" x14ac:dyDescent="0.2">
      <c r="A28696" s="6" t="s">
        <v>593</v>
      </c>
      <c r="E28696" s="6" t="s">
        <v>1276</v>
      </c>
    </row>
    <row r="28697" spans="1:5" x14ac:dyDescent="0.2">
      <c r="A28697" s="6" t="s">
        <v>593</v>
      </c>
      <c r="E28697" s="6" t="s">
        <v>1603</v>
      </c>
    </row>
    <row r="28698" spans="1:5" x14ac:dyDescent="0.2">
      <c r="A28698" s="6" t="s">
        <v>593</v>
      </c>
      <c r="E28698" s="6" t="s">
        <v>4841</v>
      </c>
    </row>
    <row r="28699" spans="1:5" x14ac:dyDescent="0.2">
      <c r="A28699" s="6" t="s">
        <v>593</v>
      </c>
      <c r="E28699" s="6" t="s">
        <v>4842</v>
      </c>
    </row>
    <row r="28700" spans="1:5" x14ac:dyDescent="0.2">
      <c r="A28700" s="6" t="s">
        <v>593</v>
      </c>
      <c r="E28700" s="6" t="s">
        <v>4843</v>
      </c>
    </row>
    <row r="28701" spans="1:5" x14ac:dyDescent="0.2">
      <c r="A28701" s="6" t="s">
        <v>593</v>
      </c>
      <c r="E28701" s="6" t="s">
        <v>224</v>
      </c>
    </row>
    <row r="28702" spans="1:5" x14ac:dyDescent="0.2">
      <c r="A28702" s="6" t="s">
        <v>593</v>
      </c>
      <c r="E28702" s="6" t="s">
        <v>1969</v>
      </c>
    </row>
    <row r="28703" spans="1:5" x14ac:dyDescent="0.2">
      <c r="A28703" s="6" t="s">
        <v>593</v>
      </c>
      <c r="E28703" s="6" t="s">
        <v>1970</v>
      </c>
    </row>
    <row r="28704" spans="1:5" x14ac:dyDescent="0.2">
      <c r="A28704" s="6" t="s">
        <v>593</v>
      </c>
      <c r="E28704" s="6" t="s">
        <v>4487</v>
      </c>
    </row>
    <row r="28705" spans="1:5" x14ac:dyDescent="0.2">
      <c r="A28705" s="6" t="s">
        <v>593</v>
      </c>
      <c r="E28705" s="6" t="s">
        <v>849</v>
      </c>
    </row>
    <row r="28706" spans="1:5" x14ac:dyDescent="0.2">
      <c r="A28706" s="6" t="s">
        <v>593</v>
      </c>
      <c r="E28706" s="6" t="s">
        <v>1616</v>
      </c>
    </row>
    <row r="28707" spans="1:5" x14ac:dyDescent="0.2">
      <c r="A28707" s="6" t="s">
        <v>593</v>
      </c>
      <c r="E28707" s="6" t="s">
        <v>4709</v>
      </c>
    </row>
    <row r="28708" spans="1:5" x14ac:dyDescent="0.2">
      <c r="A28708" s="6" t="s">
        <v>593</v>
      </c>
      <c r="E28708" s="6" t="s">
        <v>983</v>
      </c>
    </row>
    <row r="28709" spans="1:5" x14ac:dyDescent="0.2">
      <c r="A28709" s="6" t="s">
        <v>593</v>
      </c>
      <c r="E28709" s="6" t="s">
        <v>1902</v>
      </c>
    </row>
    <row r="28710" spans="1:5" x14ac:dyDescent="0.2">
      <c r="A28710" s="6" t="s">
        <v>593</v>
      </c>
      <c r="E28710" s="6" t="s">
        <v>4584</v>
      </c>
    </row>
    <row r="28711" spans="1:5" x14ac:dyDescent="0.2">
      <c r="A28711" s="6" t="s">
        <v>593</v>
      </c>
      <c r="E28711" s="6" t="s">
        <v>2021</v>
      </c>
    </row>
    <row r="28712" spans="1:5" x14ac:dyDescent="0.2">
      <c r="A28712" s="6" t="s">
        <v>593</v>
      </c>
      <c r="E28712" s="6" t="s">
        <v>7900</v>
      </c>
    </row>
    <row r="28713" spans="1:5" x14ac:dyDescent="0.2">
      <c r="A28713" s="6" t="s">
        <v>593</v>
      </c>
      <c r="E28713" s="6" t="s">
        <v>1820</v>
      </c>
    </row>
    <row r="28714" spans="1:5" x14ac:dyDescent="0.2">
      <c r="A28714" s="6" t="s">
        <v>593</v>
      </c>
      <c r="E28714" s="6" t="s">
        <v>4858</v>
      </c>
    </row>
    <row r="28715" spans="1:5" x14ac:dyDescent="0.2">
      <c r="A28715" s="6" t="s">
        <v>593</v>
      </c>
      <c r="E28715" s="6" t="s">
        <v>991</v>
      </c>
    </row>
    <row r="28716" spans="1:5" x14ac:dyDescent="0.2">
      <c r="A28716" s="6" t="s">
        <v>593</v>
      </c>
      <c r="E28716" s="6" t="s">
        <v>592</v>
      </c>
    </row>
    <row r="28717" spans="1:5" x14ac:dyDescent="0.2">
      <c r="A28717" s="6" t="s">
        <v>593</v>
      </c>
      <c r="E28717" s="6" t="s">
        <v>645</v>
      </c>
    </row>
    <row r="28718" spans="1:5" x14ac:dyDescent="0.2">
      <c r="A28718" s="6" t="s">
        <v>593</v>
      </c>
      <c r="E28718" s="6" t="s">
        <v>981</v>
      </c>
    </row>
    <row r="28719" spans="1:5" x14ac:dyDescent="0.2">
      <c r="A28719" s="6" t="s">
        <v>593</v>
      </c>
      <c r="E28719" s="6" t="s">
        <v>884</v>
      </c>
    </row>
    <row r="28720" spans="1:5" x14ac:dyDescent="0.2">
      <c r="A28720" s="6" t="s">
        <v>593</v>
      </c>
      <c r="E28720" s="6" t="s">
        <v>1135</v>
      </c>
    </row>
    <row r="28721" spans="1:5" x14ac:dyDescent="0.2">
      <c r="A28721" s="6" t="s">
        <v>593</v>
      </c>
      <c r="E28721" s="6" t="s">
        <v>1218</v>
      </c>
    </row>
    <row r="28722" spans="1:5" x14ac:dyDescent="0.2">
      <c r="A28722" s="6" t="s">
        <v>593</v>
      </c>
      <c r="E28722" s="6" t="s">
        <v>3321</v>
      </c>
    </row>
    <row r="28723" spans="1:5" x14ac:dyDescent="0.2">
      <c r="A28723" s="6" t="s">
        <v>593</v>
      </c>
      <c r="E28723" s="6" t="s">
        <v>1674</v>
      </c>
    </row>
    <row r="28724" spans="1:5" x14ac:dyDescent="0.2">
      <c r="A28724" s="6" t="s">
        <v>593</v>
      </c>
      <c r="E28724" s="6" t="s">
        <v>1675</v>
      </c>
    </row>
    <row r="28725" spans="1:5" x14ac:dyDescent="0.2">
      <c r="A28725" s="6" t="s">
        <v>593</v>
      </c>
      <c r="E28725" s="6" t="s">
        <v>3817</v>
      </c>
    </row>
    <row r="28726" spans="1:5" x14ac:dyDescent="0.2">
      <c r="A28726" s="6" t="s">
        <v>593</v>
      </c>
      <c r="E28726" s="6" t="s">
        <v>945</v>
      </c>
    </row>
    <row r="28727" spans="1:5" x14ac:dyDescent="0.2">
      <c r="A28727" s="6" t="s">
        <v>593</v>
      </c>
      <c r="E28727" s="6" t="s">
        <v>4584</v>
      </c>
    </row>
    <row r="28728" spans="1:5" x14ac:dyDescent="0.2">
      <c r="A28728" s="6" t="s">
        <v>593</v>
      </c>
      <c r="E28728" s="6" t="s">
        <v>1406</v>
      </c>
    </row>
    <row r="28729" spans="1:5" x14ac:dyDescent="0.2">
      <c r="A28729" s="6" t="s">
        <v>593</v>
      </c>
      <c r="E28729" s="6" t="s">
        <v>1467</v>
      </c>
    </row>
    <row r="28730" spans="1:5" x14ac:dyDescent="0.2">
      <c r="A28730" s="6" t="s">
        <v>593</v>
      </c>
      <c r="E28730" s="6" t="s">
        <v>1478</v>
      </c>
    </row>
    <row r="28731" spans="1:5" x14ac:dyDescent="0.2">
      <c r="A28731" s="6" t="s">
        <v>593</v>
      </c>
      <c r="E28731" s="6" t="s">
        <v>1656</v>
      </c>
    </row>
    <row r="28732" spans="1:5" x14ac:dyDescent="0.2">
      <c r="A28732" s="6" t="s">
        <v>593</v>
      </c>
      <c r="E28732" s="6" t="s">
        <v>7901</v>
      </c>
    </row>
    <row r="28733" spans="1:5" x14ac:dyDescent="0.2">
      <c r="A28733" s="6" t="s">
        <v>593</v>
      </c>
      <c r="E28733" s="6" t="s">
        <v>2077</v>
      </c>
    </row>
    <row r="28734" spans="1:5" x14ac:dyDescent="0.2">
      <c r="A28734" s="6" t="s">
        <v>593</v>
      </c>
      <c r="E28734" s="6" t="s">
        <v>1524</v>
      </c>
    </row>
    <row r="28735" spans="1:5" x14ac:dyDescent="0.2">
      <c r="A28735" s="6" t="s">
        <v>593</v>
      </c>
      <c r="E28735" s="6" t="s">
        <v>1439</v>
      </c>
    </row>
    <row r="28736" spans="1:5" x14ac:dyDescent="0.2">
      <c r="A28736" s="6" t="s">
        <v>593</v>
      </c>
      <c r="E28736" s="6" t="s">
        <v>1460</v>
      </c>
    </row>
    <row r="28737" spans="1:5" x14ac:dyDescent="0.2">
      <c r="A28737" s="6" t="s">
        <v>593</v>
      </c>
      <c r="E28737" s="6" t="s">
        <v>1861</v>
      </c>
    </row>
    <row r="28738" spans="1:5" x14ac:dyDescent="0.2">
      <c r="A28738" s="6" t="s">
        <v>593</v>
      </c>
      <c r="E28738" s="6" t="s">
        <v>1970</v>
      </c>
    </row>
    <row r="28739" spans="1:5" x14ac:dyDescent="0.2">
      <c r="A28739" s="6" t="s">
        <v>593</v>
      </c>
      <c r="E28739" s="6" t="s">
        <v>714</v>
      </c>
    </row>
    <row r="28740" spans="1:5" x14ac:dyDescent="0.2">
      <c r="A28740" s="6" t="s">
        <v>593</v>
      </c>
      <c r="E28740" s="6" t="s">
        <v>1283</v>
      </c>
    </row>
    <row r="28741" spans="1:5" x14ac:dyDescent="0.2">
      <c r="A28741" s="6" t="s">
        <v>593</v>
      </c>
      <c r="E28741" s="6" t="s">
        <v>1532</v>
      </c>
    </row>
    <row r="28742" spans="1:5" x14ac:dyDescent="0.2">
      <c r="A28742" s="6" t="s">
        <v>593</v>
      </c>
      <c r="E28742" s="6" t="s">
        <v>1674</v>
      </c>
    </row>
    <row r="28743" spans="1:5" x14ac:dyDescent="0.2">
      <c r="A28743" s="6" t="s">
        <v>593</v>
      </c>
      <c r="E28743" s="6" t="s">
        <v>4566</v>
      </c>
    </row>
    <row r="28744" spans="1:5" x14ac:dyDescent="0.2">
      <c r="A28744" s="6" t="s">
        <v>593</v>
      </c>
      <c r="E28744" s="6" t="s">
        <v>2009</v>
      </c>
    </row>
    <row r="28745" spans="1:5" x14ac:dyDescent="0.2">
      <c r="A28745" s="6" t="s">
        <v>593</v>
      </c>
      <c r="E28745" s="6" t="s">
        <v>4190</v>
      </c>
    </row>
    <row r="28746" spans="1:5" x14ac:dyDescent="0.2">
      <c r="A28746" s="6" t="s">
        <v>593</v>
      </c>
      <c r="E28746" s="6" t="s">
        <v>2019</v>
      </c>
    </row>
    <row r="28747" spans="1:5" x14ac:dyDescent="0.2">
      <c r="A28747" s="6" t="s">
        <v>593</v>
      </c>
      <c r="E28747" s="6" t="s">
        <v>967</v>
      </c>
    </row>
    <row r="28748" spans="1:5" x14ac:dyDescent="0.2">
      <c r="A28748" s="6" t="s">
        <v>593</v>
      </c>
      <c r="E28748" s="6" t="s">
        <v>4369</v>
      </c>
    </row>
    <row r="28749" spans="1:5" x14ac:dyDescent="0.2">
      <c r="A28749" s="6" t="s">
        <v>593</v>
      </c>
      <c r="E28749" s="6" t="s">
        <v>1855</v>
      </c>
    </row>
    <row r="28750" spans="1:5" x14ac:dyDescent="0.2">
      <c r="A28750" s="6" t="s">
        <v>593</v>
      </c>
      <c r="E28750" s="6" t="s">
        <v>4576</v>
      </c>
    </row>
    <row r="28751" spans="1:5" x14ac:dyDescent="0.2">
      <c r="A28751" s="6" t="s">
        <v>593</v>
      </c>
      <c r="E28751" s="6" t="s">
        <v>2015</v>
      </c>
    </row>
    <row r="28752" spans="1:5" x14ac:dyDescent="0.2">
      <c r="A28752" s="6" t="s">
        <v>593</v>
      </c>
      <c r="E28752" s="6" t="s">
        <v>889</v>
      </c>
    </row>
    <row r="28753" spans="1:5" x14ac:dyDescent="0.2">
      <c r="A28753" s="6" t="s">
        <v>593</v>
      </c>
      <c r="E28753" s="6" t="s">
        <v>1133</v>
      </c>
    </row>
    <row r="28754" spans="1:5" x14ac:dyDescent="0.2">
      <c r="A28754" s="6" t="s">
        <v>593</v>
      </c>
      <c r="E28754" s="6" t="s">
        <v>1290</v>
      </c>
    </row>
    <row r="28755" spans="1:5" x14ac:dyDescent="0.2">
      <c r="A28755" s="6" t="s">
        <v>593</v>
      </c>
      <c r="E28755" s="6" t="s">
        <v>1467</v>
      </c>
    </row>
    <row r="28756" spans="1:5" x14ac:dyDescent="0.2">
      <c r="A28756" s="6" t="s">
        <v>593</v>
      </c>
      <c r="E28756" s="6" t="s">
        <v>5258</v>
      </c>
    </row>
    <row r="28757" spans="1:5" x14ac:dyDescent="0.2">
      <c r="A28757" s="6" t="s">
        <v>593</v>
      </c>
      <c r="E28757" s="6" t="s">
        <v>1572</v>
      </c>
    </row>
    <row r="28758" spans="1:5" x14ac:dyDescent="0.2">
      <c r="A28758" s="6" t="s">
        <v>593</v>
      </c>
      <c r="E28758" s="6" t="s">
        <v>4424</v>
      </c>
    </row>
    <row r="28759" spans="1:5" x14ac:dyDescent="0.2">
      <c r="A28759" s="6" t="s">
        <v>593</v>
      </c>
      <c r="E28759" s="6" t="s">
        <v>1627</v>
      </c>
    </row>
    <row r="28760" spans="1:5" x14ac:dyDescent="0.2">
      <c r="A28760" s="6" t="s">
        <v>593</v>
      </c>
      <c r="E28760" s="6" t="s">
        <v>4444</v>
      </c>
    </row>
    <row r="28761" spans="1:5" x14ac:dyDescent="0.2">
      <c r="A28761" s="6" t="s">
        <v>593</v>
      </c>
      <c r="E28761" s="6" t="s">
        <v>1645</v>
      </c>
    </row>
    <row r="28762" spans="1:5" x14ac:dyDescent="0.2">
      <c r="A28762" s="6" t="s">
        <v>593</v>
      </c>
      <c r="E28762" s="6" t="s">
        <v>1647</v>
      </c>
    </row>
    <row r="28763" spans="1:5" x14ac:dyDescent="0.2">
      <c r="A28763" s="6" t="s">
        <v>593</v>
      </c>
      <c r="E28763" s="6" t="s">
        <v>1841</v>
      </c>
    </row>
    <row r="28764" spans="1:5" x14ac:dyDescent="0.2">
      <c r="A28764" s="6" t="s">
        <v>593</v>
      </c>
      <c r="E28764" s="6" t="s">
        <v>1842</v>
      </c>
    </row>
    <row r="28765" spans="1:5" x14ac:dyDescent="0.2">
      <c r="A28765" s="6" t="s">
        <v>593</v>
      </c>
      <c r="E28765" s="6" t="s">
        <v>2006</v>
      </c>
    </row>
    <row r="28766" spans="1:5" x14ac:dyDescent="0.2">
      <c r="A28766" s="6" t="s">
        <v>593</v>
      </c>
      <c r="E28766" s="6" t="s">
        <v>2077</v>
      </c>
    </row>
    <row r="28767" spans="1:5" x14ac:dyDescent="0.2">
      <c r="A28767" s="6" t="s">
        <v>593</v>
      </c>
      <c r="E28767" s="6" t="s">
        <v>1522</v>
      </c>
    </row>
    <row r="28768" spans="1:5" x14ac:dyDescent="0.2">
      <c r="A28768" s="6" t="s">
        <v>593</v>
      </c>
      <c r="E28768" s="6" t="s">
        <v>1526</v>
      </c>
    </row>
    <row r="28769" spans="1:5" x14ac:dyDescent="0.2">
      <c r="A28769" s="6" t="s">
        <v>593</v>
      </c>
      <c r="E28769" s="6" t="s">
        <v>1524</v>
      </c>
    </row>
    <row r="28770" spans="1:5" x14ac:dyDescent="0.2">
      <c r="A28770" s="6" t="s">
        <v>593</v>
      </c>
      <c r="E28770" s="6" t="s">
        <v>851</v>
      </c>
    </row>
    <row r="28771" spans="1:5" x14ac:dyDescent="0.2">
      <c r="A28771" s="6" t="s">
        <v>593</v>
      </c>
      <c r="E28771" s="6" t="s">
        <v>1748</v>
      </c>
    </row>
    <row r="28772" spans="1:5" x14ac:dyDescent="0.2">
      <c r="A28772" s="6" t="s">
        <v>593</v>
      </c>
      <c r="E28772" s="6" t="s">
        <v>7902</v>
      </c>
    </row>
    <row r="28773" spans="1:5" x14ac:dyDescent="0.2">
      <c r="A28773" s="6" t="s">
        <v>593</v>
      </c>
      <c r="E28773" s="6" t="s">
        <v>991</v>
      </c>
    </row>
    <row r="28774" spans="1:5" x14ac:dyDescent="0.2">
      <c r="A28774" s="6" t="s">
        <v>593</v>
      </c>
      <c r="E28774" s="6" t="s">
        <v>884</v>
      </c>
    </row>
    <row r="28775" spans="1:5" x14ac:dyDescent="0.2">
      <c r="A28775" s="6" t="s">
        <v>593</v>
      </c>
      <c r="E28775" s="6" t="s">
        <v>1532</v>
      </c>
    </row>
    <row r="28776" spans="1:5" x14ac:dyDescent="0.2">
      <c r="A28776" s="6" t="s">
        <v>593</v>
      </c>
      <c r="E28776" s="6" t="s">
        <v>7903</v>
      </c>
    </row>
    <row r="28777" spans="1:5" x14ac:dyDescent="0.2">
      <c r="A28777" s="6" t="s">
        <v>593</v>
      </c>
      <c r="E28777" s="6" t="s">
        <v>4564</v>
      </c>
    </row>
    <row r="28778" spans="1:5" x14ac:dyDescent="0.2">
      <c r="A28778" s="6" t="s">
        <v>593</v>
      </c>
      <c r="E28778" s="6" t="s">
        <v>1847</v>
      </c>
    </row>
    <row r="28779" spans="1:5" x14ac:dyDescent="0.2">
      <c r="A28779" s="6" t="s">
        <v>593</v>
      </c>
      <c r="E28779" s="6" t="s">
        <v>1673</v>
      </c>
    </row>
    <row r="28780" spans="1:5" x14ac:dyDescent="0.2">
      <c r="A28780" s="6" t="s">
        <v>593</v>
      </c>
      <c r="E28780" s="6" t="s">
        <v>1134</v>
      </c>
    </row>
    <row r="28781" spans="1:5" x14ac:dyDescent="0.2">
      <c r="A28781" s="6" t="s">
        <v>593</v>
      </c>
      <c r="E28781" s="6" t="s">
        <v>1378</v>
      </c>
    </row>
    <row r="28782" spans="1:5" x14ac:dyDescent="0.2">
      <c r="A28782" s="6" t="s">
        <v>593</v>
      </c>
      <c r="E28782" s="6" t="s">
        <v>1405</v>
      </c>
    </row>
    <row r="28783" spans="1:5" x14ac:dyDescent="0.2">
      <c r="A28783" s="6" t="s">
        <v>593</v>
      </c>
      <c r="E28783" s="6" t="s">
        <v>1437</v>
      </c>
    </row>
    <row r="28784" spans="1:5" x14ac:dyDescent="0.2">
      <c r="A28784" s="6" t="s">
        <v>593</v>
      </c>
      <c r="E28784" s="6" t="s">
        <v>1578</v>
      </c>
    </row>
    <row r="28785" spans="1:5" x14ac:dyDescent="0.2">
      <c r="A28785" s="6" t="s">
        <v>593</v>
      </c>
      <c r="E28785" s="6" t="s">
        <v>7904</v>
      </c>
    </row>
    <row r="28786" spans="1:5" x14ac:dyDescent="0.2">
      <c r="A28786" s="6" t="s">
        <v>593</v>
      </c>
      <c r="E28786" s="6" t="s">
        <v>1522</v>
      </c>
    </row>
    <row r="28787" spans="1:5" x14ac:dyDescent="0.2">
      <c r="A28787" s="6" t="s">
        <v>593</v>
      </c>
      <c r="E28787" s="6" t="s">
        <v>1442</v>
      </c>
    </row>
    <row r="28788" spans="1:5" x14ac:dyDescent="0.2">
      <c r="A28788" s="6" t="s">
        <v>593</v>
      </c>
      <c r="E28788" s="6" t="s">
        <v>5744</v>
      </c>
    </row>
    <row r="28789" spans="1:5" x14ac:dyDescent="0.2">
      <c r="A28789" s="6" t="s">
        <v>593</v>
      </c>
      <c r="E28789" s="6" t="s">
        <v>7902</v>
      </c>
    </row>
    <row r="28790" spans="1:5" x14ac:dyDescent="0.2">
      <c r="A28790" s="6" t="s">
        <v>593</v>
      </c>
      <c r="E28790" s="6" t="s">
        <v>939</v>
      </c>
    </row>
    <row r="28791" spans="1:5" x14ac:dyDescent="0.2">
      <c r="A28791" s="6" t="s">
        <v>593</v>
      </c>
      <c r="E28791" s="6" t="s">
        <v>884</v>
      </c>
    </row>
    <row r="28792" spans="1:5" x14ac:dyDescent="0.2">
      <c r="A28792" s="6" t="s">
        <v>593</v>
      </c>
      <c r="E28792" s="6" t="s">
        <v>1029</v>
      </c>
    </row>
    <row r="28793" spans="1:5" x14ac:dyDescent="0.2">
      <c r="A28793" s="6" t="s">
        <v>593</v>
      </c>
      <c r="E28793" s="6" t="s">
        <v>1532</v>
      </c>
    </row>
    <row r="28794" spans="1:5" x14ac:dyDescent="0.2">
      <c r="A28794" s="6" t="s">
        <v>593</v>
      </c>
      <c r="E28794" s="6" t="s">
        <v>1140</v>
      </c>
    </row>
    <row r="28795" spans="1:5" x14ac:dyDescent="0.2">
      <c r="A28795" s="6" t="s">
        <v>593</v>
      </c>
      <c r="E28795" s="6" t="s">
        <v>1405</v>
      </c>
    </row>
    <row r="28796" spans="1:5" x14ac:dyDescent="0.2">
      <c r="A28796" s="6" t="s">
        <v>593</v>
      </c>
      <c r="E28796" s="6" t="s">
        <v>1407</v>
      </c>
    </row>
    <row r="28797" spans="1:5" x14ac:dyDescent="0.2">
      <c r="A28797" s="6" t="s">
        <v>593</v>
      </c>
      <c r="E28797" s="6" t="s">
        <v>1578</v>
      </c>
    </row>
    <row r="28798" spans="1:5" x14ac:dyDescent="0.2">
      <c r="A28798" s="6" t="s">
        <v>593</v>
      </c>
      <c r="E28798" s="6" t="s">
        <v>7901</v>
      </c>
    </row>
    <row r="28799" spans="1:5" x14ac:dyDescent="0.2">
      <c r="A28799" s="6" t="s">
        <v>593</v>
      </c>
      <c r="E28799" s="6" t="s">
        <v>848</v>
      </c>
    </row>
    <row r="28800" spans="1:5" x14ac:dyDescent="0.2">
      <c r="A28800" s="6" t="s">
        <v>593</v>
      </c>
      <c r="E28800" s="6" t="s">
        <v>1687</v>
      </c>
    </row>
    <row r="28801" spans="1:5" x14ac:dyDescent="0.2">
      <c r="A28801" s="6" t="s">
        <v>593</v>
      </c>
      <c r="E28801" s="6" t="s">
        <v>1868</v>
      </c>
    </row>
    <row r="28802" spans="1:5" x14ac:dyDescent="0.2">
      <c r="A28802" s="6" t="s">
        <v>593</v>
      </c>
      <c r="E28802" s="6" t="s">
        <v>4375</v>
      </c>
    </row>
    <row r="28803" spans="1:5" x14ac:dyDescent="0.2">
      <c r="A28803" s="6" t="s">
        <v>593</v>
      </c>
      <c r="E28803" s="6" t="s">
        <v>668</v>
      </c>
    </row>
    <row r="28804" spans="1:5" x14ac:dyDescent="0.2">
      <c r="A28804" s="6" t="s">
        <v>593</v>
      </c>
      <c r="E28804" s="6" t="s">
        <v>2443</v>
      </c>
    </row>
    <row r="28805" spans="1:5" x14ac:dyDescent="0.2">
      <c r="A28805" s="6" t="s">
        <v>593</v>
      </c>
      <c r="E28805" s="6" t="s">
        <v>704</v>
      </c>
    </row>
    <row r="28806" spans="1:5" x14ac:dyDescent="0.2">
      <c r="A28806" s="6" t="s">
        <v>593</v>
      </c>
      <c r="E28806" s="6" t="s">
        <v>1284</v>
      </c>
    </row>
    <row r="28807" spans="1:5" x14ac:dyDescent="0.2">
      <c r="A28807" s="6" t="s">
        <v>593</v>
      </c>
      <c r="E28807" s="6" t="s">
        <v>4376</v>
      </c>
    </row>
    <row r="28808" spans="1:5" x14ac:dyDescent="0.2">
      <c r="A28808" s="6" t="s">
        <v>593</v>
      </c>
      <c r="E28808" s="6" t="s">
        <v>2013</v>
      </c>
    </row>
    <row r="28809" spans="1:5" x14ac:dyDescent="0.2">
      <c r="A28809" s="6" t="s">
        <v>593</v>
      </c>
      <c r="E28809" s="6" t="s">
        <v>3975</v>
      </c>
    </row>
    <row r="28810" spans="1:5" x14ac:dyDescent="0.2">
      <c r="A28810" s="6" t="s">
        <v>593</v>
      </c>
      <c r="E28810" s="6" t="s">
        <v>4377</v>
      </c>
    </row>
    <row r="28811" spans="1:5" x14ac:dyDescent="0.2">
      <c r="A28811" s="6" t="s">
        <v>593</v>
      </c>
      <c r="E28811" s="6" t="s">
        <v>4378</v>
      </c>
    </row>
    <row r="28812" spans="1:5" x14ac:dyDescent="0.2">
      <c r="A28812" s="6" t="s">
        <v>593</v>
      </c>
      <c r="E28812" s="6" t="s">
        <v>1323</v>
      </c>
    </row>
    <row r="28813" spans="1:5" x14ac:dyDescent="0.2">
      <c r="A28813" s="6" t="s">
        <v>593</v>
      </c>
      <c r="E28813" s="6" t="s">
        <v>4379</v>
      </c>
    </row>
    <row r="28814" spans="1:5" x14ac:dyDescent="0.2">
      <c r="A28814" s="6" t="s">
        <v>593</v>
      </c>
      <c r="E28814" s="6" t="s">
        <v>4380</v>
      </c>
    </row>
    <row r="28815" spans="1:5" x14ac:dyDescent="0.2">
      <c r="A28815" s="6" t="s">
        <v>593</v>
      </c>
      <c r="E28815" s="6" t="s">
        <v>4381</v>
      </c>
    </row>
    <row r="28816" spans="1:5" x14ac:dyDescent="0.2">
      <c r="A28816" s="6" t="s">
        <v>593</v>
      </c>
      <c r="E28816" s="6" t="s">
        <v>4382</v>
      </c>
    </row>
    <row r="28817" spans="1:5" x14ac:dyDescent="0.2">
      <c r="A28817" s="6" t="s">
        <v>593</v>
      </c>
      <c r="E28817" s="6" t="s">
        <v>3067</v>
      </c>
    </row>
    <row r="28818" spans="1:5" x14ac:dyDescent="0.2">
      <c r="A28818" s="6" t="s">
        <v>593</v>
      </c>
      <c r="E28818" s="6" t="s">
        <v>4383</v>
      </c>
    </row>
    <row r="28819" spans="1:5" x14ac:dyDescent="0.2">
      <c r="A28819" s="6" t="s">
        <v>593</v>
      </c>
      <c r="E28819" s="6" t="s">
        <v>1687</v>
      </c>
    </row>
    <row r="28820" spans="1:5" x14ac:dyDescent="0.2">
      <c r="A28820" s="6" t="s">
        <v>593</v>
      </c>
      <c r="E28820" s="6" t="s">
        <v>761</v>
      </c>
    </row>
    <row r="28821" spans="1:5" x14ac:dyDescent="0.2">
      <c r="A28821" s="6" t="s">
        <v>593</v>
      </c>
      <c r="E28821" s="6" t="s">
        <v>3442</v>
      </c>
    </row>
    <row r="28822" spans="1:5" x14ac:dyDescent="0.2">
      <c r="A28822" s="6" t="s">
        <v>593</v>
      </c>
      <c r="E28822" s="6" t="s">
        <v>4455</v>
      </c>
    </row>
    <row r="28823" spans="1:5" x14ac:dyDescent="0.2">
      <c r="A28823" s="6" t="s">
        <v>593</v>
      </c>
      <c r="E28823" s="6" t="s">
        <v>1735</v>
      </c>
    </row>
    <row r="28824" spans="1:5" x14ac:dyDescent="0.2">
      <c r="A28824" s="6" t="s">
        <v>593</v>
      </c>
      <c r="E28824" s="6" t="s">
        <v>3443</v>
      </c>
    </row>
    <row r="28825" spans="1:5" x14ac:dyDescent="0.2">
      <c r="A28825" s="6" t="s">
        <v>593</v>
      </c>
      <c r="E28825" s="6" t="s">
        <v>4456</v>
      </c>
    </row>
    <row r="28826" spans="1:5" x14ac:dyDescent="0.2">
      <c r="A28826" s="6" t="s">
        <v>593</v>
      </c>
      <c r="E28826" s="6" t="s">
        <v>4409</v>
      </c>
    </row>
    <row r="28827" spans="1:5" x14ac:dyDescent="0.2">
      <c r="A28827" s="6" t="s">
        <v>593</v>
      </c>
      <c r="E28827" s="6" t="s">
        <v>787</v>
      </c>
    </row>
    <row r="28828" spans="1:5" x14ac:dyDescent="0.2">
      <c r="A28828" s="6" t="s">
        <v>593</v>
      </c>
      <c r="E28828" s="6" t="s">
        <v>817</v>
      </c>
    </row>
    <row r="28829" spans="1:5" x14ac:dyDescent="0.2">
      <c r="A28829" s="6" t="s">
        <v>593</v>
      </c>
      <c r="E28829" s="6" t="s">
        <v>815</v>
      </c>
    </row>
    <row r="28830" spans="1:5" x14ac:dyDescent="0.2">
      <c r="A28830" s="6" t="s">
        <v>593</v>
      </c>
      <c r="E28830" s="6" t="s">
        <v>4457</v>
      </c>
    </row>
    <row r="28831" spans="1:5" x14ac:dyDescent="0.2">
      <c r="A28831" s="6" t="s">
        <v>593</v>
      </c>
      <c r="E28831" s="6" t="s">
        <v>4458</v>
      </c>
    </row>
    <row r="28832" spans="1:5" x14ac:dyDescent="0.2">
      <c r="A28832" s="6" t="s">
        <v>593</v>
      </c>
      <c r="E28832" s="6" t="s">
        <v>820</v>
      </c>
    </row>
    <row r="28833" spans="1:5" x14ac:dyDescent="0.2">
      <c r="A28833" s="6" t="s">
        <v>593</v>
      </c>
      <c r="E28833" s="6" t="s">
        <v>4459</v>
      </c>
    </row>
    <row r="28834" spans="1:5" x14ac:dyDescent="0.2">
      <c r="A28834" s="6" t="s">
        <v>593</v>
      </c>
      <c r="E28834" s="6" t="s">
        <v>7699</v>
      </c>
    </row>
    <row r="28835" spans="1:5" x14ac:dyDescent="0.2">
      <c r="A28835" s="6" t="s">
        <v>593</v>
      </c>
      <c r="E28835" s="6" t="s">
        <v>747</v>
      </c>
    </row>
    <row r="28836" spans="1:5" x14ac:dyDescent="0.2">
      <c r="A28836" s="6" t="s">
        <v>593</v>
      </c>
      <c r="E28836" s="6" t="s">
        <v>2443</v>
      </c>
    </row>
    <row r="28837" spans="1:5" x14ac:dyDescent="0.2">
      <c r="A28837" s="6" t="s">
        <v>593</v>
      </c>
      <c r="E28837" s="6" t="s">
        <v>670</v>
      </c>
    </row>
    <row r="28838" spans="1:5" x14ac:dyDescent="0.2">
      <c r="A28838" s="6" t="s">
        <v>593</v>
      </c>
      <c r="E28838" s="6" t="s">
        <v>704</v>
      </c>
    </row>
    <row r="28839" spans="1:5" x14ac:dyDescent="0.2">
      <c r="A28839" s="6" t="s">
        <v>593</v>
      </c>
      <c r="E28839" s="6" t="s">
        <v>4140</v>
      </c>
    </row>
    <row r="28840" spans="1:5" x14ac:dyDescent="0.2">
      <c r="A28840" s="6" t="s">
        <v>593</v>
      </c>
      <c r="E28840" s="6" t="s">
        <v>4460</v>
      </c>
    </row>
    <row r="28841" spans="1:5" x14ac:dyDescent="0.2">
      <c r="A28841" s="6" t="s">
        <v>593</v>
      </c>
      <c r="E28841" s="6" t="s">
        <v>4461</v>
      </c>
    </row>
    <row r="28842" spans="1:5" x14ac:dyDescent="0.2">
      <c r="A28842" s="6" t="s">
        <v>593</v>
      </c>
      <c r="E28842" s="6" t="s">
        <v>1195</v>
      </c>
    </row>
    <row r="28843" spans="1:5" x14ac:dyDescent="0.2">
      <c r="A28843" s="6" t="s">
        <v>593</v>
      </c>
      <c r="E28843" s="6" t="s">
        <v>1281</v>
      </c>
    </row>
    <row r="28844" spans="1:5" x14ac:dyDescent="0.2">
      <c r="A28844" s="6" t="s">
        <v>593</v>
      </c>
      <c r="E28844" s="6" t="s">
        <v>1284</v>
      </c>
    </row>
    <row r="28845" spans="1:5" x14ac:dyDescent="0.2">
      <c r="A28845" s="6" t="s">
        <v>593</v>
      </c>
      <c r="E28845" s="6" t="s">
        <v>4371</v>
      </c>
    </row>
    <row r="28846" spans="1:5" x14ac:dyDescent="0.2">
      <c r="A28846" s="6" t="s">
        <v>593</v>
      </c>
      <c r="E28846" s="6" t="s">
        <v>4085</v>
      </c>
    </row>
    <row r="28847" spans="1:5" x14ac:dyDescent="0.2">
      <c r="A28847" s="6" t="s">
        <v>593</v>
      </c>
      <c r="E28847" s="6" t="s">
        <v>4389</v>
      </c>
    </row>
    <row r="28848" spans="1:5" x14ac:dyDescent="0.2">
      <c r="A28848" s="6" t="s">
        <v>593</v>
      </c>
      <c r="E28848" s="6" t="s">
        <v>3395</v>
      </c>
    </row>
    <row r="28849" spans="1:5" x14ac:dyDescent="0.2">
      <c r="A28849" s="6" t="s">
        <v>593</v>
      </c>
      <c r="E28849" s="6" t="s">
        <v>3975</v>
      </c>
    </row>
    <row r="28850" spans="1:5" x14ac:dyDescent="0.2">
      <c r="A28850" s="6" t="s">
        <v>593</v>
      </c>
      <c r="E28850" s="6" t="s">
        <v>1855</v>
      </c>
    </row>
    <row r="28851" spans="1:5" x14ac:dyDescent="0.2">
      <c r="A28851" s="6" t="s">
        <v>593</v>
      </c>
      <c r="E28851" s="6" t="s">
        <v>4414</v>
      </c>
    </row>
    <row r="28852" spans="1:5" x14ac:dyDescent="0.2">
      <c r="A28852" s="6" t="s">
        <v>593</v>
      </c>
      <c r="E28852" s="6" t="s">
        <v>3399</v>
      </c>
    </row>
    <row r="28853" spans="1:5" x14ac:dyDescent="0.2">
      <c r="A28853" s="6" t="s">
        <v>593</v>
      </c>
      <c r="E28853" s="6" t="s">
        <v>1075</v>
      </c>
    </row>
    <row r="28854" spans="1:5" x14ac:dyDescent="0.2">
      <c r="A28854" s="6" t="s">
        <v>593</v>
      </c>
      <c r="E28854" s="6" t="s">
        <v>113</v>
      </c>
    </row>
    <row r="28855" spans="1:5" x14ac:dyDescent="0.2">
      <c r="A28855" s="6" t="s">
        <v>593</v>
      </c>
      <c r="E28855" s="6" t="s">
        <v>1462</v>
      </c>
    </row>
    <row r="28856" spans="1:5" x14ac:dyDescent="0.2">
      <c r="A28856" s="6" t="s">
        <v>593</v>
      </c>
      <c r="E28856" s="6" t="s">
        <v>196</v>
      </c>
    </row>
    <row r="28857" spans="1:5" x14ac:dyDescent="0.2">
      <c r="A28857" s="6" t="s">
        <v>593</v>
      </c>
      <c r="E28857" s="6" t="s">
        <v>4462</v>
      </c>
    </row>
    <row r="28858" spans="1:5" x14ac:dyDescent="0.2">
      <c r="A28858" s="6" t="s">
        <v>593</v>
      </c>
      <c r="E28858" s="6" t="s">
        <v>4463</v>
      </c>
    </row>
    <row r="28859" spans="1:5" x14ac:dyDescent="0.2">
      <c r="A28859" s="6" t="s">
        <v>593</v>
      </c>
      <c r="E28859" s="6" t="s">
        <v>4464</v>
      </c>
    </row>
    <row r="28860" spans="1:5" x14ac:dyDescent="0.2">
      <c r="A28860" s="6" t="s">
        <v>593</v>
      </c>
      <c r="E28860" s="6" t="s">
        <v>4424</v>
      </c>
    </row>
    <row r="28861" spans="1:5" x14ac:dyDescent="0.2">
      <c r="A28861" s="6" t="s">
        <v>593</v>
      </c>
      <c r="E28861" s="6" t="s">
        <v>4465</v>
      </c>
    </row>
    <row r="28862" spans="1:5" x14ac:dyDescent="0.2">
      <c r="A28862" s="6" t="s">
        <v>593</v>
      </c>
      <c r="E28862" s="6" t="s">
        <v>4379</v>
      </c>
    </row>
    <row r="28863" spans="1:5" x14ac:dyDescent="0.2">
      <c r="A28863" s="6" t="s">
        <v>593</v>
      </c>
      <c r="E28863" s="6" t="s">
        <v>1810</v>
      </c>
    </row>
    <row r="28864" spans="1:5" x14ac:dyDescent="0.2">
      <c r="A28864" s="6" t="s">
        <v>593</v>
      </c>
      <c r="E28864" s="6" t="s">
        <v>4402</v>
      </c>
    </row>
    <row r="28865" spans="1:5" x14ac:dyDescent="0.2">
      <c r="A28865" s="6" t="s">
        <v>593</v>
      </c>
      <c r="E28865" s="6" t="s">
        <v>4466</v>
      </c>
    </row>
    <row r="28866" spans="1:5" x14ac:dyDescent="0.2">
      <c r="A28866" s="6" t="s">
        <v>593</v>
      </c>
      <c r="E28866" s="6" t="s">
        <v>4467</v>
      </c>
    </row>
    <row r="28867" spans="1:5" x14ac:dyDescent="0.2">
      <c r="A28867" s="6" t="s">
        <v>593</v>
      </c>
      <c r="E28867" s="6" t="s">
        <v>2077</v>
      </c>
    </row>
    <row r="28868" spans="1:5" x14ac:dyDescent="0.2">
      <c r="A28868" s="6" t="s">
        <v>593</v>
      </c>
      <c r="E28868" s="6" t="s">
        <v>4468</v>
      </c>
    </row>
    <row r="28869" spans="1:5" x14ac:dyDescent="0.2">
      <c r="A28869" s="6" t="s">
        <v>593</v>
      </c>
      <c r="E28869" s="6" t="s">
        <v>4383</v>
      </c>
    </row>
    <row r="28870" spans="1:5" x14ac:dyDescent="0.2">
      <c r="A28870" s="6" t="s">
        <v>593</v>
      </c>
      <c r="E28870" s="6" t="s">
        <v>950</v>
      </c>
    </row>
    <row r="28871" spans="1:5" x14ac:dyDescent="0.2">
      <c r="A28871" s="6" t="s">
        <v>593</v>
      </c>
      <c r="E28871" s="6" t="s">
        <v>7905</v>
      </c>
    </row>
    <row r="28872" spans="1:5" x14ac:dyDescent="0.2">
      <c r="A28872" s="6" t="s">
        <v>593</v>
      </c>
      <c r="E28872" s="6" t="s">
        <v>4403</v>
      </c>
    </row>
    <row r="28873" spans="1:5" x14ac:dyDescent="0.2">
      <c r="A28873" s="6" t="s">
        <v>593</v>
      </c>
      <c r="E28873" s="6" t="s">
        <v>1522</v>
      </c>
    </row>
    <row r="28874" spans="1:5" x14ac:dyDescent="0.2">
      <c r="A28874" s="6" t="s">
        <v>593</v>
      </c>
      <c r="E28874" s="6" t="s">
        <v>1192</v>
      </c>
    </row>
    <row r="28875" spans="1:5" x14ac:dyDescent="0.2">
      <c r="A28875" s="6" t="s">
        <v>593</v>
      </c>
      <c r="E28875" s="6" t="s">
        <v>1492</v>
      </c>
    </row>
    <row r="28876" spans="1:5" x14ac:dyDescent="0.2">
      <c r="A28876" s="6" t="s">
        <v>593</v>
      </c>
      <c r="E28876" s="6" t="s">
        <v>1493</v>
      </c>
    </row>
    <row r="28877" spans="1:5" x14ac:dyDescent="0.2">
      <c r="A28877" s="6" t="s">
        <v>593</v>
      </c>
      <c r="E28877" s="6" t="s">
        <v>4513</v>
      </c>
    </row>
    <row r="28878" spans="1:5" x14ac:dyDescent="0.2">
      <c r="A28878" s="6" t="s">
        <v>593</v>
      </c>
      <c r="E28878" s="6" t="s">
        <v>4470</v>
      </c>
    </row>
    <row r="28879" spans="1:5" x14ac:dyDescent="0.2">
      <c r="A28879" s="6" t="s">
        <v>593</v>
      </c>
      <c r="E28879" s="6" t="s">
        <v>4433</v>
      </c>
    </row>
    <row r="28880" spans="1:5" x14ac:dyDescent="0.2">
      <c r="A28880" s="6" t="s">
        <v>593</v>
      </c>
      <c r="E28880" s="6" t="s">
        <v>4515</v>
      </c>
    </row>
    <row r="28881" spans="1:5" x14ac:dyDescent="0.2">
      <c r="A28881" s="6" t="s">
        <v>593</v>
      </c>
      <c r="E28881" s="6" t="s">
        <v>4516</v>
      </c>
    </row>
    <row r="28882" spans="1:5" x14ac:dyDescent="0.2">
      <c r="A28882" s="6" t="s">
        <v>593</v>
      </c>
      <c r="E28882" s="6" t="s">
        <v>770</v>
      </c>
    </row>
    <row r="28883" spans="1:5" x14ac:dyDescent="0.2">
      <c r="A28883" s="6" t="s">
        <v>593</v>
      </c>
      <c r="E28883" s="6" t="s">
        <v>4518</v>
      </c>
    </row>
    <row r="28884" spans="1:5" x14ac:dyDescent="0.2">
      <c r="A28884" s="6" t="s">
        <v>593</v>
      </c>
      <c r="E28884" s="6" t="s">
        <v>755</v>
      </c>
    </row>
    <row r="28885" spans="1:5" x14ac:dyDescent="0.2">
      <c r="A28885" s="6" t="s">
        <v>593</v>
      </c>
      <c r="E28885" s="6" t="s">
        <v>4219</v>
      </c>
    </row>
    <row r="28886" spans="1:5" x14ac:dyDescent="0.2">
      <c r="A28886" s="6" t="s">
        <v>593</v>
      </c>
      <c r="E28886" s="6" t="s">
        <v>645</v>
      </c>
    </row>
    <row r="28887" spans="1:5" x14ac:dyDescent="0.2">
      <c r="A28887" s="6" t="s">
        <v>593</v>
      </c>
      <c r="E28887" s="6" t="s">
        <v>2992</v>
      </c>
    </row>
    <row r="28888" spans="1:5" x14ac:dyDescent="0.2">
      <c r="A28888" s="6" t="s">
        <v>593</v>
      </c>
      <c r="E28888" s="6" t="s">
        <v>710</v>
      </c>
    </row>
    <row r="28889" spans="1:5" x14ac:dyDescent="0.2">
      <c r="A28889" s="6" t="s">
        <v>593</v>
      </c>
      <c r="E28889" s="6" t="s">
        <v>4519</v>
      </c>
    </row>
    <row r="28890" spans="1:5" x14ac:dyDescent="0.2">
      <c r="A28890" s="6" t="s">
        <v>593</v>
      </c>
      <c r="E28890" s="6" t="s">
        <v>670</v>
      </c>
    </row>
    <row r="28891" spans="1:5" x14ac:dyDescent="0.2">
      <c r="A28891" s="6" t="s">
        <v>593</v>
      </c>
      <c r="E28891" s="6" t="s">
        <v>665</v>
      </c>
    </row>
    <row r="28892" spans="1:5" x14ac:dyDescent="0.2">
      <c r="A28892" s="6" t="s">
        <v>593</v>
      </c>
      <c r="E28892" s="6" t="s">
        <v>4476</v>
      </c>
    </row>
    <row r="28893" spans="1:5" x14ac:dyDescent="0.2">
      <c r="A28893" s="6" t="s">
        <v>593</v>
      </c>
      <c r="E28893" s="6" t="s">
        <v>693</v>
      </c>
    </row>
    <row r="28894" spans="1:5" x14ac:dyDescent="0.2">
      <c r="A28894" s="6" t="s">
        <v>593</v>
      </c>
      <c r="E28894" s="6" t="s">
        <v>714</v>
      </c>
    </row>
    <row r="28895" spans="1:5" x14ac:dyDescent="0.2">
      <c r="A28895" s="6" t="s">
        <v>593</v>
      </c>
      <c r="E28895" s="6" t="s">
        <v>4520</v>
      </c>
    </row>
    <row r="28896" spans="1:5" x14ac:dyDescent="0.2">
      <c r="A28896" s="6" t="s">
        <v>593</v>
      </c>
      <c r="E28896" s="6" t="s">
        <v>4521</v>
      </c>
    </row>
    <row r="28897" spans="1:5" x14ac:dyDescent="0.2">
      <c r="A28897" s="6" t="s">
        <v>593</v>
      </c>
      <c r="E28897" s="6" t="s">
        <v>865</v>
      </c>
    </row>
    <row r="28898" spans="1:5" x14ac:dyDescent="0.2">
      <c r="A28898" s="6" t="s">
        <v>593</v>
      </c>
      <c r="E28898" s="6" t="s">
        <v>880</v>
      </c>
    </row>
    <row r="28899" spans="1:5" x14ac:dyDescent="0.2">
      <c r="A28899" s="6" t="s">
        <v>593</v>
      </c>
      <c r="E28899" s="6" t="s">
        <v>4522</v>
      </c>
    </row>
    <row r="28900" spans="1:5" x14ac:dyDescent="0.2">
      <c r="A28900" s="6" t="s">
        <v>593</v>
      </c>
      <c r="E28900" s="6" t="s">
        <v>1072</v>
      </c>
    </row>
    <row r="28901" spans="1:5" x14ac:dyDescent="0.2">
      <c r="A28901" s="6" t="s">
        <v>593</v>
      </c>
      <c r="E28901" s="6" t="s">
        <v>4016</v>
      </c>
    </row>
    <row r="28902" spans="1:5" x14ac:dyDescent="0.2">
      <c r="A28902" s="6" t="s">
        <v>593</v>
      </c>
      <c r="E28902" s="6" t="s">
        <v>1195</v>
      </c>
    </row>
    <row r="28903" spans="1:5" x14ac:dyDescent="0.2">
      <c r="A28903" s="6" t="s">
        <v>593</v>
      </c>
      <c r="E28903" s="6" t="s">
        <v>1283</v>
      </c>
    </row>
    <row r="28904" spans="1:5" x14ac:dyDescent="0.2">
      <c r="A28904" s="6" t="s">
        <v>593</v>
      </c>
      <c r="E28904" s="6" t="s">
        <v>1288</v>
      </c>
    </row>
    <row r="28905" spans="1:5" x14ac:dyDescent="0.2">
      <c r="A28905" s="6" t="s">
        <v>593</v>
      </c>
      <c r="E28905" s="6" t="s">
        <v>1289</v>
      </c>
    </row>
    <row r="28906" spans="1:5" x14ac:dyDescent="0.2">
      <c r="A28906" s="6" t="s">
        <v>593</v>
      </c>
      <c r="E28906" s="6" t="s">
        <v>4523</v>
      </c>
    </row>
    <row r="28907" spans="1:5" x14ac:dyDescent="0.2">
      <c r="A28907" s="6" t="s">
        <v>593</v>
      </c>
      <c r="E28907" s="6" t="s">
        <v>4085</v>
      </c>
    </row>
    <row r="28908" spans="1:5" x14ac:dyDescent="0.2">
      <c r="A28908" s="6" t="s">
        <v>593</v>
      </c>
      <c r="E28908" s="6" t="s">
        <v>3638</v>
      </c>
    </row>
    <row r="28909" spans="1:5" x14ac:dyDescent="0.2">
      <c r="A28909" s="6" t="s">
        <v>593</v>
      </c>
      <c r="E28909" s="6" t="s">
        <v>1840</v>
      </c>
    </row>
    <row r="28910" spans="1:5" x14ac:dyDescent="0.2">
      <c r="A28910" s="6" t="s">
        <v>593</v>
      </c>
      <c r="E28910" s="6" t="s">
        <v>2012</v>
      </c>
    </row>
    <row r="28911" spans="1:5" x14ac:dyDescent="0.2">
      <c r="A28911" s="6" t="s">
        <v>593</v>
      </c>
      <c r="E28911" s="6" t="s">
        <v>4482</v>
      </c>
    </row>
    <row r="28912" spans="1:5" x14ac:dyDescent="0.2">
      <c r="A28912" s="6" t="s">
        <v>593</v>
      </c>
      <c r="E28912" s="6" t="s">
        <v>4190</v>
      </c>
    </row>
    <row r="28913" spans="1:5" x14ac:dyDescent="0.2">
      <c r="A28913" s="6" t="s">
        <v>593</v>
      </c>
      <c r="E28913" s="6" t="s">
        <v>4484</v>
      </c>
    </row>
    <row r="28914" spans="1:5" x14ac:dyDescent="0.2">
      <c r="A28914" s="6" t="s">
        <v>593</v>
      </c>
      <c r="E28914" s="6" t="s">
        <v>3806</v>
      </c>
    </row>
    <row r="28915" spans="1:5" x14ac:dyDescent="0.2">
      <c r="A28915" s="6" t="s">
        <v>593</v>
      </c>
      <c r="E28915" s="6" t="s">
        <v>4526</v>
      </c>
    </row>
    <row r="28916" spans="1:5" x14ac:dyDescent="0.2">
      <c r="A28916" s="6" t="s">
        <v>593</v>
      </c>
      <c r="E28916" s="6" t="s">
        <v>4369</v>
      </c>
    </row>
    <row r="28917" spans="1:5" x14ac:dyDescent="0.2">
      <c r="A28917" s="6" t="s">
        <v>593</v>
      </c>
      <c r="E28917" s="6" t="s">
        <v>2015</v>
      </c>
    </row>
    <row r="28918" spans="1:5" x14ac:dyDescent="0.2">
      <c r="A28918" s="6" t="s">
        <v>593</v>
      </c>
      <c r="E28918" s="6" t="s">
        <v>667</v>
      </c>
    </row>
    <row r="28919" spans="1:5" x14ac:dyDescent="0.2">
      <c r="A28919" s="6" t="s">
        <v>593</v>
      </c>
      <c r="E28919" s="6" t="s">
        <v>834</v>
      </c>
    </row>
    <row r="28920" spans="1:5" x14ac:dyDescent="0.2">
      <c r="A28920" s="6" t="s">
        <v>593</v>
      </c>
      <c r="E28920" s="6" t="s">
        <v>838</v>
      </c>
    </row>
    <row r="28921" spans="1:5" x14ac:dyDescent="0.2">
      <c r="A28921" s="6" t="s">
        <v>593</v>
      </c>
      <c r="E28921" s="6" t="s">
        <v>4529</v>
      </c>
    </row>
    <row r="28922" spans="1:5" x14ac:dyDescent="0.2">
      <c r="A28922" s="6" t="s">
        <v>593</v>
      </c>
      <c r="E28922" s="6" t="s">
        <v>4530</v>
      </c>
    </row>
    <row r="28923" spans="1:5" x14ac:dyDescent="0.2">
      <c r="A28923" s="6" t="s">
        <v>593</v>
      </c>
      <c r="E28923" s="6" t="s">
        <v>4531</v>
      </c>
    </row>
    <row r="28924" spans="1:5" x14ac:dyDescent="0.2">
      <c r="A28924" s="6" t="s">
        <v>593</v>
      </c>
      <c r="E28924" s="6" t="s">
        <v>3071</v>
      </c>
    </row>
    <row r="28925" spans="1:5" x14ac:dyDescent="0.2">
      <c r="A28925" s="6" t="s">
        <v>593</v>
      </c>
      <c r="E28925" s="6" t="s">
        <v>4532</v>
      </c>
    </row>
    <row r="28926" spans="1:5" x14ac:dyDescent="0.2">
      <c r="A28926" s="6" t="s">
        <v>593</v>
      </c>
      <c r="E28926" s="6" t="s">
        <v>4194</v>
      </c>
    </row>
    <row r="28927" spans="1:5" x14ac:dyDescent="0.2">
      <c r="A28927" s="6" t="s">
        <v>593</v>
      </c>
      <c r="E28927" s="6" t="s">
        <v>4533</v>
      </c>
    </row>
    <row r="28928" spans="1:5" x14ac:dyDescent="0.2">
      <c r="A28928" s="6" t="s">
        <v>593</v>
      </c>
      <c r="E28928" s="6" t="s">
        <v>4534</v>
      </c>
    </row>
    <row r="28929" spans="1:5" x14ac:dyDescent="0.2">
      <c r="A28929" s="6" t="s">
        <v>593</v>
      </c>
      <c r="E28929" s="6" t="s">
        <v>4535</v>
      </c>
    </row>
    <row r="28930" spans="1:5" x14ac:dyDescent="0.2">
      <c r="A28930" s="6" t="s">
        <v>593</v>
      </c>
      <c r="E28930" s="6" t="s">
        <v>4536</v>
      </c>
    </row>
    <row r="28931" spans="1:5" x14ac:dyDescent="0.2">
      <c r="A28931" s="6" t="s">
        <v>593</v>
      </c>
      <c r="E28931" s="6" t="s">
        <v>4436</v>
      </c>
    </row>
    <row r="28932" spans="1:5" x14ac:dyDescent="0.2">
      <c r="A28932" s="6" t="s">
        <v>593</v>
      </c>
      <c r="E28932" s="6" t="s">
        <v>1323</v>
      </c>
    </row>
    <row r="28933" spans="1:5" x14ac:dyDescent="0.2">
      <c r="A28933" s="6" t="s">
        <v>593</v>
      </c>
      <c r="E28933" s="6" t="s">
        <v>1324</v>
      </c>
    </row>
    <row r="28934" spans="1:5" x14ac:dyDescent="0.2">
      <c r="A28934" s="6" t="s">
        <v>593</v>
      </c>
      <c r="E28934" s="6" t="s">
        <v>85</v>
      </c>
    </row>
    <row r="28935" spans="1:5" x14ac:dyDescent="0.2">
      <c r="A28935" s="6" t="s">
        <v>593</v>
      </c>
      <c r="E28935" s="6" t="s">
        <v>4537</v>
      </c>
    </row>
    <row r="28936" spans="1:5" x14ac:dyDescent="0.2">
      <c r="A28936" s="6" t="s">
        <v>593</v>
      </c>
      <c r="E28936" s="6" t="s">
        <v>4539</v>
      </c>
    </row>
    <row r="28937" spans="1:5" x14ac:dyDescent="0.2">
      <c r="A28937" s="6" t="s">
        <v>593</v>
      </c>
      <c r="E28937" s="6" t="s">
        <v>4541</v>
      </c>
    </row>
    <row r="28938" spans="1:5" x14ac:dyDescent="0.2">
      <c r="A28938" s="6" t="s">
        <v>593</v>
      </c>
      <c r="E28938" s="6" t="s">
        <v>4542</v>
      </c>
    </row>
    <row r="28939" spans="1:5" x14ac:dyDescent="0.2">
      <c r="A28939" s="6" t="s">
        <v>593</v>
      </c>
      <c r="E28939" s="6" t="s">
        <v>4543</v>
      </c>
    </row>
    <row r="28940" spans="1:5" x14ac:dyDescent="0.2">
      <c r="A28940" s="6" t="s">
        <v>593</v>
      </c>
      <c r="E28940" s="6" t="s">
        <v>4544</v>
      </c>
    </row>
    <row r="28941" spans="1:5" x14ac:dyDescent="0.2">
      <c r="A28941" s="6" t="s">
        <v>593</v>
      </c>
      <c r="E28941" s="6" t="s">
        <v>4496</v>
      </c>
    </row>
    <row r="28942" spans="1:5" x14ac:dyDescent="0.2">
      <c r="A28942" s="6" t="s">
        <v>593</v>
      </c>
      <c r="E28942" s="6" t="s">
        <v>4546</v>
      </c>
    </row>
    <row r="28943" spans="1:5" x14ac:dyDescent="0.2">
      <c r="A28943" s="6" t="s">
        <v>593</v>
      </c>
      <c r="E28943" s="6" t="s">
        <v>4443</v>
      </c>
    </row>
    <row r="28944" spans="1:5" x14ac:dyDescent="0.2">
      <c r="A28944" s="6" t="s">
        <v>593</v>
      </c>
      <c r="E28944" s="6" t="s">
        <v>4425</v>
      </c>
    </row>
    <row r="28945" spans="1:5" x14ac:dyDescent="0.2">
      <c r="A28945" s="6" t="s">
        <v>593</v>
      </c>
      <c r="E28945" s="6" t="s">
        <v>4769</v>
      </c>
    </row>
    <row r="28946" spans="1:5" x14ac:dyDescent="0.2">
      <c r="A28946" s="6" t="s">
        <v>593</v>
      </c>
      <c r="E28946" s="6" t="s">
        <v>1656</v>
      </c>
    </row>
    <row r="28947" spans="1:5" x14ac:dyDescent="0.2">
      <c r="A28947" s="6" t="s">
        <v>593</v>
      </c>
      <c r="E28947" s="6" t="s">
        <v>4547</v>
      </c>
    </row>
    <row r="28948" spans="1:5" x14ac:dyDescent="0.2">
      <c r="A28948" s="6" t="s">
        <v>593</v>
      </c>
      <c r="E28948" s="6" t="s">
        <v>1657</v>
      </c>
    </row>
    <row r="28949" spans="1:5" x14ac:dyDescent="0.2">
      <c r="A28949" s="6" t="s">
        <v>593</v>
      </c>
      <c r="E28949" s="6" t="s">
        <v>1658</v>
      </c>
    </row>
    <row r="28950" spans="1:5" x14ac:dyDescent="0.2">
      <c r="A28950" s="6" t="s">
        <v>593</v>
      </c>
      <c r="E28950" s="6" t="s">
        <v>1660</v>
      </c>
    </row>
    <row r="28951" spans="1:5" x14ac:dyDescent="0.2">
      <c r="A28951" s="6" t="s">
        <v>593</v>
      </c>
      <c r="E28951" s="6" t="s">
        <v>1659</v>
      </c>
    </row>
    <row r="28952" spans="1:5" x14ac:dyDescent="0.2">
      <c r="A28952" s="6" t="s">
        <v>593</v>
      </c>
      <c r="E28952" s="6" t="s">
        <v>1665</v>
      </c>
    </row>
    <row r="28953" spans="1:5" x14ac:dyDescent="0.2">
      <c r="A28953" s="6" t="s">
        <v>593</v>
      </c>
      <c r="E28953" s="6" t="s">
        <v>1669</v>
      </c>
    </row>
    <row r="28954" spans="1:5" x14ac:dyDescent="0.2">
      <c r="A28954" s="6" t="s">
        <v>593</v>
      </c>
      <c r="E28954" s="6" t="s">
        <v>1670</v>
      </c>
    </row>
    <row r="28955" spans="1:5" x14ac:dyDescent="0.2">
      <c r="A28955" s="6" t="s">
        <v>593</v>
      </c>
      <c r="E28955" s="6" t="s">
        <v>4548</v>
      </c>
    </row>
    <row r="28956" spans="1:5" x14ac:dyDescent="0.2">
      <c r="A28956" s="6" t="s">
        <v>593</v>
      </c>
      <c r="E28956" s="6" t="s">
        <v>4504</v>
      </c>
    </row>
    <row r="28957" spans="1:5" x14ac:dyDescent="0.2">
      <c r="A28957" s="6" t="s">
        <v>593</v>
      </c>
      <c r="E28957" s="6" t="s">
        <v>4549</v>
      </c>
    </row>
    <row r="28958" spans="1:5" x14ac:dyDescent="0.2">
      <c r="A28958" s="6" t="s">
        <v>593</v>
      </c>
      <c r="E28958" s="6" t="s">
        <v>4550</v>
      </c>
    </row>
    <row r="28959" spans="1:5" x14ac:dyDescent="0.2">
      <c r="A28959" s="6" t="s">
        <v>593</v>
      </c>
      <c r="E28959" s="6" t="s">
        <v>544</v>
      </c>
    </row>
    <row r="28960" spans="1:5" x14ac:dyDescent="0.2">
      <c r="A28960" s="6" t="s">
        <v>593</v>
      </c>
      <c r="E28960" s="6" t="s">
        <v>1526</v>
      </c>
    </row>
    <row r="28961" spans="1:5" x14ac:dyDescent="0.2">
      <c r="A28961" s="6" t="s">
        <v>593</v>
      </c>
      <c r="E28961" s="6" t="s">
        <v>1525</v>
      </c>
    </row>
    <row r="28962" spans="1:5" x14ac:dyDescent="0.2">
      <c r="A28962" s="6" t="s">
        <v>593</v>
      </c>
      <c r="E28962" s="6" t="s">
        <v>1524</v>
      </c>
    </row>
    <row r="28963" spans="1:5" x14ac:dyDescent="0.2">
      <c r="A28963" s="6" t="s">
        <v>593</v>
      </c>
      <c r="E28963" s="6" t="s">
        <v>4551</v>
      </c>
    </row>
    <row r="28964" spans="1:5" x14ac:dyDescent="0.2">
      <c r="A28964" s="6" t="s">
        <v>593</v>
      </c>
      <c r="E28964" s="6" t="s">
        <v>4553</v>
      </c>
    </row>
    <row r="28965" spans="1:5" x14ac:dyDescent="0.2">
      <c r="A28965" s="6" t="s">
        <v>593</v>
      </c>
      <c r="E28965" s="6" t="s">
        <v>2030</v>
      </c>
    </row>
    <row r="28966" spans="1:5" x14ac:dyDescent="0.2">
      <c r="A28966" s="6" t="s">
        <v>593</v>
      </c>
      <c r="E28966" s="6" t="s">
        <v>4554</v>
      </c>
    </row>
    <row r="28967" spans="1:5" x14ac:dyDescent="0.2">
      <c r="A28967" s="6" t="s">
        <v>593</v>
      </c>
      <c r="E28967" s="6" t="s">
        <v>1192</v>
      </c>
    </row>
    <row r="28968" spans="1:5" x14ac:dyDescent="0.2">
      <c r="A28968" s="6" t="s">
        <v>593</v>
      </c>
      <c r="E28968" s="6" t="s">
        <v>1274</v>
      </c>
    </row>
    <row r="28969" spans="1:5" x14ac:dyDescent="0.2">
      <c r="A28969" s="6" t="s">
        <v>593</v>
      </c>
      <c r="E28969" s="6" t="s">
        <v>4555</v>
      </c>
    </row>
    <row r="28970" spans="1:5" x14ac:dyDescent="0.2">
      <c r="A28970" s="6" t="s">
        <v>593</v>
      </c>
      <c r="E28970" s="6" t="s">
        <v>4470</v>
      </c>
    </row>
    <row r="28971" spans="1:5" x14ac:dyDescent="0.2">
      <c r="A28971" s="6" t="s">
        <v>593</v>
      </c>
      <c r="E28971" s="6" t="s">
        <v>4556</v>
      </c>
    </row>
    <row r="28972" spans="1:5" x14ac:dyDescent="0.2">
      <c r="A28972" s="6" t="s">
        <v>593</v>
      </c>
      <c r="E28972" s="6" t="s">
        <v>4557</v>
      </c>
    </row>
    <row r="28973" spans="1:5" x14ac:dyDescent="0.2">
      <c r="A28973" s="6" t="s">
        <v>593</v>
      </c>
      <c r="E28973" s="6" t="s">
        <v>634</v>
      </c>
    </row>
    <row r="28974" spans="1:5" x14ac:dyDescent="0.2">
      <c r="A28974" s="6" t="s">
        <v>593</v>
      </c>
      <c r="E28974" s="6" t="s">
        <v>645</v>
      </c>
    </row>
    <row r="28975" spans="1:5" x14ac:dyDescent="0.2">
      <c r="A28975" s="6" t="s">
        <v>593</v>
      </c>
      <c r="E28975" s="6" t="s">
        <v>664</v>
      </c>
    </row>
    <row r="28976" spans="1:5" x14ac:dyDescent="0.2">
      <c r="A28976" s="6" t="s">
        <v>593</v>
      </c>
      <c r="E28976" s="6" t="s">
        <v>2992</v>
      </c>
    </row>
    <row r="28977" spans="1:5" x14ac:dyDescent="0.2">
      <c r="A28977" s="6" t="s">
        <v>593</v>
      </c>
      <c r="E28977" s="6" t="s">
        <v>3240</v>
      </c>
    </row>
    <row r="28978" spans="1:5" x14ac:dyDescent="0.2">
      <c r="A28978" s="6" t="s">
        <v>593</v>
      </c>
      <c r="E28978" s="6" t="s">
        <v>4558</v>
      </c>
    </row>
    <row r="28979" spans="1:5" x14ac:dyDescent="0.2">
      <c r="A28979" s="6" t="s">
        <v>593</v>
      </c>
      <c r="E28979" s="6" t="s">
        <v>710</v>
      </c>
    </row>
    <row r="28980" spans="1:5" x14ac:dyDescent="0.2">
      <c r="A28980" s="6" t="s">
        <v>593</v>
      </c>
      <c r="E28980" s="6" t="s">
        <v>2424</v>
      </c>
    </row>
    <row r="28981" spans="1:5" x14ac:dyDescent="0.2">
      <c r="A28981" s="6" t="s">
        <v>593</v>
      </c>
      <c r="E28981" s="6" t="s">
        <v>625</v>
      </c>
    </row>
    <row r="28982" spans="1:5" x14ac:dyDescent="0.2">
      <c r="A28982" s="6" t="s">
        <v>593</v>
      </c>
      <c r="E28982" s="6" t="s">
        <v>2443</v>
      </c>
    </row>
    <row r="28983" spans="1:5" x14ac:dyDescent="0.2">
      <c r="A28983" s="6" t="s">
        <v>593</v>
      </c>
      <c r="E28983" s="6" t="s">
        <v>670</v>
      </c>
    </row>
    <row r="28984" spans="1:5" x14ac:dyDescent="0.2">
      <c r="A28984" s="6" t="s">
        <v>593</v>
      </c>
      <c r="E28984" s="6" t="s">
        <v>4476</v>
      </c>
    </row>
    <row r="28985" spans="1:5" x14ac:dyDescent="0.2">
      <c r="A28985" s="6" t="s">
        <v>593</v>
      </c>
      <c r="E28985" s="6" t="s">
        <v>3695</v>
      </c>
    </row>
    <row r="28986" spans="1:5" x14ac:dyDescent="0.2">
      <c r="A28986" s="6" t="s">
        <v>593</v>
      </c>
      <c r="E28986" s="6" t="s">
        <v>4520</v>
      </c>
    </row>
    <row r="28987" spans="1:5" x14ac:dyDescent="0.2">
      <c r="A28987" s="6" t="s">
        <v>593</v>
      </c>
      <c r="E28987" s="6" t="s">
        <v>865</v>
      </c>
    </row>
    <row r="28988" spans="1:5" x14ac:dyDescent="0.2">
      <c r="A28988" s="6" t="s">
        <v>593</v>
      </c>
      <c r="E28988" s="6" t="s">
        <v>4600</v>
      </c>
    </row>
    <row r="28989" spans="1:5" x14ac:dyDescent="0.2">
      <c r="A28989" s="6" t="s">
        <v>593</v>
      </c>
      <c r="E28989" s="6" t="s">
        <v>1072</v>
      </c>
    </row>
    <row r="28990" spans="1:5" x14ac:dyDescent="0.2">
      <c r="A28990" s="6" t="s">
        <v>593</v>
      </c>
      <c r="E28990" s="6" t="s">
        <v>4559</v>
      </c>
    </row>
    <row r="28991" spans="1:5" x14ac:dyDescent="0.2">
      <c r="A28991" s="6" t="s">
        <v>593</v>
      </c>
      <c r="E28991" s="6" t="s">
        <v>4016</v>
      </c>
    </row>
    <row r="28992" spans="1:5" x14ac:dyDescent="0.2">
      <c r="A28992" s="6" t="s">
        <v>593</v>
      </c>
      <c r="E28992" s="6" t="s">
        <v>1186</v>
      </c>
    </row>
    <row r="28993" spans="1:5" x14ac:dyDescent="0.2">
      <c r="A28993" s="6" t="s">
        <v>593</v>
      </c>
      <c r="E28993" s="6" t="s">
        <v>1185</v>
      </c>
    </row>
    <row r="28994" spans="1:5" x14ac:dyDescent="0.2">
      <c r="A28994" s="6" t="s">
        <v>593</v>
      </c>
      <c r="E28994" s="6" t="s">
        <v>4479</v>
      </c>
    </row>
    <row r="28995" spans="1:5" x14ac:dyDescent="0.2">
      <c r="A28995" s="6" t="s">
        <v>593</v>
      </c>
      <c r="E28995" s="6" t="s">
        <v>1195</v>
      </c>
    </row>
    <row r="28996" spans="1:5" x14ac:dyDescent="0.2">
      <c r="A28996" s="6" t="s">
        <v>593</v>
      </c>
      <c r="E28996" s="6" t="s">
        <v>1214</v>
      </c>
    </row>
    <row r="28997" spans="1:5" x14ac:dyDescent="0.2">
      <c r="A28997" s="6" t="s">
        <v>593</v>
      </c>
      <c r="E28997" s="6" t="s">
        <v>2139</v>
      </c>
    </row>
    <row r="28998" spans="1:5" x14ac:dyDescent="0.2">
      <c r="A28998" s="6" t="s">
        <v>593</v>
      </c>
      <c r="E28998" s="6" t="s">
        <v>3419</v>
      </c>
    </row>
    <row r="28999" spans="1:5" x14ac:dyDescent="0.2">
      <c r="A28999" s="6" t="s">
        <v>593</v>
      </c>
      <c r="E28999" s="6" t="s">
        <v>4560</v>
      </c>
    </row>
    <row r="29000" spans="1:5" x14ac:dyDescent="0.2">
      <c r="A29000" s="6" t="s">
        <v>593</v>
      </c>
      <c r="E29000" s="6" t="s">
        <v>4561</v>
      </c>
    </row>
    <row r="29001" spans="1:5" x14ac:dyDescent="0.2">
      <c r="A29001" s="6" t="s">
        <v>593</v>
      </c>
      <c r="E29001" s="6" t="s">
        <v>3176</v>
      </c>
    </row>
    <row r="29002" spans="1:5" x14ac:dyDescent="0.2">
      <c r="A29002" s="6" t="s">
        <v>593</v>
      </c>
      <c r="E29002" s="6" t="s">
        <v>3177</v>
      </c>
    </row>
    <row r="29003" spans="1:5" x14ac:dyDescent="0.2">
      <c r="A29003" s="6" t="s">
        <v>593</v>
      </c>
      <c r="E29003" s="6" t="s">
        <v>3178</v>
      </c>
    </row>
    <row r="29004" spans="1:5" x14ac:dyDescent="0.2">
      <c r="A29004" s="6" t="s">
        <v>593</v>
      </c>
      <c r="E29004" s="6" t="s">
        <v>1218</v>
      </c>
    </row>
    <row r="29005" spans="1:5" x14ac:dyDescent="0.2">
      <c r="A29005" s="6" t="s">
        <v>593</v>
      </c>
      <c r="E29005" s="6" t="s">
        <v>1220</v>
      </c>
    </row>
    <row r="29006" spans="1:5" x14ac:dyDescent="0.2">
      <c r="A29006" s="6" t="s">
        <v>593</v>
      </c>
      <c r="E29006" s="6" t="s">
        <v>2522</v>
      </c>
    </row>
    <row r="29007" spans="1:5" x14ac:dyDescent="0.2">
      <c r="A29007" s="6" t="s">
        <v>593</v>
      </c>
      <c r="E29007" s="6" t="s">
        <v>2329</v>
      </c>
    </row>
    <row r="29008" spans="1:5" x14ac:dyDescent="0.2">
      <c r="A29008" s="6" t="s">
        <v>593</v>
      </c>
      <c r="E29008" s="6" t="s">
        <v>3179</v>
      </c>
    </row>
    <row r="29009" spans="1:5" x14ac:dyDescent="0.2">
      <c r="A29009" s="6" t="s">
        <v>593</v>
      </c>
      <c r="E29009" s="6" t="s">
        <v>3036</v>
      </c>
    </row>
    <row r="29010" spans="1:5" x14ac:dyDescent="0.2">
      <c r="A29010" s="6" t="s">
        <v>593</v>
      </c>
      <c r="E29010" s="6" t="s">
        <v>1223</v>
      </c>
    </row>
    <row r="29011" spans="1:5" x14ac:dyDescent="0.2">
      <c r="A29011" s="6" t="s">
        <v>593</v>
      </c>
      <c r="E29011" s="6" t="s">
        <v>1222</v>
      </c>
    </row>
    <row r="29012" spans="1:5" x14ac:dyDescent="0.2">
      <c r="A29012" s="6" t="s">
        <v>593</v>
      </c>
      <c r="E29012" s="6" t="s">
        <v>2241</v>
      </c>
    </row>
    <row r="29013" spans="1:5" x14ac:dyDescent="0.2">
      <c r="A29013" s="6" t="s">
        <v>593</v>
      </c>
      <c r="E29013" s="6" t="s">
        <v>4562</v>
      </c>
    </row>
    <row r="29014" spans="1:5" x14ac:dyDescent="0.2">
      <c r="A29014" s="6" t="s">
        <v>593</v>
      </c>
      <c r="E29014" s="6" t="s">
        <v>3321</v>
      </c>
    </row>
    <row r="29015" spans="1:5" x14ac:dyDescent="0.2">
      <c r="A29015" s="6" t="s">
        <v>593</v>
      </c>
      <c r="E29015" s="6" t="s">
        <v>1269</v>
      </c>
    </row>
    <row r="29016" spans="1:5" x14ac:dyDescent="0.2">
      <c r="A29016" s="6" t="s">
        <v>593</v>
      </c>
      <c r="E29016" s="6" t="s">
        <v>1281</v>
      </c>
    </row>
    <row r="29017" spans="1:5" x14ac:dyDescent="0.2">
      <c r="A29017" s="6" t="s">
        <v>593</v>
      </c>
      <c r="E29017" s="6" t="s">
        <v>2543</v>
      </c>
    </row>
    <row r="29018" spans="1:5" x14ac:dyDescent="0.2">
      <c r="A29018" s="6" t="s">
        <v>593</v>
      </c>
      <c r="E29018" s="6" t="s">
        <v>1283</v>
      </c>
    </row>
    <row r="29019" spans="1:5" x14ac:dyDescent="0.2">
      <c r="A29019" s="6" t="s">
        <v>593</v>
      </c>
      <c r="E29019" s="6" t="s">
        <v>3322</v>
      </c>
    </row>
    <row r="29020" spans="1:5" x14ac:dyDescent="0.2">
      <c r="A29020" s="6" t="s">
        <v>593</v>
      </c>
      <c r="E29020" s="6" t="s">
        <v>1288</v>
      </c>
    </row>
    <row r="29021" spans="1:5" x14ac:dyDescent="0.2">
      <c r="A29021" s="6" t="s">
        <v>593</v>
      </c>
      <c r="E29021" s="6" t="s">
        <v>4371</v>
      </c>
    </row>
    <row r="29022" spans="1:5" x14ac:dyDescent="0.2">
      <c r="A29022" s="6" t="s">
        <v>593</v>
      </c>
      <c r="E29022" s="6" t="s">
        <v>1289</v>
      </c>
    </row>
    <row r="29023" spans="1:5" x14ac:dyDescent="0.2">
      <c r="A29023" s="6" t="s">
        <v>593</v>
      </c>
      <c r="E29023" s="6" t="s">
        <v>4085</v>
      </c>
    </row>
    <row r="29024" spans="1:5" x14ac:dyDescent="0.2">
      <c r="A29024" s="6" t="s">
        <v>593</v>
      </c>
      <c r="E29024" s="6" t="s">
        <v>4563</v>
      </c>
    </row>
    <row r="29025" spans="1:5" x14ac:dyDescent="0.2">
      <c r="A29025" s="6" t="s">
        <v>593</v>
      </c>
      <c r="E29025" s="6" t="s">
        <v>4367</v>
      </c>
    </row>
    <row r="29026" spans="1:5" x14ac:dyDescent="0.2">
      <c r="A29026" s="6" t="s">
        <v>593</v>
      </c>
      <c r="E29026" s="6" t="s">
        <v>1321</v>
      </c>
    </row>
    <row r="29027" spans="1:5" x14ac:dyDescent="0.2">
      <c r="A29027" s="6" t="s">
        <v>593</v>
      </c>
      <c r="E29027" s="6" t="s">
        <v>4564</v>
      </c>
    </row>
    <row r="29028" spans="1:5" x14ac:dyDescent="0.2">
      <c r="A29028" s="6" t="s">
        <v>593</v>
      </c>
      <c r="E29028" s="6" t="s">
        <v>3638</v>
      </c>
    </row>
    <row r="29029" spans="1:5" x14ac:dyDescent="0.2">
      <c r="A29029" s="6" t="s">
        <v>593</v>
      </c>
      <c r="E29029" s="6" t="s">
        <v>1840</v>
      </c>
    </row>
    <row r="29030" spans="1:5" x14ac:dyDescent="0.2">
      <c r="A29030" s="6" t="s">
        <v>593</v>
      </c>
      <c r="E29030" s="6" t="s">
        <v>3181</v>
      </c>
    </row>
    <row r="29031" spans="1:5" x14ac:dyDescent="0.2">
      <c r="A29031" s="6" t="s">
        <v>593</v>
      </c>
      <c r="E29031" s="6" t="s">
        <v>2146</v>
      </c>
    </row>
    <row r="29032" spans="1:5" x14ac:dyDescent="0.2">
      <c r="A29032" s="6" t="s">
        <v>593</v>
      </c>
      <c r="E29032" s="6" t="s">
        <v>2005</v>
      </c>
    </row>
    <row r="29033" spans="1:5" x14ac:dyDescent="0.2">
      <c r="A29033" s="6" t="s">
        <v>593</v>
      </c>
      <c r="E29033" s="6" t="s">
        <v>4310</v>
      </c>
    </row>
    <row r="29034" spans="1:5" x14ac:dyDescent="0.2">
      <c r="A29034" s="6" t="s">
        <v>593</v>
      </c>
      <c r="E29034" s="6" t="s">
        <v>4565</v>
      </c>
    </row>
    <row r="29035" spans="1:5" x14ac:dyDescent="0.2">
      <c r="A29035" s="6" t="s">
        <v>593</v>
      </c>
      <c r="E29035" s="6" t="s">
        <v>4566</v>
      </c>
    </row>
    <row r="29036" spans="1:5" x14ac:dyDescent="0.2">
      <c r="A29036" s="6" t="s">
        <v>593</v>
      </c>
      <c r="E29036" s="6" t="s">
        <v>4312</v>
      </c>
    </row>
    <row r="29037" spans="1:5" x14ac:dyDescent="0.2">
      <c r="A29037" s="6" t="s">
        <v>593</v>
      </c>
      <c r="E29037" s="6" t="s">
        <v>4567</v>
      </c>
    </row>
    <row r="29038" spans="1:5" x14ac:dyDescent="0.2">
      <c r="A29038" s="6" t="s">
        <v>593</v>
      </c>
      <c r="E29038" s="6" t="s">
        <v>2012</v>
      </c>
    </row>
    <row r="29039" spans="1:5" x14ac:dyDescent="0.2">
      <c r="A29039" s="6" t="s">
        <v>593</v>
      </c>
      <c r="E29039" s="6" t="s">
        <v>4482</v>
      </c>
    </row>
    <row r="29040" spans="1:5" x14ac:dyDescent="0.2">
      <c r="A29040" s="6" t="s">
        <v>593</v>
      </c>
      <c r="E29040" s="6" t="s">
        <v>4568</v>
      </c>
    </row>
    <row r="29041" spans="1:5" x14ac:dyDescent="0.2">
      <c r="A29041" s="6" t="s">
        <v>593</v>
      </c>
      <c r="E29041" s="6" t="s">
        <v>4569</v>
      </c>
    </row>
    <row r="29042" spans="1:5" x14ac:dyDescent="0.2">
      <c r="A29042" s="6" t="s">
        <v>593</v>
      </c>
      <c r="E29042" s="6" t="s">
        <v>2013</v>
      </c>
    </row>
    <row r="29043" spans="1:5" x14ac:dyDescent="0.2">
      <c r="A29043" s="6" t="s">
        <v>593</v>
      </c>
      <c r="E29043" s="6" t="s">
        <v>3345</v>
      </c>
    </row>
    <row r="29044" spans="1:5" x14ac:dyDescent="0.2">
      <c r="A29044" s="6" t="s">
        <v>593</v>
      </c>
      <c r="E29044" s="6" t="s">
        <v>3346</v>
      </c>
    </row>
    <row r="29045" spans="1:5" x14ac:dyDescent="0.2">
      <c r="A29045" s="6" t="s">
        <v>593</v>
      </c>
      <c r="E29045" s="6" t="s">
        <v>4570</v>
      </c>
    </row>
    <row r="29046" spans="1:5" x14ac:dyDescent="0.2">
      <c r="A29046" s="6" t="s">
        <v>593</v>
      </c>
      <c r="E29046" s="6" t="s">
        <v>2017</v>
      </c>
    </row>
    <row r="29047" spans="1:5" x14ac:dyDescent="0.2">
      <c r="A29047" s="6" t="s">
        <v>593</v>
      </c>
      <c r="E29047" s="6" t="s">
        <v>4571</v>
      </c>
    </row>
    <row r="29048" spans="1:5" x14ac:dyDescent="0.2">
      <c r="A29048" s="6" t="s">
        <v>593</v>
      </c>
      <c r="E29048" s="6" t="s">
        <v>2018</v>
      </c>
    </row>
    <row r="29049" spans="1:5" x14ac:dyDescent="0.2">
      <c r="A29049" s="6" t="s">
        <v>593</v>
      </c>
      <c r="E29049" s="6" t="s">
        <v>3347</v>
      </c>
    </row>
    <row r="29050" spans="1:5" x14ac:dyDescent="0.2">
      <c r="A29050" s="6" t="s">
        <v>593</v>
      </c>
      <c r="E29050" s="6" t="s">
        <v>2019</v>
      </c>
    </row>
    <row r="29051" spans="1:5" x14ac:dyDescent="0.2">
      <c r="A29051" s="6" t="s">
        <v>593</v>
      </c>
      <c r="E29051" s="6" t="s">
        <v>4572</v>
      </c>
    </row>
    <row r="29052" spans="1:5" x14ac:dyDescent="0.2">
      <c r="A29052" s="6" t="s">
        <v>593</v>
      </c>
      <c r="E29052" s="6" t="s">
        <v>626</v>
      </c>
    </row>
    <row r="29053" spans="1:5" x14ac:dyDescent="0.2">
      <c r="A29053" s="6" t="s">
        <v>593</v>
      </c>
      <c r="E29053" s="6" t="s">
        <v>4573</v>
      </c>
    </row>
    <row r="29054" spans="1:5" x14ac:dyDescent="0.2">
      <c r="A29054" s="6" t="s">
        <v>593</v>
      </c>
      <c r="E29054" s="6" t="s">
        <v>4574</v>
      </c>
    </row>
    <row r="29055" spans="1:5" x14ac:dyDescent="0.2">
      <c r="A29055" s="6" t="s">
        <v>593</v>
      </c>
      <c r="E29055" s="6" t="s">
        <v>3806</v>
      </c>
    </row>
    <row r="29056" spans="1:5" x14ac:dyDescent="0.2">
      <c r="A29056" s="6" t="s">
        <v>593</v>
      </c>
      <c r="E29056" s="6" t="s">
        <v>3183</v>
      </c>
    </row>
    <row r="29057" spans="1:5" x14ac:dyDescent="0.2">
      <c r="A29057" s="6" t="s">
        <v>593</v>
      </c>
      <c r="E29057" s="6" t="s">
        <v>2213</v>
      </c>
    </row>
    <row r="29058" spans="1:5" x14ac:dyDescent="0.2">
      <c r="A29058" s="6" t="s">
        <v>593</v>
      </c>
      <c r="E29058" s="6" t="s">
        <v>4526</v>
      </c>
    </row>
    <row r="29059" spans="1:5" x14ac:dyDescent="0.2">
      <c r="A29059" s="6" t="s">
        <v>593</v>
      </c>
      <c r="E29059" s="6" t="s">
        <v>4369</v>
      </c>
    </row>
    <row r="29060" spans="1:5" x14ac:dyDescent="0.2">
      <c r="A29060" s="6" t="s">
        <v>593</v>
      </c>
      <c r="E29060" s="6" t="s">
        <v>4575</v>
      </c>
    </row>
    <row r="29061" spans="1:5" x14ac:dyDescent="0.2">
      <c r="A29061" s="6" t="s">
        <v>593</v>
      </c>
      <c r="E29061" s="6" t="s">
        <v>4576</v>
      </c>
    </row>
    <row r="29062" spans="1:5" x14ac:dyDescent="0.2">
      <c r="A29062" s="6" t="s">
        <v>593</v>
      </c>
      <c r="E29062" s="6" t="s">
        <v>4576</v>
      </c>
    </row>
    <row r="29063" spans="1:5" x14ac:dyDescent="0.2">
      <c r="A29063" s="6" t="s">
        <v>593</v>
      </c>
      <c r="E29063" s="6" t="s">
        <v>4577</v>
      </c>
    </row>
    <row r="29064" spans="1:5" x14ac:dyDescent="0.2">
      <c r="A29064" s="6" t="s">
        <v>593</v>
      </c>
      <c r="E29064" s="6" t="s">
        <v>4578</v>
      </c>
    </row>
    <row r="29065" spans="1:5" x14ac:dyDescent="0.2">
      <c r="A29065" s="6" t="s">
        <v>593</v>
      </c>
      <c r="E29065" s="6" t="s">
        <v>2015</v>
      </c>
    </row>
    <row r="29066" spans="1:5" x14ac:dyDescent="0.2">
      <c r="A29066" s="6" t="s">
        <v>593</v>
      </c>
      <c r="E29066" s="6" t="s">
        <v>2151</v>
      </c>
    </row>
    <row r="29067" spans="1:5" x14ac:dyDescent="0.2">
      <c r="A29067" s="6" t="s">
        <v>593</v>
      </c>
      <c r="E29067" s="6" t="s">
        <v>838</v>
      </c>
    </row>
    <row r="29068" spans="1:5" x14ac:dyDescent="0.2">
      <c r="A29068" s="6" t="s">
        <v>593</v>
      </c>
      <c r="E29068" s="6" t="s">
        <v>1147</v>
      </c>
    </row>
    <row r="29069" spans="1:5" x14ac:dyDescent="0.2">
      <c r="A29069" s="6" t="s">
        <v>593</v>
      </c>
      <c r="E29069" s="6" t="s">
        <v>4579</v>
      </c>
    </row>
    <row r="29070" spans="1:5" x14ac:dyDescent="0.2">
      <c r="A29070" s="6" t="s">
        <v>593</v>
      </c>
      <c r="E29070" s="6" t="s">
        <v>4580</v>
      </c>
    </row>
    <row r="29071" spans="1:5" x14ac:dyDescent="0.2">
      <c r="A29071" s="6" t="s">
        <v>593</v>
      </c>
      <c r="E29071" s="6" t="s">
        <v>4531</v>
      </c>
    </row>
    <row r="29072" spans="1:5" x14ac:dyDescent="0.2">
      <c r="A29072" s="6" t="s">
        <v>593</v>
      </c>
      <c r="E29072" s="6" t="s">
        <v>3071</v>
      </c>
    </row>
    <row r="29073" spans="1:5" x14ac:dyDescent="0.2">
      <c r="A29073" s="6" t="s">
        <v>593</v>
      </c>
      <c r="E29073" s="6" t="s">
        <v>4581</v>
      </c>
    </row>
    <row r="29074" spans="1:5" x14ac:dyDescent="0.2">
      <c r="A29074" s="6" t="s">
        <v>593</v>
      </c>
      <c r="E29074" s="6" t="s">
        <v>4582</v>
      </c>
    </row>
    <row r="29075" spans="1:5" x14ac:dyDescent="0.2">
      <c r="A29075" s="6" t="s">
        <v>593</v>
      </c>
      <c r="E29075" s="6" t="s">
        <v>2119</v>
      </c>
    </row>
    <row r="29076" spans="1:5" x14ac:dyDescent="0.2">
      <c r="A29076" s="6" t="s">
        <v>593</v>
      </c>
      <c r="E29076" s="6" t="s">
        <v>1221</v>
      </c>
    </row>
    <row r="29077" spans="1:5" x14ac:dyDescent="0.2">
      <c r="A29077" s="6" t="s">
        <v>593</v>
      </c>
      <c r="E29077" s="6" t="s">
        <v>7906</v>
      </c>
    </row>
    <row r="29078" spans="1:5" x14ac:dyDescent="0.2">
      <c r="A29078" s="6" t="s">
        <v>593</v>
      </c>
      <c r="E29078" s="6" t="s">
        <v>4584</v>
      </c>
    </row>
    <row r="29079" spans="1:5" x14ac:dyDescent="0.2">
      <c r="A29079" s="6" t="s">
        <v>593</v>
      </c>
      <c r="E29079" s="6" t="s">
        <v>4585</v>
      </c>
    </row>
    <row r="29080" spans="1:5" x14ac:dyDescent="0.2">
      <c r="A29080" s="6" t="s">
        <v>593</v>
      </c>
      <c r="E29080" s="6" t="s">
        <v>4194</v>
      </c>
    </row>
    <row r="29081" spans="1:5" x14ac:dyDescent="0.2">
      <c r="A29081" s="6" t="s">
        <v>593</v>
      </c>
      <c r="E29081" s="6" t="s">
        <v>4533</v>
      </c>
    </row>
    <row r="29082" spans="1:5" x14ac:dyDescent="0.2">
      <c r="A29082" s="6" t="s">
        <v>593</v>
      </c>
      <c r="E29082" s="6" t="s">
        <v>4534</v>
      </c>
    </row>
    <row r="29083" spans="1:5" x14ac:dyDescent="0.2">
      <c r="A29083" s="6" t="s">
        <v>593</v>
      </c>
      <c r="E29083" s="6" t="s">
        <v>4536</v>
      </c>
    </row>
    <row r="29084" spans="1:5" x14ac:dyDescent="0.2">
      <c r="A29084" s="6" t="s">
        <v>593</v>
      </c>
      <c r="E29084" s="6" t="s">
        <v>4436</v>
      </c>
    </row>
    <row r="29085" spans="1:5" x14ac:dyDescent="0.2">
      <c r="A29085" s="6" t="s">
        <v>593</v>
      </c>
      <c r="E29085" s="6" t="s">
        <v>4392</v>
      </c>
    </row>
    <row r="29086" spans="1:5" x14ac:dyDescent="0.2">
      <c r="A29086" s="6" t="s">
        <v>593</v>
      </c>
      <c r="E29086" s="6" t="s">
        <v>4586</v>
      </c>
    </row>
    <row r="29087" spans="1:5" x14ac:dyDescent="0.2">
      <c r="A29087" s="6" t="s">
        <v>593</v>
      </c>
      <c r="E29087" s="6" t="s">
        <v>4587</v>
      </c>
    </row>
    <row r="29088" spans="1:5" x14ac:dyDescent="0.2">
      <c r="A29088" s="6" t="s">
        <v>593</v>
      </c>
      <c r="E29088" s="6" t="s">
        <v>1323</v>
      </c>
    </row>
    <row r="29089" spans="1:5" x14ac:dyDescent="0.2">
      <c r="A29089" s="6" t="s">
        <v>593</v>
      </c>
      <c r="E29089" s="6" t="s">
        <v>1324</v>
      </c>
    </row>
    <row r="29090" spans="1:5" x14ac:dyDescent="0.2">
      <c r="A29090" s="6" t="s">
        <v>593</v>
      </c>
      <c r="E29090" s="6" t="s">
        <v>4537</v>
      </c>
    </row>
    <row r="29091" spans="1:5" x14ac:dyDescent="0.2">
      <c r="A29091" s="6" t="s">
        <v>593</v>
      </c>
      <c r="E29091" s="6" t="s">
        <v>4550</v>
      </c>
    </row>
    <row r="29092" spans="1:5" x14ac:dyDescent="0.2">
      <c r="A29092" s="6" t="s">
        <v>593</v>
      </c>
      <c r="E29092" s="6" t="s">
        <v>4588</v>
      </c>
    </row>
    <row r="29093" spans="1:5" x14ac:dyDescent="0.2">
      <c r="A29093" s="6" t="s">
        <v>593</v>
      </c>
      <c r="E29093" s="6" t="s">
        <v>4589</v>
      </c>
    </row>
    <row r="29094" spans="1:5" x14ac:dyDescent="0.2">
      <c r="A29094" s="6" t="s">
        <v>593</v>
      </c>
      <c r="E29094" s="6" t="s">
        <v>4365</v>
      </c>
    </row>
    <row r="29095" spans="1:5" x14ac:dyDescent="0.2">
      <c r="A29095" s="6" t="s">
        <v>593</v>
      </c>
      <c r="E29095" s="6" t="s">
        <v>4590</v>
      </c>
    </row>
    <row r="29096" spans="1:5" x14ac:dyDescent="0.2">
      <c r="A29096" s="6" t="s">
        <v>593</v>
      </c>
      <c r="E29096" s="6" t="s">
        <v>4591</v>
      </c>
    </row>
    <row r="29097" spans="1:5" x14ac:dyDescent="0.2">
      <c r="A29097" s="6" t="s">
        <v>593</v>
      </c>
      <c r="E29097" s="6" t="s">
        <v>2904</v>
      </c>
    </row>
    <row r="29098" spans="1:5" x14ac:dyDescent="0.2">
      <c r="A29098" s="6" t="s">
        <v>593</v>
      </c>
      <c r="E29098" s="6" t="s">
        <v>3331</v>
      </c>
    </row>
    <row r="29099" spans="1:5" x14ac:dyDescent="0.2">
      <c r="A29099" s="6" t="s">
        <v>593</v>
      </c>
      <c r="E29099" s="6" t="s">
        <v>4551</v>
      </c>
    </row>
    <row r="29100" spans="1:5" x14ac:dyDescent="0.2">
      <c r="A29100" s="6" t="s">
        <v>593</v>
      </c>
      <c r="E29100" s="6" t="s">
        <v>4592</v>
      </c>
    </row>
    <row r="29101" spans="1:5" x14ac:dyDescent="0.2">
      <c r="A29101" s="6" t="s">
        <v>593</v>
      </c>
      <c r="E29101" s="6" t="s">
        <v>4552</v>
      </c>
    </row>
    <row r="29102" spans="1:5" x14ac:dyDescent="0.2">
      <c r="A29102" s="6" t="s">
        <v>593</v>
      </c>
      <c r="E29102" s="6" t="s">
        <v>4593</v>
      </c>
    </row>
    <row r="29103" spans="1:5" x14ac:dyDescent="0.2">
      <c r="A29103" s="6" t="s">
        <v>593</v>
      </c>
      <c r="E29103" s="6" t="s">
        <v>991</v>
      </c>
    </row>
    <row r="29104" spans="1:5" x14ac:dyDescent="0.2">
      <c r="A29104" s="6" t="s">
        <v>593</v>
      </c>
      <c r="E29104" s="6" t="s">
        <v>3385</v>
      </c>
    </row>
    <row r="29105" spans="1:5" x14ac:dyDescent="0.2">
      <c r="A29105" s="6" t="s">
        <v>593</v>
      </c>
      <c r="E29105" s="6" t="s">
        <v>27</v>
      </c>
    </row>
    <row r="29106" spans="1:5" x14ac:dyDescent="0.2">
      <c r="A29106" s="6" t="s">
        <v>593</v>
      </c>
      <c r="E29106" s="6" t="s">
        <v>2873</v>
      </c>
    </row>
    <row r="29107" spans="1:5" x14ac:dyDescent="0.2">
      <c r="A29107" s="6" t="s">
        <v>593</v>
      </c>
      <c r="E29107" s="6" t="s">
        <v>4127</v>
      </c>
    </row>
    <row r="29108" spans="1:5" x14ac:dyDescent="0.2">
      <c r="A29108" s="6" t="s">
        <v>593</v>
      </c>
      <c r="E29108" s="6" t="s">
        <v>986</v>
      </c>
    </row>
    <row r="29109" spans="1:5" x14ac:dyDescent="0.2">
      <c r="A29109" s="6" t="s">
        <v>593</v>
      </c>
      <c r="E29109" s="6" t="s">
        <v>939</v>
      </c>
    </row>
    <row r="29110" spans="1:5" x14ac:dyDescent="0.2">
      <c r="A29110" s="6" t="s">
        <v>593</v>
      </c>
      <c r="E29110" s="6" t="s">
        <v>941</v>
      </c>
    </row>
    <row r="29111" spans="1:5" x14ac:dyDescent="0.2">
      <c r="A29111" s="6" t="s">
        <v>593</v>
      </c>
      <c r="E29111" s="6" t="s">
        <v>958</v>
      </c>
    </row>
    <row r="29112" spans="1:5" x14ac:dyDescent="0.2">
      <c r="A29112" s="6" t="s">
        <v>593</v>
      </c>
      <c r="E29112" s="6" t="s">
        <v>980</v>
      </c>
    </row>
    <row r="29113" spans="1:5" x14ac:dyDescent="0.2">
      <c r="A29113" s="6" t="s">
        <v>593</v>
      </c>
      <c r="E29113" s="6" t="s">
        <v>4594</v>
      </c>
    </row>
    <row r="29114" spans="1:5" x14ac:dyDescent="0.2">
      <c r="A29114" s="6" t="s">
        <v>593</v>
      </c>
      <c r="E29114" s="6" t="s">
        <v>982</v>
      </c>
    </row>
    <row r="29115" spans="1:5" x14ac:dyDescent="0.2">
      <c r="A29115" s="6" t="s">
        <v>593</v>
      </c>
      <c r="E29115" s="6" t="s">
        <v>1184</v>
      </c>
    </row>
    <row r="29116" spans="1:5" x14ac:dyDescent="0.2">
      <c r="A29116" s="6" t="s">
        <v>593</v>
      </c>
      <c r="E29116" s="6" t="s">
        <v>4376</v>
      </c>
    </row>
    <row r="29117" spans="1:5" x14ac:dyDescent="0.2">
      <c r="A29117" s="6" t="s">
        <v>593</v>
      </c>
      <c r="E29117" s="6" t="s">
        <v>2189</v>
      </c>
    </row>
    <row r="29118" spans="1:5" x14ac:dyDescent="0.2">
      <c r="A29118" s="6" t="s">
        <v>593</v>
      </c>
      <c r="E29118" s="6" t="s">
        <v>967</v>
      </c>
    </row>
    <row r="29119" spans="1:5" x14ac:dyDescent="0.2">
      <c r="A29119" s="6" t="s">
        <v>593</v>
      </c>
      <c r="E29119" s="6" t="s">
        <v>4130</v>
      </c>
    </row>
    <row r="29120" spans="1:5" x14ac:dyDescent="0.2">
      <c r="A29120" s="6" t="s">
        <v>593</v>
      </c>
      <c r="E29120" s="6" t="s">
        <v>945</v>
      </c>
    </row>
    <row r="29121" spans="1:5" x14ac:dyDescent="0.2">
      <c r="A29121" s="6" t="s">
        <v>593</v>
      </c>
      <c r="E29121" s="6" t="s">
        <v>3528</v>
      </c>
    </row>
    <row r="29122" spans="1:5" x14ac:dyDescent="0.2">
      <c r="A29122" s="6" t="s">
        <v>593</v>
      </c>
      <c r="E29122" s="6" t="s">
        <v>978</v>
      </c>
    </row>
    <row r="29123" spans="1:5" x14ac:dyDescent="0.2">
      <c r="A29123" s="6" t="s">
        <v>593</v>
      </c>
      <c r="E29123" s="6" t="s">
        <v>4595</v>
      </c>
    </row>
    <row r="29124" spans="1:5" x14ac:dyDescent="0.2">
      <c r="A29124" s="6" t="s">
        <v>593</v>
      </c>
      <c r="E29124" s="6" t="s">
        <v>2197</v>
      </c>
    </row>
    <row r="29125" spans="1:5" x14ac:dyDescent="0.2">
      <c r="A29125" s="6" t="s">
        <v>593</v>
      </c>
      <c r="E29125" s="6" t="s">
        <v>4596</v>
      </c>
    </row>
    <row r="29126" spans="1:5" x14ac:dyDescent="0.2">
      <c r="A29126" s="6" t="s">
        <v>593</v>
      </c>
      <c r="E29126" s="6" t="s">
        <v>2021</v>
      </c>
    </row>
    <row r="29127" spans="1:5" x14ac:dyDescent="0.2">
      <c r="A29127" s="6" t="s">
        <v>593</v>
      </c>
      <c r="E29127" s="6" t="s">
        <v>4451</v>
      </c>
    </row>
    <row r="29128" spans="1:5" x14ac:dyDescent="0.2">
      <c r="A29128" s="6" t="s">
        <v>593</v>
      </c>
      <c r="E29128" s="6" t="s">
        <v>4382</v>
      </c>
    </row>
    <row r="29129" spans="1:5" x14ac:dyDescent="0.2">
      <c r="A29129" s="6" t="s">
        <v>593</v>
      </c>
      <c r="E29129" s="6" t="s">
        <v>3547</v>
      </c>
    </row>
    <row r="29130" spans="1:5" x14ac:dyDescent="0.2">
      <c r="A29130" s="6" t="s">
        <v>593</v>
      </c>
      <c r="E29130" s="6" t="s">
        <v>4108</v>
      </c>
    </row>
    <row r="29131" spans="1:5" x14ac:dyDescent="0.2">
      <c r="A29131" s="6" t="s">
        <v>593</v>
      </c>
      <c r="E29131" s="6" t="s">
        <v>4597</v>
      </c>
    </row>
    <row r="29132" spans="1:5" x14ac:dyDescent="0.2">
      <c r="A29132" s="6" t="s">
        <v>593</v>
      </c>
      <c r="E29132" s="6" t="s">
        <v>4598</v>
      </c>
    </row>
    <row r="29133" spans="1:5" x14ac:dyDescent="0.2">
      <c r="A29133" s="6" t="s">
        <v>593</v>
      </c>
      <c r="E29133" s="6" t="s">
        <v>4598</v>
      </c>
    </row>
    <row r="29134" spans="1:5" x14ac:dyDescent="0.2">
      <c r="A29134" s="6" t="s">
        <v>593</v>
      </c>
      <c r="E29134" s="6" t="s">
        <v>4476</v>
      </c>
    </row>
    <row r="29135" spans="1:5" x14ac:dyDescent="0.2">
      <c r="A29135" s="6" t="s">
        <v>593</v>
      </c>
      <c r="E29135" s="6" t="s">
        <v>4599</v>
      </c>
    </row>
    <row r="29136" spans="1:5" x14ac:dyDescent="0.2">
      <c r="A29136" s="6" t="s">
        <v>593</v>
      </c>
      <c r="E29136" s="6" t="s">
        <v>876</v>
      </c>
    </row>
    <row r="29137" spans="1:5" x14ac:dyDescent="0.2">
      <c r="A29137" s="6" t="s">
        <v>593</v>
      </c>
      <c r="E29137" s="6" t="s">
        <v>880</v>
      </c>
    </row>
    <row r="29138" spans="1:5" x14ac:dyDescent="0.2">
      <c r="A29138" s="6" t="s">
        <v>593</v>
      </c>
      <c r="E29138" s="6" t="s">
        <v>1185</v>
      </c>
    </row>
    <row r="29139" spans="1:5" x14ac:dyDescent="0.2">
      <c r="A29139" s="6" t="s">
        <v>593</v>
      </c>
      <c r="E29139" s="6" t="s">
        <v>4601</v>
      </c>
    </row>
    <row r="29140" spans="1:5" x14ac:dyDescent="0.2">
      <c r="A29140" s="6" t="s">
        <v>593</v>
      </c>
      <c r="E29140" s="6" t="s">
        <v>1289</v>
      </c>
    </row>
    <row r="29141" spans="1:5" x14ac:dyDescent="0.2">
      <c r="A29141" s="6" t="s">
        <v>593</v>
      </c>
      <c r="E29141" s="6" t="s">
        <v>4573</v>
      </c>
    </row>
    <row r="29142" spans="1:5" x14ac:dyDescent="0.2">
      <c r="A29142" s="6" t="s">
        <v>593</v>
      </c>
      <c r="E29142" s="6" t="s">
        <v>4526</v>
      </c>
    </row>
    <row r="29143" spans="1:5" x14ac:dyDescent="0.2">
      <c r="A29143" s="6" t="s">
        <v>593</v>
      </c>
      <c r="E29143" s="6" t="s">
        <v>4369</v>
      </c>
    </row>
    <row r="29144" spans="1:5" x14ac:dyDescent="0.2">
      <c r="A29144" s="6" t="s">
        <v>593</v>
      </c>
      <c r="E29144" s="6" t="s">
        <v>6573</v>
      </c>
    </row>
    <row r="29145" spans="1:5" x14ac:dyDescent="0.2">
      <c r="A29145" s="6" t="s">
        <v>593</v>
      </c>
      <c r="E29145" s="6" t="s">
        <v>4602</v>
      </c>
    </row>
    <row r="29146" spans="1:5" x14ac:dyDescent="0.2">
      <c r="A29146" s="6" t="s">
        <v>593</v>
      </c>
      <c r="E29146" s="6" t="s">
        <v>1181</v>
      </c>
    </row>
    <row r="29147" spans="1:5" x14ac:dyDescent="0.2">
      <c r="A29147" s="6" t="s">
        <v>593</v>
      </c>
      <c r="E29147" s="6" t="s">
        <v>4490</v>
      </c>
    </row>
    <row r="29148" spans="1:5" x14ac:dyDescent="0.2">
      <c r="A29148" s="6" t="s">
        <v>593</v>
      </c>
      <c r="E29148" s="6" t="s">
        <v>4533</v>
      </c>
    </row>
    <row r="29149" spans="1:5" x14ac:dyDescent="0.2">
      <c r="A29149" s="6" t="s">
        <v>593</v>
      </c>
      <c r="E29149" s="6" t="s">
        <v>4534</v>
      </c>
    </row>
    <row r="29150" spans="1:5" x14ac:dyDescent="0.2">
      <c r="A29150" s="6" t="s">
        <v>593</v>
      </c>
      <c r="E29150" s="6" t="s">
        <v>1275</v>
      </c>
    </row>
    <row r="29151" spans="1:5" x14ac:dyDescent="0.2">
      <c r="A29151" s="6" t="s">
        <v>593</v>
      </c>
      <c r="E29151" s="6" t="s">
        <v>1407</v>
      </c>
    </row>
    <row r="29152" spans="1:5" x14ac:dyDescent="0.2">
      <c r="A29152" s="6" t="s">
        <v>593</v>
      </c>
      <c r="E29152" s="6" t="s">
        <v>2089</v>
      </c>
    </row>
    <row r="29153" spans="1:5" x14ac:dyDescent="0.2">
      <c r="A29153" s="6" t="s">
        <v>593</v>
      </c>
      <c r="E29153" s="6" t="s">
        <v>4551</v>
      </c>
    </row>
    <row r="29154" spans="1:5" x14ac:dyDescent="0.2">
      <c r="A29154" s="6" t="s">
        <v>593</v>
      </c>
      <c r="E29154" s="6" t="s">
        <v>750</v>
      </c>
    </row>
    <row r="29155" spans="1:5" x14ac:dyDescent="0.2">
      <c r="A29155" s="6" t="s">
        <v>593</v>
      </c>
      <c r="E29155" s="6" t="s">
        <v>757</v>
      </c>
    </row>
    <row r="29156" spans="1:5" x14ac:dyDescent="0.2">
      <c r="A29156" s="6" t="s">
        <v>593</v>
      </c>
      <c r="E29156" s="6" t="s">
        <v>751</v>
      </c>
    </row>
    <row r="29157" spans="1:5" x14ac:dyDescent="0.2">
      <c r="A29157" s="6" t="s">
        <v>593</v>
      </c>
      <c r="E29157" s="6" t="s">
        <v>7907</v>
      </c>
    </row>
    <row r="29158" spans="1:5" x14ac:dyDescent="0.2">
      <c r="A29158" s="6" t="s">
        <v>593</v>
      </c>
      <c r="E29158" s="6" t="s">
        <v>1688</v>
      </c>
    </row>
    <row r="29159" spans="1:5" x14ac:dyDescent="0.2">
      <c r="A29159" s="6" t="s">
        <v>593</v>
      </c>
      <c r="E29159" s="6" t="s">
        <v>7908</v>
      </c>
    </row>
    <row r="29160" spans="1:5" x14ac:dyDescent="0.2">
      <c r="A29160" s="6" t="s">
        <v>593</v>
      </c>
      <c r="E29160" s="6" t="s">
        <v>1493</v>
      </c>
    </row>
    <row r="29161" spans="1:5" x14ac:dyDescent="0.2">
      <c r="A29161" s="6" t="s">
        <v>593</v>
      </c>
      <c r="E29161" s="6" t="s">
        <v>7909</v>
      </c>
    </row>
    <row r="29162" spans="1:5" x14ac:dyDescent="0.2">
      <c r="A29162" s="6" t="s">
        <v>593</v>
      </c>
      <c r="E29162" s="6" t="s">
        <v>5593</v>
      </c>
    </row>
    <row r="29163" spans="1:5" x14ac:dyDescent="0.2">
      <c r="A29163" s="6" t="s">
        <v>593</v>
      </c>
      <c r="E29163" s="6" t="s">
        <v>7910</v>
      </c>
    </row>
    <row r="29164" spans="1:5" x14ac:dyDescent="0.2">
      <c r="A29164" s="6" t="s">
        <v>593</v>
      </c>
      <c r="E29164" s="6" t="s">
        <v>5660</v>
      </c>
    </row>
    <row r="29165" spans="1:5" x14ac:dyDescent="0.2">
      <c r="A29165" s="6" t="s">
        <v>593</v>
      </c>
      <c r="E29165" s="6" t="s">
        <v>7911</v>
      </c>
    </row>
    <row r="29166" spans="1:5" x14ac:dyDescent="0.2">
      <c r="A29166" s="6" t="s">
        <v>593</v>
      </c>
      <c r="E29166" s="6" t="s">
        <v>5967</v>
      </c>
    </row>
    <row r="29167" spans="1:5" x14ac:dyDescent="0.2">
      <c r="A29167" s="6" t="s">
        <v>593</v>
      </c>
      <c r="E29167" s="6" t="s">
        <v>7912</v>
      </c>
    </row>
    <row r="29168" spans="1:5" x14ac:dyDescent="0.2">
      <c r="A29168" s="6" t="s">
        <v>593</v>
      </c>
      <c r="E29168" s="6" t="s">
        <v>7913</v>
      </c>
    </row>
    <row r="29169" spans="1:5" x14ac:dyDescent="0.2">
      <c r="A29169" s="6" t="s">
        <v>593</v>
      </c>
      <c r="E29169" s="6" t="s">
        <v>4456</v>
      </c>
    </row>
    <row r="29170" spans="1:5" x14ac:dyDescent="0.2">
      <c r="A29170" s="6" t="s">
        <v>593</v>
      </c>
      <c r="E29170" s="6" t="s">
        <v>851</v>
      </c>
    </row>
    <row r="29171" spans="1:5" x14ac:dyDescent="0.2">
      <c r="A29171" s="6" t="s">
        <v>593</v>
      </c>
      <c r="E29171" s="6" t="s">
        <v>1737</v>
      </c>
    </row>
    <row r="29172" spans="1:5" x14ac:dyDescent="0.2">
      <c r="A29172" s="6" t="s">
        <v>593</v>
      </c>
      <c r="E29172" s="6" t="s">
        <v>1748</v>
      </c>
    </row>
    <row r="29173" spans="1:5" x14ac:dyDescent="0.2">
      <c r="A29173" s="6" t="s">
        <v>593</v>
      </c>
      <c r="E29173" s="6" t="s">
        <v>7914</v>
      </c>
    </row>
    <row r="29174" spans="1:5" x14ac:dyDescent="0.2">
      <c r="A29174" s="6" t="s">
        <v>593</v>
      </c>
      <c r="E29174" s="6" t="s">
        <v>1409</v>
      </c>
    </row>
    <row r="29175" spans="1:5" x14ac:dyDescent="0.2">
      <c r="A29175" s="6" t="s">
        <v>593</v>
      </c>
      <c r="E29175" s="6" t="s">
        <v>731</v>
      </c>
    </row>
    <row r="29176" spans="1:5" x14ac:dyDescent="0.2">
      <c r="A29176" s="6" t="s">
        <v>593</v>
      </c>
      <c r="E29176" s="6" t="s">
        <v>7915</v>
      </c>
    </row>
    <row r="29177" spans="1:5" x14ac:dyDescent="0.2">
      <c r="A29177" s="6" t="s">
        <v>593</v>
      </c>
      <c r="E29177" s="6" t="s">
        <v>807</v>
      </c>
    </row>
    <row r="29178" spans="1:5" x14ac:dyDescent="0.2">
      <c r="A29178" s="6" t="s">
        <v>593</v>
      </c>
      <c r="E29178" s="6" t="s">
        <v>2585</v>
      </c>
    </row>
    <row r="29179" spans="1:5" x14ac:dyDescent="0.2">
      <c r="A29179" s="6" t="s">
        <v>593</v>
      </c>
      <c r="E29179" s="6" t="s">
        <v>7916</v>
      </c>
    </row>
    <row r="29180" spans="1:5" x14ac:dyDescent="0.2">
      <c r="A29180" s="6" t="s">
        <v>593</v>
      </c>
      <c r="E29180" s="6" t="s">
        <v>774</v>
      </c>
    </row>
    <row r="29181" spans="1:5" x14ac:dyDescent="0.2">
      <c r="A29181" s="6" t="s">
        <v>593</v>
      </c>
      <c r="E29181" s="6" t="s">
        <v>7699</v>
      </c>
    </row>
    <row r="29182" spans="1:5" x14ac:dyDescent="0.2">
      <c r="A29182" s="6" t="s">
        <v>593</v>
      </c>
      <c r="E29182" s="6" t="s">
        <v>7917</v>
      </c>
    </row>
    <row r="29183" spans="1:5" x14ac:dyDescent="0.2">
      <c r="A29183" s="6" t="s">
        <v>593</v>
      </c>
      <c r="E29183" s="6" t="s">
        <v>7918</v>
      </c>
    </row>
    <row r="29184" spans="1:5" x14ac:dyDescent="0.2">
      <c r="A29184" s="6" t="s">
        <v>593</v>
      </c>
      <c r="E29184" s="6" t="s">
        <v>7700</v>
      </c>
    </row>
    <row r="29185" spans="1:5" x14ac:dyDescent="0.2">
      <c r="A29185" s="6" t="s">
        <v>593</v>
      </c>
      <c r="E29185" s="6" t="s">
        <v>5596</v>
      </c>
    </row>
    <row r="29186" spans="1:5" x14ac:dyDescent="0.2">
      <c r="A29186" s="6" t="s">
        <v>593</v>
      </c>
      <c r="E29186" s="6" t="s">
        <v>5597</v>
      </c>
    </row>
    <row r="29187" spans="1:5" x14ac:dyDescent="0.2">
      <c r="A29187" s="6" t="s">
        <v>593</v>
      </c>
      <c r="E29187" s="6" t="s">
        <v>762</v>
      </c>
    </row>
    <row r="29188" spans="1:5" x14ac:dyDescent="0.2">
      <c r="A29188" s="6" t="s">
        <v>593</v>
      </c>
      <c r="E29188" s="6" t="s">
        <v>741</v>
      </c>
    </row>
    <row r="29189" spans="1:5" x14ac:dyDescent="0.2">
      <c r="A29189" s="6" t="s">
        <v>593</v>
      </c>
      <c r="E29189" s="6" t="s">
        <v>742</v>
      </c>
    </row>
    <row r="29190" spans="1:5" x14ac:dyDescent="0.2">
      <c r="A29190" s="6" t="s">
        <v>593</v>
      </c>
      <c r="E29190" s="6" t="s">
        <v>743</v>
      </c>
    </row>
    <row r="29191" spans="1:5" x14ac:dyDescent="0.2">
      <c r="A29191" s="6" t="s">
        <v>593</v>
      </c>
      <c r="E29191" s="6" t="s">
        <v>747</v>
      </c>
    </row>
    <row r="29192" spans="1:5" x14ac:dyDescent="0.2">
      <c r="A29192" s="6" t="s">
        <v>593</v>
      </c>
      <c r="E29192" s="6" t="s">
        <v>745</v>
      </c>
    </row>
    <row r="29193" spans="1:5" x14ac:dyDescent="0.2">
      <c r="A29193" s="6" t="s">
        <v>593</v>
      </c>
      <c r="E29193" s="6" t="s">
        <v>3950</v>
      </c>
    </row>
    <row r="29194" spans="1:5" x14ac:dyDescent="0.2">
      <c r="A29194" s="6" t="s">
        <v>593</v>
      </c>
      <c r="E29194" s="6" t="s">
        <v>1945</v>
      </c>
    </row>
    <row r="29195" spans="1:5" x14ac:dyDescent="0.2">
      <c r="A29195" s="6" t="s">
        <v>593</v>
      </c>
      <c r="E29195" s="6" t="s">
        <v>7919</v>
      </c>
    </row>
    <row r="29196" spans="1:5" x14ac:dyDescent="0.2">
      <c r="A29196" s="6" t="s">
        <v>593</v>
      </c>
      <c r="E29196" s="6" t="s">
        <v>7920</v>
      </c>
    </row>
    <row r="29197" spans="1:5" x14ac:dyDescent="0.2">
      <c r="A29197" s="6" t="s">
        <v>593</v>
      </c>
      <c r="E29197" s="6" t="s">
        <v>7921</v>
      </c>
    </row>
    <row r="29198" spans="1:5" x14ac:dyDescent="0.2">
      <c r="A29198" s="6" t="s">
        <v>593</v>
      </c>
      <c r="E29198" s="6" t="s">
        <v>995</v>
      </c>
    </row>
    <row r="29199" spans="1:5" x14ac:dyDescent="0.2">
      <c r="A29199" s="6" t="s">
        <v>593</v>
      </c>
      <c r="E29199" s="6" t="s">
        <v>665</v>
      </c>
    </row>
    <row r="29200" spans="1:5" x14ac:dyDescent="0.2">
      <c r="A29200" s="6" t="s">
        <v>593</v>
      </c>
      <c r="E29200" s="6" t="s">
        <v>1030</v>
      </c>
    </row>
    <row r="29201" spans="1:5" x14ac:dyDescent="0.2">
      <c r="A29201" s="6" t="s">
        <v>593</v>
      </c>
      <c r="E29201" s="6" t="s">
        <v>4522</v>
      </c>
    </row>
    <row r="29202" spans="1:5" x14ac:dyDescent="0.2">
      <c r="A29202" s="6" t="s">
        <v>593</v>
      </c>
      <c r="E29202" s="6" t="s">
        <v>4140</v>
      </c>
    </row>
    <row r="29203" spans="1:5" x14ac:dyDescent="0.2">
      <c r="A29203" s="6" t="s">
        <v>593</v>
      </c>
      <c r="E29203" s="6" t="s">
        <v>7550</v>
      </c>
    </row>
    <row r="29204" spans="1:5" x14ac:dyDescent="0.2">
      <c r="A29204" s="6" t="s">
        <v>593</v>
      </c>
      <c r="E29204" s="6" t="s">
        <v>1058</v>
      </c>
    </row>
    <row r="29205" spans="1:5" x14ac:dyDescent="0.2">
      <c r="A29205" s="6" t="s">
        <v>593</v>
      </c>
      <c r="E29205" s="6" t="s">
        <v>1281</v>
      </c>
    </row>
    <row r="29206" spans="1:5" x14ac:dyDescent="0.2">
      <c r="A29206" s="6" t="s">
        <v>593</v>
      </c>
      <c r="E29206" s="6" t="s">
        <v>1283</v>
      </c>
    </row>
    <row r="29207" spans="1:5" x14ac:dyDescent="0.2">
      <c r="A29207" s="6" t="s">
        <v>593</v>
      </c>
      <c r="E29207" s="6" t="s">
        <v>4085</v>
      </c>
    </row>
    <row r="29208" spans="1:5" x14ac:dyDescent="0.2">
      <c r="A29208" s="6" t="s">
        <v>593</v>
      </c>
      <c r="E29208" s="6" t="s">
        <v>1416</v>
      </c>
    </row>
    <row r="29209" spans="1:5" x14ac:dyDescent="0.2">
      <c r="A29209" s="6" t="s">
        <v>593</v>
      </c>
      <c r="E29209" s="6" t="s">
        <v>7922</v>
      </c>
    </row>
    <row r="29210" spans="1:5" x14ac:dyDescent="0.2">
      <c r="A29210" s="6" t="s">
        <v>593</v>
      </c>
      <c r="E29210" s="6" t="s">
        <v>7923</v>
      </c>
    </row>
    <row r="29211" spans="1:5" x14ac:dyDescent="0.2">
      <c r="A29211" s="6" t="s">
        <v>593</v>
      </c>
      <c r="E29211" s="6" t="s">
        <v>1532</v>
      </c>
    </row>
    <row r="29212" spans="1:5" x14ac:dyDescent="0.2">
      <c r="A29212" s="6" t="s">
        <v>593</v>
      </c>
      <c r="E29212" s="6" t="s">
        <v>7924</v>
      </c>
    </row>
    <row r="29213" spans="1:5" x14ac:dyDescent="0.2">
      <c r="A29213" s="6" t="s">
        <v>593</v>
      </c>
      <c r="E29213" s="6" t="s">
        <v>7925</v>
      </c>
    </row>
    <row r="29214" spans="1:5" x14ac:dyDescent="0.2">
      <c r="A29214" s="6" t="s">
        <v>593</v>
      </c>
      <c r="E29214" s="6" t="s">
        <v>1535</v>
      </c>
    </row>
    <row r="29215" spans="1:5" x14ac:dyDescent="0.2">
      <c r="A29215" s="6" t="s">
        <v>593</v>
      </c>
      <c r="E29215" s="6" t="s">
        <v>4807</v>
      </c>
    </row>
    <row r="29216" spans="1:5" x14ac:dyDescent="0.2">
      <c r="A29216" s="6" t="s">
        <v>593</v>
      </c>
      <c r="E29216" s="6" t="s">
        <v>7926</v>
      </c>
    </row>
    <row r="29217" spans="1:5" x14ac:dyDescent="0.2">
      <c r="A29217" s="6" t="s">
        <v>593</v>
      </c>
      <c r="E29217" s="6" t="s">
        <v>7927</v>
      </c>
    </row>
    <row r="29218" spans="1:5" x14ac:dyDescent="0.2">
      <c r="A29218" s="6" t="s">
        <v>593</v>
      </c>
      <c r="E29218" s="6" t="s">
        <v>7928</v>
      </c>
    </row>
    <row r="29219" spans="1:5" x14ac:dyDescent="0.2">
      <c r="A29219" s="6" t="s">
        <v>593</v>
      </c>
      <c r="E29219" s="6" t="s">
        <v>7929</v>
      </c>
    </row>
    <row r="29220" spans="1:5" x14ac:dyDescent="0.2">
      <c r="A29220" s="6" t="s">
        <v>593</v>
      </c>
      <c r="E29220" s="6" t="s">
        <v>7930</v>
      </c>
    </row>
    <row r="29221" spans="1:5" x14ac:dyDescent="0.2">
      <c r="A29221" s="6" t="s">
        <v>593</v>
      </c>
      <c r="E29221" s="6" t="s">
        <v>5499</v>
      </c>
    </row>
    <row r="29222" spans="1:5" x14ac:dyDescent="0.2">
      <c r="A29222" s="6" t="s">
        <v>593</v>
      </c>
      <c r="E29222" s="6" t="s">
        <v>7931</v>
      </c>
    </row>
    <row r="29223" spans="1:5" x14ac:dyDescent="0.2">
      <c r="A29223" s="6" t="s">
        <v>593</v>
      </c>
      <c r="E29223" s="6" t="s">
        <v>7932</v>
      </c>
    </row>
    <row r="29224" spans="1:5" x14ac:dyDescent="0.2">
      <c r="A29224" s="6" t="s">
        <v>593</v>
      </c>
      <c r="E29224" s="6" t="s">
        <v>7933</v>
      </c>
    </row>
    <row r="29225" spans="1:5" x14ac:dyDescent="0.2">
      <c r="A29225" s="6" t="s">
        <v>593</v>
      </c>
      <c r="E29225" s="6" t="s">
        <v>7934</v>
      </c>
    </row>
    <row r="29226" spans="1:5" x14ac:dyDescent="0.2">
      <c r="A29226" s="6" t="s">
        <v>593</v>
      </c>
      <c r="E29226" s="6" t="s">
        <v>7935</v>
      </c>
    </row>
    <row r="29227" spans="1:5" x14ac:dyDescent="0.2">
      <c r="A29227" s="6" t="s">
        <v>593</v>
      </c>
      <c r="E29227" s="6" t="s">
        <v>7936</v>
      </c>
    </row>
    <row r="29228" spans="1:5" x14ac:dyDescent="0.2">
      <c r="A29228" s="6" t="s">
        <v>593</v>
      </c>
      <c r="E29228" s="6" t="s">
        <v>5665</v>
      </c>
    </row>
    <row r="29229" spans="1:5" x14ac:dyDescent="0.2">
      <c r="A29229" s="6" t="s">
        <v>593</v>
      </c>
      <c r="E29229" s="6" t="s">
        <v>1561</v>
      </c>
    </row>
    <row r="29230" spans="1:5" x14ac:dyDescent="0.2">
      <c r="A29230" s="6" t="s">
        <v>593</v>
      </c>
      <c r="E29230" s="6" t="s">
        <v>5501</v>
      </c>
    </row>
    <row r="29231" spans="1:5" x14ac:dyDescent="0.2">
      <c r="A29231" s="6" t="s">
        <v>593</v>
      </c>
      <c r="E29231" s="6" t="s">
        <v>5502</v>
      </c>
    </row>
    <row r="29232" spans="1:5" x14ac:dyDescent="0.2">
      <c r="A29232" s="6" t="s">
        <v>593</v>
      </c>
      <c r="E29232" s="6" t="s">
        <v>5503</v>
      </c>
    </row>
    <row r="29233" spans="1:5" x14ac:dyDescent="0.2">
      <c r="A29233" s="6" t="s">
        <v>593</v>
      </c>
      <c r="E29233" s="6" t="s">
        <v>5504</v>
      </c>
    </row>
    <row r="29234" spans="1:5" x14ac:dyDescent="0.2">
      <c r="A29234" s="6" t="s">
        <v>593</v>
      </c>
      <c r="E29234" s="6" t="s">
        <v>5505</v>
      </c>
    </row>
    <row r="29235" spans="1:5" x14ac:dyDescent="0.2">
      <c r="A29235" s="6" t="s">
        <v>593</v>
      </c>
      <c r="E29235" s="6" t="s">
        <v>5506</v>
      </c>
    </row>
    <row r="29236" spans="1:5" x14ac:dyDescent="0.2">
      <c r="A29236" s="6" t="s">
        <v>593</v>
      </c>
      <c r="E29236" s="6" t="s">
        <v>7903</v>
      </c>
    </row>
    <row r="29237" spans="1:5" x14ac:dyDescent="0.2">
      <c r="A29237" s="6" t="s">
        <v>593</v>
      </c>
      <c r="E29237" s="6" t="s">
        <v>4373</v>
      </c>
    </row>
    <row r="29238" spans="1:5" x14ac:dyDescent="0.2">
      <c r="A29238" s="6" t="s">
        <v>593</v>
      </c>
      <c r="E29238" s="6" t="s">
        <v>5507</v>
      </c>
    </row>
    <row r="29239" spans="1:5" x14ac:dyDescent="0.2">
      <c r="A29239" s="6" t="s">
        <v>593</v>
      </c>
      <c r="E29239" s="6" t="s">
        <v>7937</v>
      </c>
    </row>
    <row r="29240" spans="1:5" x14ac:dyDescent="0.2">
      <c r="A29240" s="6" t="s">
        <v>593</v>
      </c>
      <c r="E29240" s="6" t="s">
        <v>1675</v>
      </c>
    </row>
    <row r="29241" spans="1:5" x14ac:dyDescent="0.2">
      <c r="A29241" s="6" t="s">
        <v>593</v>
      </c>
      <c r="E29241" s="6" t="s">
        <v>7938</v>
      </c>
    </row>
    <row r="29242" spans="1:5" x14ac:dyDescent="0.2">
      <c r="A29242" s="6" t="s">
        <v>593</v>
      </c>
      <c r="E29242" s="6" t="s">
        <v>3928</v>
      </c>
    </row>
    <row r="29243" spans="1:5" x14ac:dyDescent="0.2">
      <c r="A29243" s="6" t="s">
        <v>593</v>
      </c>
      <c r="E29243" s="6" t="s">
        <v>1032</v>
      </c>
    </row>
    <row r="29244" spans="1:5" x14ac:dyDescent="0.2">
      <c r="A29244" s="6" t="s">
        <v>593</v>
      </c>
      <c r="E29244" s="6" t="s">
        <v>3806</v>
      </c>
    </row>
    <row r="29245" spans="1:5" x14ac:dyDescent="0.2">
      <c r="A29245" s="6" t="s">
        <v>593</v>
      </c>
      <c r="E29245" s="6" t="s">
        <v>5255</v>
      </c>
    </row>
    <row r="29246" spans="1:5" x14ac:dyDescent="0.2">
      <c r="A29246" s="6" t="s">
        <v>593</v>
      </c>
      <c r="E29246" s="6" t="s">
        <v>7939</v>
      </c>
    </row>
    <row r="29247" spans="1:5" x14ac:dyDescent="0.2">
      <c r="A29247" s="6" t="s">
        <v>593</v>
      </c>
      <c r="E29247" s="6" t="s">
        <v>4390</v>
      </c>
    </row>
    <row r="29248" spans="1:5" x14ac:dyDescent="0.2">
      <c r="A29248" s="6" t="s">
        <v>593</v>
      </c>
      <c r="E29248" s="6" t="s">
        <v>5666</v>
      </c>
    </row>
    <row r="29249" spans="1:5" x14ac:dyDescent="0.2">
      <c r="A29249" s="6" t="s">
        <v>593</v>
      </c>
      <c r="E29249" s="6" t="s">
        <v>5509</v>
      </c>
    </row>
    <row r="29250" spans="1:5" x14ac:dyDescent="0.2">
      <c r="A29250" s="6" t="s">
        <v>593</v>
      </c>
      <c r="E29250" s="6" t="s">
        <v>5510</v>
      </c>
    </row>
    <row r="29251" spans="1:5" x14ac:dyDescent="0.2">
      <c r="A29251" s="6" t="s">
        <v>593</v>
      </c>
      <c r="E29251" s="6" t="s">
        <v>5511</v>
      </c>
    </row>
    <row r="29252" spans="1:5" x14ac:dyDescent="0.2">
      <c r="A29252" s="6" t="s">
        <v>593</v>
      </c>
      <c r="E29252" s="6" t="s">
        <v>3975</v>
      </c>
    </row>
    <row r="29253" spans="1:5" x14ac:dyDescent="0.2">
      <c r="A29253" s="6" t="s">
        <v>593</v>
      </c>
      <c r="E29253" s="6" t="s">
        <v>7940</v>
      </c>
    </row>
    <row r="29254" spans="1:5" x14ac:dyDescent="0.2">
      <c r="A29254" s="6" t="s">
        <v>593</v>
      </c>
      <c r="E29254" s="6" t="s">
        <v>667</v>
      </c>
    </row>
    <row r="29255" spans="1:5" x14ac:dyDescent="0.2">
      <c r="A29255" s="6" t="s">
        <v>593</v>
      </c>
      <c r="E29255" s="6" t="s">
        <v>7941</v>
      </c>
    </row>
    <row r="29256" spans="1:5" x14ac:dyDescent="0.2">
      <c r="A29256" s="6" t="s">
        <v>593</v>
      </c>
      <c r="E29256" s="6" t="s">
        <v>3243</v>
      </c>
    </row>
    <row r="29257" spans="1:5" x14ac:dyDescent="0.2">
      <c r="A29257" s="6" t="s">
        <v>593</v>
      </c>
      <c r="E29257" s="6" t="s">
        <v>998</v>
      </c>
    </row>
    <row r="29258" spans="1:5" x14ac:dyDescent="0.2">
      <c r="A29258" s="6" t="s">
        <v>593</v>
      </c>
      <c r="E29258" s="6" t="s">
        <v>3954</v>
      </c>
    </row>
    <row r="29259" spans="1:5" x14ac:dyDescent="0.2">
      <c r="A29259" s="6" t="s">
        <v>593</v>
      </c>
      <c r="E29259" s="6" t="s">
        <v>7942</v>
      </c>
    </row>
    <row r="29260" spans="1:5" x14ac:dyDescent="0.2">
      <c r="A29260" s="6" t="s">
        <v>593</v>
      </c>
      <c r="E29260" s="6" t="s">
        <v>1043</v>
      </c>
    </row>
    <row r="29261" spans="1:5" x14ac:dyDescent="0.2">
      <c r="A29261" s="6" t="s">
        <v>593</v>
      </c>
      <c r="E29261" s="6" t="s">
        <v>7943</v>
      </c>
    </row>
    <row r="29262" spans="1:5" x14ac:dyDescent="0.2">
      <c r="A29262" s="6" t="s">
        <v>593</v>
      </c>
      <c r="E29262" s="6" t="s">
        <v>1182</v>
      </c>
    </row>
    <row r="29263" spans="1:5" x14ac:dyDescent="0.2">
      <c r="A29263" s="6" t="s">
        <v>593</v>
      </c>
      <c r="E29263" s="6" t="s">
        <v>1183</v>
      </c>
    </row>
    <row r="29264" spans="1:5" x14ac:dyDescent="0.2">
      <c r="A29264" s="6" t="s">
        <v>593</v>
      </c>
      <c r="E29264" s="6" t="s">
        <v>1267</v>
      </c>
    </row>
    <row r="29265" spans="1:5" x14ac:dyDescent="0.2">
      <c r="A29265" s="6" t="s">
        <v>593</v>
      </c>
      <c r="E29265" s="6" t="s">
        <v>1268</v>
      </c>
    </row>
    <row r="29266" spans="1:5" x14ac:dyDescent="0.2">
      <c r="A29266" s="6" t="s">
        <v>593</v>
      </c>
      <c r="E29266" s="6" t="s">
        <v>1270</v>
      </c>
    </row>
    <row r="29267" spans="1:5" x14ac:dyDescent="0.2">
      <c r="A29267" s="6" t="s">
        <v>593</v>
      </c>
      <c r="E29267" s="6" t="s">
        <v>4586</v>
      </c>
    </row>
    <row r="29268" spans="1:5" x14ac:dyDescent="0.2">
      <c r="A29268" s="6" t="s">
        <v>593</v>
      </c>
      <c r="E29268" s="6" t="s">
        <v>7944</v>
      </c>
    </row>
    <row r="29269" spans="1:5" x14ac:dyDescent="0.2">
      <c r="A29269" s="6" t="s">
        <v>593</v>
      </c>
      <c r="E29269" s="6" t="s">
        <v>7945</v>
      </c>
    </row>
    <row r="29270" spans="1:5" x14ac:dyDescent="0.2">
      <c r="A29270" s="6" t="s">
        <v>593</v>
      </c>
      <c r="E29270" s="6" t="s">
        <v>1477</v>
      </c>
    </row>
    <row r="29271" spans="1:5" x14ac:dyDescent="0.2">
      <c r="A29271" s="6" t="s">
        <v>593</v>
      </c>
      <c r="E29271" s="6" t="s">
        <v>1478</v>
      </c>
    </row>
    <row r="29272" spans="1:5" x14ac:dyDescent="0.2">
      <c r="A29272" s="6" t="s">
        <v>593</v>
      </c>
      <c r="E29272" s="6" t="s">
        <v>7946</v>
      </c>
    </row>
    <row r="29273" spans="1:5" x14ac:dyDescent="0.2">
      <c r="A29273" s="6" t="s">
        <v>593</v>
      </c>
      <c r="E29273" s="6" t="s">
        <v>7947</v>
      </c>
    </row>
    <row r="29274" spans="1:5" x14ac:dyDescent="0.2">
      <c r="A29274" s="6" t="s">
        <v>593</v>
      </c>
      <c r="E29274" s="6" t="s">
        <v>7948</v>
      </c>
    </row>
    <row r="29275" spans="1:5" x14ac:dyDescent="0.2">
      <c r="A29275" s="6" t="s">
        <v>593</v>
      </c>
      <c r="E29275" s="6" t="s">
        <v>7949</v>
      </c>
    </row>
    <row r="29276" spans="1:5" x14ac:dyDescent="0.2">
      <c r="A29276" s="6" t="s">
        <v>593</v>
      </c>
      <c r="E29276" s="6" t="s">
        <v>7950</v>
      </c>
    </row>
    <row r="29277" spans="1:5" x14ac:dyDescent="0.2">
      <c r="A29277" s="6" t="s">
        <v>593</v>
      </c>
      <c r="E29277" s="6" t="s">
        <v>7951</v>
      </c>
    </row>
    <row r="29278" spans="1:5" x14ac:dyDescent="0.2">
      <c r="A29278" s="6" t="s">
        <v>593</v>
      </c>
      <c r="E29278" s="6" t="s">
        <v>7952</v>
      </c>
    </row>
    <row r="29279" spans="1:5" x14ac:dyDescent="0.2">
      <c r="A29279" s="6" t="s">
        <v>593</v>
      </c>
      <c r="E29279" s="6" t="s">
        <v>7953</v>
      </c>
    </row>
    <row r="29280" spans="1:5" x14ac:dyDescent="0.2">
      <c r="A29280" s="6" t="s">
        <v>593</v>
      </c>
      <c r="E29280" s="6" t="s">
        <v>4396</v>
      </c>
    </row>
    <row r="29281" spans="1:5" x14ac:dyDescent="0.2">
      <c r="A29281" s="6" t="s">
        <v>593</v>
      </c>
      <c r="E29281" s="6" t="s">
        <v>7954</v>
      </c>
    </row>
    <row r="29282" spans="1:5" x14ac:dyDescent="0.2">
      <c r="A29282" s="6" t="s">
        <v>593</v>
      </c>
      <c r="E29282" s="6" t="s">
        <v>7955</v>
      </c>
    </row>
    <row r="29283" spans="1:5" x14ac:dyDescent="0.2">
      <c r="A29283" s="6" t="s">
        <v>593</v>
      </c>
      <c r="E29283" s="6" t="s">
        <v>7956</v>
      </c>
    </row>
    <row r="29284" spans="1:5" x14ac:dyDescent="0.2">
      <c r="A29284" s="6" t="s">
        <v>593</v>
      </c>
      <c r="E29284" s="6" t="s">
        <v>7957</v>
      </c>
    </row>
    <row r="29285" spans="1:5" x14ac:dyDescent="0.2">
      <c r="A29285" s="6" t="s">
        <v>593</v>
      </c>
      <c r="E29285" s="6" t="s">
        <v>7958</v>
      </c>
    </row>
    <row r="29286" spans="1:5" x14ac:dyDescent="0.2">
      <c r="A29286" s="6" t="s">
        <v>593</v>
      </c>
      <c r="E29286" s="6" t="s">
        <v>7959</v>
      </c>
    </row>
    <row r="29287" spans="1:5" x14ac:dyDescent="0.2">
      <c r="A29287" s="6" t="s">
        <v>593</v>
      </c>
      <c r="E29287" s="6" t="s">
        <v>7960</v>
      </c>
    </row>
    <row r="29288" spans="1:5" x14ac:dyDescent="0.2">
      <c r="A29288" s="6" t="s">
        <v>593</v>
      </c>
      <c r="E29288" s="6" t="s">
        <v>7961</v>
      </c>
    </row>
    <row r="29289" spans="1:5" x14ac:dyDescent="0.2">
      <c r="A29289" s="6" t="s">
        <v>593</v>
      </c>
      <c r="E29289" s="6" t="s">
        <v>7962</v>
      </c>
    </row>
    <row r="29290" spans="1:5" x14ac:dyDescent="0.2">
      <c r="A29290" s="6" t="s">
        <v>593</v>
      </c>
      <c r="E29290" s="6" t="s">
        <v>7963</v>
      </c>
    </row>
    <row r="29291" spans="1:5" x14ac:dyDescent="0.2">
      <c r="A29291" s="6" t="s">
        <v>593</v>
      </c>
      <c r="E29291" s="6" t="s">
        <v>7964</v>
      </c>
    </row>
    <row r="29292" spans="1:5" x14ac:dyDescent="0.2">
      <c r="A29292" s="6" t="s">
        <v>593</v>
      </c>
      <c r="E29292" s="6" t="s">
        <v>1533</v>
      </c>
    </row>
    <row r="29293" spans="1:5" x14ac:dyDescent="0.2">
      <c r="A29293" s="6" t="s">
        <v>593</v>
      </c>
      <c r="E29293" s="6" t="s">
        <v>1534</v>
      </c>
    </row>
    <row r="29294" spans="1:5" x14ac:dyDescent="0.2">
      <c r="A29294" s="6" t="s">
        <v>593</v>
      </c>
      <c r="E29294" s="6" t="s">
        <v>7965</v>
      </c>
    </row>
    <row r="29295" spans="1:5" x14ac:dyDescent="0.2">
      <c r="A29295" s="6" t="s">
        <v>593</v>
      </c>
      <c r="E29295" s="6" t="s">
        <v>7966</v>
      </c>
    </row>
    <row r="29296" spans="1:5" x14ac:dyDescent="0.2">
      <c r="A29296" s="6" t="s">
        <v>593</v>
      </c>
      <c r="E29296" s="6" t="s">
        <v>7967</v>
      </c>
    </row>
    <row r="29297" spans="1:5" x14ac:dyDescent="0.2">
      <c r="A29297" s="6" t="s">
        <v>593</v>
      </c>
      <c r="E29297" s="6" t="s">
        <v>7968</v>
      </c>
    </row>
    <row r="29298" spans="1:5" x14ac:dyDescent="0.2">
      <c r="A29298" s="6" t="s">
        <v>593</v>
      </c>
      <c r="E29298" s="6" t="s">
        <v>7969</v>
      </c>
    </row>
    <row r="29299" spans="1:5" x14ac:dyDescent="0.2">
      <c r="A29299" s="6" t="s">
        <v>593</v>
      </c>
      <c r="E29299" s="6" t="s">
        <v>4808</v>
      </c>
    </row>
    <row r="29300" spans="1:5" x14ac:dyDescent="0.2">
      <c r="A29300" s="6" t="s">
        <v>593</v>
      </c>
      <c r="E29300" s="6" t="s">
        <v>7970</v>
      </c>
    </row>
    <row r="29301" spans="1:5" x14ac:dyDescent="0.2">
      <c r="A29301" s="6" t="s">
        <v>593</v>
      </c>
      <c r="E29301" s="6" t="s">
        <v>7971</v>
      </c>
    </row>
    <row r="29302" spans="1:5" x14ac:dyDescent="0.2">
      <c r="A29302" s="6" t="s">
        <v>593</v>
      </c>
      <c r="E29302" s="6" t="s">
        <v>7972</v>
      </c>
    </row>
    <row r="29303" spans="1:5" x14ac:dyDescent="0.2">
      <c r="A29303" s="6" t="s">
        <v>593</v>
      </c>
      <c r="E29303" s="6" t="s">
        <v>7973</v>
      </c>
    </row>
    <row r="29304" spans="1:5" x14ac:dyDescent="0.2">
      <c r="A29304" s="6" t="s">
        <v>593</v>
      </c>
      <c r="E29304" s="6" t="s">
        <v>7974</v>
      </c>
    </row>
    <row r="29305" spans="1:5" x14ac:dyDescent="0.2">
      <c r="A29305" s="6" t="s">
        <v>593</v>
      </c>
      <c r="E29305" s="6" t="s">
        <v>4809</v>
      </c>
    </row>
    <row r="29306" spans="1:5" x14ac:dyDescent="0.2">
      <c r="A29306" s="6" t="s">
        <v>593</v>
      </c>
      <c r="E29306" s="6" t="s">
        <v>7975</v>
      </c>
    </row>
    <row r="29307" spans="1:5" x14ac:dyDescent="0.2">
      <c r="A29307" s="6" t="s">
        <v>593</v>
      </c>
      <c r="E29307" s="6" t="s">
        <v>4810</v>
      </c>
    </row>
    <row r="29308" spans="1:5" x14ac:dyDescent="0.2">
      <c r="A29308" s="6" t="s">
        <v>593</v>
      </c>
      <c r="E29308" s="6" t="s">
        <v>7976</v>
      </c>
    </row>
    <row r="29309" spans="1:5" x14ac:dyDescent="0.2">
      <c r="A29309" s="6" t="s">
        <v>593</v>
      </c>
      <c r="E29309" s="6" t="s">
        <v>7977</v>
      </c>
    </row>
    <row r="29310" spans="1:5" x14ac:dyDescent="0.2">
      <c r="A29310" s="6" t="s">
        <v>593</v>
      </c>
      <c r="E29310" s="6" t="s">
        <v>7978</v>
      </c>
    </row>
    <row r="29311" spans="1:5" x14ac:dyDescent="0.2">
      <c r="A29311" s="6" t="s">
        <v>593</v>
      </c>
      <c r="E29311" s="6" t="s">
        <v>1536</v>
      </c>
    </row>
    <row r="29312" spans="1:5" x14ac:dyDescent="0.2">
      <c r="A29312" s="6" t="s">
        <v>593</v>
      </c>
      <c r="E29312" s="6" t="s">
        <v>1537</v>
      </c>
    </row>
    <row r="29313" spans="1:5" x14ac:dyDescent="0.2">
      <c r="A29313" s="6" t="s">
        <v>593</v>
      </c>
      <c r="E29313" s="6" t="s">
        <v>7979</v>
      </c>
    </row>
    <row r="29314" spans="1:5" x14ac:dyDescent="0.2">
      <c r="A29314" s="6" t="s">
        <v>593</v>
      </c>
      <c r="E29314" s="6" t="s">
        <v>7980</v>
      </c>
    </row>
    <row r="29315" spans="1:5" x14ac:dyDescent="0.2">
      <c r="A29315" s="6" t="s">
        <v>593</v>
      </c>
      <c r="E29315" s="6" t="s">
        <v>7981</v>
      </c>
    </row>
    <row r="29316" spans="1:5" x14ac:dyDescent="0.2">
      <c r="A29316" s="6" t="s">
        <v>593</v>
      </c>
      <c r="E29316" s="6" t="s">
        <v>7982</v>
      </c>
    </row>
    <row r="29317" spans="1:5" x14ac:dyDescent="0.2">
      <c r="A29317" s="6" t="s">
        <v>593</v>
      </c>
      <c r="E29317" s="6" t="s">
        <v>7983</v>
      </c>
    </row>
    <row r="29318" spans="1:5" x14ac:dyDescent="0.2">
      <c r="A29318" s="6" t="s">
        <v>593</v>
      </c>
      <c r="E29318" s="6" t="s">
        <v>7984</v>
      </c>
    </row>
    <row r="29319" spans="1:5" x14ac:dyDescent="0.2">
      <c r="A29319" s="6" t="s">
        <v>593</v>
      </c>
      <c r="E29319" s="6" t="s">
        <v>7985</v>
      </c>
    </row>
    <row r="29320" spans="1:5" x14ac:dyDescent="0.2">
      <c r="A29320" s="6" t="s">
        <v>593</v>
      </c>
      <c r="E29320" s="6" t="s">
        <v>7986</v>
      </c>
    </row>
    <row r="29321" spans="1:5" x14ac:dyDescent="0.2">
      <c r="A29321" s="6" t="s">
        <v>593</v>
      </c>
      <c r="E29321" s="6" t="s">
        <v>7987</v>
      </c>
    </row>
    <row r="29322" spans="1:5" x14ac:dyDescent="0.2">
      <c r="A29322" s="6" t="s">
        <v>593</v>
      </c>
      <c r="E29322" s="6" t="s">
        <v>7988</v>
      </c>
    </row>
    <row r="29323" spans="1:5" x14ac:dyDescent="0.2">
      <c r="A29323" s="6" t="s">
        <v>593</v>
      </c>
      <c r="E29323" s="6" t="s">
        <v>7989</v>
      </c>
    </row>
    <row r="29324" spans="1:5" x14ac:dyDescent="0.2">
      <c r="A29324" s="6" t="s">
        <v>593</v>
      </c>
      <c r="E29324" s="6" t="s">
        <v>7990</v>
      </c>
    </row>
    <row r="29325" spans="1:5" x14ac:dyDescent="0.2">
      <c r="A29325" s="6" t="s">
        <v>593</v>
      </c>
      <c r="E29325" s="6" t="s">
        <v>7991</v>
      </c>
    </row>
    <row r="29326" spans="1:5" x14ac:dyDescent="0.2">
      <c r="A29326" s="6" t="s">
        <v>593</v>
      </c>
      <c r="E29326" s="6" t="s">
        <v>7992</v>
      </c>
    </row>
    <row r="29327" spans="1:5" x14ac:dyDescent="0.2">
      <c r="A29327" s="6" t="s">
        <v>593</v>
      </c>
      <c r="E29327" s="6" t="s">
        <v>7993</v>
      </c>
    </row>
    <row r="29328" spans="1:5" x14ac:dyDescent="0.2">
      <c r="A29328" s="6" t="s">
        <v>593</v>
      </c>
      <c r="E29328" s="6" t="s">
        <v>7994</v>
      </c>
    </row>
    <row r="29329" spans="1:5" x14ac:dyDescent="0.2">
      <c r="A29329" s="6" t="s">
        <v>593</v>
      </c>
      <c r="E29329" s="6" t="s">
        <v>7995</v>
      </c>
    </row>
    <row r="29330" spans="1:5" x14ac:dyDescent="0.2">
      <c r="A29330" s="6" t="s">
        <v>593</v>
      </c>
      <c r="E29330" s="6" t="s">
        <v>7996</v>
      </c>
    </row>
    <row r="29331" spans="1:5" x14ac:dyDescent="0.2">
      <c r="A29331" s="6" t="s">
        <v>593</v>
      </c>
      <c r="E29331" s="6" t="s">
        <v>7997</v>
      </c>
    </row>
    <row r="29332" spans="1:5" x14ac:dyDescent="0.2">
      <c r="A29332" s="6" t="s">
        <v>593</v>
      </c>
      <c r="E29332" s="6" t="s">
        <v>7998</v>
      </c>
    </row>
    <row r="29333" spans="1:5" x14ac:dyDescent="0.2">
      <c r="A29333" s="6" t="s">
        <v>593</v>
      </c>
      <c r="E29333" s="6" t="s">
        <v>7999</v>
      </c>
    </row>
    <row r="29334" spans="1:5" x14ac:dyDescent="0.2">
      <c r="A29334" s="6" t="s">
        <v>593</v>
      </c>
      <c r="E29334" s="6" t="s">
        <v>8000</v>
      </c>
    </row>
    <row r="29335" spans="1:5" x14ac:dyDescent="0.2">
      <c r="A29335" s="6" t="s">
        <v>593</v>
      </c>
      <c r="E29335" s="6" t="s">
        <v>8001</v>
      </c>
    </row>
    <row r="29336" spans="1:5" x14ac:dyDescent="0.2">
      <c r="A29336" s="6" t="s">
        <v>593</v>
      </c>
      <c r="E29336" s="6" t="s">
        <v>8002</v>
      </c>
    </row>
    <row r="29337" spans="1:5" x14ac:dyDescent="0.2">
      <c r="A29337" s="6" t="s">
        <v>593</v>
      </c>
      <c r="E29337" s="6" t="s">
        <v>8003</v>
      </c>
    </row>
    <row r="29338" spans="1:5" x14ac:dyDescent="0.2">
      <c r="A29338" s="6" t="s">
        <v>593</v>
      </c>
      <c r="E29338" s="6" t="s">
        <v>8004</v>
      </c>
    </row>
    <row r="29339" spans="1:5" x14ac:dyDescent="0.2">
      <c r="A29339" s="6" t="s">
        <v>593</v>
      </c>
      <c r="E29339" s="6" t="s">
        <v>8005</v>
      </c>
    </row>
    <row r="29340" spans="1:5" x14ac:dyDescent="0.2">
      <c r="A29340" s="6" t="s">
        <v>593</v>
      </c>
      <c r="E29340" s="6" t="s">
        <v>8006</v>
      </c>
    </row>
    <row r="29341" spans="1:5" x14ac:dyDescent="0.2">
      <c r="A29341" s="6" t="s">
        <v>593</v>
      </c>
      <c r="E29341" s="6" t="s">
        <v>8007</v>
      </c>
    </row>
    <row r="29342" spans="1:5" x14ac:dyDescent="0.2">
      <c r="A29342" s="6" t="s">
        <v>593</v>
      </c>
      <c r="E29342" s="6" t="s">
        <v>8008</v>
      </c>
    </row>
    <row r="29343" spans="1:5" x14ac:dyDescent="0.2">
      <c r="A29343" s="6" t="s">
        <v>593</v>
      </c>
      <c r="E29343" s="6" t="s">
        <v>8009</v>
      </c>
    </row>
    <row r="29344" spans="1:5" x14ac:dyDescent="0.2">
      <c r="A29344" s="6" t="s">
        <v>593</v>
      </c>
      <c r="E29344" s="6" t="s">
        <v>8010</v>
      </c>
    </row>
    <row r="29345" spans="1:5" x14ac:dyDescent="0.2">
      <c r="A29345" s="6" t="s">
        <v>593</v>
      </c>
      <c r="E29345" s="6" t="s">
        <v>8011</v>
      </c>
    </row>
    <row r="29346" spans="1:5" x14ac:dyDescent="0.2">
      <c r="A29346" s="6" t="s">
        <v>593</v>
      </c>
      <c r="E29346" s="6" t="s">
        <v>8012</v>
      </c>
    </row>
    <row r="29347" spans="1:5" x14ac:dyDescent="0.2">
      <c r="A29347" s="6" t="s">
        <v>593</v>
      </c>
      <c r="E29347" s="6" t="s">
        <v>8013</v>
      </c>
    </row>
    <row r="29348" spans="1:5" x14ac:dyDescent="0.2">
      <c r="A29348" s="6" t="s">
        <v>593</v>
      </c>
      <c r="E29348" s="6" t="s">
        <v>8014</v>
      </c>
    </row>
    <row r="29349" spans="1:5" x14ac:dyDescent="0.2">
      <c r="A29349" s="6" t="s">
        <v>593</v>
      </c>
      <c r="E29349" s="6" t="s">
        <v>5669</v>
      </c>
    </row>
    <row r="29350" spans="1:5" x14ac:dyDescent="0.2">
      <c r="A29350" s="6" t="s">
        <v>593</v>
      </c>
      <c r="E29350" s="6" t="s">
        <v>5670</v>
      </c>
    </row>
    <row r="29351" spans="1:5" x14ac:dyDescent="0.2">
      <c r="A29351" s="6" t="s">
        <v>593</v>
      </c>
      <c r="E29351" s="6" t="s">
        <v>5671</v>
      </c>
    </row>
    <row r="29352" spans="1:5" x14ac:dyDescent="0.2">
      <c r="A29352" s="6" t="s">
        <v>593</v>
      </c>
      <c r="E29352" s="6" t="s">
        <v>5672</v>
      </c>
    </row>
    <row r="29353" spans="1:5" x14ac:dyDescent="0.2">
      <c r="A29353" s="6" t="s">
        <v>593</v>
      </c>
      <c r="E29353" s="6" t="s">
        <v>5673</v>
      </c>
    </row>
    <row r="29354" spans="1:5" x14ac:dyDescent="0.2">
      <c r="A29354" s="6" t="s">
        <v>593</v>
      </c>
      <c r="E29354" s="6" t="s">
        <v>5674</v>
      </c>
    </row>
    <row r="29355" spans="1:5" x14ac:dyDescent="0.2">
      <c r="A29355" s="6" t="s">
        <v>593</v>
      </c>
      <c r="E29355" s="6" t="s">
        <v>5675</v>
      </c>
    </row>
    <row r="29356" spans="1:5" x14ac:dyDescent="0.2">
      <c r="A29356" s="6" t="s">
        <v>593</v>
      </c>
      <c r="E29356" s="6" t="s">
        <v>5514</v>
      </c>
    </row>
    <row r="29357" spans="1:5" x14ac:dyDescent="0.2">
      <c r="A29357" s="6" t="s">
        <v>593</v>
      </c>
      <c r="E29357" s="6" t="s">
        <v>8015</v>
      </c>
    </row>
    <row r="29358" spans="1:5" x14ac:dyDescent="0.2">
      <c r="A29358" s="6" t="s">
        <v>593</v>
      </c>
      <c r="E29358" s="6" t="s">
        <v>8016</v>
      </c>
    </row>
    <row r="29359" spans="1:5" x14ac:dyDescent="0.2">
      <c r="A29359" s="6" t="s">
        <v>593</v>
      </c>
      <c r="E29359" s="6" t="s">
        <v>8017</v>
      </c>
    </row>
    <row r="29360" spans="1:5" x14ac:dyDescent="0.2">
      <c r="A29360" s="6" t="s">
        <v>593</v>
      </c>
      <c r="E29360" s="6" t="s">
        <v>8018</v>
      </c>
    </row>
    <row r="29361" spans="1:5" x14ac:dyDescent="0.2">
      <c r="A29361" s="6" t="s">
        <v>593</v>
      </c>
      <c r="E29361" s="6" t="s">
        <v>8019</v>
      </c>
    </row>
    <row r="29362" spans="1:5" x14ac:dyDescent="0.2">
      <c r="A29362" s="6" t="s">
        <v>593</v>
      </c>
      <c r="E29362" s="6" t="s">
        <v>8020</v>
      </c>
    </row>
    <row r="29363" spans="1:5" x14ac:dyDescent="0.2">
      <c r="A29363" s="6" t="s">
        <v>593</v>
      </c>
      <c r="E29363" s="6" t="s">
        <v>8021</v>
      </c>
    </row>
    <row r="29364" spans="1:5" x14ac:dyDescent="0.2">
      <c r="A29364" s="6" t="s">
        <v>593</v>
      </c>
      <c r="E29364" s="6" t="s">
        <v>8022</v>
      </c>
    </row>
    <row r="29365" spans="1:5" x14ac:dyDescent="0.2">
      <c r="A29365" s="6" t="s">
        <v>593</v>
      </c>
      <c r="E29365" s="6" t="s">
        <v>8023</v>
      </c>
    </row>
    <row r="29366" spans="1:5" x14ac:dyDescent="0.2">
      <c r="A29366" s="6" t="s">
        <v>593</v>
      </c>
      <c r="E29366" s="6" t="s">
        <v>1578</v>
      </c>
    </row>
    <row r="29367" spans="1:5" x14ac:dyDescent="0.2">
      <c r="A29367" s="6" t="s">
        <v>593</v>
      </c>
      <c r="E29367" s="6" t="s">
        <v>8024</v>
      </c>
    </row>
    <row r="29368" spans="1:5" x14ac:dyDescent="0.2">
      <c r="A29368" s="6" t="s">
        <v>593</v>
      </c>
      <c r="E29368" s="6" t="s">
        <v>8025</v>
      </c>
    </row>
    <row r="29369" spans="1:5" x14ac:dyDescent="0.2">
      <c r="A29369" s="6" t="s">
        <v>593</v>
      </c>
      <c r="E29369" s="6" t="s">
        <v>8026</v>
      </c>
    </row>
    <row r="29370" spans="1:5" x14ac:dyDescent="0.2">
      <c r="A29370" s="6" t="s">
        <v>593</v>
      </c>
      <c r="E29370" s="6" t="s">
        <v>1652</v>
      </c>
    </row>
    <row r="29371" spans="1:5" x14ac:dyDescent="0.2">
      <c r="A29371" s="6" t="s">
        <v>593</v>
      </c>
      <c r="E29371" s="6" t="s">
        <v>1654</v>
      </c>
    </row>
    <row r="29372" spans="1:5" x14ac:dyDescent="0.2">
      <c r="A29372" s="6" t="s">
        <v>593</v>
      </c>
      <c r="E29372" s="6" t="s">
        <v>4645</v>
      </c>
    </row>
    <row r="29373" spans="1:5" x14ac:dyDescent="0.2">
      <c r="A29373" s="6" t="s">
        <v>593</v>
      </c>
      <c r="E29373" s="6" t="s">
        <v>8027</v>
      </c>
    </row>
    <row r="29374" spans="1:5" x14ac:dyDescent="0.2">
      <c r="A29374" s="6" t="s">
        <v>593</v>
      </c>
      <c r="E29374" s="6" t="s">
        <v>8028</v>
      </c>
    </row>
    <row r="29375" spans="1:5" x14ac:dyDescent="0.2">
      <c r="A29375" s="6" t="s">
        <v>593</v>
      </c>
      <c r="E29375" s="6" t="s">
        <v>8029</v>
      </c>
    </row>
    <row r="29376" spans="1:5" x14ac:dyDescent="0.2">
      <c r="A29376" s="6" t="s">
        <v>593</v>
      </c>
      <c r="E29376" s="6" t="s">
        <v>8030</v>
      </c>
    </row>
    <row r="29377" spans="1:5" x14ac:dyDescent="0.2">
      <c r="A29377" s="6" t="s">
        <v>593</v>
      </c>
      <c r="E29377" s="6" t="s">
        <v>8031</v>
      </c>
    </row>
    <row r="29378" spans="1:5" x14ac:dyDescent="0.2">
      <c r="A29378" s="6" t="s">
        <v>593</v>
      </c>
      <c r="E29378" s="6" t="s">
        <v>8032</v>
      </c>
    </row>
    <row r="29379" spans="1:5" x14ac:dyDescent="0.2">
      <c r="A29379" s="6" t="s">
        <v>593</v>
      </c>
      <c r="E29379" s="6" t="s">
        <v>8033</v>
      </c>
    </row>
    <row r="29380" spans="1:5" x14ac:dyDescent="0.2">
      <c r="A29380" s="6" t="s">
        <v>593</v>
      </c>
      <c r="E29380" s="6" t="s">
        <v>8034</v>
      </c>
    </row>
    <row r="29381" spans="1:5" x14ac:dyDescent="0.2">
      <c r="A29381" s="6" t="s">
        <v>593</v>
      </c>
      <c r="E29381" s="6" t="s">
        <v>8035</v>
      </c>
    </row>
    <row r="29382" spans="1:5" x14ac:dyDescent="0.2">
      <c r="A29382" s="6" t="s">
        <v>593</v>
      </c>
      <c r="E29382" s="6" t="s">
        <v>8036</v>
      </c>
    </row>
    <row r="29383" spans="1:5" x14ac:dyDescent="0.2">
      <c r="A29383" s="6" t="s">
        <v>593</v>
      </c>
      <c r="E29383" s="6" t="s">
        <v>8037</v>
      </c>
    </row>
    <row r="29384" spans="1:5" x14ac:dyDescent="0.2">
      <c r="A29384" s="6" t="s">
        <v>593</v>
      </c>
      <c r="E29384" s="6" t="s">
        <v>5410</v>
      </c>
    </row>
    <row r="29385" spans="1:5" x14ac:dyDescent="0.2">
      <c r="A29385" s="6" t="s">
        <v>593</v>
      </c>
      <c r="E29385" s="6" t="s">
        <v>8038</v>
      </c>
    </row>
    <row r="29386" spans="1:5" x14ac:dyDescent="0.2">
      <c r="A29386" s="6" t="s">
        <v>593</v>
      </c>
      <c r="E29386" s="6" t="s">
        <v>8039</v>
      </c>
    </row>
    <row r="29387" spans="1:5" x14ac:dyDescent="0.2">
      <c r="A29387" s="6" t="s">
        <v>593</v>
      </c>
      <c r="E29387" s="6" t="s">
        <v>2042</v>
      </c>
    </row>
    <row r="29388" spans="1:5" x14ac:dyDescent="0.2">
      <c r="A29388" s="6" t="s">
        <v>593</v>
      </c>
      <c r="E29388" s="6" t="s">
        <v>8040</v>
      </c>
    </row>
    <row r="29389" spans="1:5" x14ac:dyDescent="0.2">
      <c r="A29389" s="6" t="s">
        <v>593</v>
      </c>
      <c r="E29389" s="6" t="s">
        <v>2068</v>
      </c>
    </row>
    <row r="29390" spans="1:5" x14ac:dyDescent="0.2">
      <c r="A29390" s="6" t="s">
        <v>593</v>
      </c>
      <c r="E29390" s="6" t="s">
        <v>8041</v>
      </c>
    </row>
    <row r="29391" spans="1:5" x14ac:dyDescent="0.2">
      <c r="A29391" s="6" t="s">
        <v>593</v>
      </c>
      <c r="E29391" s="6" t="s">
        <v>2083</v>
      </c>
    </row>
    <row r="29392" spans="1:5" x14ac:dyDescent="0.2">
      <c r="A29392" s="6" t="s">
        <v>593</v>
      </c>
      <c r="E29392" s="6" t="s">
        <v>8042</v>
      </c>
    </row>
    <row r="29393" spans="1:5" x14ac:dyDescent="0.2">
      <c r="A29393" s="6" t="s">
        <v>593</v>
      </c>
      <c r="E29393" s="6" t="s">
        <v>8043</v>
      </c>
    </row>
    <row r="29394" spans="1:5" x14ac:dyDescent="0.2">
      <c r="A29394" s="6" t="s">
        <v>593</v>
      </c>
      <c r="E29394" s="6" t="s">
        <v>8044</v>
      </c>
    </row>
    <row r="29395" spans="1:5" x14ac:dyDescent="0.2">
      <c r="A29395" s="6" t="s">
        <v>593</v>
      </c>
      <c r="E29395" s="6" t="s">
        <v>8045</v>
      </c>
    </row>
    <row r="29396" spans="1:5" x14ac:dyDescent="0.2">
      <c r="A29396" s="6" t="s">
        <v>593</v>
      </c>
      <c r="E29396" s="6" t="s">
        <v>4811</v>
      </c>
    </row>
    <row r="29397" spans="1:5" x14ac:dyDescent="0.2">
      <c r="A29397" s="6" t="s">
        <v>593</v>
      </c>
      <c r="E29397" s="6" t="s">
        <v>8046</v>
      </c>
    </row>
    <row r="29398" spans="1:5" x14ac:dyDescent="0.2">
      <c r="A29398" s="6" t="s">
        <v>593</v>
      </c>
      <c r="E29398" s="6" t="s">
        <v>8047</v>
      </c>
    </row>
    <row r="29399" spans="1:5" x14ac:dyDescent="0.2">
      <c r="A29399" s="6" t="s">
        <v>593</v>
      </c>
      <c r="E29399" s="6" t="s">
        <v>8048</v>
      </c>
    </row>
    <row r="29400" spans="1:5" x14ac:dyDescent="0.2">
      <c r="A29400" s="6" t="s">
        <v>593</v>
      </c>
      <c r="E29400" s="6" t="s">
        <v>8049</v>
      </c>
    </row>
    <row r="29401" spans="1:5" x14ac:dyDescent="0.2">
      <c r="A29401" s="6" t="s">
        <v>593</v>
      </c>
      <c r="E29401" s="6" t="s">
        <v>8050</v>
      </c>
    </row>
    <row r="29402" spans="1:5" x14ac:dyDescent="0.2">
      <c r="A29402" s="6" t="s">
        <v>593</v>
      </c>
      <c r="E29402" s="6" t="s">
        <v>8051</v>
      </c>
    </row>
    <row r="29403" spans="1:5" x14ac:dyDescent="0.2">
      <c r="A29403" s="6" t="s">
        <v>593</v>
      </c>
      <c r="E29403" s="6" t="s">
        <v>8052</v>
      </c>
    </row>
    <row r="29404" spans="1:5" x14ac:dyDescent="0.2">
      <c r="A29404" s="6" t="s">
        <v>593</v>
      </c>
      <c r="E29404" s="6" t="s">
        <v>8053</v>
      </c>
    </row>
    <row r="29405" spans="1:5" x14ac:dyDescent="0.2">
      <c r="A29405" s="6" t="s">
        <v>593</v>
      </c>
      <c r="E29405" s="6" t="s">
        <v>8054</v>
      </c>
    </row>
    <row r="29406" spans="1:5" x14ac:dyDescent="0.2">
      <c r="A29406" s="6" t="s">
        <v>593</v>
      </c>
      <c r="E29406" s="6" t="s">
        <v>8055</v>
      </c>
    </row>
    <row r="29407" spans="1:5" x14ac:dyDescent="0.2">
      <c r="A29407" s="6" t="s">
        <v>593</v>
      </c>
      <c r="E29407" s="6" t="s">
        <v>8056</v>
      </c>
    </row>
    <row r="29408" spans="1:5" x14ac:dyDescent="0.2">
      <c r="A29408" s="6" t="s">
        <v>593</v>
      </c>
      <c r="E29408" s="6" t="s">
        <v>8057</v>
      </c>
    </row>
    <row r="29409" spans="1:5" x14ac:dyDescent="0.2">
      <c r="A29409" s="6" t="s">
        <v>593</v>
      </c>
      <c r="E29409" s="6" t="s">
        <v>8058</v>
      </c>
    </row>
    <row r="29410" spans="1:5" x14ac:dyDescent="0.2">
      <c r="A29410" s="6" t="s">
        <v>593</v>
      </c>
      <c r="E29410" s="6" t="s">
        <v>8059</v>
      </c>
    </row>
    <row r="29411" spans="1:5" x14ac:dyDescent="0.2">
      <c r="A29411" s="6" t="s">
        <v>593</v>
      </c>
      <c r="E29411" s="6" t="s">
        <v>8060</v>
      </c>
    </row>
    <row r="29412" spans="1:5" x14ac:dyDescent="0.2">
      <c r="A29412" s="6" t="s">
        <v>593</v>
      </c>
      <c r="E29412" s="6" t="s">
        <v>4824</v>
      </c>
    </row>
    <row r="29413" spans="1:5" x14ac:dyDescent="0.2">
      <c r="A29413" s="6" t="s">
        <v>593</v>
      </c>
      <c r="E29413" s="6" t="s">
        <v>8061</v>
      </c>
    </row>
    <row r="29414" spans="1:5" x14ac:dyDescent="0.2">
      <c r="A29414" s="6" t="s">
        <v>593</v>
      </c>
      <c r="E29414" s="6" t="s">
        <v>4812</v>
      </c>
    </row>
    <row r="29415" spans="1:5" x14ac:dyDescent="0.2">
      <c r="A29415" s="6" t="s">
        <v>593</v>
      </c>
      <c r="E29415" s="6" t="s">
        <v>5412</v>
      </c>
    </row>
    <row r="29416" spans="1:5" x14ac:dyDescent="0.2">
      <c r="A29416" s="6" t="s">
        <v>593</v>
      </c>
      <c r="E29416" s="6" t="s">
        <v>8062</v>
      </c>
    </row>
    <row r="29417" spans="1:5" x14ac:dyDescent="0.2">
      <c r="A29417" s="6" t="s">
        <v>593</v>
      </c>
      <c r="E29417" s="6" t="s">
        <v>8063</v>
      </c>
    </row>
    <row r="29418" spans="1:5" x14ac:dyDescent="0.2">
      <c r="A29418" s="6" t="s">
        <v>593</v>
      </c>
      <c r="E29418" s="6" t="s">
        <v>8064</v>
      </c>
    </row>
    <row r="29419" spans="1:5" x14ac:dyDescent="0.2">
      <c r="A29419" s="6" t="s">
        <v>593</v>
      </c>
      <c r="E29419" s="6" t="s">
        <v>751</v>
      </c>
    </row>
    <row r="29420" spans="1:5" x14ac:dyDescent="0.2">
      <c r="A29420" s="6" t="s">
        <v>593</v>
      </c>
      <c r="E29420" s="6" t="s">
        <v>774</v>
      </c>
    </row>
    <row r="29421" spans="1:5" x14ac:dyDescent="0.2">
      <c r="A29421" s="6" t="s">
        <v>593</v>
      </c>
      <c r="E29421" s="6" t="s">
        <v>1912</v>
      </c>
    </row>
    <row r="29422" spans="1:5" x14ac:dyDescent="0.2">
      <c r="A29422" s="6" t="s">
        <v>593</v>
      </c>
      <c r="E29422" s="6" t="s">
        <v>1029</v>
      </c>
    </row>
    <row r="29423" spans="1:5" x14ac:dyDescent="0.2">
      <c r="A29423" s="6" t="s">
        <v>593</v>
      </c>
      <c r="E29423" s="6" t="s">
        <v>4615</v>
      </c>
    </row>
    <row r="29424" spans="1:5" x14ac:dyDescent="0.2">
      <c r="A29424" s="6" t="s">
        <v>593</v>
      </c>
      <c r="E29424" s="6" t="s">
        <v>4645</v>
      </c>
    </row>
    <row r="29425" spans="1:5" x14ac:dyDescent="0.2">
      <c r="A29425" s="6" t="s">
        <v>593</v>
      </c>
      <c r="E29425" s="6" t="s">
        <v>749</v>
      </c>
    </row>
    <row r="29426" spans="1:5" x14ac:dyDescent="0.2">
      <c r="A29426" s="6" t="s">
        <v>593</v>
      </c>
      <c r="E29426" s="6" t="s">
        <v>949</v>
      </c>
    </row>
    <row r="29427" spans="1:5" x14ac:dyDescent="0.2">
      <c r="A29427" s="6" t="s">
        <v>593</v>
      </c>
      <c r="E29427" s="6" t="s">
        <v>1262</v>
      </c>
    </row>
    <row r="29428" spans="1:5" x14ac:dyDescent="0.2">
      <c r="A29428" s="6" t="s">
        <v>593</v>
      </c>
      <c r="E29428" s="6" t="s">
        <v>1281</v>
      </c>
    </row>
    <row r="29429" spans="1:5" x14ac:dyDescent="0.2">
      <c r="A29429" s="6" t="s">
        <v>593</v>
      </c>
      <c r="E29429" s="6" t="s">
        <v>1628</v>
      </c>
    </row>
    <row r="29430" spans="1:5" x14ac:dyDescent="0.2">
      <c r="A29430" s="6" t="s">
        <v>593</v>
      </c>
      <c r="E29430" s="6" t="s">
        <v>1012</v>
      </c>
    </row>
    <row r="29431" spans="1:5" x14ac:dyDescent="0.2">
      <c r="A29431" s="6" t="s">
        <v>593</v>
      </c>
      <c r="E29431" s="6" t="s">
        <v>4554</v>
      </c>
    </row>
    <row r="29432" spans="1:5" x14ac:dyDescent="0.2">
      <c r="A29432" s="6" t="s">
        <v>593</v>
      </c>
      <c r="E29432" s="6" t="s">
        <v>4556</v>
      </c>
    </row>
    <row r="29433" spans="1:5" x14ac:dyDescent="0.2">
      <c r="A29433" s="6" t="s">
        <v>593</v>
      </c>
      <c r="E29433" s="6" t="s">
        <v>645</v>
      </c>
    </row>
    <row r="29434" spans="1:5" x14ac:dyDescent="0.2">
      <c r="A29434" s="6" t="s">
        <v>593</v>
      </c>
      <c r="E29434" s="6" t="s">
        <v>2992</v>
      </c>
    </row>
    <row r="29435" spans="1:5" x14ac:dyDescent="0.2">
      <c r="A29435" s="6" t="s">
        <v>593</v>
      </c>
      <c r="E29435" s="6" t="s">
        <v>677</v>
      </c>
    </row>
    <row r="29436" spans="1:5" x14ac:dyDescent="0.2">
      <c r="A29436" s="6" t="s">
        <v>593</v>
      </c>
      <c r="E29436" s="6" t="s">
        <v>2121</v>
      </c>
    </row>
    <row r="29437" spans="1:5" x14ac:dyDescent="0.2">
      <c r="A29437" s="6" t="s">
        <v>593</v>
      </c>
      <c r="E29437" s="6" t="s">
        <v>625</v>
      </c>
    </row>
    <row r="29438" spans="1:5" x14ac:dyDescent="0.2">
      <c r="A29438" s="6" t="s">
        <v>593</v>
      </c>
      <c r="E29438" s="6" t="s">
        <v>2443</v>
      </c>
    </row>
    <row r="29439" spans="1:5" x14ac:dyDescent="0.2">
      <c r="A29439" s="6" t="s">
        <v>593</v>
      </c>
      <c r="E29439" s="6" t="s">
        <v>665</v>
      </c>
    </row>
    <row r="29440" spans="1:5" x14ac:dyDescent="0.2">
      <c r="A29440" s="6" t="s">
        <v>593</v>
      </c>
      <c r="E29440" s="6" t="s">
        <v>704</v>
      </c>
    </row>
    <row r="29441" spans="1:5" x14ac:dyDescent="0.2">
      <c r="A29441" s="6" t="s">
        <v>593</v>
      </c>
      <c r="E29441" s="6" t="s">
        <v>865</v>
      </c>
    </row>
    <row r="29442" spans="1:5" x14ac:dyDescent="0.2">
      <c r="A29442" s="6" t="s">
        <v>593</v>
      </c>
      <c r="E29442" s="6" t="s">
        <v>4140</v>
      </c>
    </row>
    <row r="29443" spans="1:5" x14ac:dyDescent="0.2">
      <c r="A29443" s="6" t="s">
        <v>593</v>
      </c>
      <c r="E29443" s="6" t="s">
        <v>1072</v>
      </c>
    </row>
    <row r="29444" spans="1:5" x14ac:dyDescent="0.2">
      <c r="A29444" s="6" t="s">
        <v>593</v>
      </c>
      <c r="E29444" s="6" t="s">
        <v>4559</v>
      </c>
    </row>
    <row r="29445" spans="1:5" x14ac:dyDescent="0.2">
      <c r="A29445" s="6" t="s">
        <v>593</v>
      </c>
      <c r="E29445" s="6" t="s">
        <v>1186</v>
      </c>
    </row>
    <row r="29446" spans="1:5" x14ac:dyDescent="0.2">
      <c r="A29446" s="6" t="s">
        <v>593</v>
      </c>
      <c r="E29446" s="6" t="s">
        <v>1185</v>
      </c>
    </row>
    <row r="29447" spans="1:5" x14ac:dyDescent="0.2">
      <c r="A29447" s="6" t="s">
        <v>593</v>
      </c>
      <c r="E29447" s="6" t="s">
        <v>1188</v>
      </c>
    </row>
    <row r="29448" spans="1:5" x14ac:dyDescent="0.2">
      <c r="A29448" s="6" t="s">
        <v>593</v>
      </c>
      <c r="E29448" s="6" t="s">
        <v>2139</v>
      </c>
    </row>
    <row r="29449" spans="1:5" x14ac:dyDescent="0.2">
      <c r="A29449" s="6" t="s">
        <v>593</v>
      </c>
      <c r="E29449" s="6" t="s">
        <v>4617</v>
      </c>
    </row>
    <row r="29450" spans="1:5" x14ac:dyDescent="0.2">
      <c r="A29450" s="6" t="s">
        <v>593</v>
      </c>
      <c r="E29450" s="6" t="s">
        <v>3419</v>
      </c>
    </row>
    <row r="29451" spans="1:5" x14ac:dyDescent="0.2">
      <c r="A29451" s="6" t="s">
        <v>593</v>
      </c>
      <c r="E29451" s="6" t="s">
        <v>3176</v>
      </c>
    </row>
    <row r="29452" spans="1:5" x14ac:dyDescent="0.2">
      <c r="A29452" s="6" t="s">
        <v>593</v>
      </c>
      <c r="E29452" s="6" t="s">
        <v>4618</v>
      </c>
    </row>
    <row r="29453" spans="1:5" x14ac:dyDescent="0.2">
      <c r="A29453" s="6" t="s">
        <v>593</v>
      </c>
      <c r="E29453" s="6" t="s">
        <v>1219</v>
      </c>
    </row>
    <row r="29454" spans="1:5" x14ac:dyDescent="0.2">
      <c r="A29454" s="6" t="s">
        <v>593</v>
      </c>
      <c r="E29454" s="6" t="s">
        <v>1220</v>
      </c>
    </row>
    <row r="29455" spans="1:5" x14ac:dyDescent="0.2">
      <c r="A29455" s="6" t="s">
        <v>593</v>
      </c>
      <c r="E29455" s="6" t="s">
        <v>2268</v>
      </c>
    </row>
    <row r="29456" spans="1:5" x14ac:dyDescent="0.2">
      <c r="A29456" s="6" t="s">
        <v>593</v>
      </c>
      <c r="E29456" s="6" t="s">
        <v>4619</v>
      </c>
    </row>
    <row r="29457" spans="1:5" x14ac:dyDescent="0.2">
      <c r="A29457" s="6" t="s">
        <v>593</v>
      </c>
      <c r="E29457" s="6" t="s">
        <v>2522</v>
      </c>
    </row>
    <row r="29458" spans="1:5" x14ac:dyDescent="0.2">
      <c r="A29458" s="6" t="s">
        <v>593</v>
      </c>
      <c r="E29458" s="6" t="s">
        <v>3179</v>
      </c>
    </row>
    <row r="29459" spans="1:5" x14ac:dyDescent="0.2">
      <c r="A29459" s="6" t="s">
        <v>593</v>
      </c>
      <c r="E29459" s="6" t="s">
        <v>3036</v>
      </c>
    </row>
    <row r="29460" spans="1:5" x14ac:dyDescent="0.2">
      <c r="A29460" s="6" t="s">
        <v>593</v>
      </c>
      <c r="E29460" s="6" t="s">
        <v>1223</v>
      </c>
    </row>
    <row r="29461" spans="1:5" x14ac:dyDescent="0.2">
      <c r="A29461" s="6" t="s">
        <v>593</v>
      </c>
      <c r="E29461" s="6" t="s">
        <v>1222</v>
      </c>
    </row>
    <row r="29462" spans="1:5" x14ac:dyDescent="0.2">
      <c r="A29462" s="6" t="s">
        <v>593</v>
      </c>
      <c r="E29462" s="6" t="s">
        <v>2241</v>
      </c>
    </row>
    <row r="29463" spans="1:5" x14ac:dyDescent="0.2">
      <c r="A29463" s="6" t="s">
        <v>593</v>
      </c>
      <c r="E29463" s="6" t="s">
        <v>3321</v>
      </c>
    </row>
    <row r="29464" spans="1:5" x14ac:dyDescent="0.2">
      <c r="A29464" s="6" t="s">
        <v>593</v>
      </c>
      <c r="E29464" s="6" t="s">
        <v>4480</v>
      </c>
    </row>
    <row r="29465" spans="1:5" x14ac:dyDescent="0.2">
      <c r="A29465" s="6" t="s">
        <v>593</v>
      </c>
      <c r="E29465" s="6" t="s">
        <v>4620</v>
      </c>
    </row>
    <row r="29466" spans="1:5" x14ac:dyDescent="0.2">
      <c r="A29466" s="6" t="s">
        <v>593</v>
      </c>
      <c r="E29466" s="6" t="s">
        <v>1269</v>
      </c>
    </row>
    <row r="29467" spans="1:5" x14ac:dyDescent="0.2">
      <c r="A29467" s="6" t="s">
        <v>593</v>
      </c>
      <c r="E29467" s="6" t="s">
        <v>1281</v>
      </c>
    </row>
    <row r="29468" spans="1:5" x14ac:dyDescent="0.2">
      <c r="A29468" s="6" t="s">
        <v>593</v>
      </c>
      <c r="E29468" s="6" t="s">
        <v>1283</v>
      </c>
    </row>
    <row r="29469" spans="1:5" x14ac:dyDescent="0.2">
      <c r="A29469" s="6" t="s">
        <v>593</v>
      </c>
      <c r="E29469" s="6" t="s">
        <v>1287</v>
      </c>
    </row>
    <row r="29470" spans="1:5" x14ac:dyDescent="0.2">
      <c r="A29470" s="6" t="s">
        <v>593</v>
      </c>
      <c r="E29470" s="6" t="s">
        <v>1288</v>
      </c>
    </row>
    <row r="29471" spans="1:5" x14ac:dyDescent="0.2">
      <c r="A29471" s="6" t="s">
        <v>593</v>
      </c>
      <c r="E29471" s="6" t="s">
        <v>4371</v>
      </c>
    </row>
    <row r="29472" spans="1:5" x14ac:dyDescent="0.2">
      <c r="A29472" s="6" t="s">
        <v>593</v>
      </c>
      <c r="E29472" s="6" t="s">
        <v>1289</v>
      </c>
    </row>
    <row r="29473" spans="1:5" x14ac:dyDescent="0.2">
      <c r="A29473" s="6" t="s">
        <v>593</v>
      </c>
      <c r="E29473" s="6" t="s">
        <v>1293</v>
      </c>
    </row>
    <row r="29474" spans="1:5" x14ac:dyDescent="0.2">
      <c r="A29474" s="6" t="s">
        <v>593</v>
      </c>
      <c r="E29474" s="6" t="s">
        <v>4085</v>
      </c>
    </row>
    <row r="29475" spans="1:5" x14ac:dyDescent="0.2">
      <c r="A29475" s="6" t="s">
        <v>593</v>
      </c>
      <c r="E29475" s="6" t="s">
        <v>1327</v>
      </c>
    </row>
    <row r="29476" spans="1:5" x14ac:dyDescent="0.2">
      <c r="A29476" s="6" t="s">
        <v>593</v>
      </c>
      <c r="E29476" s="6" t="s">
        <v>4623</v>
      </c>
    </row>
    <row r="29477" spans="1:5" x14ac:dyDescent="0.2">
      <c r="A29477" s="6" t="s">
        <v>593</v>
      </c>
      <c r="E29477" s="6" t="s">
        <v>1847</v>
      </c>
    </row>
    <row r="29478" spans="1:5" x14ac:dyDescent="0.2">
      <c r="A29478" s="6" t="s">
        <v>593</v>
      </c>
      <c r="E29478" s="6" t="s">
        <v>3069</v>
      </c>
    </row>
    <row r="29479" spans="1:5" x14ac:dyDescent="0.2">
      <c r="A29479" s="6" t="s">
        <v>593</v>
      </c>
      <c r="E29479" s="6" t="s">
        <v>2144</v>
      </c>
    </row>
    <row r="29480" spans="1:5" x14ac:dyDescent="0.2">
      <c r="A29480" s="6" t="s">
        <v>593</v>
      </c>
      <c r="E29480" s="6" t="s">
        <v>4624</v>
      </c>
    </row>
    <row r="29481" spans="1:5" x14ac:dyDescent="0.2">
      <c r="A29481" s="6" t="s">
        <v>593</v>
      </c>
      <c r="E29481" s="6" t="s">
        <v>2149</v>
      </c>
    </row>
    <row r="29482" spans="1:5" x14ac:dyDescent="0.2">
      <c r="A29482" s="6" t="s">
        <v>593</v>
      </c>
      <c r="E29482" s="6" t="s">
        <v>2005</v>
      </c>
    </row>
    <row r="29483" spans="1:5" x14ac:dyDescent="0.2">
      <c r="A29483" s="6" t="s">
        <v>593</v>
      </c>
      <c r="E29483" s="6" t="s">
        <v>4565</v>
      </c>
    </row>
    <row r="29484" spans="1:5" x14ac:dyDescent="0.2">
      <c r="A29484" s="6" t="s">
        <v>593</v>
      </c>
      <c r="E29484" s="6" t="s">
        <v>4566</v>
      </c>
    </row>
    <row r="29485" spans="1:5" x14ac:dyDescent="0.2">
      <c r="A29485" s="6" t="s">
        <v>593</v>
      </c>
      <c r="E29485" s="6" t="s">
        <v>2008</v>
      </c>
    </row>
    <row r="29486" spans="1:5" x14ac:dyDescent="0.2">
      <c r="A29486" s="6" t="s">
        <v>593</v>
      </c>
      <c r="E29486" s="6" t="s">
        <v>4625</v>
      </c>
    </row>
    <row r="29487" spans="1:5" x14ac:dyDescent="0.2">
      <c r="A29487" s="6" t="s">
        <v>593</v>
      </c>
      <c r="E29487" s="6" t="s">
        <v>4312</v>
      </c>
    </row>
    <row r="29488" spans="1:5" x14ac:dyDescent="0.2">
      <c r="A29488" s="6" t="s">
        <v>593</v>
      </c>
      <c r="E29488" s="6" t="s">
        <v>4567</v>
      </c>
    </row>
    <row r="29489" spans="1:5" x14ac:dyDescent="0.2">
      <c r="A29489" s="6" t="s">
        <v>593</v>
      </c>
      <c r="E29489" s="6" t="s">
        <v>4568</v>
      </c>
    </row>
    <row r="29490" spans="1:5" x14ac:dyDescent="0.2">
      <c r="A29490" s="6" t="s">
        <v>593</v>
      </c>
      <c r="E29490" s="6" t="s">
        <v>4483</v>
      </c>
    </row>
    <row r="29491" spans="1:5" x14ac:dyDescent="0.2">
      <c r="A29491" s="6" t="s">
        <v>593</v>
      </c>
      <c r="E29491" s="6" t="s">
        <v>4569</v>
      </c>
    </row>
    <row r="29492" spans="1:5" x14ac:dyDescent="0.2">
      <c r="A29492" s="6" t="s">
        <v>593</v>
      </c>
      <c r="E29492" s="6" t="s">
        <v>2013</v>
      </c>
    </row>
    <row r="29493" spans="1:5" x14ac:dyDescent="0.2">
      <c r="A29493" s="6" t="s">
        <v>593</v>
      </c>
      <c r="E29493" s="6" t="s">
        <v>2014</v>
      </c>
    </row>
    <row r="29494" spans="1:5" x14ac:dyDescent="0.2">
      <c r="A29494" s="6" t="s">
        <v>593</v>
      </c>
      <c r="E29494" s="6" t="s">
        <v>3346</v>
      </c>
    </row>
    <row r="29495" spans="1:5" x14ac:dyDescent="0.2">
      <c r="A29495" s="6" t="s">
        <v>593</v>
      </c>
      <c r="E29495" s="6" t="s">
        <v>4190</v>
      </c>
    </row>
    <row r="29496" spans="1:5" x14ac:dyDescent="0.2">
      <c r="A29496" s="6" t="s">
        <v>593</v>
      </c>
      <c r="E29496" s="6" t="s">
        <v>4525</v>
      </c>
    </row>
    <row r="29497" spans="1:5" x14ac:dyDescent="0.2">
      <c r="A29497" s="6" t="s">
        <v>593</v>
      </c>
      <c r="E29497" s="6" t="s">
        <v>4570</v>
      </c>
    </row>
    <row r="29498" spans="1:5" x14ac:dyDescent="0.2">
      <c r="A29498" s="6" t="s">
        <v>593</v>
      </c>
      <c r="E29498" s="6" t="s">
        <v>4830</v>
      </c>
    </row>
    <row r="29499" spans="1:5" x14ac:dyDescent="0.2">
      <c r="A29499" s="6" t="s">
        <v>593</v>
      </c>
      <c r="E29499" s="6" t="s">
        <v>4571</v>
      </c>
    </row>
    <row r="29500" spans="1:5" x14ac:dyDescent="0.2">
      <c r="A29500" s="6" t="s">
        <v>593</v>
      </c>
      <c r="E29500" s="6" t="s">
        <v>2018</v>
      </c>
    </row>
    <row r="29501" spans="1:5" x14ac:dyDescent="0.2">
      <c r="A29501" s="6" t="s">
        <v>593</v>
      </c>
      <c r="E29501" s="6" t="s">
        <v>4626</v>
      </c>
    </row>
    <row r="29502" spans="1:5" x14ac:dyDescent="0.2">
      <c r="A29502" s="6" t="s">
        <v>593</v>
      </c>
      <c r="E29502" s="6" t="s">
        <v>2019</v>
      </c>
    </row>
    <row r="29503" spans="1:5" x14ac:dyDescent="0.2">
      <c r="A29503" s="6" t="s">
        <v>593</v>
      </c>
      <c r="E29503" s="6" t="s">
        <v>4572</v>
      </c>
    </row>
    <row r="29504" spans="1:5" x14ac:dyDescent="0.2">
      <c r="A29504" s="6" t="s">
        <v>593</v>
      </c>
      <c r="E29504" s="6" t="s">
        <v>626</v>
      </c>
    </row>
    <row r="29505" spans="1:5" x14ac:dyDescent="0.2">
      <c r="A29505" s="6" t="s">
        <v>593</v>
      </c>
      <c r="E29505" s="6" t="s">
        <v>4611</v>
      </c>
    </row>
    <row r="29506" spans="1:5" x14ac:dyDescent="0.2">
      <c r="A29506" s="6" t="s">
        <v>593</v>
      </c>
      <c r="E29506" s="6" t="s">
        <v>1032</v>
      </c>
    </row>
    <row r="29507" spans="1:5" x14ac:dyDescent="0.2">
      <c r="A29507" s="6" t="s">
        <v>593</v>
      </c>
      <c r="E29507" s="6" t="s">
        <v>4574</v>
      </c>
    </row>
    <row r="29508" spans="1:5" x14ac:dyDescent="0.2">
      <c r="A29508" s="6" t="s">
        <v>593</v>
      </c>
      <c r="E29508" s="6" t="s">
        <v>3183</v>
      </c>
    </row>
    <row r="29509" spans="1:5" x14ac:dyDescent="0.2">
      <c r="A29509" s="6" t="s">
        <v>593</v>
      </c>
      <c r="E29509" s="6" t="s">
        <v>8065</v>
      </c>
    </row>
    <row r="29510" spans="1:5" x14ac:dyDescent="0.2">
      <c r="A29510" s="6" t="s">
        <v>593</v>
      </c>
      <c r="E29510" s="6" t="s">
        <v>4369</v>
      </c>
    </row>
    <row r="29511" spans="1:5" x14ac:dyDescent="0.2">
      <c r="A29511" s="6" t="s">
        <v>593</v>
      </c>
      <c r="E29511" s="6" t="s">
        <v>4575</v>
      </c>
    </row>
    <row r="29512" spans="1:5" x14ac:dyDescent="0.2">
      <c r="A29512" s="6" t="s">
        <v>593</v>
      </c>
      <c r="E29512" s="6" t="s">
        <v>4577</v>
      </c>
    </row>
    <row r="29513" spans="1:5" x14ac:dyDescent="0.2">
      <c r="A29513" s="6" t="s">
        <v>593</v>
      </c>
      <c r="E29513" s="6" t="s">
        <v>4578</v>
      </c>
    </row>
    <row r="29514" spans="1:5" x14ac:dyDescent="0.2">
      <c r="A29514" s="6" t="s">
        <v>593</v>
      </c>
      <c r="E29514" s="6" t="s">
        <v>4578</v>
      </c>
    </row>
    <row r="29515" spans="1:5" x14ac:dyDescent="0.2">
      <c r="A29515" s="6" t="s">
        <v>593</v>
      </c>
      <c r="E29515" s="6" t="s">
        <v>2015</v>
      </c>
    </row>
    <row r="29516" spans="1:5" x14ac:dyDescent="0.2">
      <c r="A29516" s="6" t="s">
        <v>593</v>
      </c>
      <c r="E29516" s="6" t="s">
        <v>614</v>
      </c>
    </row>
    <row r="29517" spans="1:5" x14ac:dyDescent="0.2">
      <c r="A29517" s="6" t="s">
        <v>593</v>
      </c>
      <c r="E29517" s="6" t="s">
        <v>667</v>
      </c>
    </row>
    <row r="29518" spans="1:5" x14ac:dyDescent="0.2">
      <c r="A29518" s="6" t="s">
        <v>593</v>
      </c>
      <c r="E29518" s="6" t="s">
        <v>685</v>
      </c>
    </row>
    <row r="29519" spans="1:5" x14ac:dyDescent="0.2">
      <c r="A29519" s="6" t="s">
        <v>593</v>
      </c>
      <c r="E29519" s="6" t="s">
        <v>838</v>
      </c>
    </row>
    <row r="29520" spans="1:5" x14ac:dyDescent="0.2">
      <c r="A29520" s="6" t="s">
        <v>593</v>
      </c>
      <c r="E29520" s="6" t="s">
        <v>4595</v>
      </c>
    </row>
    <row r="29521" spans="1:5" x14ac:dyDescent="0.2">
      <c r="A29521" s="6" t="s">
        <v>593</v>
      </c>
      <c r="E29521" s="6" t="s">
        <v>3954</v>
      </c>
    </row>
    <row r="29522" spans="1:5" x14ac:dyDescent="0.2">
      <c r="A29522" s="6" t="s">
        <v>593</v>
      </c>
      <c r="E29522" s="6" t="s">
        <v>6204</v>
      </c>
    </row>
    <row r="29523" spans="1:5" x14ac:dyDescent="0.2">
      <c r="A29523" s="6" t="s">
        <v>593</v>
      </c>
      <c r="E29523" s="6" t="s">
        <v>8066</v>
      </c>
    </row>
    <row r="29524" spans="1:5" x14ac:dyDescent="0.2">
      <c r="A29524" s="6" t="s">
        <v>593</v>
      </c>
      <c r="E29524" s="6" t="s">
        <v>1187</v>
      </c>
    </row>
    <row r="29525" spans="1:5" x14ac:dyDescent="0.2">
      <c r="A29525" s="6" t="s">
        <v>593</v>
      </c>
      <c r="E29525" s="6" t="s">
        <v>8067</v>
      </c>
    </row>
    <row r="29526" spans="1:5" x14ac:dyDescent="0.2">
      <c r="A29526" s="6" t="s">
        <v>593</v>
      </c>
      <c r="E29526" s="6" t="s">
        <v>3071</v>
      </c>
    </row>
    <row r="29527" spans="1:5" x14ac:dyDescent="0.2">
      <c r="A29527" s="6" t="s">
        <v>593</v>
      </c>
      <c r="E29527" s="6" t="s">
        <v>4629</v>
      </c>
    </row>
    <row r="29528" spans="1:5" x14ac:dyDescent="0.2">
      <c r="A29528" s="6" t="s">
        <v>593</v>
      </c>
      <c r="E29528" s="6" t="s">
        <v>4630</v>
      </c>
    </row>
    <row r="29529" spans="1:5" x14ac:dyDescent="0.2">
      <c r="A29529" s="6" t="s">
        <v>593</v>
      </c>
      <c r="E29529" s="6" t="s">
        <v>8068</v>
      </c>
    </row>
    <row r="29530" spans="1:5" x14ac:dyDescent="0.2">
      <c r="A29530" s="6" t="s">
        <v>593</v>
      </c>
      <c r="E29530" s="6" t="s">
        <v>1221</v>
      </c>
    </row>
    <row r="29531" spans="1:5" x14ac:dyDescent="0.2">
      <c r="A29531" s="6" t="s">
        <v>593</v>
      </c>
      <c r="E29531" s="6" t="s">
        <v>4631</v>
      </c>
    </row>
    <row r="29532" spans="1:5" x14ac:dyDescent="0.2">
      <c r="A29532" s="6" t="s">
        <v>593</v>
      </c>
      <c r="E29532" s="6" t="s">
        <v>4532</v>
      </c>
    </row>
    <row r="29533" spans="1:5" x14ac:dyDescent="0.2">
      <c r="A29533" s="6" t="s">
        <v>593</v>
      </c>
      <c r="E29533" s="6" t="s">
        <v>5034</v>
      </c>
    </row>
    <row r="29534" spans="1:5" x14ac:dyDescent="0.2">
      <c r="A29534" s="6" t="s">
        <v>593</v>
      </c>
      <c r="E29534" s="6" t="s">
        <v>1258</v>
      </c>
    </row>
    <row r="29535" spans="1:5" x14ac:dyDescent="0.2">
      <c r="A29535" s="6" t="s">
        <v>593</v>
      </c>
      <c r="E29535" s="6" t="s">
        <v>4583</v>
      </c>
    </row>
    <row r="29536" spans="1:5" x14ac:dyDescent="0.2">
      <c r="A29536" s="6" t="s">
        <v>593</v>
      </c>
      <c r="E29536" s="6" t="s">
        <v>4584</v>
      </c>
    </row>
    <row r="29537" spans="1:5" x14ac:dyDescent="0.2">
      <c r="A29537" s="6" t="s">
        <v>593</v>
      </c>
      <c r="E29537" s="6" t="s">
        <v>4194</v>
      </c>
    </row>
    <row r="29538" spans="1:5" x14ac:dyDescent="0.2">
      <c r="A29538" s="6" t="s">
        <v>593</v>
      </c>
      <c r="E29538" s="6" t="s">
        <v>8069</v>
      </c>
    </row>
    <row r="29539" spans="1:5" x14ac:dyDescent="0.2">
      <c r="A29539" s="6" t="s">
        <v>593</v>
      </c>
      <c r="E29539" s="6" t="s">
        <v>4536</v>
      </c>
    </row>
    <row r="29540" spans="1:5" x14ac:dyDescent="0.2">
      <c r="A29540" s="6" t="s">
        <v>593</v>
      </c>
      <c r="E29540" s="6" t="s">
        <v>4436</v>
      </c>
    </row>
    <row r="29541" spans="1:5" x14ac:dyDescent="0.2">
      <c r="A29541" s="6" t="s">
        <v>593</v>
      </c>
      <c r="E29541" s="6" t="s">
        <v>1286</v>
      </c>
    </row>
    <row r="29542" spans="1:5" x14ac:dyDescent="0.2">
      <c r="A29542" s="6" t="s">
        <v>593</v>
      </c>
      <c r="E29542" s="6" t="s">
        <v>4392</v>
      </c>
    </row>
    <row r="29543" spans="1:5" x14ac:dyDescent="0.2">
      <c r="A29543" s="6" t="s">
        <v>593</v>
      </c>
      <c r="E29543" s="6" t="s">
        <v>4586</v>
      </c>
    </row>
    <row r="29544" spans="1:5" x14ac:dyDescent="0.2">
      <c r="A29544" s="6" t="s">
        <v>593</v>
      </c>
      <c r="E29544" s="6" t="s">
        <v>8070</v>
      </c>
    </row>
    <row r="29545" spans="1:5" x14ac:dyDescent="0.2">
      <c r="A29545" s="6" t="s">
        <v>593</v>
      </c>
      <c r="E29545" s="6" t="s">
        <v>1290</v>
      </c>
    </row>
    <row r="29546" spans="1:5" x14ac:dyDescent="0.2">
      <c r="A29546" s="6" t="s">
        <v>593</v>
      </c>
      <c r="E29546" s="6" t="s">
        <v>1294</v>
      </c>
    </row>
    <row r="29547" spans="1:5" x14ac:dyDescent="0.2">
      <c r="A29547" s="6" t="s">
        <v>593</v>
      </c>
      <c r="E29547" s="6" t="s">
        <v>1309</v>
      </c>
    </row>
    <row r="29548" spans="1:5" x14ac:dyDescent="0.2">
      <c r="A29548" s="6" t="s">
        <v>593</v>
      </c>
      <c r="E29548" s="6" t="s">
        <v>1320</v>
      </c>
    </row>
    <row r="29549" spans="1:5" x14ac:dyDescent="0.2">
      <c r="A29549" s="6" t="s">
        <v>593</v>
      </c>
      <c r="E29549" s="6" t="s">
        <v>3867</v>
      </c>
    </row>
    <row r="29550" spans="1:5" x14ac:dyDescent="0.2">
      <c r="A29550" s="6" t="s">
        <v>593</v>
      </c>
      <c r="E29550" s="6" t="s">
        <v>4608</v>
      </c>
    </row>
    <row r="29551" spans="1:5" x14ac:dyDescent="0.2">
      <c r="A29551" s="6" t="s">
        <v>593</v>
      </c>
      <c r="E29551" s="6" t="s">
        <v>1335</v>
      </c>
    </row>
    <row r="29552" spans="1:5" x14ac:dyDescent="0.2">
      <c r="A29552" s="6" t="s">
        <v>593</v>
      </c>
      <c r="E29552" s="6" t="s">
        <v>102</v>
      </c>
    </row>
    <row r="29553" spans="1:5" x14ac:dyDescent="0.2">
      <c r="A29553" s="6" t="s">
        <v>593</v>
      </c>
      <c r="E29553" s="6" t="s">
        <v>8071</v>
      </c>
    </row>
    <row r="29554" spans="1:5" x14ac:dyDescent="0.2">
      <c r="A29554" s="6" t="s">
        <v>593</v>
      </c>
      <c r="E29554" s="6" t="s">
        <v>4696</v>
      </c>
    </row>
    <row r="29555" spans="1:5" x14ac:dyDescent="0.2">
      <c r="A29555" s="6" t="s">
        <v>593</v>
      </c>
      <c r="E29555" s="6" t="s">
        <v>135</v>
      </c>
    </row>
    <row r="29556" spans="1:5" x14ac:dyDescent="0.2">
      <c r="A29556" s="6" t="s">
        <v>593</v>
      </c>
      <c r="E29556" s="6" t="s">
        <v>1654</v>
      </c>
    </row>
    <row r="29557" spans="1:5" x14ac:dyDescent="0.2">
      <c r="A29557" s="6" t="s">
        <v>593</v>
      </c>
      <c r="E29557" s="6" t="s">
        <v>4639</v>
      </c>
    </row>
    <row r="29558" spans="1:5" x14ac:dyDescent="0.2">
      <c r="A29558" s="6" t="s">
        <v>593</v>
      </c>
      <c r="E29558" s="6" t="s">
        <v>3076</v>
      </c>
    </row>
    <row r="29559" spans="1:5" x14ac:dyDescent="0.2">
      <c r="A29559" s="6" t="s">
        <v>593</v>
      </c>
      <c r="E29559" s="6" t="s">
        <v>3077</v>
      </c>
    </row>
    <row r="29560" spans="1:5" x14ac:dyDescent="0.2">
      <c r="A29560" s="6" t="s">
        <v>593</v>
      </c>
      <c r="E29560" s="6" t="s">
        <v>8072</v>
      </c>
    </row>
    <row r="29561" spans="1:5" x14ac:dyDescent="0.2">
      <c r="A29561" s="6" t="s">
        <v>593</v>
      </c>
      <c r="E29561" s="6" t="s">
        <v>8073</v>
      </c>
    </row>
    <row r="29562" spans="1:5" x14ac:dyDescent="0.2">
      <c r="A29562" s="6" t="s">
        <v>593</v>
      </c>
      <c r="E29562" s="6" t="s">
        <v>8074</v>
      </c>
    </row>
    <row r="29563" spans="1:5" x14ac:dyDescent="0.2">
      <c r="A29563" s="6" t="s">
        <v>593</v>
      </c>
      <c r="E29563" s="6" t="s">
        <v>8075</v>
      </c>
    </row>
    <row r="29564" spans="1:5" x14ac:dyDescent="0.2">
      <c r="A29564" s="6" t="s">
        <v>593</v>
      </c>
      <c r="E29564" s="6" t="s">
        <v>8076</v>
      </c>
    </row>
    <row r="29565" spans="1:5" x14ac:dyDescent="0.2">
      <c r="A29565" s="6" t="s">
        <v>593</v>
      </c>
      <c r="E29565" s="6" t="s">
        <v>3079</v>
      </c>
    </row>
    <row r="29566" spans="1:5" x14ac:dyDescent="0.2">
      <c r="A29566" s="6" t="s">
        <v>593</v>
      </c>
      <c r="E29566" s="6" t="s">
        <v>8077</v>
      </c>
    </row>
    <row r="29567" spans="1:5" x14ac:dyDescent="0.2">
      <c r="A29567" s="6" t="s">
        <v>593</v>
      </c>
      <c r="E29567" s="6" t="s">
        <v>3080</v>
      </c>
    </row>
    <row r="29568" spans="1:5" x14ac:dyDescent="0.2">
      <c r="A29568" s="6" t="s">
        <v>593</v>
      </c>
      <c r="E29568" s="6" t="s">
        <v>8078</v>
      </c>
    </row>
    <row r="29569" spans="1:5" x14ac:dyDescent="0.2">
      <c r="A29569" s="6" t="s">
        <v>593</v>
      </c>
      <c r="E29569" s="6" t="s">
        <v>8079</v>
      </c>
    </row>
    <row r="29570" spans="1:5" x14ac:dyDescent="0.2">
      <c r="A29570" s="6" t="s">
        <v>593</v>
      </c>
      <c r="E29570" s="6" t="s">
        <v>8080</v>
      </c>
    </row>
    <row r="29571" spans="1:5" x14ac:dyDescent="0.2">
      <c r="A29571" s="6" t="s">
        <v>593</v>
      </c>
      <c r="E29571" s="6" t="s">
        <v>8081</v>
      </c>
    </row>
    <row r="29572" spans="1:5" x14ac:dyDescent="0.2">
      <c r="A29572" s="6" t="s">
        <v>593</v>
      </c>
      <c r="E29572" s="6" t="s">
        <v>6012</v>
      </c>
    </row>
    <row r="29573" spans="1:5" x14ac:dyDescent="0.2">
      <c r="A29573" s="6" t="s">
        <v>593</v>
      </c>
      <c r="E29573" s="6" t="s">
        <v>6013</v>
      </c>
    </row>
    <row r="29574" spans="1:5" x14ac:dyDescent="0.2">
      <c r="A29574" s="6" t="s">
        <v>593</v>
      </c>
      <c r="E29574" s="6" t="s">
        <v>3081</v>
      </c>
    </row>
    <row r="29575" spans="1:5" x14ac:dyDescent="0.2">
      <c r="A29575" s="6" t="s">
        <v>593</v>
      </c>
      <c r="E29575" s="6" t="s">
        <v>6821</v>
      </c>
    </row>
    <row r="29576" spans="1:5" x14ac:dyDescent="0.2">
      <c r="A29576" s="6" t="s">
        <v>593</v>
      </c>
      <c r="E29576" s="6" t="s">
        <v>8082</v>
      </c>
    </row>
    <row r="29577" spans="1:5" x14ac:dyDescent="0.2">
      <c r="A29577" s="6" t="s">
        <v>593</v>
      </c>
      <c r="E29577" s="6" t="s">
        <v>2007</v>
      </c>
    </row>
    <row r="29578" spans="1:5" x14ac:dyDescent="0.2">
      <c r="A29578" s="6" t="s">
        <v>593</v>
      </c>
      <c r="E29578" s="6" t="s">
        <v>4589</v>
      </c>
    </row>
    <row r="29579" spans="1:5" x14ac:dyDescent="0.2">
      <c r="A29579" s="6" t="s">
        <v>593</v>
      </c>
      <c r="E29579" s="6" t="s">
        <v>4365</v>
      </c>
    </row>
    <row r="29580" spans="1:5" x14ac:dyDescent="0.2">
      <c r="A29580" s="6" t="s">
        <v>593</v>
      </c>
      <c r="E29580" s="6" t="s">
        <v>4590</v>
      </c>
    </row>
    <row r="29581" spans="1:5" x14ac:dyDescent="0.2">
      <c r="A29581" s="6" t="s">
        <v>593</v>
      </c>
      <c r="E29581" s="6" t="s">
        <v>4591</v>
      </c>
    </row>
    <row r="29582" spans="1:5" x14ac:dyDescent="0.2">
      <c r="A29582" s="6" t="s">
        <v>593</v>
      </c>
      <c r="E29582" s="6" t="s">
        <v>2021</v>
      </c>
    </row>
    <row r="29583" spans="1:5" x14ac:dyDescent="0.2">
      <c r="A29583" s="6" t="s">
        <v>593</v>
      </c>
      <c r="E29583" s="6" t="s">
        <v>3505</v>
      </c>
    </row>
    <row r="29584" spans="1:5" x14ac:dyDescent="0.2">
      <c r="A29584" s="6" t="s">
        <v>593</v>
      </c>
      <c r="E29584" s="6" t="s">
        <v>2063</v>
      </c>
    </row>
    <row r="29585" spans="1:5" x14ac:dyDescent="0.2">
      <c r="A29585" s="6" t="s">
        <v>593</v>
      </c>
      <c r="E29585" s="6" t="s">
        <v>8083</v>
      </c>
    </row>
    <row r="29586" spans="1:5" x14ac:dyDescent="0.2">
      <c r="A29586" s="6" t="s">
        <v>593</v>
      </c>
      <c r="E29586" s="6" t="s">
        <v>8084</v>
      </c>
    </row>
    <row r="29587" spans="1:5" x14ac:dyDescent="0.2">
      <c r="A29587" s="6" t="s">
        <v>593</v>
      </c>
      <c r="E29587" s="6" t="s">
        <v>8085</v>
      </c>
    </row>
    <row r="29588" spans="1:5" x14ac:dyDescent="0.2">
      <c r="A29588" s="6" t="s">
        <v>593</v>
      </c>
      <c r="E29588" s="6" t="s">
        <v>8086</v>
      </c>
    </row>
    <row r="29589" spans="1:5" x14ac:dyDescent="0.2">
      <c r="A29589" s="6" t="s">
        <v>593</v>
      </c>
      <c r="E29589" s="6" t="s">
        <v>4552</v>
      </c>
    </row>
    <row r="29590" spans="1:5" x14ac:dyDescent="0.2">
      <c r="A29590" s="6" t="s">
        <v>593</v>
      </c>
      <c r="E29590" s="6" t="s">
        <v>991</v>
      </c>
    </row>
    <row r="29591" spans="1:5" x14ac:dyDescent="0.2">
      <c r="A29591" s="6" t="s">
        <v>593</v>
      </c>
      <c r="E29591" s="6" t="s">
        <v>3385</v>
      </c>
    </row>
    <row r="29592" spans="1:5" x14ac:dyDescent="0.2">
      <c r="A29592" s="6" t="s">
        <v>593</v>
      </c>
      <c r="E29592" s="6" t="s">
        <v>942</v>
      </c>
    </row>
    <row r="29593" spans="1:5" x14ac:dyDescent="0.2">
      <c r="A29593" s="6" t="s">
        <v>593</v>
      </c>
      <c r="E29593" s="6" t="s">
        <v>27</v>
      </c>
    </row>
    <row r="29594" spans="1:5" x14ac:dyDescent="0.2">
      <c r="A29594" s="6" t="s">
        <v>593</v>
      </c>
      <c r="E29594" s="6" t="s">
        <v>2873</v>
      </c>
    </row>
    <row r="29595" spans="1:5" x14ac:dyDescent="0.2">
      <c r="A29595" s="6" t="s">
        <v>593</v>
      </c>
      <c r="E29595" s="6" t="s">
        <v>4127</v>
      </c>
    </row>
    <row r="29596" spans="1:5" x14ac:dyDescent="0.2">
      <c r="A29596" s="6" t="s">
        <v>593</v>
      </c>
      <c r="E29596" s="6" t="s">
        <v>2874</v>
      </c>
    </row>
    <row r="29597" spans="1:5" x14ac:dyDescent="0.2">
      <c r="A29597" s="6" t="s">
        <v>593</v>
      </c>
      <c r="E29597" s="6" t="s">
        <v>986</v>
      </c>
    </row>
    <row r="29598" spans="1:5" x14ac:dyDescent="0.2">
      <c r="A29598" s="6" t="s">
        <v>593</v>
      </c>
      <c r="E29598" s="6" t="s">
        <v>941</v>
      </c>
    </row>
    <row r="29599" spans="1:5" x14ac:dyDescent="0.2">
      <c r="A29599" s="6" t="s">
        <v>593</v>
      </c>
      <c r="E29599" s="6" t="s">
        <v>980</v>
      </c>
    </row>
    <row r="29600" spans="1:5" x14ac:dyDescent="0.2">
      <c r="A29600" s="6" t="s">
        <v>593</v>
      </c>
      <c r="E29600" s="6" t="s">
        <v>990</v>
      </c>
    </row>
    <row r="29601" spans="1:5" x14ac:dyDescent="0.2">
      <c r="A29601" s="6" t="s">
        <v>593</v>
      </c>
      <c r="E29601" s="6" t="s">
        <v>723</v>
      </c>
    </row>
    <row r="29602" spans="1:5" x14ac:dyDescent="0.2">
      <c r="A29602" s="6" t="s">
        <v>593</v>
      </c>
      <c r="E29602" s="6" t="s">
        <v>4594</v>
      </c>
    </row>
    <row r="29603" spans="1:5" x14ac:dyDescent="0.2">
      <c r="A29603" s="6" t="s">
        <v>593</v>
      </c>
      <c r="E29603" s="6" t="s">
        <v>946</v>
      </c>
    </row>
    <row r="29604" spans="1:5" x14ac:dyDescent="0.2">
      <c r="A29604" s="6" t="s">
        <v>593</v>
      </c>
      <c r="E29604" s="6" t="s">
        <v>979</v>
      </c>
    </row>
    <row r="29605" spans="1:5" x14ac:dyDescent="0.2">
      <c r="A29605" s="6" t="s">
        <v>593</v>
      </c>
      <c r="E29605" s="6" t="s">
        <v>8087</v>
      </c>
    </row>
    <row r="29606" spans="1:5" x14ac:dyDescent="0.2">
      <c r="A29606" s="6" t="s">
        <v>593</v>
      </c>
      <c r="E29606" s="6" t="s">
        <v>3394</v>
      </c>
    </row>
    <row r="29607" spans="1:5" x14ac:dyDescent="0.2">
      <c r="A29607" s="6" t="s">
        <v>593</v>
      </c>
      <c r="E29607" s="6" t="s">
        <v>982</v>
      </c>
    </row>
    <row r="29608" spans="1:5" x14ac:dyDescent="0.2">
      <c r="A29608" s="6" t="s">
        <v>593</v>
      </c>
      <c r="E29608" s="6" t="s">
        <v>1184</v>
      </c>
    </row>
    <row r="29609" spans="1:5" x14ac:dyDescent="0.2">
      <c r="A29609" s="6" t="s">
        <v>593</v>
      </c>
      <c r="E29609" s="6" t="s">
        <v>1603</v>
      </c>
    </row>
    <row r="29610" spans="1:5" x14ac:dyDescent="0.2">
      <c r="A29610" s="6" t="s">
        <v>593</v>
      </c>
      <c r="E29610" s="6" t="s">
        <v>1628</v>
      </c>
    </row>
    <row r="29611" spans="1:5" x14ac:dyDescent="0.2">
      <c r="A29611" s="6" t="s">
        <v>593</v>
      </c>
      <c r="E29611" s="6" t="s">
        <v>1775</v>
      </c>
    </row>
    <row r="29612" spans="1:5" x14ac:dyDescent="0.2">
      <c r="A29612" s="6" t="s">
        <v>593</v>
      </c>
      <c r="E29612" s="6" t="s">
        <v>1780</v>
      </c>
    </row>
    <row r="29613" spans="1:5" x14ac:dyDescent="0.2">
      <c r="A29613" s="6" t="s">
        <v>593</v>
      </c>
      <c r="E29613" s="6" t="s">
        <v>3062</v>
      </c>
    </row>
    <row r="29614" spans="1:5" x14ac:dyDescent="0.2">
      <c r="A29614" s="6" t="s">
        <v>593</v>
      </c>
      <c r="E29614" s="6" t="s">
        <v>967</v>
      </c>
    </row>
    <row r="29615" spans="1:5" x14ac:dyDescent="0.2">
      <c r="A29615" s="6" t="s">
        <v>593</v>
      </c>
      <c r="E29615" s="6" t="s">
        <v>4130</v>
      </c>
    </row>
    <row r="29616" spans="1:5" x14ac:dyDescent="0.2">
      <c r="A29616" s="6" t="s">
        <v>593</v>
      </c>
      <c r="E29616" s="6" t="s">
        <v>4130</v>
      </c>
    </row>
    <row r="29617" spans="1:5" x14ac:dyDescent="0.2">
      <c r="A29617" s="6" t="s">
        <v>593</v>
      </c>
      <c r="E29617" s="6" t="s">
        <v>1630</v>
      </c>
    </row>
    <row r="29618" spans="1:5" x14ac:dyDescent="0.2">
      <c r="A29618" s="6" t="s">
        <v>593</v>
      </c>
      <c r="E29618" s="6" t="s">
        <v>3156</v>
      </c>
    </row>
    <row r="29619" spans="1:5" x14ac:dyDescent="0.2">
      <c r="A29619" s="6" t="s">
        <v>593</v>
      </c>
      <c r="E29619" s="6" t="s">
        <v>943</v>
      </c>
    </row>
    <row r="29620" spans="1:5" x14ac:dyDescent="0.2">
      <c r="A29620" s="6" t="s">
        <v>593</v>
      </c>
      <c r="E29620" s="6" t="s">
        <v>945</v>
      </c>
    </row>
    <row r="29621" spans="1:5" x14ac:dyDescent="0.2">
      <c r="A29621" s="6" t="s">
        <v>593</v>
      </c>
      <c r="E29621" s="6" t="s">
        <v>968</v>
      </c>
    </row>
    <row r="29622" spans="1:5" x14ac:dyDescent="0.2">
      <c r="A29622" s="6" t="s">
        <v>593</v>
      </c>
      <c r="E29622" s="6" t="s">
        <v>6058</v>
      </c>
    </row>
    <row r="29623" spans="1:5" x14ac:dyDescent="0.2">
      <c r="A29623" s="6" t="s">
        <v>593</v>
      </c>
      <c r="E29623" s="6" t="s">
        <v>978</v>
      </c>
    </row>
    <row r="29624" spans="1:5" x14ac:dyDescent="0.2">
      <c r="A29624" s="6" t="s">
        <v>593</v>
      </c>
      <c r="E29624" s="6" t="s">
        <v>7107</v>
      </c>
    </row>
    <row r="29625" spans="1:5" x14ac:dyDescent="0.2">
      <c r="A29625" s="6" t="s">
        <v>593</v>
      </c>
      <c r="E29625" s="6" t="s">
        <v>7593</v>
      </c>
    </row>
    <row r="29626" spans="1:5" x14ac:dyDescent="0.2">
      <c r="A29626" s="6" t="s">
        <v>593</v>
      </c>
      <c r="E29626" s="6" t="s">
        <v>8088</v>
      </c>
    </row>
    <row r="29627" spans="1:5" x14ac:dyDescent="0.2">
      <c r="A29627" s="6" t="s">
        <v>593</v>
      </c>
      <c r="E29627" s="6" t="s">
        <v>8089</v>
      </c>
    </row>
    <row r="29628" spans="1:5" x14ac:dyDescent="0.2">
      <c r="A29628" s="6" t="s">
        <v>593</v>
      </c>
      <c r="E29628" s="6" t="s">
        <v>8090</v>
      </c>
    </row>
    <row r="29629" spans="1:5" x14ac:dyDescent="0.2">
      <c r="A29629" s="6" t="s">
        <v>593</v>
      </c>
      <c r="E29629" s="6" t="s">
        <v>1619</v>
      </c>
    </row>
    <row r="29630" spans="1:5" x14ac:dyDescent="0.2">
      <c r="A29630" s="6" t="s">
        <v>593</v>
      </c>
      <c r="E29630" s="6" t="s">
        <v>1627</v>
      </c>
    </row>
    <row r="29631" spans="1:5" x14ac:dyDescent="0.2">
      <c r="A29631" s="6" t="s">
        <v>593</v>
      </c>
      <c r="E29631" s="6" t="s">
        <v>4817</v>
      </c>
    </row>
    <row r="29632" spans="1:5" x14ac:dyDescent="0.2">
      <c r="A29632" s="6" t="s">
        <v>593</v>
      </c>
      <c r="E29632" s="6" t="s">
        <v>4596</v>
      </c>
    </row>
    <row r="29633" spans="1:5" x14ac:dyDescent="0.2">
      <c r="A29633" s="6" t="s">
        <v>593</v>
      </c>
      <c r="E29633" s="6" t="s">
        <v>7807</v>
      </c>
    </row>
    <row r="29634" spans="1:5" x14ac:dyDescent="0.2">
      <c r="A29634" s="6" t="s">
        <v>593</v>
      </c>
      <c r="E29634" s="6" t="s">
        <v>1777</v>
      </c>
    </row>
    <row r="29635" spans="1:5" x14ac:dyDescent="0.2">
      <c r="A29635" s="6" t="s">
        <v>593</v>
      </c>
      <c r="E29635" s="6" t="s">
        <v>8091</v>
      </c>
    </row>
    <row r="29636" spans="1:5" x14ac:dyDescent="0.2">
      <c r="A29636" s="6" t="s">
        <v>593</v>
      </c>
      <c r="E29636" s="6" t="s">
        <v>8092</v>
      </c>
    </row>
    <row r="29637" spans="1:5" x14ac:dyDescent="0.2">
      <c r="A29637" s="6" t="s">
        <v>593</v>
      </c>
      <c r="E29637" s="6" t="s">
        <v>4404</v>
      </c>
    </row>
    <row r="29638" spans="1:5" x14ac:dyDescent="0.2">
      <c r="A29638" s="6" t="s">
        <v>593</v>
      </c>
      <c r="E29638" s="6" t="s">
        <v>4108</v>
      </c>
    </row>
    <row r="29639" spans="1:5" x14ac:dyDescent="0.2">
      <c r="A29639" s="6" t="s">
        <v>593</v>
      </c>
      <c r="E29639" s="6" t="s">
        <v>645</v>
      </c>
    </row>
    <row r="29640" spans="1:5" x14ac:dyDescent="0.2">
      <c r="A29640" s="6" t="s">
        <v>593</v>
      </c>
      <c r="E29640" s="6" t="s">
        <v>4476</v>
      </c>
    </row>
    <row r="29641" spans="1:5" x14ac:dyDescent="0.2">
      <c r="A29641" s="6" t="s">
        <v>593</v>
      </c>
      <c r="E29641" s="6" t="s">
        <v>880</v>
      </c>
    </row>
    <row r="29642" spans="1:5" x14ac:dyDescent="0.2">
      <c r="A29642" s="6" t="s">
        <v>593</v>
      </c>
      <c r="E29642" s="6" t="s">
        <v>880</v>
      </c>
    </row>
    <row r="29643" spans="1:5" x14ac:dyDescent="0.2">
      <c r="A29643" s="6" t="s">
        <v>593</v>
      </c>
      <c r="E29643" s="6" t="s">
        <v>1214</v>
      </c>
    </row>
    <row r="29644" spans="1:5" x14ac:dyDescent="0.2">
      <c r="A29644" s="6" t="s">
        <v>593</v>
      </c>
      <c r="E29644" s="6" t="s">
        <v>1289</v>
      </c>
    </row>
    <row r="29645" spans="1:5" x14ac:dyDescent="0.2">
      <c r="A29645" s="6" t="s">
        <v>593</v>
      </c>
      <c r="E29645" s="6" t="s">
        <v>1289</v>
      </c>
    </row>
    <row r="29646" spans="1:5" x14ac:dyDescent="0.2">
      <c r="A29646" s="6" t="s">
        <v>593</v>
      </c>
      <c r="E29646" s="6" t="s">
        <v>4523</v>
      </c>
    </row>
    <row r="29647" spans="1:5" x14ac:dyDescent="0.2">
      <c r="A29647" s="6" t="s">
        <v>593</v>
      </c>
      <c r="E29647" s="6" t="s">
        <v>4526</v>
      </c>
    </row>
    <row r="29648" spans="1:5" x14ac:dyDescent="0.2">
      <c r="A29648" s="6" t="s">
        <v>593</v>
      </c>
      <c r="E29648" s="6" t="s">
        <v>6573</v>
      </c>
    </row>
    <row r="29649" spans="1:5" x14ac:dyDescent="0.2">
      <c r="A29649" s="6" t="s">
        <v>593</v>
      </c>
      <c r="E29649" s="6" t="s">
        <v>4602</v>
      </c>
    </row>
    <row r="29650" spans="1:5" x14ac:dyDescent="0.2">
      <c r="A29650" s="6" t="s">
        <v>593</v>
      </c>
      <c r="E29650" s="6" t="s">
        <v>1181</v>
      </c>
    </row>
    <row r="29651" spans="1:5" x14ac:dyDescent="0.2">
      <c r="A29651" s="6" t="s">
        <v>593</v>
      </c>
      <c r="E29651" s="6" t="s">
        <v>4533</v>
      </c>
    </row>
    <row r="29652" spans="1:5" x14ac:dyDescent="0.2">
      <c r="A29652" s="6" t="s">
        <v>593</v>
      </c>
      <c r="E29652" s="6" t="s">
        <v>4534</v>
      </c>
    </row>
    <row r="29653" spans="1:5" x14ac:dyDescent="0.2">
      <c r="A29653" s="6" t="s">
        <v>593</v>
      </c>
      <c r="E29653" s="6" t="s">
        <v>1275</v>
      </c>
    </row>
    <row r="29654" spans="1:5" x14ac:dyDescent="0.2">
      <c r="A29654" s="6" t="s">
        <v>593</v>
      </c>
      <c r="E29654" s="6" t="s">
        <v>1290</v>
      </c>
    </row>
    <row r="29655" spans="1:5" x14ac:dyDescent="0.2">
      <c r="A29655" s="6" t="s">
        <v>593</v>
      </c>
      <c r="E29655" s="6" t="s">
        <v>1902</v>
      </c>
    </row>
    <row r="29656" spans="1:5" x14ac:dyDescent="0.2">
      <c r="A29656" s="6" t="s">
        <v>593</v>
      </c>
      <c r="E29656" s="6" t="s">
        <v>883</v>
      </c>
    </row>
    <row r="29657" spans="1:5" x14ac:dyDescent="0.2">
      <c r="A29657" s="6" t="s">
        <v>593</v>
      </c>
      <c r="E29657" s="6" t="s">
        <v>2021</v>
      </c>
    </row>
    <row r="29658" spans="1:5" x14ac:dyDescent="0.2">
      <c r="A29658" s="6" t="s">
        <v>593</v>
      </c>
      <c r="E29658" s="6" t="s">
        <v>1492</v>
      </c>
    </row>
    <row r="29659" spans="1:5" x14ac:dyDescent="0.2">
      <c r="A29659" s="6" t="s">
        <v>593</v>
      </c>
      <c r="E29659" s="6" t="s">
        <v>4614</v>
      </c>
    </row>
    <row r="29660" spans="1:5" x14ac:dyDescent="0.2">
      <c r="A29660" s="6" t="s">
        <v>593</v>
      </c>
      <c r="E29660" s="6" t="s">
        <v>1656</v>
      </c>
    </row>
    <row r="29661" spans="1:5" x14ac:dyDescent="0.2">
      <c r="A29661" s="6" t="s">
        <v>593</v>
      </c>
      <c r="E29661" s="6" t="s">
        <v>4547</v>
      </c>
    </row>
    <row r="29662" spans="1:5" x14ac:dyDescent="0.2">
      <c r="A29662" s="6" t="s">
        <v>593</v>
      </c>
      <c r="E29662" s="6" t="s">
        <v>1665</v>
      </c>
    </row>
    <row r="29663" spans="1:5" x14ac:dyDescent="0.2">
      <c r="A29663" s="6" t="s">
        <v>593</v>
      </c>
      <c r="E29663" s="6" t="s">
        <v>4548</v>
      </c>
    </row>
    <row r="29664" spans="1:5" x14ac:dyDescent="0.2">
      <c r="A29664" s="6" t="s">
        <v>593</v>
      </c>
      <c r="E29664" s="6" t="s">
        <v>4549</v>
      </c>
    </row>
    <row r="29665" spans="1:5" x14ac:dyDescent="0.2">
      <c r="A29665" s="6" t="s">
        <v>593</v>
      </c>
      <c r="E29665" s="6" t="s">
        <v>1877</v>
      </c>
    </row>
    <row r="29666" spans="1:5" x14ac:dyDescent="0.2">
      <c r="A29666" s="6" t="s">
        <v>593</v>
      </c>
      <c r="E29666" s="6" t="s">
        <v>8064</v>
      </c>
    </row>
    <row r="29667" spans="1:5" x14ac:dyDescent="0.2">
      <c r="A29667" s="6" t="s">
        <v>593</v>
      </c>
      <c r="E29667" s="6" t="s">
        <v>1693</v>
      </c>
    </row>
    <row r="29668" spans="1:5" x14ac:dyDescent="0.2">
      <c r="A29668" s="6" t="s">
        <v>593</v>
      </c>
      <c r="E29668" s="6" t="s">
        <v>1688</v>
      </c>
    </row>
    <row r="29669" spans="1:5" x14ac:dyDescent="0.2">
      <c r="A29669" s="6" t="s">
        <v>593</v>
      </c>
      <c r="E29669" s="6" t="s">
        <v>774</v>
      </c>
    </row>
    <row r="29670" spans="1:5" x14ac:dyDescent="0.2">
      <c r="A29670" s="6" t="s">
        <v>593</v>
      </c>
      <c r="E29670" s="6" t="s">
        <v>774</v>
      </c>
    </row>
    <row r="29671" spans="1:5" x14ac:dyDescent="0.2">
      <c r="A29671" s="6" t="s">
        <v>593</v>
      </c>
      <c r="E29671" s="6" t="s">
        <v>1912</v>
      </c>
    </row>
    <row r="29672" spans="1:5" x14ac:dyDescent="0.2">
      <c r="A29672" s="6" t="s">
        <v>593</v>
      </c>
      <c r="E29672" s="6" t="s">
        <v>942</v>
      </c>
    </row>
    <row r="29673" spans="1:5" x14ac:dyDescent="0.2">
      <c r="A29673" s="6" t="s">
        <v>593</v>
      </c>
      <c r="E29673" s="6" t="s">
        <v>1029</v>
      </c>
    </row>
    <row r="29674" spans="1:5" x14ac:dyDescent="0.2">
      <c r="A29674" s="6" t="s">
        <v>593</v>
      </c>
      <c r="E29674" s="6" t="s">
        <v>8093</v>
      </c>
    </row>
    <row r="29675" spans="1:5" x14ac:dyDescent="0.2">
      <c r="A29675" s="6" t="s">
        <v>593</v>
      </c>
      <c r="E29675" s="6" t="s">
        <v>4615</v>
      </c>
    </row>
    <row r="29676" spans="1:5" x14ac:dyDescent="0.2">
      <c r="A29676" s="6" t="s">
        <v>593</v>
      </c>
      <c r="E29676" s="6" t="s">
        <v>4645</v>
      </c>
    </row>
    <row r="29677" spans="1:5" x14ac:dyDescent="0.2">
      <c r="A29677" s="6" t="s">
        <v>593</v>
      </c>
      <c r="E29677" s="6" t="s">
        <v>1262</v>
      </c>
    </row>
    <row r="29678" spans="1:5" x14ac:dyDescent="0.2">
      <c r="A29678" s="6" t="s">
        <v>593</v>
      </c>
      <c r="E29678" s="6" t="s">
        <v>1281</v>
      </c>
    </row>
    <row r="29679" spans="1:5" x14ac:dyDescent="0.2">
      <c r="A29679" s="6" t="s">
        <v>593</v>
      </c>
      <c r="E29679" s="6" t="s">
        <v>1628</v>
      </c>
    </row>
    <row r="29680" spans="1:5" x14ac:dyDescent="0.2">
      <c r="A29680" s="6" t="s">
        <v>593</v>
      </c>
      <c r="E29680" s="6" t="s">
        <v>4554</v>
      </c>
    </row>
    <row r="29681" spans="1:5" x14ac:dyDescent="0.2">
      <c r="A29681" s="6" t="s">
        <v>593</v>
      </c>
      <c r="E29681" s="6" t="s">
        <v>4556</v>
      </c>
    </row>
    <row r="29682" spans="1:5" x14ac:dyDescent="0.2">
      <c r="A29682" s="6" t="s">
        <v>593</v>
      </c>
      <c r="E29682" s="6" t="s">
        <v>645</v>
      </c>
    </row>
    <row r="29683" spans="1:5" x14ac:dyDescent="0.2">
      <c r="A29683" s="6" t="s">
        <v>593</v>
      </c>
      <c r="E29683" s="6" t="s">
        <v>2992</v>
      </c>
    </row>
    <row r="29684" spans="1:5" x14ac:dyDescent="0.2">
      <c r="A29684" s="6" t="s">
        <v>593</v>
      </c>
      <c r="E29684" s="6" t="s">
        <v>677</v>
      </c>
    </row>
    <row r="29685" spans="1:5" x14ac:dyDescent="0.2">
      <c r="A29685" s="6" t="s">
        <v>593</v>
      </c>
      <c r="E29685" s="6" t="s">
        <v>2121</v>
      </c>
    </row>
    <row r="29686" spans="1:5" x14ac:dyDescent="0.2">
      <c r="A29686" s="6" t="s">
        <v>593</v>
      </c>
      <c r="E29686" s="6" t="s">
        <v>625</v>
      </c>
    </row>
    <row r="29687" spans="1:5" x14ac:dyDescent="0.2">
      <c r="A29687" s="6" t="s">
        <v>593</v>
      </c>
      <c r="E29687" s="6" t="s">
        <v>2443</v>
      </c>
    </row>
    <row r="29688" spans="1:5" x14ac:dyDescent="0.2">
      <c r="A29688" s="6" t="s">
        <v>593</v>
      </c>
      <c r="E29688" s="6" t="s">
        <v>704</v>
      </c>
    </row>
    <row r="29689" spans="1:5" x14ac:dyDescent="0.2">
      <c r="A29689" s="6" t="s">
        <v>593</v>
      </c>
      <c r="E29689" s="6" t="s">
        <v>865</v>
      </c>
    </row>
    <row r="29690" spans="1:5" x14ac:dyDescent="0.2">
      <c r="A29690" s="6" t="s">
        <v>593</v>
      </c>
      <c r="E29690" s="6" t="s">
        <v>4140</v>
      </c>
    </row>
    <row r="29691" spans="1:5" x14ac:dyDescent="0.2">
      <c r="A29691" s="6" t="s">
        <v>593</v>
      </c>
      <c r="E29691" s="6" t="s">
        <v>1072</v>
      </c>
    </row>
    <row r="29692" spans="1:5" x14ac:dyDescent="0.2">
      <c r="A29692" s="6" t="s">
        <v>593</v>
      </c>
      <c r="E29692" s="6" t="s">
        <v>4559</v>
      </c>
    </row>
    <row r="29693" spans="1:5" x14ac:dyDescent="0.2">
      <c r="A29693" s="6" t="s">
        <v>593</v>
      </c>
      <c r="E29693" s="6" t="s">
        <v>1186</v>
      </c>
    </row>
    <row r="29694" spans="1:5" x14ac:dyDescent="0.2">
      <c r="A29694" s="6" t="s">
        <v>593</v>
      </c>
      <c r="E29694" s="6" t="s">
        <v>1185</v>
      </c>
    </row>
    <row r="29695" spans="1:5" x14ac:dyDescent="0.2">
      <c r="A29695" s="6" t="s">
        <v>593</v>
      </c>
      <c r="E29695" s="6" t="s">
        <v>1188</v>
      </c>
    </row>
    <row r="29696" spans="1:5" x14ac:dyDescent="0.2">
      <c r="A29696" s="6" t="s">
        <v>593</v>
      </c>
      <c r="E29696" s="6" t="s">
        <v>2139</v>
      </c>
    </row>
    <row r="29697" spans="1:5" x14ac:dyDescent="0.2">
      <c r="A29697" s="6" t="s">
        <v>593</v>
      </c>
      <c r="E29697" s="6" t="s">
        <v>4617</v>
      </c>
    </row>
    <row r="29698" spans="1:5" x14ac:dyDescent="0.2">
      <c r="A29698" s="6" t="s">
        <v>593</v>
      </c>
      <c r="E29698" s="6" t="s">
        <v>3419</v>
      </c>
    </row>
    <row r="29699" spans="1:5" x14ac:dyDescent="0.2">
      <c r="A29699" s="6" t="s">
        <v>593</v>
      </c>
      <c r="E29699" s="6" t="s">
        <v>3176</v>
      </c>
    </row>
    <row r="29700" spans="1:5" x14ac:dyDescent="0.2">
      <c r="A29700" s="6" t="s">
        <v>593</v>
      </c>
      <c r="E29700" s="6" t="s">
        <v>4618</v>
      </c>
    </row>
    <row r="29701" spans="1:5" x14ac:dyDescent="0.2">
      <c r="A29701" s="6" t="s">
        <v>593</v>
      </c>
      <c r="E29701" s="6" t="s">
        <v>1219</v>
      </c>
    </row>
    <row r="29702" spans="1:5" x14ac:dyDescent="0.2">
      <c r="A29702" s="6" t="s">
        <v>593</v>
      </c>
      <c r="E29702" s="6" t="s">
        <v>1220</v>
      </c>
    </row>
    <row r="29703" spans="1:5" x14ac:dyDescent="0.2">
      <c r="A29703" s="6" t="s">
        <v>593</v>
      </c>
      <c r="E29703" s="6" t="s">
        <v>2268</v>
      </c>
    </row>
    <row r="29704" spans="1:5" x14ac:dyDescent="0.2">
      <c r="A29704" s="6" t="s">
        <v>593</v>
      </c>
      <c r="E29704" s="6" t="s">
        <v>4619</v>
      </c>
    </row>
    <row r="29705" spans="1:5" x14ac:dyDescent="0.2">
      <c r="A29705" s="6" t="s">
        <v>593</v>
      </c>
      <c r="E29705" s="6" t="s">
        <v>2522</v>
      </c>
    </row>
    <row r="29706" spans="1:5" x14ac:dyDescent="0.2">
      <c r="A29706" s="6" t="s">
        <v>593</v>
      </c>
      <c r="E29706" s="6" t="s">
        <v>3179</v>
      </c>
    </row>
    <row r="29707" spans="1:5" x14ac:dyDescent="0.2">
      <c r="A29707" s="6" t="s">
        <v>593</v>
      </c>
      <c r="E29707" s="6" t="s">
        <v>3036</v>
      </c>
    </row>
    <row r="29708" spans="1:5" x14ac:dyDescent="0.2">
      <c r="A29708" s="6" t="s">
        <v>593</v>
      </c>
      <c r="E29708" s="6" t="s">
        <v>1223</v>
      </c>
    </row>
    <row r="29709" spans="1:5" x14ac:dyDescent="0.2">
      <c r="A29709" s="6" t="s">
        <v>593</v>
      </c>
      <c r="E29709" s="6" t="s">
        <v>1222</v>
      </c>
    </row>
    <row r="29710" spans="1:5" x14ac:dyDescent="0.2">
      <c r="A29710" s="6" t="s">
        <v>593</v>
      </c>
      <c r="E29710" s="6" t="s">
        <v>2241</v>
      </c>
    </row>
    <row r="29711" spans="1:5" x14ac:dyDescent="0.2">
      <c r="A29711" s="6" t="s">
        <v>593</v>
      </c>
      <c r="E29711" s="6" t="s">
        <v>3321</v>
      </c>
    </row>
    <row r="29712" spans="1:5" x14ac:dyDescent="0.2">
      <c r="A29712" s="6" t="s">
        <v>593</v>
      </c>
      <c r="E29712" s="6" t="s">
        <v>4480</v>
      </c>
    </row>
    <row r="29713" spans="1:5" x14ac:dyDescent="0.2">
      <c r="A29713" s="6" t="s">
        <v>593</v>
      </c>
      <c r="E29713" s="6" t="s">
        <v>4620</v>
      </c>
    </row>
    <row r="29714" spans="1:5" x14ac:dyDescent="0.2">
      <c r="A29714" s="6" t="s">
        <v>593</v>
      </c>
      <c r="E29714" s="6" t="s">
        <v>1269</v>
      </c>
    </row>
    <row r="29715" spans="1:5" x14ac:dyDescent="0.2">
      <c r="A29715" s="6" t="s">
        <v>593</v>
      </c>
      <c r="E29715" s="6" t="s">
        <v>1281</v>
      </c>
    </row>
    <row r="29716" spans="1:5" x14ac:dyDescent="0.2">
      <c r="A29716" s="6" t="s">
        <v>593</v>
      </c>
      <c r="E29716" s="6" t="s">
        <v>1283</v>
      </c>
    </row>
    <row r="29717" spans="1:5" x14ac:dyDescent="0.2">
      <c r="A29717" s="6" t="s">
        <v>593</v>
      </c>
      <c r="E29717" s="6" t="s">
        <v>1287</v>
      </c>
    </row>
    <row r="29718" spans="1:5" x14ac:dyDescent="0.2">
      <c r="A29718" s="6" t="s">
        <v>593</v>
      </c>
      <c r="E29718" s="6" t="s">
        <v>1288</v>
      </c>
    </row>
    <row r="29719" spans="1:5" x14ac:dyDescent="0.2">
      <c r="A29719" s="6" t="s">
        <v>593</v>
      </c>
      <c r="E29719" s="6" t="s">
        <v>4371</v>
      </c>
    </row>
    <row r="29720" spans="1:5" x14ac:dyDescent="0.2">
      <c r="A29720" s="6" t="s">
        <v>593</v>
      </c>
      <c r="E29720" s="6" t="s">
        <v>1289</v>
      </c>
    </row>
    <row r="29721" spans="1:5" x14ac:dyDescent="0.2">
      <c r="A29721" s="6" t="s">
        <v>593</v>
      </c>
      <c r="E29721" s="6" t="s">
        <v>1293</v>
      </c>
    </row>
    <row r="29722" spans="1:5" x14ac:dyDescent="0.2">
      <c r="A29722" s="6" t="s">
        <v>593</v>
      </c>
      <c r="E29722" s="6" t="s">
        <v>4085</v>
      </c>
    </row>
    <row r="29723" spans="1:5" x14ac:dyDescent="0.2">
      <c r="A29723" s="6" t="s">
        <v>593</v>
      </c>
      <c r="E29723" s="6" t="s">
        <v>1327</v>
      </c>
    </row>
    <row r="29724" spans="1:5" x14ac:dyDescent="0.2">
      <c r="A29724" s="6" t="s">
        <v>593</v>
      </c>
      <c r="E29724" s="6" t="s">
        <v>4623</v>
      </c>
    </row>
    <row r="29725" spans="1:5" x14ac:dyDescent="0.2">
      <c r="A29725" s="6" t="s">
        <v>593</v>
      </c>
      <c r="E29725" s="6" t="s">
        <v>1847</v>
      </c>
    </row>
    <row r="29726" spans="1:5" x14ac:dyDescent="0.2">
      <c r="A29726" s="6" t="s">
        <v>593</v>
      </c>
      <c r="E29726" s="6" t="s">
        <v>3069</v>
      </c>
    </row>
    <row r="29727" spans="1:5" x14ac:dyDescent="0.2">
      <c r="A29727" s="6" t="s">
        <v>593</v>
      </c>
      <c r="E29727" s="6" t="s">
        <v>2144</v>
      </c>
    </row>
    <row r="29728" spans="1:5" x14ac:dyDescent="0.2">
      <c r="A29728" s="6" t="s">
        <v>593</v>
      </c>
      <c r="E29728" s="6" t="s">
        <v>4624</v>
      </c>
    </row>
    <row r="29729" spans="1:5" x14ac:dyDescent="0.2">
      <c r="A29729" s="6" t="s">
        <v>593</v>
      </c>
      <c r="E29729" s="6" t="s">
        <v>2149</v>
      </c>
    </row>
    <row r="29730" spans="1:5" x14ac:dyDescent="0.2">
      <c r="A29730" s="6" t="s">
        <v>593</v>
      </c>
      <c r="E29730" s="6" t="s">
        <v>2005</v>
      </c>
    </row>
    <row r="29731" spans="1:5" x14ac:dyDescent="0.2">
      <c r="A29731" s="6" t="s">
        <v>593</v>
      </c>
      <c r="E29731" s="6" t="s">
        <v>4565</v>
      </c>
    </row>
    <row r="29732" spans="1:5" x14ac:dyDescent="0.2">
      <c r="A29732" s="6" t="s">
        <v>593</v>
      </c>
      <c r="E29732" s="6" t="s">
        <v>4566</v>
      </c>
    </row>
    <row r="29733" spans="1:5" x14ac:dyDescent="0.2">
      <c r="A29733" s="6" t="s">
        <v>593</v>
      </c>
      <c r="E29733" s="6" t="s">
        <v>2008</v>
      </c>
    </row>
    <row r="29734" spans="1:5" x14ac:dyDescent="0.2">
      <c r="A29734" s="6" t="s">
        <v>593</v>
      </c>
      <c r="E29734" s="6" t="s">
        <v>4625</v>
      </c>
    </row>
    <row r="29735" spans="1:5" x14ac:dyDescent="0.2">
      <c r="A29735" s="6" t="s">
        <v>593</v>
      </c>
      <c r="E29735" s="6" t="s">
        <v>4312</v>
      </c>
    </row>
    <row r="29736" spans="1:5" x14ac:dyDescent="0.2">
      <c r="A29736" s="6" t="s">
        <v>593</v>
      </c>
      <c r="E29736" s="6" t="s">
        <v>4567</v>
      </c>
    </row>
    <row r="29737" spans="1:5" x14ac:dyDescent="0.2">
      <c r="A29737" s="6" t="s">
        <v>593</v>
      </c>
      <c r="E29737" s="6" t="s">
        <v>4568</v>
      </c>
    </row>
    <row r="29738" spans="1:5" x14ac:dyDescent="0.2">
      <c r="A29738" s="6" t="s">
        <v>593</v>
      </c>
      <c r="E29738" s="6" t="s">
        <v>4483</v>
      </c>
    </row>
    <row r="29739" spans="1:5" x14ac:dyDescent="0.2">
      <c r="A29739" s="6" t="s">
        <v>593</v>
      </c>
      <c r="E29739" s="6" t="s">
        <v>4569</v>
      </c>
    </row>
    <row r="29740" spans="1:5" x14ac:dyDescent="0.2">
      <c r="A29740" s="6" t="s">
        <v>593</v>
      </c>
      <c r="E29740" s="6" t="s">
        <v>2013</v>
      </c>
    </row>
    <row r="29741" spans="1:5" x14ac:dyDescent="0.2">
      <c r="A29741" s="6" t="s">
        <v>593</v>
      </c>
      <c r="E29741" s="6" t="s">
        <v>2014</v>
      </c>
    </row>
    <row r="29742" spans="1:5" x14ac:dyDescent="0.2">
      <c r="A29742" s="6" t="s">
        <v>593</v>
      </c>
      <c r="E29742" s="6" t="s">
        <v>3346</v>
      </c>
    </row>
    <row r="29743" spans="1:5" x14ac:dyDescent="0.2">
      <c r="A29743" s="6" t="s">
        <v>593</v>
      </c>
      <c r="E29743" s="6" t="s">
        <v>4190</v>
      </c>
    </row>
    <row r="29744" spans="1:5" x14ac:dyDescent="0.2">
      <c r="A29744" s="6" t="s">
        <v>593</v>
      </c>
      <c r="E29744" s="6" t="s">
        <v>4525</v>
      </c>
    </row>
    <row r="29745" spans="1:5" x14ac:dyDescent="0.2">
      <c r="A29745" s="6" t="s">
        <v>593</v>
      </c>
      <c r="E29745" s="6" t="s">
        <v>4570</v>
      </c>
    </row>
    <row r="29746" spans="1:5" x14ac:dyDescent="0.2">
      <c r="A29746" s="6" t="s">
        <v>593</v>
      </c>
      <c r="E29746" s="6" t="s">
        <v>4830</v>
      </c>
    </row>
    <row r="29747" spans="1:5" x14ac:dyDescent="0.2">
      <c r="A29747" s="6" t="s">
        <v>593</v>
      </c>
      <c r="E29747" s="6" t="s">
        <v>4571</v>
      </c>
    </row>
    <row r="29748" spans="1:5" x14ac:dyDescent="0.2">
      <c r="A29748" s="6" t="s">
        <v>593</v>
      </c>
      <c r="E29748" s="6" t="s">
        <v>2018</v>
      </c>
    </row>
    <row r="29749" spans="1:5" x14ac:dyDescent="0.2">
      <c r="A29749" s="6" t="s">
        <v>593</v>
      </c>
      <c r="E29749" s="6" t="s">
        <v>4626</v>
      </c>
    </row>
    <row r="29750" spans="1:5" x14ac:dyDescent="0.2">
      <c r="A29750" s="6" t="s">
        <v>593</v>
      </c>
      <c r="E29750" s="6" t="s">
        <v>2019</v>
      </c>
    </row>
    <row r="29751" spans="1:5" x14ac:dyDescent="0.2">
      <c r="A29751" s="6" t="s">
        <v>593</v>
      </c>
      <c r="E29751" s="6" t="s">
        <v>4572</v>
      </c>
    </row>
    <row r="29752" spans="1:5" x14ac:dyDescent="0.2">
      <c r="A29752" s="6" t="s">
        <v>593</v>
      </c>
      <c r="E29752" s="6" t="s">
        <v>626</v>
      </c>
    </row>
    <row r="29753" spans="1:5" x14ac:dyDescent="0.2">
      <c r="A29753" s="6" t="s">
        <v>593</v>
      </c>
      <c r="E29753" s="6" t="s">
        <v>4611</v>
      </c>
    </row>
    <row r="29754" spans="1:5" x14ac:dyDescent="0.2">
      <c r="A29754" s="6" t="s">
        <v>593</v>
      </c>
      <c r="E29754" s="6" t="s">
        <v>1032</v>
      </c>
    </row>
    <row r="29755" spans="1:5" x14ac:dyDescent="0.2">
      <c r="A29755" s="6" t="s">
        <v>593</v>
      </c>
      <c r="E29755" s="6" t="s">
        <v>4574</v>
      </c>
    </row>
    <row r="29756" spans="1:5" x14ac:dyDescent="0.2">
      <c r="A29756" s="6" t="s">
        <v>593</v>
      </c>
      <c r="E29756" s="6" t="s">
        <v>3183</v>
      </c>
    </row>
    <row r="29757" spans="1:5" x14ac:dyDescent="0.2">
      <c r="A29757" s="6" t="s">
        <v>593</v>
      </c>
      <c r="E29757" s="6" t="s">
        <v>8065</v>
      </c>
    </row>
    <row r="29758" spans="1:5" x14ac:dyDescent="0.2">
      <c r="A29758" s="6" t="s">
        <v>593</v>
      </c>
      <c r="E29758" s="6" t="s">
        <v>4369</v>
      </c>
    </row>
    <row r="29759" spans="1:5" x14ac:dyDescent="0.2">
      <c r="A29759" s="6" t="s">
        <v>593</v>
      </c>
      <c r="E29759" s="6" t="s">
        <v>4575</v>
      </c>
    </row>
    <row r="29760" spans="1:5" x14ac:dyDescent="0.2">
      <c r="A29760" s="6" t="s">
        <v>593</v>
      </c>
      <c r="E29760" s="6" t="s">
        <v>4577</v>
      </c>
    </row>
    <row r="29761" spans="1:5" x14ac:dyDescent="0.2">
      <c r="A29761" s="6" t="s">
        <v>593</v>
      </c>
      <c r="E29761" s="6" t="s">
        <v>4578</v>
      </c>
    </row>
    <row r="29762" spans="1:5" x14ac:dyDescent="0.2">
      <c r="A29762" s="6" t="s">
        <v>593</v>
      </c>
      <c r="E29762" s="6" t="s">
        <v>4578</v>
      </c>
    </row>
    <row r="29763" spans="1:5" x14ac:dyDescent="0.2">
      <c r="A29763" s="6" t="s">
        <v>593</v>
      </c>
      <c r="E29763" s="6" t="s">
        <v>2015</v>
      </c>
    </row>
    <row r="29764" spans="1:5" x14ac:dyDescent="0.2">
      <c r="A29764" s="6" t="s">
        <v>593</v>
      </c>
      <c r="E29764" s="6" t="s">
        <v>614</v>
      </c>
    </row>
    <row r="29765" spans="1:5" x14ac:dyDescent="0.2">
      <c r="A29765" s="6" t="s">
        <v>593</v>
      </c>
      <c r="E29765" s="6" t="s">
        <v>643</v>
      </c>
    </row>
    <row r="29766" spans="1:5" x14ac:dyDescent="0.2">
      <c r="A29766" s="6" t="s">
        <v>593</v>
      </c>
      <c r="E29766" s="6" t="s">
        <v>685</v>
      </c>
    </row>
    <row r="29767" spans="1:5" x14ac:dyDescent="0.2">
      <c r="A29767" s="6" t="s">
        <v>593</v>
      </c>
      <c r="E29767" s="6" t="s">
        <v>838</v>
      </c>
    </row>
    <row r="29768" spans="1:5" x14ac:dyDescent="0.2">
      <c r="A29768" s="6" t="s">
        <v>593</v>
      </c>
      <c r="E29768" s="6" t="s">
        <v>4595</v>
      </c>
    </row>
    <row r="29769" spans="1:5" x14ac:dyDescent="0.2">
      <c r="A29769" s="6" t="s">
        <v>593</v>
      </c>
      <c r="E29769" s="6" t="s">
        <v>3954</v>
      </c>
    </row>
    <row r="29770" spans="1:5" x14ac:dyDescent="0.2">
      <c r="A29770" s="6" t="s">
        <v>593</v>
      </c>
      <c r="E29770" s="6" t="s">
        <v>6204</v>
      </c>
    </row>
    <row r="29771" spans="1:5" x14ac:dyDescent="0.2">
      <c r="A29771" s="6" t="s">
        <v>593</v>
      </c>
      <c r="E29771" s="6" t="s">
        <v>8066</v>
      </c>
    </row>
    <row r="29772" spans="1:5" x14ac:dyDescent="0.2">
      <c r="A29772" s="6" t="s">
        <v>593</v>
      </c>
      <c r="E29772" s="6" t="s">
        <v>1187</v>
      </c>
    </row>
    <row r="29773" spans="1:5" x14ac:dyDescent="0.2">
      <c r="A29773" s="6" t="s">
        <v>593</v>
      </c>
      <c r="E29773" s="6" t="s">
        <v>8067</v>
      </c>
    </row>
    <row r="29774" spans="1:5" x14ac:dyDescent="0.2">
      <c r="A29774" s="6" t="s">
        <v>593</v>
      </c>
      <c r="E29774" s="6" t="s">
        <v>3071</v>
      </c>
    </row>
    <row r="29775" spans="1:5" x14ac:dyDescent="0.2">
      <c r="A29775" s="6" t="s">
        <v>593</v>
      </c>
      <c r="E29775" s="6" t="s">
        <v>4629</v>
      </c>
    </row>
    <row r="29776" spans="1:5" x14ac:dyDescent="0.2">
      <c r="A29776" s="6" t="s">
        <v>593</v>
      </c>
      <c r="E29776" s="6" t="s">
        <v>4630</v>
      </c>
    </row>
    <row r="29777" spans="1:5" x14ac:dyDescent="0.2">
      <c r="A29777" s="6" t="s">
        <v>593</v>
      </c>
      <c r="E29777" s="6" t="s">
        <v>8068</v>
      </c>
    </row>
    <row r="29778" spans="1:5" x14ac:dyDescent="0.2">
      <c r="A29778" s="6" t="s">
        <v>593</v>
      </c>
      <c r="E29778" s="6" t="s">
        <v>1221</v>
      </c>
    </row>
    <row r="29779" spans="1:5" x14ac:dyDescent="0.2">
      <c r="A29779" s="6" t="s">
        <v>593</v>
      </c>
      <c r="E29779" s="6" t="s">
        <v>4631</v>
      </c>
    </row>
    <row r="29780" spans="1:5" x14ac:dyDescent="0.2">
      <c r="A29780" s="6" t="s">
        <v>593</v>
      </c>
      <c r="E29780" s="6" t="s">
        <v>4532</v>
      </c>
    </row>
    <row r="29781" spans="1:5" x14ac:dyDescent="0.2">
      <c r="A29781" s="6" t="s">
        <v>593</v>
      </c>
      <c r="E29781" s="6" t="s">
        <v>5034</v>
      </c>
    </row>
    <row r="29782" spans="1:5" x14ac:dyDescent="0.2">
      <c r="A29782" s="6" t="s">
        <v>593</v>
      </c>
      <c r="E29782" s="6" t="s">
        <v>1258</v>
      </c>
    </row>
    <row r="29783" spans="1:5" x14ac:dyDescent="0.2">
      <c r="A29783" s="6" t="s">
        <v>593</v>
      </c>
      <c r="E29783" s="6" t="s">
        <v>4583</v>
      </c>
    </row>
    <row r="29784" spans="1:5" x14ac:dyDescent="0.2">
      <c r="A29784" s="6" t="s">
        <v>593</v>
      </c>
      <c r="E29784" s="6" t="s">
        <v>4584</v>
      </c>
    </row>
    <row r="29785" spans="1:5" x14ac:dyDescent="0.2">
      <c r="A29785" s="6" t="s">
        <v>593</v>
      </c>
      <c r="E29785" s="6" t="s">
        <v>4194</v>
      </c>
    </row>
    <row r="29786" spans="1:5" x14ac:dyDescent="0.2">
      <c r="A29786" s="6" t="s">
        <v>593</v>
      </c>
      <c r="E29786" s="6" t="s">
        <v>8069</v>
      </c>
    </row>
    <row r="29787" spans="1:5" x14ac:dyDescent="0.2">
      <c r="A29787" s="6" t="s">
        <v>593</v>
      </c>
      <c r="E29787" s="6" t="s">
        <v>4536</v>
      </c>
    </row>
    <row r="29788" spans="1:5" x14ac:dyDescent="0.2">
      <c r="A29788" s="6" t="s">
        <v>593</v>
      </c>
      <c r="E29788" s="6" t="s">
        <v>4436</v>
      </c>
    </row>
    <row r="29789" spans="1:5" x14ac:dyDescent="0.2">
      <c r="A29789" s="6" t="s">
        <v>593</v>
      </c>
      <c r="E29789" s="6" t="s">
        <v>1286</v>
      </c>
    </row>
    <row r="29790" spans="1:5" x14ac:dyDescent="0.2">
      <c r="A29790" s="6" t="s">
        <v>593</v>
      </c>
      <c r="E29790" s="6" t="s">
        <v>4392</v>
      </c>
    </row>
    <row r="29791" spans="1:5" x14ac:dyDescent="0.2">
      <c r="A29791" s="6" t="s">
        <v>593</v>
      </c>
      <c r="E29791" s="6" t="s">
        <v>4586</v>
      </c>
    </row>
    <row r="29792" spans="1:5" x14ac:dyDescent="0.2">
      <c r="A29792" s="6" t="s">
        <v>593</v>
      </c>
      <c r="E29792" s="6" t="s">
        <v>8070</v>
      </c>
    </row>
    <row r="29793" spans="1:5" x14ac:dyDescent="0.2">
      <c r="A29793" s="6" t="s">
        <v>593</v>
      </c>
      <c r="E29793" s="6" t="s">
        <v>1290</v>
      </c>
    </row>
    <row r="29794" spans="1:5" x14ac:dyDescent="0.2">
      <c r="A29794" s="6" t="s">
        <v>593</v>
      </c>
      <c r="E29794" s="6" t="s">
        <v>1294</v>
      </c>
    </row>
    <row r="29795" spans="1:5" x14ac:dyDescent="0.2">
      <c r="A29795" s="6" t="s">
        <v>593</v>
      </c>
      <c r="E29795" s="6" t="s">
        <v>1309</v>
      </c>
    </row>
    <row r="29796" spans="1:5" x14ac:dyDescent="0.2">
      <c r="A29796" s="6" t="s">
        <v>593</v>
      </c>
      <c r="E29796" s="6" t="s">
        <v>1320</v>
      </c>
    </row>
    <row r="29797" spans="1:5" x14ac:dyDescent="0.2">
      <c r="A29797" s="6" t="s">
        <v>593</v>
      </c>
      <c r="E29797" s="6" t="s">
        <v>3867</v>
      </c>
    </row>
    <row r="29798" spans="1:5" x14ac:dyDescent="0.2">
      <c r="A29798" s="6" t="s">
        <v>593</v>
      </c>
      <c r="E29798" s="6" t="s">
        <v>4608</v>
      </c>
    </row>
    <row r="29799" spans="1:5" x14ac:dyDescent="0.2">
      <c r="A29799" s="6" t="s">
        <v>593</v>
      </c>
      <c r="E29799" s="6" t="s">
        <v>1335</v>
      </c>
    </row>
    <row r="29800" spans="1:5" x14ac:dyDescent="0.2">
      <c r="A29800" s="6" t="s">
        <v>593</v>
      </c>
      <c r="E29800" s="6" t="s">
        <v>102</v>
      </c>
    </row>
    <row r="29801" spans="1:5" x14ac:dyDescent="0.2">
      <c r="A29801" s="6" t="s">
        <v>593</v>
      </c>
      <c r="E29801" s="6" t="s">
        <v>8071</v>
      </c>
    </row>
    <row r="29802" spans="1:5" x14ac:dyDescent="0.2">
      <c r="A29802" s="6" t="s">
        <v>593</v>
      </c>
      <c r="E29802" s="6" t="s">
        <v>4696</v>
      </c>
    </row>
    <row r="29803" spans="1:5" x14ac:dyDescent="0.2">
      <c r="A29803" s="6" t="s">
        <v>593</v>
      </c>
      <c r="E29803" s="6" t="s">
        <v>135</v>
      </c>
    </row>
    <row r="29804" spans="1:5" x14ac:dyDescent="0.2">
      <c r="A29804" s="6" t="s">
        <v>593</v>
      </c>
      <c r="E29804" s="6" t="s">
        <v>1654</v>
      </c>
    </row>
    <row r="29805" spans="1:5" x14ac:dyDescent="0.2">
      <c r="A29805" s="6" t="s">
        <v>593</v>
      </c>
      <c r="E29805" s="6" t="s">
        <v>4639</v>
      </c>
    </row>
    <row r="29806" spans="1:5" x14ac:dyDescent="0.2">
      <c r="A29806" s="6" t="s">
        <v>593</v>
      </c>
      <c r="E29806" s="6" t="s">
        <v>3076</v>
      </c>
    </row>
    <row r="29807" spans="1:5" x14ac:dyDescent="0.2">
      <c r="A29807" s="6" t="s">
        <v>593</v>
      </c>
      <c r="E29807" s="6" t="s">
        <v>3077</v>
      </c>
    </row>
    <row r="29808" spans="1:5" x14ac:dyDescent="0.2">
      <c r="A29808" s="6" t="s">
        <v>593</v>
      </c>
      <c r="E29808" s="6" t="s">
        <v>8072</v>
      </c>
    </row>
    <row r="29809" spans="1:5" x14ac:dyDescent="0.2">
      <c r="A29809" s="6" t="s">
        <v>593</v>
      </c>
      <c r="E29809" s="6" t="s">
        <v>8073</v>
      </c>
    </row>
    <row r="29810" spans="1:5" x14ac:dyDescent="0.2">
      <c r="A29810" s="6" t="s">
        <v>593</v>
      </c>
      <c r="E29810" s="6" t="s">
        <v>8074</v>
      </c>
    </row>
    <row r="29811" spans="1:5" x14ac:dyDescent="0.2">
      <c r="A29811" s="6" t="s">
        <v>593</v>
      </c>
      <c r="E29811" s="6" t="s">
        <v>8075</v>
      </c>
    </row>
    <row r="29812" spans="1:5" x14ac:dyDescent="0.2">
      <c r="A29812" s="6" t="s">
        <v>593</v>
      </c>
      <c r="E29812" s="6" t="s">
        <v>8076</v>
      </c>
    </row>
    <row r="29813" spans="1:5" x14ac:dyDescent="0.2">
      <c r="A29813" s="6" t="s">
        <v>593</v>
      </c>
      <c r="E29813" s="6" t="s">
        <v>3079</v>
      </c>
    </row>
    <row r="29814" spans="1:5" x14ac:dyDescent="0.2">
      <c r="A29814" s="6" t="s">
        <v>593</v>
      </c>
      <c r="E29814" s="6" t="s">
        <v>8077</v>
      </c>
    </row>
    <row r="29815" spans="1:5" x14ac:dyDescent="0.2">
      <c r="A29815" s="6" t="s">
        <v>593</v>
      </c>
      <c r="E29815" s="6" t="s">
        <v>3080</v>
      </c>
    </row>
    <row r="29816" spans="1:5" x14ac:dyDescent="0.2">
      <c r="A29816" s="6" t="s">
        <v>593</v>
      </c>
      <c r="E29816" s="6" t="s">
        <v>8078</v>
      </c>
    </row>
    <row r="29817" spans="1:5" x14ac:dyDescent="0.2">
      <c r="A29817" s="6" t="s">
        <v>593</v>
      </c>
      <c r="E29817" s="6" t="s">
        <v>8079</v>
      </c>
    </row>
    <row r="29818" spans="1:5" x14ac:dyDescent="0.2">
      <c r="A29818" s="6" t="s">
        <v>593</v>
      </c>
      <c r="E29818" s="6" t="s">
        <v>8080</v>
      </c>
    </row>
    <row r="29819" spans="1:5" x14ac:dyDescent="0.2">
      <c r="A29819" s="6" t="s">
        <v>593</v>
      </c>
      <c r="E29819" s="6" t="s">
        <v>8081</v>
      </c>
    </row>
    <row r="29820" spans="1:5" x14ac:dyDescent="0.2">
      <c r="A29820" s="6" t="s">
        <v>593</v>
      </c>
      <c r="E29820" s="6" t="s">
        <v>6012</v>
      </c>
    </row>
    <row r="29821" spans="1:5" x14ac:dyDescent="0.2">
      <c r="A29821" s="6" t="s">
        <v>593</v>
      </c>
      <c r="E29821" s="6" t="s">
        <v>6013</v>
      </c>
    </row>
    <row r="29822" spans="1:5" x14ac:dyDescent="0.2">
      <c r="A29822" s="6" t="s">
        <v>593</v>
      </c>
      <c r="E29822" s="6" t="s">
        <v>3081</v>
      </c>
    </row>
    <row r="29823" spans="1:5" x14ac:dyDescent="0.2">
      <c r="A29823" s="6" t="s">
        <v>593</v>
      </c>
      <c r="E29823" s="6" t="s">
        <v>6821</v>
      </c>
    </row>
    <row r="29824" spans="1:5" x14ac:dyDescent="0.2">
      <c r="A29824" s="6" t="s">
        <v>593</v>
      </c>
      <c r="E29824" s="6" t="s">
        <v>8082</v>
      </c>
    </row>
    <row r="29825" spans="1:5" x14ac:dyDescent="0.2">
      <c r="A29825" s="6" t="s">
        <v>593</v>
      </c>
      <c r="E29825" s="6" t="s">
        <v>2007</v>
      </c>
    </row>
    <row r="29826" spans="1:5" x14ac:dyDescent="0.2">
      <c r="A29826" s="6" t="s">
        <v>593</v>
      </c>
      <c r="E29826" s="6" t="s">
        <v>4589</v>
      </c>
    </row>
    <row r="29827" spans="1:5" x14ac:dyDescent="0.2">
      <c r="A29827" s="6" t="s">
        <v>593</v>
      </c>
      <c r="E29827" s="6" t="s">
        <v>4365</v>
      </c>
    </row>
    <row r="29828" spans="1:5" x14ac:dyDescent="0.2">
      <c r="A29828" s="6" t="s">
        <v>593</v>
      </c>
      <c r="E29828" s="6" t="s">
        <v>4590</v>
      </c>
    </row>
    <row r="29829" spans="1:5" x14ac:dyDescent="0.2">
      <c r="A29829" s="6" t="s">
        <v>593</v>
      </c>
      <c r="E29829" s="6" t="s">
        <v>4591</v>
      </c>
    </row>
    <row r="29830" spans="1:5" x14ac:dyDescent="0.2">
      <c r="A29830" s="6" t="s">
        <v>593</v>
      </c>
      <c r="E29830" s="6" t="s">
        <v>2021</v>
      </c>
    </row>
    <row r="29831" spans="1:5" x14ac:dyDescent="0.2">
      <c r="A29831" s="6" t="s">
        <v>593</v>
      </c>
      <c r="E29831" s="6" t="s">
        <v>3505</v>
      </c>
    </row>
    <row r="29832" spans="1:5" x14ac:dyDescent="0.2">
      <c r="A29832" s="6" t="s">
        <v>593</v>
      </c>
      <c r="E29832" s="6" t="s">
        <v>2063</v>
      </c>
    </row>
    <row r="29833" spans="1:5" x14ac:dyDescent="0.2">
      <c r="A29833" s="6" t="s">
        <v>593</v>
      </c>
      <c r="E29833" s="6" t="s">
        <v>8083</v>
      </c>
    </row>
    <row r="29834" spans="1:5" x14ac:dyDescent="0.2">
      <c r="A29834" s="6" t="s">
        <v>593</v>
      </c>
      <c r="E29834" s="6" t="s">
        <v>8084</v>
      </c>
    </row>
    <row r="29835" spans="1:5" x14ac:dyDescent="0.2">
      <c r="A29835" s="6" t="s">
        <v>593</v>
      </c>
      <c r="E29835" s="6" t="s">
        <v>8085</v>
      </c>
    </row>
    <row r="29836" spans="1:5" x14ac:dyDescent="0.2">
      <c r="A29836" s="6" t="s">
        <v>593</v>
      </c>
      <c r="E29836" s="6" t="s">
        <v>8086</v>
      </c>
    </row>
    <row r="29837" spans="1:5" x14ac:dyDescent="0.2">
      <c r="A29837" s="6" t="s">
        <v>593</v>
      </c>
      <c r="E29837" s="6" t="s">
        <v>4552</v>
      </c>
    </row>
    <row r="29838" spans="1:5" x14ac:dyDescent="0.2">
      <c r="A29838" s="6" t="s">
        <v>593</v>
      </c>
      <c r="E29838" s="6" t="s">
        <v>4476</v>
      </c>
    </row>
    <row r="29839" spans="1:5" x14ac:dyDescent="0.2">
      <c r="A29839" s="6" t="s">
        <v>593</v>
      </c>
      <c r="E29839" s="6" t="s">
        <v>880</v>
      </c>
    </row>
    <row r="29840" spans="1:5" x14ac:dyDescent="0.2">
      <c r="A29840" s="6" t="s">
        <v>593</v>
      </c>
      <c r="E29840" s="6" t="s">
        <v>1135</v>
      </c>
    </row>
    <row r="29841" spans="1:5" x14ac:dyDescent="0.2">
      <c r="A29841" s="6" t="s">
        <v>593</v>
      </c>
      <c r="E29841" s="6" t="s">
        <v>1289</v>
      </c>
    </row>
    <row r="29842" spans="1:5" x14ac:dyDescent="0.2">
      <c r="A29842" s="6" t="s">
        <v>593</v>
      </c>
      <c r="E29842" s="6" t="s">
        <v>6573</v>
      </c>
    </row>
    <row r="29843" spans="1:5" x14ac:dyDescent="0.2">
      <c r="A29843" s="6" t="s">
        <v>593</v>
      </c>
      <c r="E29843" s="6" t="s">
        <v>4602</v>
      </c>
    </row>
    <row r="29844" spans="1:5" x14ac:dyDescent="0.2">
      <c r="A29844" s="6" t="s">
        <v>593</v>
      </c>
      <c r="E29844" s="6" t="s">
        <v>1141</v>
      </c>
    </row>
    <row r="29845" spans="1:5" x14ac:dyDescent="0.2">
      <c r="A29845" s="6" t="s">
        <v>593</v>
      </c>
      <c r="E29845" s="6" t="s">
        <v>1181</v>
      </c>
    </row>
    <row r="29846" spans="1:5" x14ac:dyDescent="0.2">
      <c r="A29846" s="6" t="s">
        <v>593</v>
      </c>
      <c r="E29846" s="6" t="s">
        <v>1213</v>
      </c>
    </row>
    <row r="29847" spans="1:5" x14ac:dyDescent="0.2">
      <c r="A29847" s="6" t="s">
        <v>593</v>
      </c>
      <c r="E29847" s="6" t="s">
        <v>4533</v>
      </c>
    </row>
    <row r="29848" spans="1:5" x14ac:dyDescent="0.2">
      <c r="A29848" s="6" t="s">
        <v>593</v>
      </c>
      <c r="E29848" s="6" t="s">
        <v>4534</v>
      </c>
    </row>
    <row r="29849" spans="1:5" x14ac:dyDescent="0.2">
      <c r="A29849" s="6" t="s">
        <v>593</v>
      </c>
      <c r="E29849" s="6" t="s">
        <v>1275</v>
      </c>
    </row>
    <row r="29850" spans="1:5" x14ac:dyDescent="0.2">
      <c r="A29850" s="6" t="s">
        <v>593</v>
      </c>
      <c r="E29850" s="6" t="s">
        <v>811</v>
      </c>
    </row>
    <row r="29851" spans="1:5" x14ac:dyDescent="0.2">
      <c r="A29851" s="6" t="s">
        <v>593</v>
      </c>
      <c r="E29851" s="6" t="s">
        <v>4693</v>
      </c>
    </row>
    <row r="29852" spans="1:5" x14ac:dyDescent="0.2">
      <c r="A29852" s="6" t="s">
        <v>593</v>
      </c>
      <c r="E29852" s="6" t="s">
        <v>789</v>
      </c>
    </row>
    <row r="29853" spans="1:5" x14ac:dyDescent="0.2">
      <c r="A29853" s="6" t="s">
        <v>593</v>
      </c>
      <c r="E29853" s="6" t="s">
        <v>1745</v>
      </c>
    </row>
    <row r="29854" spans="1:5" x14ac:dyDescent="0.2">
      <c r="A29854" s="6" t="s">
        <v>593</v>
      </c>
      <c r="E29854" s="6" t="s">
        <v>1861</v>
      </c>
    </row>
    <row r="29855" spans="1:5" x14ac:dyDescent="0.2">
      <c r="A29855" s="6" t="s">
        <v>593</v>
      </c>
      <c r="E29855" s="6" t="s">
        <v>1820</v>
      </c>
    </row>
    <row r="29856" spans="1:5" x14ac:dyDescent="0.2">
      <c r="A29856" s="6" t="s">
        <v>593</v>
      </c>
      <c r="E29856" s="6" t="s">
        <v>779</v>
      </c>
    </row>
    <row r="29857" spans="1:5" x14ac:dyDescent="0.2">
      <c r="A29857" s="6" t="s">
        <v>593</v>
      </c>
      <c r="E29857" s="6" t="s">
        <v>762</v>
      </c>
    </row>
    <row r="29858" spans="1:5" x14ac:dyDescent="0.2">
      <c r="A29858" s="6" t="s">
        <v>593</v>
      </c>
      <c r="E29858" s="6" t="s">
        <v>765</v>
      </c>
    </row>
    <row r="29859" spans="1:5" x14ac:dyDescent="0.2">
      <c r="A29859" s="6" t="s">
        <v>593</v>
      </c>
      <c r="E29859" s="6" t="s">
        <v>4694</v>
      </c>
    </row>
    <row r="29860" spans="1:5" x14ac:dyDescent="0.2">
      <c r="A29860" s="6" t="s">
        <v>593</v>
      </c>
      <c r="E29860" s="6" t="s">
        <v>4219</v>
      </c>
    </row>
    <row r="29861" spans="1:5" x14ac:dyDescent="0.2">
      <c r="A29861" s="6" t="s">
        <v>593</v>
      </c>
      <c r="E29861" s="6" t="s">
        <v>26</v>
      </c>
    </row>
    <row r="29862" spans="1:5" x14ac:dyDescent="0.2">
      <c r="A29862" s="6" t="s">
        <v>593</v>
      </c>
      <c r="E29862" s="6" t="s">
        <v>704</v>
      </c>
    </row>
    <row r="29863" spans="1:5" x14ac:dyDescent="0.2">
      <c r="A29863" s="6" t="s">
        <v>593</v>
      </c>
      <c r="E29863" s="6" t="s">
        <v>714</v>
      </c>
    </row>
    <row r="29864" spans="1:5" x14ac:dyDescent="0.2">
      <c r="A29864" s="6" t="s">
        <v>593</v>
      </c>
      <c r="E29864" s="6" t="s">
        <v>4085</v>
      </c>
    </row>
    <row r="29865" spans="1:5" x14ac:dyDescent="0.2">
      <c r="A29865" s="6" t="s">
        <v>593</v>
      </c>
      <c r="E29865" s="6" t="s">
        <v>4143</v>
      </c>
    </row>
    <row r="29866" spans="1:5" x14ac:dyDescent="0.2">
      <c r="A29866" s="6" t="s">
        <v>593</v>
      </c>
      <c r="E29866" s="6" t="s">
        <v>4047</v>
      </c>
    </row>
    <row r="29867" spans="1:5" x14ac:dyDescent="0.2">
      <c r="A29867" s="6" t="s">
        <v>593</v>
      </c>
      <c r="E29867" s="6" t="s">
        <v>4415</v>
      </c>
    </row>
    <row r="29868" spans="1:5" x14ac:dyDescent="0.2">
      <c r="A29868" s="6" t="s">
        <v>593</v>
      </c>
      <c r="E29868" s="6" t="s">
        <v>4696</v>
      </c>
    </row>
    <row r="29869" spans="1:5" x14ac:dyDescent="0.2">
      <c r="A29869" s="6" t="s">
        <v>593</v>
      </c>
      <c r="E29869" s="6" t="s">
        <v>4697</v>
      </c>
    </row>
    <row r="29870" spans="1:5" x14ac:dyDescent="0.2">
      <c r="A29870" s="6" t="s">
        <v>593</v>
      </c>
      <c r="E29870" s="6" t="s">
        <v>4698</v>
      </c>
    </row>
    <row r="29871" spans="1:5" x14ac:dyDescent="0.2">
      <c r="A29871" s="6" t="s">
        <v>593</v>
      </c>
      <c r="E29871" s="6" t="s">
        <v>1579</v>
      </c>
    </row>
    <row r="29872" spans="1:5" x14ac:dyDescent="0.2">
      <c r="A29872" s="6" t="s">
        <v>593</v>
      </c>
      <c r="E29872" s="6" t="s">
        <v>4699</v>
      </c>
    </row>
    <row r="29873" spans="1:5" x14ac:dyDescent="0.2">
      <c r="A29873" s="6" t="s">
        <v>593</v>
      </c>
      <c r="E29873" s="6" t="s">
        <v>4451</v>
      </c>
    </row>
    <row r="29874" spans="1:5" x14ac:dyDescent="0.2">
      <c r="A29874" s="6" t="s">
        <v>593</v>
      </c>
      <c r="E29874" s="6" t="s">
        <v>286</v>
      </c>
    </row>
    <row r="29875" spans="1:5" x14ac:dyDescent="0.2">
      <c r="A29875" s="6" t="s">
        <v>593</v>
      </c>
      <c r="E29875" s="6" t="s">
        <v>287</v>
      </c>
    </row>
    <row r="29876" spans="1:5" x14ac:dyDescent="0.2">
      <c r="A29876" s="6" t="s">
        <v>593</v>
      </c>
      <c r="E29876" s="6" t="s">
        <v>764</v>
      </c>
    </row>
    <row r="29877" spans="1:5" x14ac:dyDescent="0.2">
      <c r="A29877" s="6" t="s">
        <v>593</v>
      </c>
      <c r="E29877" s="6" t="s">
        <v>3442</v>
      </c>
    </row>
    <row r="29878" spans="1:5" x14ac:dyDescent="0.2">
      <c r="A29878" s="6" t="s">
        <v>593</v>
      </c>
      <c r="E29878" s="6" t="s">
        <v>1439</v>
      </c>
    </row>
    <row r="29879" spans="1:5" x14ac:dyDescent="0.2">
      <c r="A29879" s="6" t="s">
        <v>593</v>
      </c>
      <c r="E29879" s="6" t="s">
        <v>1460</v>
      </c>
    </row>
    <row r="29880" spans="1:5" x14ac:dyDescent="0.2">
      <c r="A29880" s="6" t="s">
        <v>593</v>
      </c>
      <c r="E29880" s="6" t="s">
        <v>1496</v>
      </c>
    </row>
    <row r="29881" spans="1:5" x14ac:dyDescent="0.2">
      <c r="A29881" s="6" t="s">
        <v>593</v>
      </c>
      <c r="E29881" s="6" t="s">
        <v>4648</v>
      </c>
    </row>
    <row r="29882" spans="1:5" x14ac:dyDescent="0.2">
      <c r="A29882" s="6" t="s">
        <v>593</v>
      </c>
      <c r="E29882" s="6" t="s">
        <v>4649</v>
      </c>
    </row>
    <row r="29883" spans="1:5" x14ac:dyDescent="0.2">
      <c r="A29883" s="6" t="s">
        <v>593</v>
      </c>
      <c r="E29883" s="6" t="s">
        <v>4650</v>
      </c>
    </row>
    <row r="29884" spans="1:5" x14ac:dyDescent="0.2">
      <c r="A29884" s="6" t="s">
        <v>593</v>
      </c>
      <c r="E29884" s="6" t="s">
        <v>1604</v>
      </c>
    </row>
    <row r="29885" spans="1:5" x14ac:dyDescent="0.2">
      <c r="A29885" s="6" t="s">
        <v>593</v>
      </c>
      <c r="E29885" s="6" t="s">
        <v>4651</v>
      </c>
    </row>
    <row r="29886" spans="1:5" x14ac:dyDescent="0.2">
      <c r="A29886" s="6" t="s">
        <v>593</v>
      </c>
      <c r="E29886" s="6" t="s">
        <v>4652</v>
      </c>
    </row>
    <row r="29887" spans="1:5" x14ac:dyDescent="0.2">
      <c r="A29887" s="6" t="s">
        <v>593</v>
      </c>
      <c r="E29887" s="6" t="s">
        <v>1820</v>
      </c>
    </row>
    <row r="29888" spans="1:5" x14ac:dyDescent="0.2">
      <c r="A29888" s="6" t="s">
        <v>593</v>
      </c>
      <c r="E29888" s="6" t="s">
        <v>4653</v>
      </c>
    </row>
    <row r="29889" spans="1:5" x14ac:dyDescent="0.2">
      <c r="A29889" s="6" t="s">
        <v>593</v>
      </c>
      <c r="E29889" s="6" t="s">
        <v>4654</v>
      </c>
    </row>
    <row r="29890" spans="1:5" x14ac:dyDescent="0.2">
      <c r="A29890" s="6" t="s">
        <v>593</v>
      </c>
      <c r="E29890" s="6" t="s">
        <v>859</v>
      </c>
    </row>
    <row r="29891" spans="1:5" x14ac:dyDescent="0.2">
      <c r="A29891" s="6" t="s">
        <v>593</v>
      </c>
      <c r="E29891" s="6" t="s">
        <v>704</v>
      </c>
    </row>
    <row r="29892" spans="1:5" x14ac:dyDescent="0.2">
      <c r="A29892" s="6" t="s">
        <v>593</v>
      </c>
      <c r="E29892" s="6" t="s">
        <v>714</v>
      </c>
    </row>
    <row r="29893" spans="1:5" x14ac:dyDescent="0.2">
      <c r="A29893" s="6" t="s">
        <v>593</v>
      </c>
      <c r="E29893" s="6" t="s">
        <v>955</v>
      </c>
    </row>
    <row r="29894" spans="1:5" x14ac:dyDescent="0.2">
      <c r="A29894" s="6" t="s">
        <v>593</v>
      </c>
      <c r="E29894" s="6" t="s">
        <v>1284</v>
      </c>
    </row>
    <row r="29895" spans="1:5" x14ac:dyDescent="0.2">
      <c r="A29895" s="6" t="s">
        <v>593</v>
      </c>
      <c r="E29895" s="6" t="s">
        <v>4655</v>
      </c>
    </row>
    <row r="29896" spans="1:5" x14ac:dyDescent="0.2">
      <c r="A29896" s="6" t="s">
        <v>593</v>
      </c>
      <c r="E29896" s="6" t="s">
        <v>983</v>
      </c>
    </row>
    <row r="29897" spans="1:5" x14ac:dyDescent="0.2">
      <c r="A29897" s="6" t="s">
        <v>593</v>
      </c>
      <c r="E29897" s="6" t="s">
        <v>4192</v>
      </c>
    </row>
    <row r="29898" spans="1:5" x14ac:dyDescent="0.2">
      <c r="A29898" s="6" t="s">
        <v>593</v>
      </c>
      <c r="E29898" s="6" t="s">
        <v>4656</v>
      </c>
    </row>
    <row r="29899" spans="1:5" x14ac:dyDescent="0.2">
      <c r="A29899" s="6" t="s">
        <v>593</v>
      </c>
      <c r="E29899" s="6" t="s">
        <v>4657</v>
      </c>
    </row>
    <row r="29900" spans="1:5" x14ac:dyDescent="0.2">
      <c r="A29900" s="6" t="s">
        <v>593</v>
      </c>
      <c r="E29900" s="6" t="s">
        <v>4392</v>
      </c>
    </row>
    <row r="29901" spans="1:5" x14ac:dyDescent="0.2">
      <c r="A29901" s="6" t="s">
        <v>593</v>
      </c>
      <c r="E29901" s="6" t="s">
        <v>4393</v>
      </c>
    </row>
    <row r="29902" spans="1:5" x14ac:dyDescent="0.2">
      <c r="A29902" s="6" t="s">
        <v>593</v>
      </c>
      <c r="E29902" s="6" t="s">
        <v>4658</v>
      </c>
    </row>
    <row r="29903" spans="1:5" x14ac:dyDescent="0.2">
      <c r="A29903" s="6" t="s">
        <v>593</v>
      </c>
      <c r="E29903" s="6" t="s">
        <v>4659</v>
      </c>
    </row>
    <row r="29904" spans="1:5" x14ac:dyDescent="0.2">
      <c r="A29904" s="6" t="s">
        <v>593</v>
      </c>
      <c r="E29904" s="6" t="s">
        <v>4440</v>
      </c>
    </row>
    <row r="29905" spans="1:5" x14ac:dyDescent="0.2">
      <c r="A29905" s="6" t="s">
        <v>593</v>
      </c>
      <c r="E29905" s="6" t="s">
        <v>1579</v>
      </c>
    </row>
    <row r="29906" spans="1:5" x14ac:dyDescent="0.2">
      <c r="A29906" s="6" t="s">
        <v>593</v>
      </c>
      <c r="E29906" s="6" t="s">
        <v>4660</v>
      </c>
    </row>
    <row r="29907" spans="1:5" x14ac:dyDescent="0.2">
      <c r="A29907" s="6" t="s">
        <v>593</v>
      </c>
      <c r="E29907" s="6" t="s">
        <v>4402</v>
      </c>
    </row>
    <row r="29908" spans="1:5" x14ac:dyDescent="0.2">
      <c r="A29908" s="6" t="s">
        <v>593</v>
      </c>
      <c r="E29908" s="6" t="s">
        <v>4686</v>
      </c>
    </row>
    <row r="29909" spans="1:5" x14ac:dyDescent="0.2">
      <c r="A29909" s="6" t="s">
        <v>593</v>
      </c>
      <c r="E29909" s="6" t="s">
        <v>4661</v>
      </c>
    </row>
    <row r="29910" spans="1:5" x14ac:dyDescent="0.2">
      <c r="A29910" s="6" t="s">
        <v>593</v>
      </c>
      <c r="E29910" s="6" t="s">
        <v>4662</v>
      </c>
    </row>
    <row r="29911" spans="1:5" x14ac:dyDescent="0.2">
      <c r="A29911" s="6" t="s">
        <v>593</v>
      </c>
      <c r="E29911" s="6" t="s">
        <v>8094</v>
      </c>
    </row>
    <row r="29912" spans="1:5" x14ac:dyDescent="0.2">
      <c r="A29912" s="6" t="s">
        <v>593</v>
      </c>
      <c r="E29912" s="6" t="s">
        <v>4663</v>
      </c>
    </row>
    <row r="29913" spans="1:5" x14ac:dyDescent="0.2">
      <c r="A29913" s="6" t="s">
        <v>593</v>
      </c>
      <c r="E29913" s="6" t="s">
        <v>2328</v>
      </c>
    </row>
    <row r="29914" spans="1:5" x14ac:dyDescent="0.2">
      <c r="A29914" s="6" t="s">
        <v>593</v>
      </c>
      <c r="E29914" s="6" t="s">
        <v>4664</v>
      </c>
    </row>
    <row r="29915" spans="1:5" x14ac:dyDescent="0.2">
      <c r="A29915" s="6" t="s">
        <v>593</v>
      </c>
      <c r="E29915" s="6" t="s">
        <v>4665</v>
      </c>
    </row>
    <row r="29916" spans="1:5" x14ac:dyDescent="0.2">
      <c r="A29916" s="6" t="s">
        <v>593</v>
      </c>
      <c r="E29916" s="6" t="s">
        <v>4666</v>
      </c>
    </row>
    <row r="29917" spans="1:5" x14ac:dyDescent="0.2">
      <c r="A29917" s="6" t="s">
        <v>593</v>
      </c>
      <c r="E29917" s="6" t="s">
        <v>3176</v>
      </c>
    </row>
    <row r="29918" spans="1:5" x14ac:dyDescent="0.2">
      <c r="A29918" s="6" t="s">
        <v>593</v>
      </c>
      <c r="E29918" s="6" t="s">
        <v>4667</v>
      </c>
    </row>
    <row r="29919" spans="1:5" x14ac:dyDescent="0.2">
      <c r="A29919" s="6" t="s">
        <v>593</v>
      </c>
      <c r="E29919" s="6" t="s">
        <v>2213</v>
      </c>
    </row>
    <row r="29920" spans="1:5" x14ac:dyDescent="0.2">
      <c r="A29920" s="6" t="s">
        <v>593</v>
      </c>
      <c r="E29920" s="6" t="s">
        <v>4668</v>
      </c>
    </row>
    <row r="29921" spans="1:5" x14ac:dyDescent="0.2">
      <c r="A29921" s="6" t="s">
        <v>593</v>
      </c>
      <c r="E29921" s="6" t="s">
        <v>4669</v>
      </c>
    </row>
    <row r="29922" spans="1:5" x14ac:dyDescent="0.2">
      <c r="A29922" s="6" t="s">
        <v>593</v>
      </c>
      <c r="E29922" s="6" t="s">
        <v>4378</v>
      </c>
    </row>
    <row r="29923" spans="1:5" x14ac:dyDescent="0.2">
      <c r="A29923" s="6" t="s">
        <v>593</v>
      </c>
      <c r="E29923" s="6" t="s">
        <v>4670</v>
      </c>
    </row>
    <row r="29924" spans="1:5" x14ac:dyDescent="0.2">
      <c r="A29924" s="6" t="s">
        <v>593</v>
      </c>
      <c r="E29924" s="6" t="s">
        <v>1841</v>
      </c>
    </row>
    <row r="29925" spans="1:5" x14ac:dyDescent="0.2">
      <c r="A29925" s="6" t="s">
        <v>593</v>
      </c>
      <c r="E29925" s="6" t="s">
        <v>1842</v>
      </c>
    </row>
    <row r="29926" spans="1:5" x14ac:dyDescent="0.2">
      <c r="A29926" s="6" t="s">
        <v>593</v>
      </c>
      <c r="E29926" s="6" t="s">
        <v>1843</v>
      </c>
    </row>
    <row r="29927" spans="1:5" x14ac:dyDescent="0.2">
      <c r="A29927" s="6" t="s">
        <v>593</v>
      </c>
      <c r="E29927" s="6" t="s">
        <v>4671</v>
      </c>
    </row>
    <row r="29928" spans="1:5" x14ac:dyDescent="0.2">
      <c r="A29928" s="6" t="s">
        <v>593</v>
      </c>
      <c r="E29928" s="6" t="s">
        <v>4672</v>
      </c>
    </row>
    <row r="29929" spans="1:5" x14ac:dyDescent="0.2">
      <c r="A29929" s="6" t="s">
        <v>593</v>
      </c>
      <c r="E29929" s="6" t="s">
        <v>4673</v>
      </c>
    </row>
    <row r="29930" spans="1:5" x14ac:dyDescent="0.2">
      <c r="A29930" s="6" t="s">
        <v>593</v>
      </c>
      <c r="E29930" s="6" t="s">
        <v>1868</v>
      </c>
    </row>
    <row r="29931" spans="1:5" x14ac:dyDescent="0.2">
      <c r="A29931" s="6" t="s">
        <v>593</v>
      </c>
      <c r="E29931" s="6" t="s">
        <v>4674</v>
      </c>
    </row>
    <row r="29932" spans="1:5" x14ac:dyDescent="0.2">
      <c r="A29932" s="6" t="s">
        <v>593</v>
      </c>
      <c r="E29932" s="6" t="s">
        <v>1869</v>
      </c>
    </row>
    <row r="29933" spans="1:5" x14ac:dyDescent="0.2">
      <c r="A29933" s="6" t="s">
        <v>593</v>
      </c>
      <c r="E29933" s="6" t="s">
        <v>1281</v>
      </c>
    </row>
    <row r="29934" spans="1:5" x14ac:dyDescent="0.2">
      <c r="A29934" s="6" t="s">
        <v>593</v>
      </c>
      <c r="E29934" s="6" t="s">
        <v>2543</v>
      </c>
    </row>
    <row r="29935" spans="1:5" x14ac:dyDescent="0.2">
      <c r="A29935" s="6" t="s">
        <v>593</v>
      </c>
      <c r="E29935" s="6" t="s">
        <v>4085</v>
      </c>
    </row>
    <row r="29936" spans="1:5" x14ac:dyDescent="0.2">
      <c r="A29936" s="6" t="s">
        <v>593</v>
      </c>
      <c r="E29936" s="6" t="s">
        <v>4675</v>
      </c>
    </row>
    <row r="29937" spans="1:5" x14ac:dyDescent="0.2">
      <c r="A29937" s="6" t="s">
        <v>593</v>
      </c>
      <c r="E29937" s="6" t="s">
        <v>1572</v>
      </c>
    </row>
    <row r="29938" spans="1:5" x14ac:dyDescent="0.2">
      <c r="A29938" s="6" t="s">
        <v>593</v>
      </c>
      <c r="E29938" s="6" t="s">
        <v>4676</v>
      </c>
    </row>
    <row r="29939" spans="1:5" x14ac:dyDescent="0.2">
      <c r="A29939" s="6" t="s">
        <v>593</v>
      </c>
      <c r="E29939" s="6" t="s">
        <v>4678</v>
      </c>
    </row>
    <row r="29940" spans="1:5" x14ac:dyDescent="0.2">
      <c r="A29940" s="6" t="s">
        <v>593</v>
      </c>
      <c r="E29940" s="6" t="s">
        <v>8095</v>
      </c>
    </row>
    <row r="29941" spans="1:5" x14ac:dyDescent="0.2">
      <c r="A29941" s="6" t="s">
        <v>593</v>
      </c>
      <c r="E29941" s="6" t="s">
        <v>2055</v>
      </c>
    </row>
    <row r="29942" spans="1:5" x14ac:dyDescent="0.2">
      <c r="A29942" s="6" t="s">
        <v>593</v>
      </c>
      <c r="E29942" s="6" t="s">
        <v>760</v>
      </c>
    </row>
    <row r="29943" spans="1:5" x14ac:dyDescent="0.2">
      <c r="A29943" s="6" t="s">
        <v>593</v>
      </c>
      <c r="E29943" s="6" t="s">
        <v>1687</v>
      </c>
    </row>
    <row r="29944" spans="1:5" x14ac:dyDescent="0.2">
      <c r="A29944" s="6" t="s">
        <v>593</v>
      </c>
      <c r="E29944" s="6" t="s">
        <v>1456</v>
      </c>
    </row>
    <row r="29945" spans="1:5" x14ac:dyDescent="0.2">
      <c r="A29945" s="6" t="s">
        <v>593</v>
      </c>
      <c r="E29945" s="6" t="s">
        <v>4470</v>
      </c>
    </row>
    <row r="29946" spans="1:5" x14ac:dyDescent="0.2">
      <c r="A29946" s="6" t="s">
        <v>593</v>
      </c>
      <c r="E29946" s="6" t="s">
        <v>4679</v>
      </c>
    </row>
    <row r="29947" spans="1:5" x14ac:dyDescent="0.2">
      <c r="A29947" s="6" t="s">
        <v>593</v>
      </c>
      <c r="E29947" s="6" t="s">
        <v>2095</v>
      </c>
    </row>
    <row r="29948" spans="1:5" x14ac:dyDescent="0.2">
      <c r="A29948" s="6" t="s">
        <v>593</v>
      </c>
      <c r="E29948" s="6" t="s">
        <v>4680</v>
      </c>
    </row>
    <row r="29949" spans="1:5" x14ac:dyDescent="0.2">
      <c r="A29949" s="6" t="s">
        <v>593</v>
      </c>
      <c r="E29949" s="6" t="s">
        <v>2443</v>
      </c>
    </row>
    <row r="29950" spans="1:5" x14ac:dyDescent="0.2">
      <c r="A29950" s="6" t="s">
        <v>593</v>
      </c>
      <c r="E29950" s="6" t="s">
        <v>722</v>
      </c>
    </row>
    <row r="29951" spans="1:5" x14ac:dyDescent="0.2">
      <c r="A29951" s="6" t="s">
        <v>593</v>
      </c>
      <c r="E29951" s="6" t="s">
        <v>723</v>
      </c>
    </row>
    <row r="29952" spans="1:5" x14ac:dyDescent="0.2">
      <c r="A29952" s="6" t="s">
        <v>593</v>
      </c>
      <c r="E29952" s="6" t="s">
        <v>865</v>
      </c>
    </row>
    <row r="29953" spans="1:5" x14ac:dyDescent="0.2">
      <c r="A29953" s="6" t="s">
        <v>593</v>
      </c>
      <c r="E29953" s="6" t="s">
        <v>4681</v>
      </c>
    </row>
    <row r="29954" spans="1:5" x14ac:dyDescent="0.2">
      <c r="A29954" s="6" t="s">
        <v>593</v>
      </c>
      <c r="E29954" s="6" t="s">
        <v>4140</v>
      </c>
    </row>
    <row r="29955" spans="1:5" x14ac:dyDescent="0.2">
      <c r="A29955" s="6" t="s">
        <v>593</v>
      </c>
      <c r="E29955" s="6" t="s">
        <v>4682</v>
      </c>
    </row>
    <row r="29956" spans="1:5" x14ac:dyDescent="0.2">
      <c r="A29956" s="6" t="s">
        <v>593</v>
      </c>
      <c r="E29956" s="6" t="s">
        <v>1281</v>
      </c>
    </row>
    <row r="29957" spans="1:5" x14ac:dyDescent="0.2">
      <c r="A29957" s="6" t="s">
        <v>593</v>
      </c>
      <c r="E29957" s="6" t="s">
        <v>2543</v>
      </c>
    </row>
    <row r="29958" spans="1:5" x14ac:dyDescent="0.2">
      <c r="A29958" s="6" t="s">
        <v>593</v>
      </c>
      <c r="E29958" s="6" t="s">
        <v>4085</v>
      </c>
    </row>
    <row r="29959" spans="1:5" x14ac:dyDescent="0.2">
      <c r="A29959" s="6" t="s">
        <v>593</v>
      </c>
      <c r="E29959" s="6" t="s">
        <v>4563</v>
      </c>
    </row>
    <row r="29960" spans="1:5" x14ac:dyDescent="0.2">
      <c r="A29960" s="6" t="s">
        <v>593</v>
      </c>
      <c r="E29960" s="6" t="s">
        <v>1321</v>
      </c>
    </row>
    <row r="29961" spans="1:5" x14ac:dyDescent="0.2">
      <c r="A29961" s="6" t="s">
        <v>593</v>
      </c>
      <c r="E29961" s="6" t="s">
        <v>4190</v>
      </c>
    </row>
    <row r="29962" spans="1:5" x14ac:dyDescent="0.2">
      <c r="A29962" s="6" t="s">
        <v>593</v>
      </c>
      <c r="E29962" s="6" t="s">
        <v>2019</v>
      </c>
    </row>
    <row r="29963" spans="1:5" x14ac:dyDescent="0.2">
      <c r="A29963" s="6" t="s">
        <v>593</v>
      </c>
      <c r="E29963" s="6" t="s">
        <v>3395</v>
      </c>
    </row>
    <row r="29964" spans="1:5" x14ac:dyDescent="0.2">
      <c r="A29964" s="6" t="s">
        <v>593</v>
      </c>
      <c r="E29964" s="6" t="s">
        <v>2000</v>
      </c>
    </row>
    <row r="29965" spans="1:5" x14ac:dyDescent="0.2">
      <c r="A29965" s="6" t="s">
        <v>593</v>
      </c>
      <c r="E29965" s="6" t="s">
        <v>838</v>
      </c>
    </row>
    <row r="29966" spans="1:5" x14ac:dyDescent="0.2">
      <c r="A29966" s="6" t="s">
        <v>593</v>
      </c>
      <c r="E29966" s="6" t="s">
        <v>1263</v>
      </c>
    </row>
    <row r="29967" spans="1:5" x14ac:dyDescent="0.2">
      <c r="A29967" s="6" t="s">
        <v>593</v>
      </c>
      <c r="E29967" s="6" t="s">
        <v>4436</v>
      </c>
    </row>
    <row r="29968" spans="1:5" x14ac:dyDescent="0.2">
      <c r="A29968" s="6" t="s">
        <v>593</v>
      </c>
      <c r="E29968" s="6" t="s">
        <v>1320</v>
      </c>
    </row>
    <row r="29969" spans="1:5" x14ac:dyDescent="0.2">
      <c r="A29969" s="6" t="s">
        <v>593</v>
      </c>
      <c r="E29969" s="6" t="s">
        <v>132</v>
      </c>
    </row>
    <row r="29970" spans="1:5" x14ac:dyDescent="0.2">
      <c r="A29970" s="6" t="s">
        <v>593</v>
      </c>
      <c r="E29970" s="6" t="s">
        <v>1646</v>
      </c>
    </row>
    <row r="29971" spans="1:5" x14ac:dyDescent="0.2">
      <c r="A29971" s="6" t="s">
        <v>593</v>
      </c>
      <c r="E29971" s="6" t="s">
        <v>4683</v>
      </c>
    </row>
    <row r="29972" spans="1:5" x14ac:dyDescent="0.2">
      <c r="A29972" s="6" t="s">
        <v>593</v>
      </c>
      <c r="E29972" s="6" t="s">
        <v>4684</v>
      </c>
    </row>
    <row r="29973" spans="1:5" x14ac:dyDescent="0.2">
      <c r="A29973" s="6" t="s">
        <v>593</v>
      </c>
      <c r="E29973" s="6" t="s">
        <v>1997</v>
      </c>
    </row>
    <row r="29974" spans="1:5" x14ac:dyDescent="0.2">
      <c r="A29974" s="6" t="s">
        <v>593</v>
      </c>
      <c r="E29974" s="6" t="s">
        <v>4685</v>
      </c>
    </row>
    <row r="29975" spans="1:5" x14ac:dyDescent="0.2">
      <c r="A29975" s="6" t="s">
        <v>593</v>
      </c>
      <c r="E29975" s="6" t="s">
        <v>4687</v>
      </c>
    </row>
    <row r="29976" spans="1:5" x14ac:dyDescent="0.2">
      <c r="A29976" s="6" t="s">
        <v>593</v>
      </c>
      <c r="E29976" s="6" t="s">
        <v>786</v>
      </c>
    </row>
    <row r="29977" spans="1:5" x14ac:dyDescent="0.2">
      <c r="A29977" s="6" t="s">
        <v>593</v>
      </c>
      <c r="E29977" s="6" t="s">
        <v>807</v>
      </c>
    </row>
    <row r="29978" spans="1:5" x14ac:dyDescent="0.2">
      <c r="A29978" s="6" t="s">
        <v>593</v>
      </c>
      <c r="E29978" s="6" t="s">
        <v>4140</v>
      </c>
    </row>
    <row r="29979" spans="1:5" x14ac:dyDescent="0.2">
      <c r="A29979" s="6" t="s">
        <v>593</v>
      </c>
      <c r="E29979" s="6" t="s">
        <v>4085</v>
      </c>
    </row>
    <row r="29980" spans="1:5" x14ac:dyDescent="0.2">
      <c r="A29980" s="6" t="s">
        <v>593</v>
      </c>
      <c r="E29980" s="6" t="s">
        <v>626</v>
      </c>
    </row>
    <row r="29981" spans="1:5" x14ac:dyDescent="0.2">
      <c r="A29981" s="6" t="s">
        <v>593</v>
      </c>
      <c r="E29981" s="6" t="s">
        <v>4688</v>
      </c>
    </row>
    <row r="29982" spans="1:5" x14ac:dyDescent="0.2">
      <c r="A29982" s="6" t="s">
        <v>593</v>
      </c>
      <c r="E29982" s="6" t="s">
        <v>4689</v>
      </c>
    </row>
    <row r="29983" spans="1:5" x14ac:dyDescent="0.2">
      <c r="A29983" s="6" t="s">
        <v>593</v>
      </c>
      <c r="E29983" s="6" t="s">
        <v>4690</v>
      </c>
    </row>
    <row r="29984" spans="1:5" x14ac:dyDescent="0.2">
      <c r="A29984" s="6" t="s">
        <v>593</v>
      </c>
      <c r="E29984" s="6" t="s">
        <v>4691</v>
      </c>
    </row>
    <row r="29985" spans="1:5" x14ac:dyDescent="0.2">
      <c r="A29985" s="6" t="s">
        <v>593</v>
      </c>
      <c r="E29985" s="6" t="s">
        <v>4692</v>
      </c>
    </row>
    <row r="29986" spans="1:5" x14ac:dyDescent="0.2">
      <c r="A29986" s="6" t="s">
        <v>593</v>
      </c>
      <c r="E29986" s="6" t="s">
        <v>1527</v>
      </c>
    </row>
    <row r="29987" spans="1:5" x14ac:dyDescent="0.2">
      <c r="A29987" s="6" t="s">
        <v>593</v>
      </c>
      <c r="E29987" s="6" t="s">
        <v>1528</v>
      </c>
    </row>
    <row r="29988" spans="1:5" x14ac:dyDescent="0.2">
      <c r="A29988" s="6" t="s">
        <v>593</v>
      </c>
      <c r="E29988" s="6" t="s">
        <v>1529</v>
      </c>
    </row>
    <row r="29989" spans="1:5" x14ac:dyDescent="0.2">
      <c r="A29989" s="6" t="s">
        <v>593</v>
      </c>
      <c r="E29989" s="6" t="s">
        <v>811</v>
      </c>
    </row>
    <row r="29990" spans="1:5" x14ac:dyDescent="0.2">
      <c r="A29990" s="6" t="s">
        <v>593</v>
      </c>
      <c r="E29990" s="6" t="s">
        <v>4693</v>
      </c>
    </row>
    <row r="29991" spans="1:5" x14ac:dyDescent="0.2">
      <c r="A29991" s="6" t="s">
        <v>593</v>
      </c>
      <c r="E29991" s="6" t="s">
        <v>789</v>
      </c>
    </row>
    <row r="29992" spans="1:5" x14ac:dyDescent="0.2">
      <c r="A29992" s="6" t="s">
        <v>593</v>
      </c>
      <c r="E29992" s="6" t="s">
        <v>1745</v>
      </c>
    </row>
    <row r="29993" spans="1:5" x14ac:dyDescent="0.2">
      <c r="A29993" s="6" t="s">
        <v>593</v>
      </c>
      <c r="E29993" s="6" t="s">
        <v>1861</v>
      </c>
    </row>
    <row r="29994" spans="1:5" x14ac:dyDescent="0.2">
      <c r="A29994" s="6" t="s">
        <v>593</v>
      </c>
      <c r="E29994" s="6" t="s">
        <v>1820</v>
      </c>
    </row>
    <row r="29995" spans="1:5" x14ac:dyDescent="0.2">
      <c r="A29995" s="6" t="s">
        <v>593</v>
      </c>
      <c r="E29995" s="6" t="s">
        <v>4694</v>
      </c>
    </row>
    <row r="29996" spans="1:5" x14ac:dyDescent="0.2">
      <c r="A29996" s="6" t="s">
        <v>593</v>
      </c>
      <c r="E29996" s="6" t="s">
        <v>1954</v>
      </c>
    </row>
    <row r="29997" spans="1:5" x14ac:dyDescent="0.2">
      <c r="A29997" s="6" t="s">
        <v>593</v>
      </c>
      <c r="E29997" s="6" t="s">
        <v>4219</v>
      </c>
    </row>
    <row r="29998" spans="1:5" x14ac:dyDescent="0.2">
      <c r="A29998" s="6" t="s">
        <v>593</v>
      </c>
      <c r="E29998" s="6" t="s">
        <v>26</v>
      </c>
    </row>
    <row r="29999" spans="1:5" x14ac:dyDescent="0.2">
      <c r="A29999" s="6" t="s">
        <v>593</v>
      </c>
      <c r="E29999" s="6" t="s">
        <v>704</v>
      </c>
    </row>
    <row r="30000" spans="1:5" x14ac:dyDescent="0.2">
      <c r="A30000" s="6" t="s">
        <v>593</v>
      </c>
      <c r="E30000" s="6" t="s">
        <v>714</v>
      </c>
    </row>
    <row r="30001" spans="1:5" x14ac:dyDescent="0.2">
      <c r="A30001" s="6" t="s">
        <v>593</v>
      </c>
      <c r="E30001" s="6" t="s">
        <v>4085</v>
      </c>
    </row>
    <row r="30002" spans="1:5" x14ac:dyDescent="0.2">
      <c r="A30002" s="6" t="s">
        <v>593</v>
      </c>
      <c r="E30002" s="6" t="s">
        <v>4695</v>
      </c>
    </row>
    <row r="30003" spans="1:5" x14ac:dyDescent="0.2">
      <c r="A30003" s="6" t="s">
        <v>593</v>
      </c>
      <c r="E30003" s="6" t="s">
        <v>135</v>
      </c>
    </row>
    <row r="30004" spans="1:5" x14ac:dyDescent="0.2">
      <c r="A30004" s="6" t="s">
        <v>593</v>
      </c>
      <c r="E30004" s="6" t="s">
        <v>4697</v>
      </c>
    </row>
    <row r="30005" spans="1:5" x14ac:dyDescent="0.2">
      <c r="A30005" s="6" t="s">
        <v>593</v>
      </c>
      <c r="E30005" s="6" t="s">
        <v>4698</v>
      </c>
    </row>
    <row r="30006" spans="1:5" x14ac:dyDescent="0.2">
      <c r="A30006" s="6" t="s">
        <v>593</v>
      </c>
      <c r="E30006" s="6" t="s">
        <v>4699</v>
      </c>
    </row>
    <row r="30007" spans="1:5" x14ac:dyDescent="0.2">
      <c r="A30007" s="6" t="s">
        <v>593</v>
      </c>
      <c r="E30007" s="6" t="s">
        <v>4451</v>
      </c>
    </row>
    <row r="30008" spans="1:5" x14ac:dyDescent="0.2">
      <c r="A30008" s="6" t="s">
        <v>593</v>
      </c>
      <c r="E30008" s="6" t="s">
        <v>288</v>
      </c>
    </row>
    <row r="30009" spans="1:5" x14ac:dyDescent="0.2">
      <c r="A30009" s="6" t="s">
        <v>593</v>
      </c>
      <c r="E30009" s="6" t="s">
        <v>289</v>
      </c>
    </row>
    <row r="30010" spans="1:5" x14ac:dyDescent="0.2">
      <c r="A30010" s="6" t="s">
        <v>593</v>
      </c>
      <c r="E30010" s="6" t="s">
        <v>764</v>
      </c>
    </row>
    <row r="30011" spans="1:5" x14ac:dyDescent="0.2">
      <c r="A30011" s="6" t="s">
        <v>593</v>
      </c>
      <c r="E30011" s="6" t="s">
        <v>3442</v>
      </c>
    </row>
    <row r="30012" spans="1:5" x14ac:dyDescent="0.2">
      <c r="A30012" s="6" t="s">
        <v>593</v>
      </c>
      <c r="E30012" s="6" t="s">
        <v>1439</v>
      </c>
    </row>
    <row r="30013" spans="1:5" x14ac:dyDescent="0.2">
      <c r="A30013" s="6" t="s">
        <v>593</v>
      </c>
      <c r="E30013" s="6" t="s">
        <v>1496</v>
      </c>
    </row>
    <row r="30014" spans="1:5" x14ac:dyDescent="0.2">
      <c r="A30014" s="6" t="s">
        <v>593</v>
      </c>
      <c r="E30014" s="6" t="s">
        <v>4648</v>
      </c>
    </row>
    <row r="30015" spans="1:5" x14ac:dyDescent="0.2">
      <c r="A30015" s="6" t="s">
        <v>593</v>
      </c>
      <c r="E30015" s="6" t="s">
        <v>4034</v>
      </c>
    </row>
    <row r="30016" spans="1:5" x14ac:dyDescent="0.2">
      <c r="A30016" s="6" t="s">
        <v>593</v>
      </c>
      <c r="E30016" s="6" t="s">
        <v>789</v>
      </c>
    </row>
    <row r="30017" spans="1:5" x14ac:dyDescent="0.2">
      <c r="A30017" s="6" t="s">
        <v>593</v>
      </c>
      <c r="E30017" s="6" t="s">
        <v>4649</v>
      </c>
    </row>
    <row r="30018" spans="1:5" x14ac:dyDescent="0.2">
      <c r="A30018" s="6" t="s">
        <v>593</v>
      </c>
      <c r="E30018" s="6" t="s">
        <v>4650</v>
      </c>
    </row>
    <row r="30019" spans="1:5" x14ac:dyDescent="0.2">
      <c r="A30019" s="6" t="s">
        <v>593</v>
      </c>
      <c r="E30019" s="6" t="s">
        <v>4471</v>
      </c>
    </row>
    <row r="30020" spans="1:5" x14ac:dyDescent="0.2">
      <c r="A30020" s="6" t="s">
        <v>593</v>
      </c>
      <c r="E30020" s="6" t="s">
        <v>4651</v>
      </c>
    </row>
    <row r="30021" spans="1:5" x14ac:dyDescent="0.2">
      <c r="A30021" s="6" t="s">
        <v>593</v>
      </c>
      <c r="E30021" s="6" t="s">
        <v>4652</v>
      </c>
    </row>
    <row r="30022" spans="1:5" x14ac:dyDescent="0.2">
      <c r="A30022" s="6" t="s">
        <v>593</v>
      </c>
      <c r="E30022" s="6" t="s">
        <v>1409</v>
      </c>
    </row>
    <row r="30023" spans="1:5" x14ac:dyDescent="0.2">
      <c r="A30023" s="6" t="s">
        <v>593</v>
      </c>
      <c r="E30023" s="6" t="s">
        <v>1409</v>
      </c>
    </row>
    <row r="30024" spans="1:5" x14ac:dyDescent="0.2">
      <c r="A30024" s="6" t="s">
        <v>593</v>
      </c>
      <c r="E30024" s="6" t="s">
        <v>5182</v>
      </c>
    </row>
    <row r="30025" spans="1:5" x14ac:dyDescent="0.2">
      <c r="A30025" s="6" t="s">
        <v>593</v>
      </c>
      <c r="E30025" s="6" t="s">
        <v>4653</v>
      </c>
    </row>
    <row r="30026" spans="1:5" x14ac:dyDescent="0.2">
      <c r="A30026" s="6" t="s">
        <v>593</v>
      </c>
      <c r="E30026" s="6" t="s">
        <v>2121</v>
      </c>
    </row>
    <row r="30027" spans="1:5" x14ac:dyDescent="0.2">
      <c r="A30027" s="6" t="s">
        <v>593</v>
      </c>
      <c r="E30027" s="6" t="s">
        <v>981</v>
      </c>
    </row>
    <row r="30028" spans="1:5" x14ac:dyDescent="0.2">
      <c r="A30028" s="6" t="s">
        <v>593</v>
      </c>
      <c r="E30028" s="6" t="s">
        <v>859</v>
      </c>
    </row>
    <row r="30029" spans="1:5" x14ac:dyDescent="0.2">
      <c r="A30029" s="6" t="s">
        <v>593</v>
      </c>
      <c r="E30029" s="6" t="s">
        <v>704</v>
      </c>
    </row>
    <row r="30030" spans="1:5" x14ac:dyDescent="0.2">
      <c r="A30030" s="6" t="s">
        <v>593</v>
      </c>
      <c r="E30030" s="6" t="s">
        <v>714</v>
      </c>
    </row>
    <row r="30031" spans="1:5" x14ac:dyDescent="0.2">
      <c r="A30031" s="6" t="s">
        <v>593</v>
      </c>
      <c r="E30031" s="6" t="s">
        <v>955</v>
      </c>
    </row>
    <row r="30032" spans="1:5" x14ac:dyDescent="0.2">
      <c r="A30032" s="6" t="s">
        <v>593</v>
      </c>
      <c r="E30032" s="6" t="s">
        <v>1219</v>
      </c>
    </row>
    <row r="30033" spans="1:5" x14ac:dyDescent="0.2">
      <c r="A30033" s="6" t="s">
        <v>593</v>
      </c>
      <c r="E30033" s="6" t="s">
        <v>1284</v>
      </c>
    </row>
    <row r="30034" spans="1:5" x14ac:dyDescent="0.2">
      <c r="A30034" s="6" t="s">
        <v>593</v>
      </c>
      <c r="E30034" s="6" t="s">
        <v>4655</v>
      </c>
    </row>
    <row r="30035" spans="1:5" x14ac:dyDescent="0.2">
      <c r="A30035" s="6" t="s">
        <v>593</v>
      </c>
      <c r="E30035" s="6" t="s">
        <v>4389</v>
      </c>
    </row>
    <row r="30036" spans="1:5" x14ac:dyDescent="0.2">
      <c r="A30036" s="6" t="s">
        <v>593</v>
      </c>
      <c r="E30036" s="6" t="s">
        <v>838</v>
      </c>
    </row>
    <row r="30037" spans="1:5" x14ac:dyDescent="0.2">
      <c r="A30037" s="6" t="s">
        <v>593</v>
      </c>
      <c r="E30037" s="6" t="s">
        <v>985</v>
      </c>
    </row>
    <row r="30038" spans="1:5" x14ac:dyDescent="0.2">
      <c r="A30038" s="6" t="s">
        <v>593</v>
      </c>
      <c r="E30038" s="6" t="s">
        <v>4192</v>
      </c>
    </row>
    <row r="30039" spans="1:5" x14ac:dyDescent="0.2">
      <c r="A30039" s="6" t="s">
        <v>593</v>
      </c>
      <c r="E30039" s="6" t="s">
        <v>4585</v>
      </c>
    </row>
    <row r="30040" spans="1:5" x14ac:dyDescent="0.2">
      <c r="A30040" s="6" t="s">
        <v>593</v>
      </c>
      <c r="E30040" s="6" t="s">
        <v>4656</v>
      </c>
    </row>
    <row r="30041" spans="1:5" x14ac:dyDescent="0.2">
      <c r="A30041" s="6" t="s">
        <v>593</v>
      </c>
      <c r="E30041" s="6" t="s">
        <v>4657</v>
      </c>
    </row>
    <row r="30042" spans="1:5" x14ac:dyDescent="0.2">
      <c r="A30042" s="6" t="s">
        <v>593</v>
      </c>
      <c r="E30042" s="6" t="s">
        <v>4436</v>
      </c>
    </row>
    <row r="30043" spans="1:5" x14ac:dyDescent="0.2">
      <c r="A30043" s="6" t="s">
        <v>593</v>
      </c>
      <c r="E30043" s="6" t="s">
        <v>4393</v>
      </c>
    </row>
    <row r="30044" spans="1:5" x14ac:dyDescent="0.2">
      <c r="A30044" s="6" t="s">
        <v>593</v>
      </c>
      <c r="E30044" s="6" t="s">
        <v>4415</v>
      </c>
    </row>
    <row r="30045" spans="1:5" x14ac:dyDescent="0.2">
      <c r="A30045" s="6" t="s">
        <v>593</v>
      </c>
      <c r="E30045" s="6" t="s">
        <v>5257</v>
      </c>
    </row>
    <row r="30046" spans="1:5" x14ac:dyDescent="0.2">
      <c r="A30046" s="6" t="s">
        <v>593</v>
      </c>
      <c r="E30046" s="6" t="s">
        <v>5258</v>
      </c>
    </row>
    <row r="30047" spans="1:5" x14ac:dyDescent="0.2">
      <c r="A30047" s="6" t="s">
        <v>593</v>
      </c>
      <c r="E30047" s="6" t="s">
        <v>4370</v>
      </c>
    </row>
    <row r="30048" spans="1:5" x14ac:dyDescent="0.2">
      <c r="A30048" s="6" t="s">
        <v>593</v>
      </c>
      <c r="E30048" s="6" t="s">
        <v>4440</v>
      </c>
    </row>
    <row r="30049" spans="1:5" x14ac:dyDescent="0.2">
      <c r="A30049" s="6" t="s">
        <v>593</v>
      </c>
      <c r="E30049" s="6" t="s">
        <v>1579</v>
      </c>
    </row>
    <row r="30050" spans="1:5" x14ac:dyDescent="0.2">
      <c r="A30050" s="6" t="s">
        <v>593</v>
      </c>
      <c r="E30050" s="6" t="s">
        <v>4660</v>
      </c>
    </row>
    <row r="30051" spans="1:5" x14ac:dyDescent="0.2">
      <c r="A30051" s="6" t="s">
        <v>593</v>
      </c>
      <c r="E30051" s="6" t="s">
        <v>4402</v>
      </c>
    </row>
    <row r="30052" spans="1:5" x14ac:dyDescent="0.2">
      <c r="A30052" s="6" t="s">
        <v>593</v>
      </c>
      <c r="E30052" s="6" t="s">
        <v>4686</v>
      </c>
    </row>
    <row r="30053" spans="1:5" x14ac:dyDescent="0.2">
      <c r="A30053" s="6" t="s">
        <v>593</v>
      </c>
      <c r="E30053" s="6" t="s">
        <v>4662</v>
      </c>
    </row>
    <row r="30054" spans="1:5" x14ac:dyDescent="0.2">
      <c r="A30054" s="6" t="s">
        <v>593</v>
      </c>
      <c r="E30054" s="6" t="s">
        <v>1735</v>
      </c>
    </row>
    <row r="30055" spans="1:5" x14ac:dyDescent="0.2">
      <c r="A30055" s="6" t="s">
        <v>593</v>
      </c>
      <c r="E30055" s="6" t="s">
        <v>817</v>
      </c>
    </row>
    <row r="30056" spans="1:5" x14ac:dyDescent="0.2">
      <c r="A30056" s="6" t="s">
        <v>593</v>
      </c>
      <c r="E30056" s="6" t="s">
        <v>815</v>
      </c>
    </row>
    <row r="30057" spans="1:5" x14ac:dyDescent="0.2">
      <c r="A30057" s="6" t="s">
        <v>593</v>
      </c>
      <c r="E30057" s="6" t="s">
        <v>4457</v>
      </c>
    </row>
    <row r="30058" spans="1:5" x14ac:dyDescent="0.2">
      <c r="A30058" s="6" t="s">
        <v>593</v>
      </c>
      <c r="E30058" s="6" t="s">
        <v>4458</v>
      </c>
    </row>
    <row r="30059" spans="1:5" x14ac:dyDescent="0.2">
      <c r="A30059" s="6" t="s">
        <v>593</v>
      </c>
      <c r="E30059" s="6" t="s">
        <v>820</v>
      </c>
    </row>
    <row r="30060" spans="1:5" x14ac:dyDescent="0.2">
      <c r="A30060" s="6" t="s">
        <v>593</v>
      </c>
      <c r="E30060" s="6" t="s">
        <v>4459</v>
      </c>
    </row>
    <row r="30061" spans="1:5" x14ac:dyDescent="0.2">
      <c r="A30061" s="6" t="s">
        <v>593</v>
      </c>
      <c r="E30061" s="6" t="s">
        <v>2443</v>
      </c>
    </row>
    <row r="30062" spans="1:5" x14ac:dyDescent="0.2">
      <c r="A30062" s="6" t="s">
        <v>593</v>
      </c>
      <c r="E30062" s="6" t="s">
        <v>1281</v>
      </c>
    </row>
    <row r="30063" spans="1:5" x14ac:dyDescent="0.2">
      <c r="A30063" s="6" t="s">
        <v>593</v>
      </c>
      <c r="E30063" s="6" t="s">
        <v>4085</v>
      </c>
    </row>
    <row r="30064" spans="1:5" x14ac:dyDescent="0.2">
      <c r="A30064" s="6" t="s">
        <v>593</v>
      </c>
      <c r="E30064" s="6" t="s">
        <v>8096</v>
      </c>
    </row>
    <row r="30065" spans="1:5" x14ac:dyDescent="0.2">
      <c r="A30065" s="6" t="s">
        <v>593</v>
      </c>
      <c r="E30065" s="6" t="s">
        <v>1462</v>
      </c>
    </row>
    <row r="30066" spans="1:5" x14ac:dyDescent="0.2">
      <c r="A30066" s="6" t="s">
        <v>593</v>
      </c>
      <c r="E30066" s="6" t="s">
        <v>4700</v>
      </c>
    </row>
    <row r="30067" spans="1:5" x14ac:dyDescent="0.2">
      <c r="A30067" s="6" t="s">
        <v>593</v>
      </c>
      <c r="E30067" s="6" t="s">
        <v>4381</v>
      </c>
    </row>
    <row r="30068" spans="1:5" x14ac:dyDescent="0.2">
      <c r="A30068" s="6" t="s">
        <v>593</v>
      </c>
      <c r="E30068" s="6" t="s">
        <v>3321</v>
      </c>
    </row>
    <row r="30069" spans="1:5" x14ac:dyDescent="0.2">
      <c r="A30069" s="6" t="s">
        <v>593</v>
      </c>
      <c r="E30069" s="6" t="s">
        <v>1847</v>
      </c>
    </row>
    <row r="30070" spans="1:5" x14ac:dyDescent="0.2">
      <c r="A30070" s="6" t="s">
        <v>593</v>
      </c>
      <c r="E30070" s="6" t="s">
        <v>1304</v>
      </c>
    </row>
    <row r="30071" spans="1:5" x14ac:dyDescent="0.2">
      <c r="A30071" s="6" t="s">
        <v>593</v>
      </c>
      <c r="E30071" s="6" t="s">
        <v>752</v>
      </c>
    </row>
    <row r="30072" spans="1:5" x14ac:dyDescent="0.2">
      <c r="A30072" s="6" t="s">
        <v>593</v>
      </c>
      <c r="E30072" s="6" t="s">
        <v>757</v>
      </c>
    </row>
    <row r="30073" spans="1:5" x14ac:dyDescent="0.2">
      <c r="A30073" s="6" t="s">
        <v>593</v>
      </c>
      <c r="E30073" s="6" t="s">
        <v>763</v>
      </c>
    </row>
    <row r="30074" spans="1:5" x14ac:dyDescent="0.2">
      <c r="A30074" s="6" t="s">
        <v>593</v>
      </c>
      <c r="E30074" s="6" t="s">
        <v>4701</v>
      </c>
    </row>
    <row r="30075" spans="1:5" x14ac:dyDescent="0.2">
      <c r="A30075" s="6" t="s">
        <v>593</v>
      </c>
      <c r="E30075" s="6" t="s">
        <v>4702</v>
      </c>
    </row>
    <row r="30076" spans="1:5" x14ac:dyDescent="0.2">
      <c r="A30076" s="6" t="s">
        <v>593</v>
      </c>
      <c r="E30076" s="6" t="s">
        <v>1424</v>
      </c>
    </row>
    <row r="30077" spans="1:5" x14ac:dyDescent="0.2">
      <c r="A30077" s="6" t="s">
        <v>593</v>
      </c>
      <c r="E30077" s="6" t="s">
        <v>4703</v>
      </c>
    </row>
    <row r="30078" spans="1:5" x14ac:dyDescent="0.2">
      <c r="A30078" s="6" t="s">
        <v>593</v>
      </c>
      <c r="E30078" s="6" t="s">
        <v>1471</v>
      </c>
    </row>
    <row r="30079" spans="1:5" x14ac:dyDescent="0.2">
      <c r="A30079" s="6" t="s">
        <v>593</v>
      </c>
      <c r="E30079" s="6" t="s">
        <v>4704</v>
      </c>
    </row>
    <row r="30080" spans="1:5" x14ac:dyDescent="0.2">
      <c r="A30080" s="6" t="s">
        <v>593</v>
      </c>
      <c r="E30080" s="6" t="s">
        <v>4705</v>
      </c>
    </row>
    <row r="30081" spans="1:5" x14ac:dyDescent="0.2">
      <c r="A30081" s="6" t="s">
        <v>593</v>
      </c>
      <c r="E30081" s="6" t="s">
        <v>4693</v>
      </c>
    </row>
    <row r="30082" spans="1:5" x14ac:dyDescent="0.2">
      <c r="A30082" s="6" t="s">
        <v>593</v>
      </c>
      <c r="E30082" s="6" t="s">
        <v>1460</v>
      </c>
    </row>
    <row r="30083" spans="1:5" x14ac:dyDescent="0.2">
      <c r="A30083" s="6" t="s">
        <v>593</v>
      </c>
      <c r="E30083" s="6" t="s">
        <v>4706</v>
      </c>
    </row>
    <row r="30084" spans="1:5" x14ac:dyDescent="0.2">
      <c r="A30084" s="6" t="s">
        <v>593</v>
      </c>
      <c r="E30084" s="6" t="s">
        <v>187</v>
      </c>
    </row>
    <row r="30085" spans="1:5" x14ac:dyDescent="0.2">
      <c r="A30085" s="6" t="s">
        <v>593</v>
      </c>
      <c r="E30085" s="6" t="s">
        <v>1315</v>
      </c>
    </row>
    <row r="30086" spans="1:5" x14ac:dyDescent="0.2">
      <c r="A30086" s="6" t="s">
        <v>593</v>
      </c>
      <c r="E30086" s="6" t="s">
        <v>1757</v>
      </c>
    </row>
    <row r="30087" spans="1:5" x14ac:dyDescent="0.2">
      <c r="A30087" s="6" t="s">
        <v>593</v>
      </c>
      <c r="E30087" s="6" t="s">
        <v>4707</v>
      </c>
    </row>
    <row r="30088" spans="1:5" x14ac:dyDescent="0.2">
      <c r="A30088" s="6" t="s">
        <v>593</v>
      </c>
      <c r="E30088" s="6" t="s">
        <v>4708</v>
      </c>
    </row>
    <row r="30089" spans="1:5" x14ac:dyDescent="0.2">
      <c r="A30089" s="6" t="s">
        <v>593</v>
      </c>
      <c r="E30089" s="6" t="s">
        <v>1861</v>
      </c>
    </row>
    <row r="30090" spans="1:5" x14ac:dyDescent="0.2">
      <c r="A30090" s="6" t="s">
        <v>593</v>
      </c>
      <c r="E30090" s="6" t="s">
        <v>4709</v>
      </c>
    </row>
    <row r="30091" spans="1:5" x14ac:dyDescent="0.2">
      <c r="A30091" s="6" t="s">
        <v>593</v>
      </c>
      <c r="E30091" s="6" t="s">
        <v>4710</v>
      </c>
    </row>
    <row r="30092" spans="1:5" x14ac:dyDescent="0.2">
      <c r="A30092" s="6" t="s">
        <v>593</v>
      </c>
      <c r="E30092" s="6" t="s">
        <v>4711</v>
      </c>
    </row>
    <row r="30093" spans="1:5" x14ac:dyDescent="0.2">
      <c r="A30093" s="6" t="s">
        <v>593</v>
      </c>
      <c r="E30093" s="6" t="s">
        <v>805</v>
      </c>
    </row>
    <row r="30094" spans="1:5" x14ac:dyDescent="0.2">
      <c r="A30094" s="6" t="s">
        <v>593</v>
      </c>
      <c r="E30094" s="6" t="s">
        <v>4712</v>
      </c>
    </row>
    <row r="30095" spans="1:5" x14ac:dyDescent="0.2">
      <c r="A30095" s="6" t="s">
        <v>593</v>
      </c>
      <c r="E30095" s="6" t="s">
        <v>766</v>
      </c>
    </row>
    <row r="30096" spans="1:5" x14ac:dyDescent="0.2">
      <c r="A30096" s="6" t="s">
        <v>593</v>
      </c>
      <c r="E30096" s="6" t="s">
        <v>774</v>
      </c>
    </row>
    <row r="30097" spans="1:5" x14ac:dyDescent="0.2">
      <c r="A30097" s="6" t="s">
        <v>593</v>
      </c>
      <c r="E30097" s="6" t="s">
        <v>3034</v>
      </c>
    </row>
    <row r="30098" spans="1:5" x14ac:dyDescent="0.2">
      <c r="A30098" s="6" t="s">
        <v>593</v>
      </c>
      <c r="E30098" s="6" t="s">
        <v>2873</v>
      </c>
    </row>
    <row r="30099" spans="1:5" x14ac:dyDescent="0.2">
      <c r="A30099" s="6" t="s">
        <v>593</v>
      </c>
      <c r="E30099" s="6" t="s">
        <v>939</v>
      </c>
    </row>
    <row r="30100" spans="1:5" x14ac:dyDescent="0.2">
      <c r="A30100" s="6" t="s">
        <v>593</v>
      </c>
      <c r="E30100" s="6" t="s">
        <v>941</v>
      </c>
    </row>
    <row r="30101" spans="1:5" x14ac:dyDescent="0.2">
      <c r="A30101" s="6" t="s">
        <v>593</v>
      </c>
      <c r="E30101" s="6" t="s">
        <v>704</v>
      </c>
    </row>
    <row r="30102" spans="1:5" x14ac:dyDescent="0.2">
      <c r="A30102" s="6" t="s">
        <v>593</v>
      </c>
      <c r="E30102" s="6" t="s">
        <v>4713</v>
      </c>
    </row>
    <row r="30103" spans="1:5" x14ac:dyDescent="0.2">
      <c r="A30103" s="6" t="s">
        <v>593</v>
      </c>
      <c r="E30103" s="6" t="s">
        <v>2227</v>
      </c>
    </row>
    <row r="30104" spans="1:5" x14ac:dyDescent="0.2">
      <c r="A30104" s="6" t="s">
        <v>593</v>
      </c>
      <c r="E30104" s="6" t="s">
        <v>4714</v>
      </c>
    </row>
    <row r="30105" spans="1:5" x14ac:dyDescent="0.2">
      <c r="A30105" s="6" t="s">
        <v>593</v>
      </c>
      <c r="E30105" s="6" t="s">
        <v>836</v>
      </c>
    </row>
    <row r="30106" spans="1:5" x14ac:dyDescent="0.2">
      <c r="A30106" s="6" t="s">
        <v>593</v>
      </c>
      <c r="E30106" s="6" t="s">
        <v>4716</v>
      </c>
    </row>
    <row r="30107" spans="1:5" x14ac:dyDescent="0.2">
      <c r="A30107" s="6" t="s">
        <v>593</v>
      </c>
      <c r="E30107" s="6" t="s">
        <v>4717</v>
      </c>
    </row>
    <row r="30108" spans="1:5" x14ac:dyDescent="0.2">
      <c r="A30108" s="6" t="s">
        <v>593</v>
      </c>
      <c r="E30108" s="6" t="s">
        <v>1017</v>
      </c>
    </row>
    <row r="30109" spans="1:5" x14ac:dyDescent="0.2">
      <c r="A30109" s="6" t="s">
        <v>593</v>
      </c>
      <c r="E30109" s="6" t="s">
        <v>3973</v>
      </c>
    </row>
    <row r="30110" spans="1:5" x14ac:dyDescent="0.2">
      <c r="A30110" s="6" t="s">
        <v>593</v>
      </c>
      <c r="E30110" s="6" t="s">
        <v>2266</v>
      </c>
    </row>
    <row r="30111" spans="1:5" x14ac:dyDescent="0.2">
      <c r="A30111" s="6" t="s">
        <v>593</v>
      </c>
      <c r="E30111" s="6" t="s">
        <v>4718</v>
      </c>
    </row>
    <row r="30112" spans="1:5" x14ac:dyDescent="0.2">
      <c r="A30112" s="6" t="s">
        <v>593</v>
      </c>
      <c r="E30112" s="6" t="s">
        <v>1184</v>
      </c>
    </row>
    <row r="30113" spans="1:5" x14ac:dyDescent="0.2">
      <c r="A30113" s="6" t="s">
        <v>593</v>
      </c>
      <c r="E30113" s="6" t="s">
        <v>1210</v>
      </c>
    </row>
    <row r="30114" spans="1:5" x14ac:dyDescent="0.2">
      <c r="A30114" s="6" t="s">
        <v>593</v>
      </c>
      <c r="E30114" s="6" t="s">
        <v>4719</v>
      </c>
    </row>
    <row r="30115" spans="1:5" x14ac:dyDescent="0.2">
      <c r="A30115" s="6" t="s">
        <v>593</v>
      </c>
      <c r="E30115" s="6" t="s">
        <v>3419</v>
      </c>
    </row>
    <row r="30116" spans="1:5" x14ac:dyDescent="0.2">
      <c r="A30116" s="6" t="s">
        <v>593</v>
      </c>
      <c r="E30116" s="6" t="s">
        <v>3176</v>
      </c>
    </row>
    <row r="30117" spans="1:5" x14ac:dyDescent="0.2">
      <c r="A30117" s="6" t="s">
        <v>593</v>
      </c>
      <c r="E30117" s="6" t="s">
        <v>1218</v>
      </c>
    </row>
    <row r="30118" spans="1:5" x14ac:dyDescent="0.2">
      <c r="A30118" s="6" t="s">
        <v>593</v>
      </c>
      <c r="E30118" s="6" t="s">
        <v>1219</v>
      </c>
    </row>
    <row r="30119" spans="1:5" x14ac:dyDescent="0.2">
      <c r="A30119" s="6" t="s">
        <v>593</v>
      </c>
      <c r="E30119" s="6" t="s">
        <v>2268</v>
      </c>
    </row>
    <row r="30120" spans="1:5" x14ac:dyDescent="0.2">
      <c r="A30120" s="6" t="s">
        <v>593</v>
      </c>
      <c r="E30120" s="6" t="s">
        <v>1223</v>
      </c>
    </row>
    <row r="30121" spans="1:5" x14ac:dyDescent="0.2">
      <c r="A30121" s="6" t="s">
        <v>593</v>
      </c>
      <c r="E30121" s="6" t="s">
        <v>4720</v>
      </c>
    </row>
    <row r="30122" spans="1:5" x14ac:dyDescent="0.2">
      <c r="A30122" s="6" t="s">
        <v>593</v>
      </c>
      <c r="E30122" s="6" t="s">
        <v>1262</v>
      </c>
    </row>
    <row r="30123" spans="1:5" x14ac:dyDescent="0.2">
      <c r="A30123" s="6" t="s">
        <v>593</v>
      </c>
      <c r="E30123" s="6" t="s">
        <v>1262</v>
      </c>
    </row>
    <row r="30124" spans="1:5" x14ac:dyDescent="0.2">
      <c r="A30124" s="6" t="s">
        <v>593</v>
      </c>
      <c r="E30124" s="6" t="s">
        <v>1281</v>
      </c>
    </row>
    <row r="30125" spans="1:5" x14ac:dyDescent="0.2">
      <c r="A30125" s="6" t="s">
        <v>593</v>
      </c>
      <c r="E30125" s="6" t="s">
        <v>1284</v>
      </c>
    </row>
    <row r="30126" spans="1:5" x14ac:dyDescent="0.2">
      <c r="A30126" s="6" t="s">
        <v>593</v>
      </c>
      <c r="E30126" s="6" t="s">
        <v>1283</v>
      </c>
    </row>
    <row r="30127" spans="1:5" x14ac:dyDescent="0.2">
      <c r="A30127" s="6" t="s">
        <v>593</v>
      </c>
      <c r="E30127" s="6" t="s">
        <v>1285</v>
      </c>
    </row>
    <row r="30128" spans="1:5" x14ac:dyDescent="0.2">
      <c r="A30128" s="6" t="s">
        <v>593</v>
      </c>
      <c r="E30128" s="6" t="s">
        <v>4085</v>
      </c>
    </row>
    <row r="30129" spans="1:5" x14ac:dyDescent="0.2">
      <c r="A30129" s="6" t="s">
        <v>593</v>
      </c>
      <c r="E30129" s="6" t="s">
        <v>1327</v>
      </c>
    </row>
    <row r="30130" spans="1:5" x14ac:dyDescent="0.2">
      <c r="A30130" s="6" t="s">
        <v>593</v>
      </c>
      <c r="E30130" s="6" t="s">
        <v>4411</v>
      </c>
    </row>
    <row r="30131" spans="1:5" x14ac:dyDescent="0.2">
      <c r="A30131" s="6" t="s">
        <v>593</v>
      </c>
      <c r="E30131" s="6" t="s">
        <v>4721</v>
      </c>
    </row>
    <row r="30132" spans="1:5" x14ac:dyDescent="0.2">
      <c r="A30132" s="6" t="s">
        <v>593</v>
      </c>
      <c r="E30132" s="6" t="s">
        <v>4722</v>
      </c>
    </row>
    <row r="30133" spans="1:5" x14ac:dyDescent="0.2">
      <c r="A30133" s="6" t="s">
        <v>593</v>
      </c>
      <c r="E30133" s="6" t="s">
        <v>3181</v>
      </c>
    </row>
    <row r="30134" spans="1:5" x14ac:dyDescent="0.2">
      <c r="A30134" s="6" t="s">
        <v>593</v>
      </c>
      <c r="E30134" s="6" t="s">
        <v>3345</v>
      </c>
    </row>
    <row r="30135" spans="1:5" x14ac:dyDescent="0.2">
      <c r="A30135" s="6" t="s">
        <v>593</v>
      </c>
      <c r="E30135" s="6" t="s">
        <v>3346</v>
      </c>
    </row>
    <row r="30136" spans="1:5" x14ac:dyDescent="0.2">
      <c r="A30136" s="6" t="s">
        <v>593</v>
      </c>
      <c r="E30136" s="6" t="s">
        <v>2018</v>
      </c>
    </row>
    <row r="30137" spans="1:5" x14ac:dyDescent="0.2">
      <c r="A30137" s="6" t="s">
        <v>593</v>
      </c>
      <c r="E30137" s="6" t="s">
        <v>3347</v>
      </c>
    </row>
    <row r="30138" spans="1:5" x14ac:dyDescent="0.2">
      <c r="A30138" s="6" t="s">
        <v>593</v>
      </c>
      <c r="E30138" s="6" t="s">
        <v>3882</v>
      </c>
    </row>
    <row r="30139" spans="1:5" x14ac:dyDescent="0.2">
      <c r="A30139" s="6" t="s">
        <v>593</v>
      </c>
      <c r="E30139" s="6" t="s">
        <v>1032</v>
      </c>
    </row>
    <row r="30140" spans="1:5" x14ac:dyDescent="0.2">
      <c r="A30140" s="6" t="s">
        <v>593</v>
      </c>
      <c r="E30140" s="6" t="s">
        <v>4130</v>
      </c>
    </row>
    <row r="30141" spans="1:5" x14ac:dyDescent="0.2">
      <c r="A30141" s="6" t="s">
        <v>593</v>
      </c>
      <c r="E30141" s="6" t="s">
        <v>3975</v>
      </c>
    </row>
    <row r="30142" spans="1:5" x14ac:dyDescent="0.2">
      <c r="A30142" s="6" t="s">
        <v>593</v>
      </c>
      <c r="E30142" s="6" t="s">
        <v>3606</v>
      </c>
    </row>
    <row r="30143" spans="1:5" x14ac:dyDescent="0.2">
      <c r="A30143" s="6" t="s">
        <v>593</v>
      </c>
      <c r="E30143" s="6" t="s">
        <v>1855</v>
      </c>
    </row>
    <row r="30144" spans="1:5" x14ac:dyDescent="0.2">
      <c r="A30144" s="6" t="s">
        <v>593</v>
      </c>
      <c r="E30144" s="6" t="s">
        <v>4335</v>
      </c>
    </row>
    <row r="30145" spans="1:5" x14ac:dyDescent="0.2">
      <c r="A30145" s="6" t="s">
        <v>593</v>
      </c>
      <c r="E30145" s="6" t="s">
        <v>4723</v>
      </c>
    </row>
    <row r="30146" spans="1:5" x14ac:dyDescent="0.2">
      <c r="A30146" s="6" t="s">
        <v>593</v>
      </c>
      <c r="E30146" s="6" t="s">
        <v>244</v>
      </c>
    </row>
    <row r="30147" spans="1:5" x14ac:dyDescent="0.2">
      <c r="A30147" s="6" t="s">
        <v>593</v>
      </c>
      <c r="E30147" s="6" t="s">
        <v>16</v>
      </c>
    </row>
    <row r="30148" spans="1:5" x14ac:dyDescent="0.2">
      <c r="A30148" s="6" t="s">
        <v>593</v>
      </c>
      <c r="E30148" s="6" t="s">
        <v>2566</v>
      </c>
    </row>
    <row r="30149" spans="1:5" x14ac:dyDescent="0.2">
      <c r="A30149" s="6" t="s">
        <v>593</v>
      </c>
      <c r="E30149" s="6" t="s">
        <v>4336</v>
      </c>
    </row>
    <row r="30150" spans="1:5" x14ac:dyDescent="0.2">
      <c r="A30150" s="6" t="s">
        <v>593</v>
      </c>
      <c r="E30150" s="6" t="s">
        <v>3883</v>
      </c>
    </row>
    <row r="30151" spans="1:5" x14ac:dyDescent="0.2">
      <c r="A30151" s="6" t="s">
        <v>593</v>
      </c>
      <c r="E30151" s="6" t="s">
        <v>4724</v>
      </c>
    </row>
    <row r="30152" spans="1:5" x14ac:dyDescent="0.2">
      <c r="A30152" s="6" t="s">
        <v>593</v>
      </c>
      <c r="E30152" s="6" t="s">
        <v>2257</v>
      </c>
    </row>
    <row r="30153" spans="1:5" x14ac:dyDescent="0.2">
      <c r="A30153" s="6" t="s">
        <v>593</v>
      </c>
      <c r="E30153" s="6" t="s">
        <v>4725</v>
      </c>
    </row>
    <row r="30154" spans="1:5" x14ac:dyDescent="0.2">
      <c r="A30154" s="6" t="s">
        <v>593</v>
      </c>
      <c r="E30154" s="6" t="s">
        <v>4177</v>
      </c>
    </row>
    <row r="30155" spans="1:5" x14ac:dyDescent="0.2">
      <c r="A30155" s="6" t="s">
        <v>593</v>
      </c>
      <c r="E30155" s="6" t="s">
        <v>4727</v>
      </c>
    </row>
    <row r="30156" spans="1:5" x14ac:dyDescent="0.2">
      <c r="A30156" s="6" t="s">
        <v>593</v>
      </c>
      <c r="E30156" s="6" t="s">
        <v>4728</v>
      </c>
    </row>
    <row r="30157" spans="1:5" x14ac:dyDescent="0.2">
      <c r="A30157" s="6" t="s">
        <v>593</v>
      </c>
      <c r="E30157" s="6" t="s">
        <v>4729</v>
      </c>
    </row>
    <row r="30158" spans="1:5" x14ac:dyDescent="0.2">
      <c r="A30158" s="6" t="s">
        <v>593</v>
      </c>
      <c r="E30158" s="6" t="s">
        <v>4178</v>
      </c>
    </row>
    <row r="30159" spans="1:5" x14ac:dyDescent="0.2">
      <c r="A30159" s="6" t="s">
        <v>593</v>
      </c>
      <c r="E30159" s="6" t="s">
        <v>4730</v>
      </c>
    </row>
    <row r="30160" spans="1:5" x14ac:dyDescent="0.2">
      <c r="A30160" s="6" t="s">
        <v>593</v>
      </c>
      <c r="E30160" s="6" t="s">
        <v>945</v>
      </c>
    </row>
    <row r="30161" spans="1:5" x14ac:dyDescent="0.2">
      <c r="A30161" s="6" t="s">
        <v>593</v>
      </c>
      <c r="E30161" s="6" t="s">
        <v>978</v>
      </c>
    </row>
    <row r="30162" spans="1:5" x14ac:dyDescent="0.2">
      <c r="A30162" s="6" t="s">
        <v>593</v>
      </c>
      <c r="E30162" s="6" t="s">
        <v>3954</v>
      </c>
    </row>
    <row r="30163" spans="1:5" x14ac:dyDescent="0.2">
      <c r="A30163" s="6" t="s">
        <v>593</v>
      </c>
      <c r="E30163" s="6" t="s">
        <v>4414</v>
      </c>
    </row>
    <row r="30164" spans="1:5" x14ac:dyDescent="0.2">
      <c r="A30164" s="6" t="s">
        <v>593</v>
      </c>
      <c r="E30164" s="6" t="s">
        <v>4731</v>
      </c>
    </row>
    <row r="30165" spans="1:5" x14ac:dyDescent="0.2">
      <c r="A30165" s="6" t="s">
        <v>593</v>
      </c>
      <c r="E30165" s="6" t="s">
        <v>4732</v>
      </c>
    </row>
    <row r="30166" spans="1:5" x14ac:dyDescent="0.2">
      <c r="A30166" s="6" t="s">
        <v>593</v>
      </c>
      <c r="E30166" s="6" t="s">
        <v>4733</v>
      </c>
    </row>
    <row r="30167" spans="1:5" x14ac:dyDescent="0.2">
      <c r="A30167" s="6" t="s">
        <v>593</v>
      </c>
      <c r="E30167" s="6" t="s">
        <v>1075</v>
      </c>
    </row>
    <row r="30168" spans="1:5" x14ac:dyDescent="0.2">
      <c r="A30168" s="6" t="s">
        <v>593</v>
      </c>
      <c r="E30168" s="6" t="s">
        <v>1131</v>
      </c>
    </row>
    <row r="30169" spans="1:5" x14ac:dyDescent="0.2">
      <c r="A30169" s="6" t="s">
        <v>593</v>
      </c>
      <c r="E30169" s="6" t="s">
        <v>4734</v>
      </c>
    </row>
    <row r="30170" spans="1:5" x14ac:dyDescent="0.2">
      <c r="A30170" s="6" t="s">
        <v>593</v>
      </c>
      <c r="E30170" s="6" t="s">
        <v>1152</v>
      </c>
    </row>
    <row r="30171" spans="1:5" x14ac:dyDescent="0.2">
      <c r="A30171" s="6" t="s">
        <v>593</v>
      </c>
      <c r="E30171" s="6" t="s">
        <v>4169</v>
      </c>
    </row>
    <row r="30172" spans="1:5" x14ac:dyDescent="0.2">
      <c r="A30172" s="6" t="s">
        <v>593</v>
      </c>
      <c r="E30172" s="6" t="s">
        <v>4736</v>
      </c>
    </row>
    <row r="30173" spans="1:5" x14ac:dyDescent="0.2">
      <c r="A30173" s="6" t="s">
        <v>593</v>
      </c>
      <c r="E30173" s="6" t="s">
        <v>4737</v>
      </c>
    </row>
    <row r="30174" spans="1:5" x14ac:dyDescent="0.2">
      <c r="A30174" s="6" t="s">
        <v>593</v>
      </c>
      <c r="E30174" s="6" t="s">
        <v>1221</v>
      </c>
    </row>
    <row r="30175" spans="1:5" x14ac:dyDescent="0.2">
      <c r="A30175" s="6" t="s">
        <v>593</v>
      </c>
      <c r="E30175" s="6" t="s">
        <v>4738</v>
      </c>
    </row>
    <row r="30176" spans="1:5" x14ac:dyDescent="0.2">
      <c r="A30176" s="6" t="s">
        <v>593</v>
      </c>
      <c r="E30176" s="6" t="s">
        <v>4632</v>
      </c>
    </row>
    <row r="30177" spans="1:5" x14ac:dyDescent="0.2">
      <c r="A30177" s="6" t="s">
        <v>593</v>
      </c>
      <c r="E30177" s="6" t="s">
        <v>4585</v>
      </c>
    </row>
    <row r="30178" spans="1:5" x14ac:dyDescent="0.2">
      <c r="A30178" s="6" t="s">
        <v>593</v>
      </c>
      <c r="E30178" s="6" t="s">
        <v>4739</v>
      </c>
    </row>
    <row r="30179" spans="1:5" x14ac:dyDescent="0.2">
      <c r="A30179" s="6" t="s">
        <v>593</v>
      </c>
      <c r="E30179" s="6" t="s">
        <v>4194</v>
      </c>
    </row>
    <row r="30180" spans="1:5" x14ac:dyDescent="0.2">
      <c r="A30180" s="6" t="s">
        <v>593</v>
      </c>
      <c r="E30180" s="6" t="s">
        <v>4741</v>
      </c>
    </row>
    <row r="30181" spans="1:5" x14ac:dyDescent="0.2">
      <c r="A30181" s="6" t="s">
        <v>593</v>
      </c>
      <c r="E30181" s="6" t="s">
        <v>4742</v>
      </c>
    </row>
    <row r="30182" spans="1:5" x14ac:dyDescent="0.2">
      <c r="A30182" s="6" t="s">
        <v>593</v>
      </c>
      <c r="E30182" s="6" t="s">
        <v>81</v>
      </c>
    </row>
    <row r="30183" spans="1:5" x14ac:dyDescent="0.2">
      <c r="A30183" s="6" t="s">
        <v>593</v>
      </c>
      <c r="E30183" s="6" t="s">
        <v>4415</v>
      </c>
    </row>
    <row r="30184" spans="1:5" x14ac:dyDescent="0.2">
      <c r="A30184" s="6" t="s">
        <v>593</v>
      </c>
      <c r="E30184" s="6" t="s">
        <v>113</v>
      </c>
    </row>
    <row r="30185" spans="1:5" x14ac:dyDescent="0.2">
      <c r="A30185" s="6" t="s">
        <v>593</v>
      </c>
      <c r="E30185" s="6" t="s">
        <v>122</v>
      </c>
    </row>
    <row r="30186" spans="1:5" x14ac:dyDescent="0.2">
      <c r="A30186" s="6" t="s">
        <v>593</v>
      </c>
      <c r="E30186" s="6" t="s">
        <v>134</v>
      </c>
    </row>
    <row r="30187" spans="1:5" x14ac:dyDescent="0.2">
      <c r="A30187" s="6" t="s">
        <v>593</v>
      </c>
      <c r="E30187" s="6" t="s">
        <v>135</v>
      </c>
    </row>
    <row r="30188" spans="1:5" x14ac:dyDescent="0.2">
      <c r="A30188" s="6" t="s">
        <v>593</v>
      </c>
      <c r="E30188" s="6" t="s">
        <v>1462</v>
      </c>
    </row>
    <row r="30189" spans="1:5" x14ac:dyDescent="0.2">
      <c r="A30189" s="6" t="s">
        <v>593</v>
      </c>
      <c r="E30189" s="6" t="s">
        <v>1469</v>
      </c>
    </row>
    <row r="30190" spans="1:5" x14ac:dyDescent="0.2">
      <c r="A30190" s="6" t="s">
        <v>593</v>
      </c>
      <c r="E30190" s="6" t="s">
        <v>4743</v>
      </c>
    </row>
    <row r="30191" spans="1:5" x14ac:dyDescent="0.2">
      <c r="A30191" s="6" t="s">
        <v>593</v>
      </c>
      <c r="E30191" s="6" t="s">
        <v>4744</v>
      </c>
    </row>
    <row r="30192" spans="1:5" x14ac:dyDescent="0.2">
      <c r="A30192" s="6" t="s">
        <v>593</v>
      </c>
      <c r="E30192" s="6" t="s">
        <v>1556</v>
      </c>
    </row>
    <row r="30193" spans="1:5" x14ac:dyDescent="0.2">
      <c r="A30193" s="6" t="s">
        <v>593</v>
      </c>
      <c r="E30193" s="6" t="s">
        <v>1557</v>
      </c>
    </row>
    <row r="30194" spans="1:5" x14ac:dyDescent="0.2">
      <c r="A30194" s="6" t="s">
        <v>593</v>
      </c>
      <c r="E30194" s="6" t="s">
        <v>4745</v>
      </c>
    </row>
    <row r="30195" spans="1:5" x14ac:dyDescent="0.2">
      <c r="A30195" s="6" t="s">
        <v>593</v>
      </c>
      <c r="E30195" s="6" t="s">
        <v>4746</v>
      </c>
    </row>
    <row r="30196" spans="1:5" x14ac:dyDescent="0.2">
      <c r="A30196" s="6" t="s">
        <v>593</v>
      </c>
      <c r="E30196" s="6" t="s">
        <v>4747</v>
      </c>
    </row>
    <row r="30197" spans="1:5" x14ac:dyDescent="0.2">
      <c r="A30197" s="6" t="s">
        <v>593</v>
      </c>
      <c r="E30197" s="6" t="s">
        <v>4748</v>
      </c>
    </row>
    <row r="30198" spans="1:5" x14ac:dyDescent="0.2">
      <c r="A30198" s="6" t="s">
        <v>593</v>
      </c>
      <c r="E30198" s="6" t="s">
        <v>4749</v>
      </c>
    </row>
    <row r="30199" spans="1:5" x14ac:dyDescent="0.2">
      <c r="A30199" s="6" t="s">
        <v>593</v>
      </c>
      <c r="E30199" s="6" t="s">
        <v>4750</v>
      </c>
    </row>
    <row r="30200" spans="1:5" x14ac:dyDescent="0.2">
      <c r="A30200" s="6" t="s">
        <v>593</v>
      </c>
      <c r="E30200" s="6" t="s">
        <v>4751</v>
      </c>
    </row>
    <row r="30201" spans="1:5" x14ac:dyDescent="0.2">
      <c r="A30201" s="6" t="s">
        <v>593</v>
      </c>
      <c r="E30201" s="6" t="s">
        <v>1614</v>
      </c>
    </row>
    <row r="30202" spans="1:5" x14ac:dyDescent="0.2">
      <c r="A30202" s="6" t="s">
        <v>593</v>
      </c>
      <c r="E30202" s="6" t="s">
        <v>4424</v>
      </c>
    </row>
    <row r="30203" spans="1:5" x14ac:dyDescent="0.2">
      <c r="A30203" s="6" t="s">
        <v>593</v>
      </c>
      <c r="E30203" s="6" t="s">
        <v>3942</v>
      </c>
    </row>
    <row r="30204" spans="1:5" x14ac:dyDescent="0.2">
      <c r="A30204" s="6" t="s">
        <v>593</v>
      </c>
      <c r="E30204" s="6" t="s">
        <v>4379</v>
      </c>
    </row>
    <row r="30205" spans="1:5" x14ac:dyDescent="0.2">
      <c r="A30205" s="6" t="s">
        <v>593</v>
      </c>
      <c r="E30205" s="6" t="s">
        <v>4699</v>
      </c>
    </row>
    <row r="30206" spans="1:5" x14ac:dyDescent="0.2">
      <c r="A30206" s="6" t="s">
        <v>593</v>
      </c>
      <c r="E30206" s="6" t="s">
        <v>4380</v>
      </c>
    </row>
    <row r="30207" spans="1:5" x14ac:dyDescent="0.2">
      <c r="A30207" s="6" t="s">
        <v>593</v>
      </c>
      <c r="E30207" s="6" t="s">
        <v>1654</v>
      </c>
    </row>
    <row r="30208" spans="1:5" x14ac:dyDescent="0.2">
      <c r="A30208" s="6" t="s">
        <v>593</v>
      </c>
      <c r="E30208" s="6" t="s">
        <v>4752</v>
      </c>
    </row>
    <row r="30209" spans="1:5" x14ac:dyDescent="0.2">
      <c r="A30209" s="6" t="s">
        <v>593</v>
      </c>
      <c r="E30209" s="6" t="s">
        <v>4753</v>
      </c>
    </row>
    <row r="30210" spans="1:5" x14ac:dyDescent="0.2">
      <c r="A30210" s="6" t="s">
        <v>593</v>
      </c>
      <c r="E30210" s="6" t="s">
        <v>4754</v>
      </c>
    </row>
    <row r="30211" spans="1:5" x14ac:dyDescent="0.2">
      <c r="A30211" s="6" t="s">
        <v>593</v>
      </c>
      <c r="E30211" s="6" t="s">
        <v>3458</v>
      </c>
    </row>
    <row r="30212" spans="1:5" x14ac:dyDescent="0.2">
      <c r="A30212" s="6" t="s">
        <v>593</v>
      </c>
      <c r="E30212" s="6" t="s">
        <v>2065</v>
      </c>
    </row>
    <row r="30213" spans="1:5" x14ac:dyDescent="0.2">
      <c r="A30213" s="6" t="s">
        <v>593</v>
      </c>
      <c r="E30213" s="6" t="s">
        <v>4755</v>
      </c>
    </row>
    <row r="30214" spans="1:5" x14ac:dyDescent="0.2">
      <c r="A30214" s="6" t="s">
        <v>593</v>
      </c>
      <c r="E30214" s="6" t="s">
        <v>4755</v>
      </c>
    </row>
    <row r="30215" spans="1:5" x14ac:dyDescent="0.2">
      <c r="A30215" s="6" t="s">
        <v>593</v>
      </c>
      <c r="E30215" s="6" t="s">
        <v>4756</v>
      </c>
    </row>
    <row r="30216" spans="1:5" x14ac:dyDescent="0.2">
      <c r="A30216" s="6" t="s">
        <v>593</v>
      </c>
      <c r="E30216" s="6" t="s">
        <v>552</v>
      </c>
    </row>
    <row r="30217" spans="1:5" x14ac:dyDescent="0.2">
      <c r="A30217" s="6" t="s">
        <v>593</v>
      </c>
      <c r="E30217" s="6" t="s">
        <v>4757</v>
      </c>
    </row>
    <row r="30218" spans="1:5" x14ac:dyDescent="0.2">
      <c r="A30218" s="6" t="s">
        <v>593</v>
      </c>
      <c r="E30218" s="6" t="s">
        <v>4758</v>
      </c>
    </row>
    <row r="30219" spans="1:5" x14ac:dyDescent="0.2">
      <c r="A30219" s="6" t="s">
        <v>593</v>
      </c>
      <c r="E30219" s="6" t="s">
        <v>4759</v>
      </c>
    </row>
    <row r="30220" spans="1:5" x14ac:dyDescent="0.2">
      <c r="A30220" s="6" t="s">
        <v>593</v>
      </c>
      <c r="E30220" s="6" t="s">
        <v>4760</v>
      </c>
    </row>
    <row r="30221" spans="1:5" x14ac:dyDescent="0.2">
      <c r="A30221" s="6" t="s">
        <v>593</v>
      </c>
      <c r="E30221" s="6" t="s">
        <v>4761</v>
      </c>
    </row>
    <row r="30222" spans="1:5" x14ac:dyDescent="0.2">
      <c r="A30222" s="6" t="s">
        <v>593</v>
      </c>
      <c r="E30222" s="6" t="s">
        <v>4383</v>
      </c>
    </row>
    <row r="30223" spans="1:5" x14ac:dyDescent="0.2">
      <c r="A30223" s="6" t="s">
        <v>593</v>
      </c>
      <c r="E30223" s="6" t="s">
        <v>939</v>
      </c>
    </row>
    <row r="30224" spans="1:5" x14ac:dyDescent="0.2">
      <c r="A30224" s="6" t="s">
        <v>593</v>
      </c>
      <c r="E30224" s="6" t="s">
        <v>2227</v>
      </c>
    </row>
    <row r="30225" spans="1:5" x14ac:dyDescent="0.2">
      <c r="A30225" s="6" t="s">
        <v>593</v>
      </c>
      <c r="E30225" s="6" t="s">
        <v>5259</v>
      </c>
    </row>
    <row r="30226" spans="1:5" x14ac:dyDescent="0.2">
      <c r="A30226" s="6" t="s">
        <v>593</v>
      </c>
      <c r="E30226" s="6" t="s">
        <v>5260</v>
      </c>
    </row>
    <row r="30227" spans="1:5" x14ac:dyDescent="0.2">
      <c r="A30227" s="6" t="s">
        <v>593</v>
      </c>
      <c r="E30227" s="6" t="s">
        <v>5296</v>
      </c>
    </row>
    <row r="30228" spans="1:5" x14ac:dyDescent="0.2">
      <c r="A30228" s="6" t="s">
        <v>593</v>
      </c>
      <c r="E30228" s="6" t="s">
        <v>1628</v>
      </c>
    </row>
    <row r="30229" spans="1:5" x14ac:dyDescent="0.2">
      <c r="A30229" s="6" t="s">
        <v>593</v>
      </c>
      <c r="E30229" s="6" t="s">
        <v>1522</v>
      </c>
    </row>
    <row r="30230" spans="1:5" x14ac:dyDescent="0.2">
      <c r="A30230" s="6" t="s">
        <v>593</v>
      </c>
      <c r="E30230" s="6" t="s">
        <v>764</v>
      </c>
    </row>
    <row r="30231" spans="1:5" x14ac:dyDescent="0.2">
      <c r="A30231" s="6" t="s">
        <v>593</v>
      </c>
      <c r="E30231" s="6" t="s">
        <v>758</v>
      </c>
    </row>
    <row r="30232" spans="1:5" x14ac:dyDescent="0.2">
      <c r="A30232" s="6" t="s">
        <v>593</v>
      </c>
      <c r="E30232" s="6" t="s">
        <v>3442</v>
      </c>
    </row>
    <row r="30233" spans="1:5" x14ac:dyDescent="0.2">
      <c r="A30233" s="6" t="s">
        <v>593</v>
      </c>
      <c r="E30233" s="6" t="s">
        <v>4384</v>
      </c>
    </row>
    <row r="30234" spans="1:5" x14ac:dyDescent="0.2">
      <c r="A30234" s="6" t="s">
        <v>593</v>
      </c>
      <c r="E30234" s="6" t="s">
        <v>3443</v>
      </c>
    </row>
    <row r="30235" spans="1:5" x14ac:dyDescent="0.2">
      <c r="A30235" s="6" t="s">
        <v>593</v>
      </c>
      <c r="E30235" s="6" t="s">
        <v>789</v>
      </c>
    </row>
    <row r="30236" spans="1:5" x14ac:dyDescent="0.2">
      <c r="A30236" s="6" t="s">
        <v>593</v>
      </c>
      <c r="E30236" s="6" t="s">
        <v>786</v>
      </c>
    </row>
    <row r="30237" spans="1:5" x14ac:dyDescent="0.2">
      <c r="A30237" s="6" t="s">
        <v>593</v>
      </c>
      <c r="E30237" s="6" t="s">
        <v>731</v>
      </c>
    </row>
    <row r="30238" spans="1:5" x14ac:dyDescent="0.2">
      <c r="A30238" s="6" t="s">
        <v>593</v>
      </c>
      <c r="E30238" s="6" t="s">
        <v>4386</v>
      </c>
    </row>
    <row r="30239" spans="1:5" x14ac:dyDescent="0.2">
      <c r="A30239" s="6" t="s">
        <v>593</v>
      </c>
      <c r="E30239" s="6" t="s">
        <v>4387</v>
      </c>
    </row>
    <row r="30240" spans="1:5" x14ac:dyDescent="0.2">
      <c r="A30240" s="6" t="s">
        <v>593</v>
      </c>
      <c r="E30240" s="6" t="s">
        <v>4388</v>
      </c>
    </row>
    <row r="30241" spans="1:5" x14ac:dyDescent="0.2">
      <c r="A30241" s="6" t="s">
        <v>593</v>
      </c>
      <c r="E30241" s="6" t="s">
        <v>4389</v>
      </c>
    </row>
    <row r="30242" spans="1:5" x14ac:dyDescent="0.2">
      <c r="A30242" s="6" t="s">
        <v>593</v>
      </c>
      <c r="E30242" s="6" t="s">
        <v>4390</v>
      </c>
    </row>
    <row r="30243" spans="1:5" x14ac:dyDescent="0.2">
      <c r="A30243" s="6" t="s">
        <v>593</v>
      </c>
      <c r="E30243" s="6" t="s">
        <v>4391</v>
      </c>
    </row>
    <row r="30244" spans="1:5" x14ac:dyDescent="0.2">
      <c r="A30244" s="6" t="s">
        <v>593</v>
      </c>
      <c r="E30244" s="6" t="s">
        <v>4392</v>
      </c>
    </row>
    <row r="30245" spans="1:5" x14ac:dyDescent="0.2">
      <c r="A30245" s="6" t="s">
        <v>593</v>
      </c>
      <c r="E30245" s="6" t="s">
        <v>4393</v>
      </c>
    </row>
    <row r="30246" spans="1:5" x14ac:dyDescent="0.2">
      <c r="A30246" s="6" t="s">
        <v>593</v>
      </c>
      <c r="E30246" s="6" t="s">
        <v>1335</v>
      </c>
    </row>
    <row r="30247" spans="1:5" x14ac:dyDescent="0.2">
      <c r="A30247" s="6" t="s">
        <v>593</v>
      </c>
      <c r="E30247" s="6" t="s">
        <v>1467</v>
      </c>
    </row>
    <row r="30248" spans="1:5" x14ac:dyDescent="0.2">
      <c r="A30248" s="6" t="s">
        <v>593</v>
      </c>
      <c r="E30248" s="6" t="s">
        <v>4396</v>
      </c>
    </row>
    <row r="30249" spans="1:5" x14ac:dyDescent="0.2">
      <c r="A30249" s="6" t="s">
        <v>593</v>
      </c>
      <c r="E30249" s="6" t="s">
        <v>198</v>
      </c>
    </row>
    <row r="30250" spans="1:5" x14ac:dyDescent="0.2">
      <c r="A30250" s="6" t="s">
        <v>593</v>
      </c>
      <c r="E30250" s="6" t="s">
        <v>4400</v>
      </c>
    </row>
    <row r="30251" spans="1:5" x14ac:dyDescent="0.2">
      <c r="A30251" s="6" t="s">
        <v>593</v>
      </c>
      <c r="E30251" s="6" t="s">
        <v>4402</v>
      </c>
    </row>
    <row r="30252" spans="1:5" x14ac:dyDescent="0.2">
      <c r="A30252" s="6" t="s">
        <v>593</v>
      </c>
      <c r="E30252" s="6" t="s">
        <v>4404</v>
      </c>
    </row>
    <row r="30253" spans="1:5" x14ac:dyDescent="0.2">
      <c r="A30253" s="6" t="s">
        <v>593</v>
      </c>
      <c r="E30253" s="6" t="s">
        <v>4762</v>
      </c>
    </row>
    <row r="30254" spans="1:5" x14ac:dyDescent="0.2">
      <c r="A30254" s="6" t="s">
        <v>593</v>
      </c>
      <c r="E30254" s="6" t="s">
        <v>4763</v>
      </c>
    </row>
    <row r="30255" spans="1:5" x14ac:dyDescent="0.2">
      <c r="A30255" s="6" t="s">
        <v>593</v>
      </c>
      <c r="E30255" s="6" t="s">
        <v>1045</v>
      </c>
    </row>
    <row r="30256" spans="1:5" x14ac:dyDescent="0.2">
      <c r="A30256" s="6" t="s">
        <v>593</v>
      </c>
      <c r="E30256" s="6" t="s">
        <v>1075</v>
      </c>
    </row>
    <row r="30257" spans="1:5" x14ac:dyDescent="0.2">
      <c r="A30257" s="6" t="s">
        <v>593</v>
      </c>
      <c r="E30257" s="6" t="s">
        <v>1573</v>
      </c>
    </row>
    <row r="30258" spans="1:5" x14ac:dyDescent="0.2">
      <c r="A30258" s="6" t="s">
        <v>593</v>
      </c>
      <c r="E30258" s="6" t="s">
        <v>4465</v>
      </c>
    </row>
    <row r="30259" spans="1:5" x14ac:dyDescent="0.2">
      <c r="A30259" s="6" t="s">
        <v>593</v>
      </c>
      <c r="E30259" s="6" t="s">
        <v>4380</v>
      </c>
    </row>
    <row r="30260" spans="1:5" x14ac:dyDescent="0.2">
      <c r="A30260" s="6" t="s">
        <v>593</v>
      </c>
      <c r="E30260" s="6" t="s">
        <v>2055</v>
      </c>
    </row>
    <row r="30261" spans="1:5" x14ac:dyDescent="0.2">
      <c r="A30261" s="6" t="s">
        <v>593</v>
      </c>
      <c r="E30261" s="6" t="s">
        <v>1522</v>
      </c>
    </row>
    <row r="30262" spans="1:5" x14ac:dyDescent="0.2">
      <c r="A30262" s="6" t="s">
        <v>593</v>
      </c>
      <c r="E30262" s="6" t="s">
        <v>1880</v>
      </c>
    </row>
    <row r="30263" spans="1:5" x14ac:dyDescent="0.2">
      <c r="A30263" s="6" t="s">
        <v>593</v>
      </c>
      <c r="E30263" s="6" t="s">
        <v>6008</v>
      </c>
    </row>
    <row r="30264" spans="1:5" x14ac:dyDescent="0.2">
      <c r="A30264" s="6" t="s">
        <v>593</v>
      </c>
      <c r="E30264" s="6" t="s">
        <v>807</v>
      </c>
    </row>
    <row r="30265" spans="1:5" x14ac:dyDescent="0.2">
      <c r="A30265" s="6" t="s">
        <v>593</v>
      </c>
      <c r="E30265" s="6" t="s">
        <v>4385</v>
      </c>
    </row>
    <row r="30266" spans="1:5" x14ac:dyDescent="0.2">
      <c r="A30266" s="6" t="s">
        <v>593</v>
      </c>
      <c r="E30266" s="6" t="s">
        <v>1125</v>
      </c>
    </row>
    <row r="30267" spans="1:5" x14ac:dyDescent="0.2">
      <c r="A30267" s="6" t="s">
        <v>593</v>
      </c>
      <c r="E30267" s="6" t="s">
        <v>3321</v>
      </c>
    </row>
    <row r="30268" spans="1:5" x14ac:dyDescent="0.2">
      <c r="A30268" s="6" t="s">
        <v>593</v>
      </c>
      <c r="E30268" s="6" t="s">
        <v>1847</v>
      </c>
    </row>
    <row r="30269" spans="1:5" x14ac:dyDescent="0.2">
      <c r="A30269" s="6" t="s">
        <v>593</v>
      </c>
      <c r="E30269" s="6" t="s">
        <v>1304</v>
      </c>
    </row>
    <row r="30270" spans="1:5" x14ac:dyDescent="0.2">
      <c r="A30270" s="6" t="s">
        <v>593</v>
      </c>
      <c r="E30270" s="6" t="s">
        <v>1304</v>
      </c>
    </row>
    <row r="30271" spans="1:5" x14ac:dyDescent="0.2">
      <c r="A30271" s="6" t="s">
        <v>593</v>
      </c>
      <c r="E30271" s="6" t="s">
        <v>1855</v>
      </c>
    </row>
    <row r="30272" spans="1:5" x14ac:dyDescent="0.2">
      <c r="A30272" s="6" t="s">
        <v>593</v>
      </c>
      <c r="E30272" s="6" t="s">
        <v>1133</v>
      </c>
    </row>
    <row r="30273" spans="1:5" x14ac:dyDescent="0.2">
      <c r="A30273" s="6" t="s">
        <v>593</v>
      </c>
      <c r="E30273" s="6" t="s">
        <v>4394</v>
      </c>
    </row>
    <row r="30274" spans="1:5" x14ac:dyDescent="0.2">
      <c r="A30274" s="6" t="s">
        <v>593</v>
      </c>
      <c r="E30274" s="6" t="s">
        <v>4395</v>
      </c>
    </row>
    <row r="30275" spans="1:5" x14ac:dyDescent="0.2">
      <c r="A30275" s="6" t="s">
        <v>593</v>
      </c>
      <c r="E30275" s="6" t="s">
        <v>4397</v>
      </c>
    </row>
    <row r="30276" spans="1:5" x14ac:dyDescent="0.2">
      <c r="A30276" s="6" t="s">
        <v>593</v>
      </c>
      <c r="E30276" s="6" t="s">
        <v>4398</v>
      </c>
    </row>
    <row r="30277" spans="1:5" x14ac:dyDescent="0.2">
      <c r="A30277" s="6" t="s">
        <v>593</v>
      </c>
      <c r="E30277" s="6" t="s">
        <v>1626</v>
      </c>
    </row>
    <row r="30278" spans="1:5" x14ac:dyDescent="0.2">
      <c r="A30278" s="6" t="s">
        <v>593</v>
      </c>
      <c r="E30278" s="6" t="s">
        <v>4399</v>
      </c>
    </row>
    <row r="30279" spans="1:5" x14ac:dyDescent="0.2">
      <c r="A30279" s="6" t="s">
        <v>593</v>
      </c>
      <c r="E30279" s="6" t="s">
        <v>1646</v>
      </c>
    </row>
    <row r="30280" spans="1:5" x14ac:dyDescent="0.2">
      <c r="A30280" s="6" t="s">
        <v>593</v>
      </c>
      <c r="E30280" s="6" t="s">
        <v>4401</v>
      </c>
    </row>
    <row r="30281" spans="1:5" x14ac:dyDescent="0.2">
      <c r="A30281" s="6" t="s">
        <v>593</v>
      </c>
      <c r="E30281" s="6" t="s">
        <v>1854</v>
      </c>
    </row>
    <row r="30282" spans="1:5" x14ac:dyDescent="0.2">
      <c r="A30282" s="6" t="s">
        <v>593</v>
      </c>
      <c r="E30282" s="6" t="s">
        <v>2029</v>
      </c>
    </row>
    <row r="30283" spans="1:5" x14ac:dyDescent="0.2">
      <c r="A30283" s="6" t="s">
        <v>593</v>
      </c>
      <c r="E30283" s="6" t="s">
        <v>2049</v>
      </c>
    </row>
    <row r="30284" spans="1:5" x14ac:dyDescent="0.2">
      <c r="A30284" s="6" t="s">
        <v>593</v>
      </c>
      <c r="E30284" s="6" t="s">
        <v>1523</v>
      </c>
    </row>
    <row r="30285" spans="1:5" x14ac:dyDescent="0.2">
      <c r="A30285" s="6" t="s">
        <v>593</v>
      </c>
      <c r="E30285" s="6" t="s">
        <v>4405</v>
      </c>
    </row>
    <row r="30286" spans="1:5" x14ac:dyDescent="0.2">
      <c r="A30286" s="6" t="s">
        <v>593</v>
      </c>
      <c r="E30286" s="6" t="s">
        <v>4406</v>
      </c>
    </row>
    <row r="30287" spans="1:5" x14ac:dyDescent="0.2">
      <c r="A30287" s="6" t="s">
        <v>593</v>
      </c>
      <c r="E30287" s="6" t="s">
        <v>2077</v>
      </c>
    </row>
    <row r="30288" spans="1:5" x14ac:dyDescent="0.2">
      <c r="A30288" s="6" t="s">
        <v>593</v>
      </c>
      <c r="E30288" s="6" t="s">
        <v>764</v>
      </c>
    </row>
    <row r="30289" spans="1:5" x14ac:dyDescent="0.2">
      <c r="A30289" s="6" t="s">
        <v>593</v>
      </c>
      <c r="E30289" s="6" t="s">
        <v>723</v>
      </c>
    </row>
    <row r="30290" spans="1:5" x14ac:dyDescent="0.2">
      <c r="A30290" s="6" t="s">
        <v>593</v>
      </c>
      <c r="E30290" s="6" t="s">
        <v>4765</v>
      </c>
    </row>
    <row r="30291" spans="1:5" x14ac:dyDescent="0.2">
      <c r="A30291" s="6" t="s">
        <v>593</v>
      </c>
      <c r="E30291" s="6" t="s">
        <v>3442</v>
      </c>
    </row>
    <row r="30292" spans="1:5" x14ac:dyDescent="0.2">
      <c r="A30292" s="6" t="s">
        <v>593</v>
      </c>
      <c r="E30292" s="6" t="s">
        <v>3443</v>
      </c>
    </row>
    <row r="30293" spans="1:5" x14ac:dyDescent="0.2">
      <c r="A30293" s="6" t="s">
        <v>593</v>
      </c>
      <c r="E30293" s="6" t="s">
        <v>4407</v>
      </c>
    </row>
    <row r="30294" spans="1:5" x14ac:dyDescent="0.2">
      <c r="A30294" s="6" t="s">
        <v>593</v>
      </c>
      <c r="E30294" s="6" t="s">
        <v>4408</v>
      </c>
    </row>
    <row r="30295" spans="1:5" x14ac:dyDescent="0.2">
      <c r="A30295" s="6" t="s">
        <v>593</v>
      </c>
      <c r="E30295" s="6" t="s">
        <v>1674</v>
      </c>
    </row>
    <row r="30296" spans="1:5" x14ac:dyDescent="0.2">
      <c r="A30296" s="6" t="s">
        <v>593</v>
      </c>
      <c r="E30296" s="6" t="s">
        <v>4424</v>
      </c>
    </row>
    <row r="30297" spans="1:5" x14ac:dyDescent="0.2">
      <c r="A30297" s="6" t="s">
        <v>593</v>
      </c>
      <c r="E30297" s="6" t="s">
        <v>739</v>
      </c>
    </row>
    <row r="30298" spans="1:5" x14ac:dyDescent="0.2">
      <c r="A30298" s="6" t="s">
        <v>593</v>
      </c>
      <c r="E30298" s="6" t="s">
        <v>816</v>
      </c>
    </row>
    <row r="30299" spans="1:5" x14ac:dyDescent="0.2">
      <c r="A30299" s="6" t="s">
        <v>593</v>
      </c>
      <c r="E30299" s="6" t="s">
        <v>1898</v>
      </c>
    </row>
    <row r="30300" spans="1:5" x14ac:dyDescent="0.2">
      <c r="A30300" s="6" t="s">
        <v>593</v>
      </c>
      <c r="E30300" s="6" t="s">
        <v>3321</v>
      </c>
    </row>
    <row r="30301" spans="1:5" x14ac:dyDescent="0.2">
      <c r="A30301" s="6" t="s">
        <v>593</v>
      </c>
      <c r="E30301" s="6" t="s">
        <v>4410</v>
      </c>
    </row>
    <row r="30302" spans="1:5" x14ac:dyDescent="0.2">
      <c r="A30302" s="6" t="s">
        <v>593</v>
      </c>
      <c r="E30302" s="6" t="s">
        <v>1674</v>
      </c>
    </row>
    <row r="30303" spans="1:5" x14ac:dyDescent="0.2">
      <c r="A30303" s="6" t="s">
        <v>593</v>
      </c>
      <c r="E30303" s="6" t="s">
        <v>1847</v>
      </c>
    </row>
    <row r="30304" spans="1:5" x14ac:dyDescent="0.2">
      <c r="A30304" s="6" t="s">
        <v>593</v>
      </c>
      <c r="E30304" s="6" t="s">
        <v>2018</v>
      </c>
    </row>
    <row r="30305" spans="1:5" x14ac:dyDescent="0.2">
      <c r="A30305" s="6" t="s">
        <v>593</v>
      </c>
      <c r="E30305" s="6" t="s">
        <v>1304</v>
      </c>
    </row>
    <row r="30306" spans="1:5" x14ac:dyDescent="0.2">
      <c r="A30306" s="6" t="s">
        <v>593</v>
      </c>
      <c r="E30306" s="6" t="s">
        <v>1855</v>
      </c>
    </row>
    <row r="30307" spans="1:5" x14ac:dyDescent="0.2">
      <c r="A30307" s="6" t="s">
        <v>593</v>
      </c>
      <c r="E30307" s="6" t="s">
        <v>1132</v>
      </c>
    </row>
    <row r="30308" spans="1:5" x14ac:dyDescent="0.2">
      <c r="A30308" s="6" t="s">
        <v>593</v>
      </c>
      <c r="E30308" s="6" t="s">
        <v>1436</v>
      </c>
    </row>
    <row r="30309" spans="1:5" x14ac:dyDescent="0.2">
      <c r="A30309" s="6" t="s">
        <v>593</v>
      </c>
      <c r="E30309" s="6" t="s">
        <v>4416</v>
      </c>
    </row>
    <row r="30310" spans="1:5" x14ac:dyDescent="0.2">
      <c r="A30310" s="6" t="s">
        <v>593</v>
      </c>
      <c r="E30310" s="6" t="s">
        <v>4397</v>
      </c>
    </row>
    <row r="30311" spans="1:5" x14ac:dyDescent="0.2">
      <c r="A30311" s="6" t="s">
        <v>593</v>
      </c>
      <c r="E30311" s="6" t="s">
        <v>1645</v>
      </c>
    </row>
    <row r="30312" spans="1:5" x14ac:dyDescent="0.2">
      <c r="A30312" s="6" t="s">
        <v>593</v>
      </c>
      <c r="E30312" s="6" t="s">
        <v>1646</v>
      </c>
    </row>
    <row r="30313" spans="1:5" x14ac:dyDescent="0.2">
      <c r="A30313" s="6" t="s">
        <v>593</v>
      </c>
      <c r="E30313" s="6" t="s">
        <v>4401</v>
      </c>
    </row>
    <row r="30314" spans="1:5" x14ac:dyDescent="0.2">
      <c r="A30314" s="6" t="s">
        <v>593</v>
      </c>
      <c r="E30314" s="6" t="s">
        <v>1854</v>
      </c>
    </row>
    <row r="30315" spans="1:5" x14ac:dyDescent="0.2">
      <c r="A30315" s="6" t="s">
        <v>593</v>
      </c>
      <c r="E30315" s="6" t="s">
        <v>2029</v>
      </c>
    </row>
    <row r="30316" spans="1:5" x14ac:dyDescent="0.2">
      <c r="A30316" s="6" t="s">
        <v>593</v>
      </c>
      <c r="E30316" s="6" t="s">
        <v>2049</v>
      </c>
    </row>
    <row r="30317" spans="1:5" x14ac:dyDescent="0.2">
      <c r="A30317" s="6" t="s">
        <v>593</v>
      </c>
      <c r="E30317" s="6" t="s">
        <v>1511</v>
      </c>
    </row>
    <row r="30318" spans="1:5" x14ac:dyDescent="0.2">
      <c r="A30318" s="6" t="s">
        <v>593</v>
      </c>
      <c r="E30318" s="6" t="s">
        <v>1513</v>
      </c>
    </row>
    <row r="30319" spans="1:5" x14ac:dyDescent="0.2">
      <c r="A30319" s="6" t="s">
        <v>593</v>
      </c>
      <c r="E30319" s="6" t="s">
        <v>1514</v>
      </c>
    </row>
    <row r="30320" spans="1:5" x14ac:dyDescent="0.2">
      <c r="A30320" s="6" t="s">
        <v>593</v>
      </c>
      <c r="E30320" s="6" t="s">
        <v>1512</v>
      </c>
    </row>
    <row r="30321" spans="1:5" x14ac:dyDescent="0.2">
      <c r="A30321" s="6" t="s">
        <v>593</v>
      </c>
      <c r="E30321" s="6" t="s">
        <v>4406</v>
      </c>
    </row>
    <row r="30322" spans="1:5" x14ac:dyDescent="0.2">
      <c r="A30322" s="6" t="s">
        <v>593</v>
      </c>
      <c r="E30322" s="6" t="s">
        <v>704</v>
      </c>
    </row>
    <row r="30323" spans="1:5" x14ac:dyDescent="0.2">
      <c r="A30323" s="6" t="s">
        <v>593</v>
      </c>
      <c r="E30323" s="6" t="s">
        <v>1220</v>
      </c>
    </row>
    <row r="30324" spans="1:5" x14ac:dyDescent="0.2">
      <c r="A30324" s="6" t="s">
        <v>593</v>
      </c>
      <c r="E30324" s="6" t="s">
        <v>4765</v>
      </c>
    </row>
    <row r="30325" spans="1:5" x14ac:dyDescent="0.2">
      <c r="A30325" s="6" t="s">
        <v>593</v>
      </c>
      <c r="E30325" s="6" t="s">
        <v>1656</v>
      </c>
    </row>
    <row r="30326" spans="1:5" x14ac:dyDescent="0.2">
      <c r="A30326" s="6" t="s">
        <v>593</v>
      </c>
      <c r="E30326" s="6" t="s">
        <v>714</v>
      </c>
    </row>
    <row r="30327" spans="1:5" x14ac:dyDescent="0.2">
      <c r="A30327" s="6" t="s">
        <v>593</v>
      </c>
      <c r="E30327" s="6" t="s">
        <v>955</v>
      </c>
    </row>
    <row r="30328" spans="1:5" x14ac:dyDescent="0.2">
      <c r="A30328" s="6" t="s">
        <v>593</v>
      </c>
      <c r="E30328" s="6" t="s">
        <v>779</v>
      </c>
    </row>
    <row r="30329" spans="1:5" x14ac:dyDescent="0.2">
      <c r="A30329" s="6" t="s">
        <v>593</v>
      </c>
      <c r="E30329" s="6" t="s">
        <v>762</v>
      </c>
    </row>
    <row r="30330" spans="1:5" x14ac:dyDescent="0.2">
      <c r="A30330" s="6" t="s">
        <v>593</v>
      </c>
      <c r="E30330" s="6" t="s">
        <v>765</v>
      </c>
    </row>
    <row r="30331" spans="1:5" x14ac:dyDescent="0.2">
      <c r="A30331" s="6" t="s">
        <v>593</v>
      </c>
      <c r="E30331" s="6" t="s">
        <v>4143</v>
      </c>
    </row>
    <row r="30332" spans="1:5" x14ac:dyDescent="0.2">
      <c r="A30332" s="6" t="s">
        <v>593</v>
      </c>
      <c r="E30332" s="6" t="s">
        <v>1042</v>
      </c>
    </row>
    <row r="30333" spans="1:5" x14ac:dyDescent="0.2">
      <c r="A30333" s="6" t="s">
        <v>593</v>
      </c>
      <c r="E30333" s="6" t="s">
        <v>1579</v>
      </c>
    </row>
    <row r="30334" spans="1:5" x14ac:dyDescent="0.2">
      <c r="A30334" s="6" t="s">
        <v>593</v>
      </c>
      <c r="E30334" s="6" t="s">
        <v>1643</v>
      </c>
    </row>
    <row r="30335" spans="1:5" x14ac:dyDescent="0.2">
      <c r="A30335" s="6" t="s">
        <v>593</v>
      </c>
      <c r="E30335" s="6" t="s">
        <v>4479</v>
      </c>
    </row>
    <row r="30336" spans="1:5" x14ac:dyDescent="0.2">
      <c r="A30336" s="6" t="s">
        <v>593</v>
      </c>
      <c r="E30336" s="6" t="s">
        <v>4415</v>
      </c>
    </row>
    <row r="30337" spans="1:5" x14ac:dyDescent="0.2">
      <c r="A30337" s="6" t="s">
        <v>593</v>
      </c>
      <c r="E30337" s="6" t="s">
        <v>4437</v>
      </c>
    </row>
    <row r="30338" spans="1:5" x14ac:dyDescent="0.2">
      <c r="A30338" s="6" t="s">
        <v>593</v>
      </c>
      <c r="E30338" s="6" t="s">
        <v>4440</v>
      </c>
    </row>
    <row r="30339" spans="1:5" x14ac:dyDescent="0.2">
      <c r="A30339" s="6" t="s">
        <v>593</v>
      </c>
      <c r="E30339" s="6" t="s">
        <v>1579</v>
      </c>
    </row>
    <row r="30340" spans="1:5" x14ac:dyDescent="0.2">
      <c r="A30340" s="6" t="s">
        <v>593</v>
      </c>
      <c r="E30340" s="6" t="s">
        <v>1645</v>
      </c>
    </row>
    <row r="30341" spans="1:5" x14ac:dyDescent="0.2">
      <c r="A30341" s="6" t="s">
        <v>593</v>
      </c>
      <c r="E30341" s="6" t="s">
        <v>4445</v>
      </c>
    </row>
    <row r="30342" spans="1:5" x14ac:dyDescent="0.2">
      <c r="A30342" s="6" t="s">
        <v>593</v>
      </c>
      <c r="E30342" s="6" t="s">
        <v>1907</v>
      </c>
    </row>
    <row r="30343" spans="1:5" x14ac:dyDescent="0.2">
      <c r="A30343" s="6" t="s">
        <v>593</v>
      </c>
      <c r="E30343" s="6" t="s">
        <v>950</v>
      </c>
    </row>
    <row r="30344" spans="1:5" x14ac:dyDescent="0.2">
      <c r="A30344" s="6" t="s">
        <v>593</v>
      </c>
      <c r="E30344" s="6" t="s">
        <v>1209</v>
      </c>
    </row>
    <row r="30345" spans="1:5" x14ac:dyDescent="0.2">
      <c r="A30345" s="6" t="s">
        <v>593</v>
      </c>
      <c r="E30345" s="6" t="s">
        <v>4444</v>
      </c>
    </row>
    <row r="30346" spans="1:5" x14ac:dyDescent="0.2">
      <c r="A30346" s="6" t="s">
        <v>593</v>
      </c>
      <c r="E30346" s="6" t="s">
        <v>1841</v>
      </c>
    </row>
    <row r="30347" spans="1:5" x14ac:dyDescent="0.2">
      <c r="A30347" s="6" t="s">
        <v>593</v>
      </c>
      <c r="E30347" s="6" t="s">
        <v>1880</v>
      </c>
    </row>
    <row r="30348" spans="1:5" x14ac:dyDescent="0.2">
      <c r="A30348" s="6" t="s">
        <v>593</v>
      </c>
      <c r="E30348" s="6" t="s">
        <v>1125</v>
      </c>
    </row>
    <row r="30349" spans="1:5" x14ac:dyDescent="0.2">
      <c r="A30349" s="6" t="s">
        <v>593</v>
      </c>
      <c r="E30349" s="6" t="s">
        <v>3321</v>
      </c>
    </row>
    <row r="30350" spans="1:5" x14ac:dyDescent="0.2">
      <c r="A30350" s="6" t="s">
        <v>593</v>
      </c>
      <c r="E30350" s="6" t="s">
        <v>4410</v>
      </c>
    </row>
    <row r="30351" spans="1:5" x14ac:dyDescent="0.2">
      <c r="A30351" s="6" t="s">
        <v>593</v>
      </c>
      <c r="E30351" s="6" t="s">
        <v>1847</v>
      </c>
    </row>
    <row r="30352" spans="1:5" x14ac:dyDescent="0.2">
      <c r="A30352" s="6" t="s">
        <v>593</v>
      </c>
      <c r="E30352" s="6" t="s">
        <v>1304</v>
      </c>
    </row>
    <row r="30353" spans="1:5" x14ac:dyDescent="0.2">
      <c r="A30353" s="6" t="s">
        <v>593</v>
      </c>
      <c r="E30353" s="6" t="s">
        <v>1855</v>
      </c>
    </row>
    <row r="30354" spans="1:5" x14ac:dyDescent="0.2">
      <c r="A30354" s="6" t="s">
        <v>593</v>
      </c>
      <c r="E30354" s="6" t="s">
        <v>1133</v>
      </c>
    </row>
    <row r="30355" spans="1:5" x14ac:dyDescent="0.2">
      <c r="A30355" s="6" t="s">
        <v>593</v>
      </c>
      <c r="E30355" s="6" t="s">
        <v>4438</v>
      </c>
    </row>
    <row r="30356" spans="1:5" x14ac:dyDescent="0.2">
      <c r="A30356" s="6" t="s">
        <v>593</v>
      </c>
      <c r="E30356" s="6" t="s">
        <v>1501</v>
      </c>
    </row>
    <row r="30357" spans="1:5" x14ac:dyDescent="0.2">
      <c r="A30357" s="6" t="s">
        <v>593</v>
      </c>
      <c r="E30357" s="6" t="s">
        <v>1645</v>
      </c>
    </row>
    <row r="30358" spans="1:5" x14ac:dyDescent="0.2">
      <c r="A30358" s="6" t="s">
        <v>593</v>
      </c>
      <c r="E30358" s="6" t="s">
        <v>1646</v>
      </c>
    </row>
    <row r="30359" spans="1:5" x14ac:dyDescent="0.2">
      <c r="A30359" s="6" t="s">
        <v>593</v>
      </c>
      <c r="E30359" s="6" t="s">
        <v>1647</v>
      </c>
    </row>
    <row r="30360" spans="1:5" x14ac:dyDescent="0.2">
      <c r="A30360" s="6" t="s">
        <v>593</v>
      </c>
      <c r="E30360" s="6" t="s">
        <v>4401</v>
      </c>
    </row>
    <row r="30361" spans="1:5" x14ac:dyDescent="0.2">
      <c r="A30361" s="6" t="s">
        <v>593</v>
      </c>
      <c r="E30361" s="6" t="s">
        <v>1854</v>
      </c>
    </row>
    <row r="30362" spans="1:5" x14ac:dyDescent="0.2">
      <c r="A30362" s="6" t="s">
        <v>593</v>
      </c>
      <c r="E30362" s="6" t="s">
        <v>4447</v>
      </c>
    </row>
    <row r="30363" spans="1:5" x14ac:dyDescent="0.2">
      <c r="A30363" s="6" t="s">
        <v>593</v>
      </c>
      <c r="E30363" s="6" t="s">
        <v>4449</v>
      </c>
    </row>
    <row r="30364" spans="1:5" x14ac:dyDescent="0.2">
      <c r="A30364" s="6" t="s">
        <v>593</v>
      </c>
      <c r="E30364" s="6" t="s">
        <v>2051</v>
      </c>
    </row>
    <row r="30365" spans="1:5" x14ac:dyDescent="0.2">
      <c r="A30365" s="6" t="s">
        <v>593</v>
      </c>
      <c r="E30365" s="6" t="s">
        <v>4450</v>
      </c>
    </row>
    <row r="30366" spans="1:5" x14ac:dyDescent="0.2">
      <c r="A30366" s="6" t="s">
        <v>593</v>
      </c>
      <c r="E30366" s="6" t="s">
        <v>4452</v>
      </c>
    </row>
    <row r="30367" spans="1:5" x14ac:dyDescent="0.2">
      <c r="A30367" s="6" t="s">
        <v>593</v>
      </c>
      <c r="E30367" s="6" t="s">
        <v>4491</v>
      </c>
    </row>
    <row r="30368" spans="1:5" x14ac:dyDescent="0.2">
      <c r="A30368" s="6" t="s">
        <v>593</v>
      </c>
      <c r="E30368" s="6" t="s">
        <v>1742</v>
      </c>
    </row>
    <row r="30369" spans="1:5" x14ac:dyDescent="0.2">
      <c r="A30369" s="6" t="s">
        <v>593</v>
      </c>
      <c r="E30369" s="6" t="s">
        <v>3619</v>
      </c>
    </row>
    <row r="30370" spans="1:5" x14ac:dyDescent="0.2">
      <c r="A30370" s="6" t="s">
        <v>593</v>
      </c>
      <c r="E30370" s="6" t="s">
        <v>1697</v>
      </c>
    </row>
    <row r="30371" spans="1:5" x14ac:dyDescent="0.2">
      <c r="A30371" s="6" t="s">
        <v>593</v>
      </c>
      <c r="E30371" s="6" t="s">
        <v>1698</v>
      </c>
    </row>
    <row r="30372" spans="1:5" x14ac:dyDescent="0.2">
      <c r="A30372" s="6" t="s">
        <v>593</v>
      </c>
      <c r="E30372" s="6" t="s">
        <v>4766</v>
      </c>
    </row>
    <row r="30373" spans="1:5" x14ac:dyDescent="0.2">
      <c r="A30373" s="6" t="s">
        <v>593</v>
      </c>
      <c r="E30373" s="6" t="s">
        <v>665</v>
      </c>
    </row>
    <row r="30374" spans="1:5" x14ac:dyDescent="0.2">
      <c r="A30374" s="6" t="s">
        <v>593</v>
      </c>
      <c r="E30374" s="6" t="s">
        <v>1321</v>
      </c>
    </row>
    <row r="30375" spans="1:5" x14ac:dyDescent="0.2">
      <c r="A30375" s="6" t="s">
        <v>593</v>
      </c>
      <c r="E30375" s="6" t="s">
        <v>2009</v>
      </c>
    </row>
    <row r="30376" spans="1:5" x14ac:dyDescent="0.2">
      <c r="A30376" s="6" t="s">
        <v>593</v>
      </c>
      <c r="E30376" s="6" t="s">
        <v>2013</v>
      </c>
    </row>
    <row r="30377" spans="1:5" x14ac:dyDescent="0.2">
      <c r="A30377" s="6" t="s">
        <v>593</v>
      </c>
      <c r="E30377" s="6" t="s">
        <v>667</v>
      </c>
    </row>
    <row r="30378" spans="1:5" x14ac:dyDescent="0.2">
      <c r="A30378" s="6" t="s">
        <v>593</v>
      </c>
      <c r="E30378" s="6" t="s">
        <v>5952</v>
      </c>
    </row>
    <row r="30379" spans="1:5" x14ac:dyDescent="0.2">
      <c r="A30379" s="6" t="s">
        <v>593</v>
      </c>
      <c r="E30379" s="6" t="s">
        <v>4768</v>
      </c>
    </row>
    <row r="30380" spans="1:5" x14ac:dyDescent="0.2">
      <c r="A30380" s="6" t="s">
        <v>593</v>
      </c>
      <c r="E30380" s="6" t="s">
        <v>739</v>
      </c>
    </row>
    <row r="30381" spans="1:5" x14ac:dyDescent="0.2">
      <c r="A30381" s="6" t="s">
        <v>593</v>
      </c>
      <c r="E30381" s="6" t="s">
        <v>759</v>
      </c>
    </row>
    <row r="30382" spans="1:5" x14ac:dyDescent="0.2">
      <c r="A30382" s="6" t="s">
        <v>593</v>
      </c>
      <c r="E30382" s="6" t="s">
        <v>1688</v>
      </c>
    </row>
    <row r="30383" spans="1:5" x14ac:dyDescent="0.2">
      <c r="A30383" s="6" t="s">
        <v>593</v>
      </c>
      <c r="E30383" s="6" t="s">
        <v>4469</v>
      </c>
    </row>
    <row r="30384" spans="1:5" x14ac:dyDescent="0.2">
      <c r="A30384" s="6" t="s">
        <v>593</v>
      </c>
      <c r="E30384" s="6" t="s">
        <v>4470</v>
      </c>
    </row>
    <row r="30385" spans="1:5" x14ac:dyDescent="0.2">
      <c r="A30385" s="6" t="s">
        <v>593</v>
      </c>
      <c r="E30385" s="6" t="s">
        <v>4034</v>
      </c>
    </row>
    <row r="30386" spans="1:5" x14ac:dyDescent="0.2">
      <c r="A30386" s="6" t="s">
        <v>593</v>
      </c>
      <c r="E30386" s="6" t="s">
        <v>4471</v>
      </c>
    </row>
    <row r="30387" spans="1:5" x14ac:dyDescent="0.2">
      <c r="A30387" s="6" t="s">
        <v>593</v>
      </c>
      <c r="E30387" s="6" t="s">
        <v>1836</v>
      </c>
    </row>
    <row r="30388" spans="1:5" x14ac:dyDescent="0.2">
      <c r="A30388" s="6" t="s">
        <v>593</v>
      </c>
      <c r="E30388" s="6" t="s">
        <v>805</v>
      </c>
    </row>
    <row r="30389" spans="1:5" x14ac:dyDescent="0.2">
      <c r="A30389" s="6" t="s">
        <v>593</v>
      </c>
      <c r="E30389" s="6" t="s">
        <v>1686</v>
      </c>
    </row>
    <row r="30390" spans="1:5" x14ac:dyDescent="0.2">
      <c r="A30390" s="6" t="s">
        <v>593</v>
      </c>
      <c r="E30390" s="6" t="s">
        <v>810</v>
      </c>
    </row>
    <row r="30391" spans="1:5" x14ac:dyDescent="0.2">
      <c r="A30391" s="6" t="s">
        <v>593</v>
      </c>
      <c r="E30391" s="6" t="s">
        <v>742</v>
      </c>
    </row>
    <row r="30392" spans="1:5" x14ac:dyDescent="0.2">
      <c r="A30392" s="6" t="s">
        <v>593</v>
      </c>
      <c r="E30392" s="6" t="s">
        <v>747</v>
      </c>
    </row>
    <row r="30393" spans="1:5" x14ac:dyDescent="0.2">
      <c r="A30393" s="6" t="s">
        <v>593</v>
      </c>
      <c r="E30393" s="6" t="s">
        <v>4473</v>
      </c>
    </row>
    <row r="30394" spans="1:5" x14ac:dyDescent="0.2">
      <c r="A30394" s="6" t="s">
        <v>593</v>
      </c>
      <c r="E30394" s="6" t="s">
        <v>4474</v>
      </c>
    </row>
    <row r="30395" spans="1:5" x14ac:dyDescent="0.2">
      <c r="A30395" s="6" t="s">
        <v>593</v>
      </c>
      <c r="E30395" s="6" t="s">
        <v>645</v>
      </c>
    </row>
    <row r="30396" spans="1:5" x14ac:dyDescent="0.2">
      <c r="A30396" s="6" t="s">
        <v>593</v>
      </c>
      <c r="E30396" s="6" t="s">
        <v>859</v>
      </c>
    </row>
    <row r="30397" spans="1:5" x14ac:dyDescent="0.2">
      <c r="A30397" s="6" t="s">
        <v>593</v>
      </c>
      <c r="E30397" s="6" t="s">
        <v>625</v>
      </c>
    </row>
    <row r="30398" spans="1:5" x14ac:dyDescent="0.2">
      <c r="A30398" s="6" t="s">
        <v>593</v>
      </c>
      <c r="E30398" s="6" t="s">
        <v>2443</v>
      </c>
    </row>
    <row r="30399" spans="1:5" x14ac:dyDescent="0.2">
      <c r="A30399" s="6" t="s">
        <v>593</v>
      </c>
      <c r="E30399" s="6" t="s">
        <v>4476</v>
      </c>
    </row>
    <row r="30400" spans="1:5" x14ac:dyDescent="0.2">
      <c r="A30400" s="6" t="s">
        <v>593</v>
      </c>
      <c r="E30400" s="6" t="s">
        <v>4477</v>
      </c>
    </row>
    <row r="30401" spans="1:5" x14ac:dyDescent="0.2">
      <c r="A30401" s="6" t="s">
        <v>593</v>
      </c>
      <c r="E30401" s="6" t="s">
        <v>1072</v>
      </c>
    </row>
    <row r="30402" spans="1:5" x14ac:dyDescent="0.2">
      <c r="A30402" s="6" t="s">
        <v>593</v>
      </c>
      <c r="E30402" s="6" t="s">
        <v>4016</v>
      </c>
    </row>
    <row r="30403" spans="1:5" x14ac:dyDescent="0.2">
      <c r="A30403" s="6" t="s">
        <v>593</v>
      </c>
      <c r="E30403" s="6" t="s">
        <v>4479</v>
      </c>
    </row>
    <row r="30404" spans="1:5" x14ac:dyDescent="0.2">
      <c r="A30404" s="6" t="s">
        <v>593</v>
      </c>
      <c r="E30404" s="6" t="s">
        <v>3419</v>
      </c>
    </row>
    <row r="30405" spans="1:5" x14ac:dyDescent="0.2">
      <c r="A30405" s="6" t="s">
        <v>593</v>
      </c>
      <c r="E30405" s="6" t="s">
        <v>1218</v>
      </c>
    </row>
    <row r="30406" spans="1:5" x14ac:dyDescent="0.2">
      <c r="A30406" s="6" t="s">
        <v>593</v>
      </c>
      <c r="E30406" s="6" t="s">
        <v>4480</v>
      </c>
    </row>
    <row r="30407" spans="1:5" x14ac:dyDescent="0.2">
      <c r="A30407" s="6" t="s">
        <v>593</v>
      </c>
      <c r="E30407" s="6" t="s">
        <v>1283</v>
      </c>
    </row>
    <row r="30408" spans="1:5" x14ac:dyDescent="0.2">
      <c r="A30408" s="6" t="s">
        <v>593</v>
      </c>
      <c r="E30408" s="6" t="s">
        <v>4085</v>
      </c>
    </row>
    <row r="30409" spans="1:5" x14ac:dyDescent="0.2">
      <c r="A30409" s="6" t="s">
        <v>593</v>
      </c>
      <c r="E30409" s="6" t="s">
        <v>4481</v>
      </c>
    </row>
    <row r="30410" spans="1:5" x14ac:dyDescent="0.2">
      <c r="A30410" s="6" t="s">
        <v>593</v>
      </c>
      <c r="E30410" s="6" t="s">
        <v>1797</v>
      </c>
    </row>
    <row r="30411" spans="1:5" x14ac:dyDescent="0.2">
      <c r="A30411" s="6" t="s">
        <v>593</v>
      </c>
      <c r="E30411" s="6" t="s">
        <v>4310</v>
      </c>
    </row>
    <row r="30412" spans="1:5" x14ac:dyDescent="0.2">
      <c r="A30412" s="6" t="s">
        <v>593</v>
      </c>
      <c r="E30412" s="6" t="s">
        <v>2009</v>
      </c>
    </row>
    <row r="30413" spans="1:5" x14ac:dyDescent="0.2">
      <c r="A30413" s="6" t="s">
        <v>593</v>
      </c>
      <c r="E30413" s="6" t="s">
        <v>4483</v>
      </c>
    </row>
    <row r="30414" spans="1:5" x14ac:dyDescent="0.2">
      <c r="A30414" s="6" t="s">
        <v>593</v>
      </c>
      <c r="E30414" s="6" t="s">
        <v>4190</v>
      </c>
    </row>
    <row r="30415" spans="1:5" x14ac:dyDescent="0.2">
      <c r="A30415" s="6" t="s">
        <v>593</v>
      </c>
      <c r="E30415" s="6" t="s">
        <v>3395</v>
      </c>
    </row>
    <row r="30416" spans="1:5" x14ac:dyDescent="0.2">
      <c r="A30416" s="6" t="s">
        <v>593</v>
      </c>
      <c r="E30416" s="6" t="s">
        <v>4485</v>
      </c>
    </row>
    <row r="30417" spans="1:5" x14ac:dyDescent="0.2">
      <c r="A30417" s="6" t="s">
        <v>593</v>
      </c>
      <c r="E30417" s="6" t="s">
        <v>4486</v>
      </c>
    </row>
    <row r="30418" spans="1:5" x14ac:dyDescent="0.2">
      <c r="A30418" s="6" t="s">
        <v>593</v>
      </c>
      <c r="E30418" s="6" t="s">
        <v>4487</v>
      </c>
    </row>
    <row r="30419" spans="1:5" x14ac:dyDescent="0.2">
      <c r="A30419" s="6" t="s">
        <v>593</v>
      </c>
      <c r="E30419" s="6" t="s">
        <v>4488</v>
      </c>
    </row>
    <row r="30420" spans="1:5" x14ac:dyDescent="0.2">
      <c r="A30420" s="6" t="s">
        <v>593</v>
      </c>
      <c r="E30420" s="6" t="s">
        <v>7330</v>
      </c>
    </row>
    <row r="30421" spans="1:5" x14ac:dyDescent="0.2">
      <c r="A30421" s="6" t="s">
        <v>593</v>
      </c>
      <c r="E30421" s="6" t="s">
        <v>4489</v>
      </c>
    </row>
    <row r="30422" spans="1:5" x14ac:dyDescent="0.2">
      <c r="A30422" s="6" t="s">
        <v>593</v>
      </c>
      <c r="E30422" s="6" t="s">
        <v>4089</v>
      </c>
    </row>
    <row r="30423" spans="1:5" x14ac:dyDescent="0.2">
      <c r="A30423" s="6" t="s">
        <v>593</v>
      </c>
      <c r="E30423" s="6" t="s">
        <v>4490</v>
      </c>
    </row>
    <row r="30424" spans="1:5" x14ac:dyDescent="0.2">
      <c r="A30424" s="6" t="s">
        <v>593</v>
      </c>
      <c r="E30424" s="6" t="s">
        <v>1320</v>
      </c>
    </row>
    <row r="30425" spans="1:5" x14ac:dyDescent="0.2">
      <c r="A30425" s="6" t="s">
        <v>593</v>
      </c>
      <c r="E30425" s="6" t="s">
        <v>4491</v>
      </c>
    </row>
    <row r="30426" spans="1:5" x14ac:dyDescent="0.2">
      <c r="A30426" s="6" t="s">
        <v>593</v>
      </c>
      <c r="E30426" s="6" t="s">
        <v>4493</v>
      </c>
    </row>
    <row r="30427" spans="1:5" x14ac:dyDescent="0.2">
      <c r="A30427" s="6" t="s">
        <v>593</v>
      </c>
      <c r="E30427" s="6" t="s">
        <v>1407</v>
      </c>
    </row>
    <row r="30428" spans="1:5" x14ac:dyDescent="0.2">
      <c r="A30428" s="6" t="s">
        <v>593</v>
      </c>
      <c r="E30428" s="6" t="s">
        <v>4497</v>
      </c>
    </row>
    <row r="30429" spans="1:5" x14ac:dyDescent="0.2">
      <c r="A30429" s="6" t="s">
        <v>593</v>
      </c>
      <c r="E30429" s="6" t="s">
        <v>4498</v>
      </c>
    </row>
    <row r="30430" spans="1:5" x14ac:dyDescent="0.2">
      <c r="A30430" s="6" t="s">
        <v>593</v>
      </c>
      <c r="E30430" s="6" t="s">
        <v>4499</v>
      </c>
    </row>
    <row r="30431" spans="1:5" x14ac:dyDescent="0.2">
      <c r="A30431" s="6" t="s">
        <v>593</v>
      </c>
      <c r="E30431" s="6" t="s">
        <v>1796</v>
      </c>
    </row>
    <row r="30432" spans="1:5" x14ac:dyDescent="0.2">
      <c r="A30432" s="6" t="s">
        <v>593</v>
      </c>
      <c r="E30432" s="6" t="s">
        <v>4502</v>
      </c>
    </row>
    <row r="30433" spans="1:5" x14ac:dyDescent="0.2">
      <c r="A30433" s="6" t="s">
        <v>593</v>
      </c>
      <c r="E30433" s="6" t="s">
        <v>4503</v>
      </c>
    </row>
    <row r="30434" spans="1:5" x14ac:dyDescent="0.2">
      <c r="A30434" s="6" t="s">
        <v>593</v>
      </c>
      <c r="E30434" s="6" t="s">
        <v>4505</v>
      </c>
    </row>
    <row r="30435" spans="1:5" x14ac:dyDescent="0.2">
      <c r="A30435" s="6" t="s">
        <v>593</v>
      </c>
      <c r="E30435" s="6" t="s">
        <v>4508</v>
      </c>
    </row>
    <row r="30436" spans="1:5" x14ac:dyDescent="0.2">
      <c r="A30436" s="6" t="s">
        <v>593</v>
      </c>
      <c r="E30436" s="6" t="s">
        <v>865</v>
      </c>
    </row>
    <row r="30437" spans="1:5" x14ac:dyDescent="0.2">
      <c r="A30437" s="6" t="s">
        <v>593</v>
      </c>
      <c r="E30437" s="6" t="s">
        <v>1073</v>
      </c>
    </row>
    <row r="30438" spans="1:5" x14ac:dyDescent="0.2">
      <c r="A30438" s="6" t="s">
        <v>593</v>
      </c>
      <c r="E30438" s="6" t="s">
        <v>2018</v>
      </c>
    </row>
    <row r="30439" spans="1:5" x14ac:dyDescent="0.2">
      <c r="A30439" s="6" t="s">
        <v>593</v>
      </c>
      <c r="E30439" s="6" t="s">
        <v>2443</v>
      </c>
    </row>
    <row r="30440" spans="1:5" x14ac:dyDescent="0.2">
      <c r="A30440" s="6" t="s">
        <v>593</v>
      </c>
      <c r="E30440" s="6" t="s">
        <v>838</v>
      </c>
    </row>
    <row r="30441" spans="1:5" x14ac:dyDescent="0.2">
      <c r="A30441" s="6" t="s">
        <v>593</v>
      </c>
      <c r="E30441" s="6" t="s">
        <v>4614</v>
      </c>
    </row>
    <row r="30442" spans="1:5" x14ac:dyDescent="0.2">
      <c r="A30442" s="6" t="s">
        <v>593</v>
      </c>
      <c r="E30442" s="6" t="s">
        <v>1043</v>
      </c>
    </row>
    <row r="30443" spans="1:5" x14ac:dyDescent="0.2">
      <c r="A30443" s="6" t="s">
        <v>593</v>
      </c>
      <c r="E30443" s="6" t="s">
        <v>4436</v>
      </c>
    </row>
    <row r="30444" spans="1:5" x14ac:dyDescent="0.2">
      <c r="A30444" s="6" t="s">
        <v>593</v>
      </c>
      <c r="E30444" s="6" t="s">
        <v>2249</v>
      </c>
    </row>
    <row r="30445" spans="1:5" x14ac:dyDescent="0.2">
      <c r="A30445" s="6" t="s">
        <v>593</v>
      </c>
      <c r="E30445" s="6" t="s">
        <v>4496</v>
      </c>
    </row>
    <row r="30446" spans="1:5" x14ac:dyDescent="0.2">
      <c r="A30446" s="6" t="s">
        <v>593</v>
      </c>
      <c r="E30446" s="6" t="s">
        <v>1657</v>
      </c>
    </row>
    <row r="30447" spans="1:5" x14ac:dyDescent="0.2">
      <c r="A30447" s="6" t="s">
        <v>593</v>
      </c>
      <c r="E30447" s="6" t="s">
        <v>1658</v>
      </c>
    </row>
    <row r="30448" spans="1:5" x14ac:dyDescent="0.2">
      <c r="A30448" s="6" t="s">
        <v>593</v>
      </c>
      <c r="E30448" s="6" t="s">
        <v>1660</v>
      </c>
    </row>
    <row r="30449" spans="1:5" x14ac:dyDescent="0.2">
      <c r="A30449" s="6" t="s">
        <v>593</v>
      </c>
      <c r="E30449" s="6" t="s">
        <v>1659</v>
      </c>
    </row>
    <row r="30450" spans="1:5" x14ac:dyDescent="0.2">
      <c r="A30450" s="6" t="s">
        <v>593</v>
      </c>
      <c r="E30450" s="6" t="s">
        <v>1665</v>
      </c>
    </row>
    <row r="30451" spans="1:5" x14ac:dyDescent="0.2">
      <c r="A30451" s="6" t="s">
        <v>593</v>
      </c>
      <c r="E30451" s="6" t="s">
        <v>1668</v>
      </c>
    </row>
    <row r="30452" spans="1:5" x14ac:dyDescent="0.2">
      <c r="A30452" s="6" t="s">
        <v>593</v>
      </c>
      <c r="E30452" s="6" t="s">
        <v>1669</v>
      </c>
    </row>
    <row r="30453" spans="1:5" x14ac:dyDescent="0.2">
      <c r="A30453" s="6" t="s">
        <v>593</v>
      </c>
      <c r="E30453" s="6" t="s">
        <v>1670</v>
      </c>
    </row>
    <row r="30454" spans="1:5" x14ac:dyDescent="0.2">
      <c r="A30454" s="6" t="s">
        <v>593</v>
      </c>
      <c r="E30454" s="6" t="s">
        <v>4507</v>
      </c>
    </row>
    <row r="30455" spans="1:5" x14ac:dyDescent="0.2">
      <c r="A30455" s="6" t="s">
        <v>593</v>
      </c>
      <c r="E30455" s="6" t="s">
        <v>1526</v>
      </c>
    </row>
    <row r="30456" spans="1:5" x14ac:dyDescent="0.2">
      <c r="A30456" s="6" t="s">
        <v>593</v>
      </c>
      <c r="E30456" s="6" t="s">
        <v>1525</v>
      </c>
    </row>
    <row r="30457" spans="1:5" x14ac:dyDescent="0.2">
      <c r="A30457" s="6" t="s">
        <v>593</v>
      </c>
      <c r="E30457" s="6" t="s">
        <v>1524</v>
      </c>
    </row>
    <row r="30458" spans="1:5" x14ac:dyDescent="0.2">
      <c r="A30458" s="6" t="s">
        <v>593</v>
      </c>
      <c r="E30458" s="6" t="s">
        <v>1877</v>
      </c>
    </row>
    <row r="30459" spans="1:5" x14ac:dyDescent="0.2">
      <c r="A30459" s="6" t="s">
        <v>593</v>
      </c>
      <c r="E30459" s="6" t="s">
        <v>3442</v>
      </c>
    </row>
    <row r="30460" spans="1:5" x14ac:dyDescent="0.2">
      <c r="A30460" s="6" t="s">
        <v>593</v>
      </c>
      <c r="E30460" s="6" t="s">
        <v>5261</v>
      </c>
    </row>
    <row r="30461" spans="1:5" x14ac:dyDescent="0.2">
      <c r="A30461" s="6" t="s">
        <v>593</v>
      </c>
      <c r="E30461" s="6" t="s">
        <v>2093</v>
      </c>
    </row>
    <row r="30462" spans="1:5" x14ac:dyDescent="0.2">
      <c r="A30462" s="6" t="s">
        <v>593</v>
      </c>
      <c r="E30462" s="6" t="s">
        <v>5262</v>
      </c>
    </row>
    <row r="30463" spans="1:5" x14ac:dyDescent="0.2">
      <c r="A30463" s="6" t="s">
        <v>593</v>
      </c>
      <c r="E30463" s="6" t="s">
        <v>742</v>
      </c>
    </row>
    <row r="30464" spans="1:5" x14ac:dyDescent="0.2">
      <c r="A30464" s="6" t="s">
        <v>593</v>
      </c>
      <c r="E30464" s="6" t="s">
        <v>832</v>
      </c>
    </row>
    <row r="30465" spans="1:5" x14ac:dyDescent="0.2">
      <c r="A30465" s="6" t="s">
        <v>593</v>
      </c>
      <c r="E30465" s="6" t="s">
        <v>294</v>
      </c>
    </row>
    <row r="30466" spans="1:5" x14ac:dyDescent="0.2">
      <c r="A30466" s="6" t="s">
        <v>593</v>
      </c>
      <c r="E30466" s="6" t="s">
        <v>4770</v>
      </c>
    </row>
    <row r="30467" spans="1:5" x14ac:dyDescent="0.2">
      <c r="A30467" s="6" t="s">
        <v>593</v>
      </c>
      <c r="E30467" s="6" t="s">
        <v>4771</v>
      </c>
    </row>
    <row r="30468" spans="1:5" x14ac:dyDescent="0.2">
      <c r="A30468" s="6" t="s">
        <v>593</v>
      </c>
      <c r="E30468" s="6" t="s">
        <v>1899</v>
      </c>
    </row>
    <row r="30469" spans="1:5" x14ac:dyDescent="0.2">
      <c r="A30469" s="6" t="s">
        <v>593</v>
      </c>
      <c r="E30469" s="6" t="s">
        <v>1900</v>
      </c>
    </row>
    <row r="30470" spans="1:5" x14ac:dyDescent="0.2">
      <c r="A30470" s="6" t="s">
        <v>593</v>
      </c>
      <c r="E30470" s="6" t="s">
        <v>1901</v>
      </c>
    </row>
    <row r="30471" spans="1:5" x14ac:dyDescent="0.2">
      <c r="A30471" s="6" t="s">
        <v>593</v>
      </c>
      <c r="E30471" s="6" t="s">
        <v>1283</v>
      </c>
    </row>
    <row r="30472" spans="1:5" x14ac:dyDescent="0.2">
      <c r="A30472" s="6" t="s">
        <v>593</v>
      </c>
      <c r="E30472" s="6" t="s">
        <v>3322</v>
      </c>
    </row>
    <row r="30473" spans="1:5" x14ac:dyDescent="0.2">
      <c r="A30473" s="6" t="s">
        <v>593</v>
      </c>
      <c r="E30473" s="6" t="s">
        <v>2017</v>
      </c>
    </row>
    <row r="30474" spans="1:5" x14ac:dyDescent="0.2">
      <c r="A30474" s="6" t="s">
        <v>593</v>
      </c>
      <c r="E30474" s="6" t="s">
        <v>4388</v>
      </c>
    </row>
    <row r="30475" spans="1:5" x14ac:dyDescent="0.2">
      <c r="A30475" s="6" t="s">
        <v>593</v>
      </c>
      <c r="E30475" s="6" t="s">
        <v>889</v>
      </c>
    </row>
    <row r="30476" spans="1:5" x14ac:dyDescent="0.2">
      <c r="A30476" s="6" t="s">
        <v>593</v>
      </c>
      <c r="E30476" s="6" t="s">
        <v>1028</v>
      </c>
    </row>
    <row r="30477" spans="1:5" x14ac:dyDescent="0.2">
      <c r="A30477" s="6" t="s">
        <v>593</v>
      </c>
      <c r="E30477" s="6" t="s">
        <v>1031</v>
      </c>
    </row>
    <row r="30478" spans="1:5" x14ac:dyDescent="0.2">
      <c r="A30478" s="6" t="s">
        <v>593</v>
      </c>
      <c r="E30478" s="6" t="s">
        <v>1033</v>
      </c>
    </row>
    <row r="30479" spans="1:5" x14ac:dyDescent="0.2">
      <c r="A30479" s="6" t="s">
        <v>593</v>
      </c>
      <c r="E30479" s="6" t="s">
        <v>4772</v>
      </c>
    </row>
    <row r="30480" spans="1:5" x14ac:dyDescent="0.2">
      <c r="A30480" s="6" t="s">
        <v>593</v>
      </c>
      <c r="E30480" s="6" t="s">
        <v>4773</v>
      </c>
    </row>
    <row r="30481" spans="1:5" x14ac:dyDescent="0.2">
      <c r="A30481" s="6" t="s">
        <v>593</v>
      </c>
      <c r="E30481" s="6" t="s">
        <v>4774</v>
      </c>
    </row>
    <row r="30482" spans="1:5" x14ac:dyDescent="0.2">
      <c r="A30482" s="6" t="s">
        <v>593</v>
      </c>
      <c r="E30482" s="6" t="s">
        <v>4495</v>
      </c>
    </row>
    <row r="30483" spans="1:5" x14ac:dyDescent="0.2">
      <c r="A30483" s="6" t="s">
        <v>593</v>
      </c>
      <c r="E30483" s="6" t="s">
        <v>1796</v>
      </c>
    </row>
    <row r="30484" spans="1:5" x14ac:dyDescent="0.2">
      <c r="A30484" s="6" t="s">
        <v>593</v>
      </c>
      <c r="E30484" s="6" t="s">
        <v>4775</v>
      </c>
    </row>
    <row r="30485" spans="1:5" x14ac:dyDescent="0.2">
      <c r="A30485" s="6" t="s">
        <v>593</v>
      </c>
      <c r="E30485" s="6" t="s">
        <v>2443</v>
      </c>
    </row>
    <row r="30486" spans="1:5" x14ac:dyDescent="0.2">
      <c r="A30486" s="6" t="s">
        <v>593</v>
      </c>
      <c r="E30486" s="6" t="s">
        <v>4085</v>
      </c>
    </row>
    <row r="30487" spans="1:5" x14ac:dyDescent="0.2">
      <c r="A30487" s="6" t="s">
        <v>593</v>
      </c>
      <c r="E30487" s="6" t="s">
        <v>4088</v>
      </c>
    </row>
    <row r="30488" spans="1:5" x14ac:dyDescent="0.2">
      <c r="A30488" s="6" t="s">
        <v>593</v>
      </c>
      <c r="E30488" s="6" t="s">
        <v>1450</v>
      </c>
    </row>
    <row r="30489" spans="1:5" x14ac:dyDescent="0.2">
      <c r="A30489" s="6" t="s">
        <v>593</v>
      </c>
      <c r="E30489" s="6" t="s">
        <v>1447</v>
      </c>
    </row>
    <row r="30490" spans="1:5" x14ac:dyDescent="0.2">
      <c r="A30490" s="6" t="s">
        <v>593</v>
      </c>
      <c r="E30490" s="6" t="s">
        <v>4598</v>
      </c>
    </row>
    <row r="30491" spans="1:5" x14ac:dyDescent="0.2">
      <c r="A30491" s="6" t="s">
        <v>593</v>
      </c>
      <c r="E30491" s="6" t="s">
        <v>942</v>
      </c>
    </row>
    <row r="30492" spans="1:5" x14ac:dyDescent="0.2">
      <c r="A30492" s="6" t="s">
        <v>593</v>
      </c>
      <c r="E30492" s="6" t="s">
        <v>1321</v>
      </c>
    </row>
    <row r="30493" spans="1:5" x14ac:dyDescent="0.2">
      <c r="A30493" s="6" t="s">
        <v>593</v>
      </c>
      <c r="E30493" s="6" t="s">
        <v>4369</v>
      </c>
    </row>
    <row r="30494" spans="1:5" x14ac:dyDescent="0.2">
      <c r="A30494" s="6" t="s">
        <v>593</v>
      </c>
      <c r="E30494" s="6" t="s">
        <v>1645</v>
      </c>
    </row>
    <row r="30495" spans="1:5" x14ac:dyDescent="0.2">
      <c r="A30495" s="6" t="s">
        <v>593</v>
      </c>
      <c r="E30495" s="6" t="s">
        <v>1492</v>
      </c>
    </row>
    <row r="30496" spans="1:5" x14ac:dyDescent="0.2">
      <c r="A30496" s="6" t="s">
        <v>593</v>
      </c>
      <c r="E30496" s="6" t="s">
        <v>4476</v>
      </c>
    </row>
    <row r="30497" spans="1:5" x14ac:dyDescent="0.2">
      <c r="A30497" s="6" t="s">
        <v>593</v>
      </c>
      <c r="E30497" s="6" t="s">
        <v>4140</v>
      </c>
    </row>
    <row r="30498" spans="1:5" x14ac:dyDescent="0.2">
      <c r="A30498" s="6" t="s">
        <v>593</v>
      </c>
      <c r="E30498" s="6" t="s">
        <v>2543</v>
      </c>
    </row>
    <row r="30499" spans="1:5" x14ac:dyDescent="0.2">
      <c r="A30499" s="6" t="s">
        <v>593</v>
      </c>
      <c r="E30499" s="6" t="s">
        <v>1283</v>
      </c>
    </row>
    <row r="30500" spans="1:5" x14ac:dyDescent="0.2">
      <c r="A30500" s="6" t="s">
        <v>593</v>
      </c>
      <c r="E30500" s="6" t="s">
        <v>1288</v>
      </c>
    </row>
    <row r="30501" spans="1:5" x14ac:dyDescent="0.2">
      <c r="A30501" s="6" t="s">
        <v>593</v>
      </c>
      <c r="E30501" s="6" t="s">
        <v>4523</v>
      </c>
    </row>
    <row r="30502" spans="1:5" x14ac:dyDescent="0.2">
      <c r="A30502" s="6" t="s">
        <v>593</v>
      </c>
      <c r="E30502" s="6" t="s">
        <v>4085</v>
      </c>
    </row>
    <row r="30503" spans="1:5" x14ac:dyDescent="0.2">
      <c r="A30503" s="6" t="s">
        <v>593</v>
      </c>
      <c r="E30503" s="6" t="s">
        <v>3806</v>
      </c>
    </row>
    <row r="30504" spans="1:5" x14ac:dyDescent="0.2">
      <c r="A30504" s="6" t="s">
        <v>593</v>
      </c>
      <c r="E30504" s="6" t="s">
        <v>4526</v>
      </c>
    </row>
    <row r="30505" spans="1:5" x14ac:dyDescent="0.2">
      <c r="A30505" s="6" t="s">
        <v>593</v>
      </c>
      <c r="E30505" s="6" t="s">
        <v>838</v>
      </c>
    </row>
    <row r="30506" spans="1:5" x14ac:dyDescent="0.2">
      <c r="A30506" s="6" t="s">
        <v>593</v>
      </c>
      <c r="E30506" s="6" t="s">
        <v>3822</v>
      </c>
    </row>
    <row r="30507" spans="1:5" x14ac:dyDescent="0.2">
      <c r="A30507" s="6" t="s">
        <v>593</v>
      </c>
      <c r="E30507" s="6" t="s">
        <v>4194</v>
      </c>
    </row>
    <row r="30508" spans="1:5" x14ac:dyDescent="0.2">
      <c r="A30508" s="6" t="s">
        <v>593</v>
      </c>
      <c r="E30508" s="6" t="s">
        <v>4533</v>
      </c>
    </row>
    <row r="30509" spans="1:5" x14ac:dyDescent="0.2">
      <c r="A30509" s="6" t="s">
        <v>593</v>
      </c>
      <c r="E30509" s="6" t="s">
        <v>4534</v>
      </c>
    </row>
    <row r="30510" spans="1:5" x14ac:dyDescent="0.2">
      <c r="A30510" s="6" t="s">
        <v>593</v>
      </c>
      <c r="E30510" s="6" t="s">
        <v>4436</v>
      </c>
    </row>
    <row r="30511" spans="1:5" x14ac:dyDescent="0.2">
      <c r="A30511" s="6" t="s">
        <v>593</v>
      </c>
      <c r="E30511" s="6" t="s">
        <v>4540</v>
      </c>
    </row>
    <row r="30512" spans="1:5" x14ac:dyDescent="0.2">
      <c r="A30512" s="6" t="s">
        <v>593</v>
      </c>
      <c r="E30512" s="6" t="s">
        <v>4545</v>
      </c>
    </row>
    <row r="30513" spans="1:5" x14ac:dyDescent="0.2">
      <c r="A30513" s="6" t="s">
        <v>593</v>
      </c>
      <c r="E30513" s="6" t="s">
        <v>4496</v>
      </c>
    </row>
    <row r="30514" spans="1:5" x14ac:dyDescent="0.2">
      <c r="A30514" s="6" t="s">
        <v>593</v>
      </c>
      <c r="E30514" s="6" t="s">
        <v>4546</v>
      </c>
    </row>
    <row r="30515" spans="1:5" x14ac:dyDescent="0.2">
      <c r="A30515" s="6" t="s">
        <v>593</v>
      </c>
      <c r="E30515" s="6" t="s">
        <v>4769</v>
      </c>
    </row>
    <row r="30516" spans="1:5" x14ac:dyDescent="0.2">
      <c r="A30516" s="6" t="s">
        <v>593</v>
      </c>
      <c r="E30516" s="6" t="s">
        <v>1656</v>
      </c>
    </row>
    <row r="30517" spans="1:5" x14ac:dyDescent="0.2">
      <c r="A30517" s="6" t="s">
        <v>593</v>
      </c>
      <c r="E30517" s="6" t="s">
        <v>4547</v>
      </c>
    </row>
    <row r="30518" spans="1:5" x14ac:dyDescent="0.2">
      <c r="A30518" s="6" t="s">
        <v>593</v>
      </c>
      <c r="E30518" s="6" t="s">
        <v>1657</v>
      </c>
    </row>
    <row r="30519" spans="1:5" x14ac:dyDescent="0.2">
      <c r="A30519" s="6" t="s">
        <v>593</v>
      </c>
      <c r="E30519" s="6" t="s">
        <v>1658</v>
      </c>
    </row>
    <row r="30520" spans="1:5" x14ac:dyDescent="0.2">
      <c r="A30520" s="6" t="s">
        <v>593</v>
      </c>
      <c r="E30520" s="6" t="s">
        <v>1660</v>
      </c>
    </row>
    <row r="30521" spans="1:5" x14ac:dyDescent="0.2">
      <c r="A30521" s="6" t="s">
        <v>593</v>
      </c>
      <c r="E30521" s="6" t="s">
        <v>1659</v>
      </c>
    </row>
    <row r="30522" spans="1:5" x14ac:dyDescent="0.2">
      <c r="A30522" s="6" t="s">
        <v>593</v>
      </c>
      <c r="E30522" s="6" t="s">
        <v>1665</v>
      </c>
    </row>
    <row r="30523" spans="1:5" x14ac:dyDescent="0.2">
      <c r="A30523" s="6" t="s">
        <v>593</v>
      </c>
      <c r="E30523" s="6" t="s">
        <v>1668</v>
      </c>
    </row>
    <row r="30524" spans="1:5" x14ac:dyDescent="0.2">
      <c r="A30524" s="6" t="s">
        <v>593</v>
      </c>
      <c r="E30524" s="6" t="s">
        <v>1669</v>
      </c>
    </row>
    <row r="30525" spans="1:5" x14ac:dyDescent="0.2">
      <c r="A30525" s="6" t="s">
        <v>593</v>
      </c>
      <c r="E30525" s="6" t="s">
        <v>1670</v>
      </c>
    </row>
    <row r="30526" spans="1:5" x14ac:dyDescent="0.2">
      <c r="A30526" s="6" t="s">
        <v>593</v>
      </c>
      <c r="E30526" s="6" t="s">
        <v>4548</v>
      </c>
    </row>
    <row r="30527" spans="1:5" x14ac:dyDescent="0.2">
      <c r="A30527" s="6" t="s">
        <v>593</v>
      </c>
      <c r="E30527" s="6" t="s">
        <v>4504</v>
      </c>
    </row>
    <row r="30528" spans="1:5" x14ac:dyDescent="0.2">
      <c r="A30528" s="6" t="s">
        <v>593</v>
      </c>
      <c r="E30528" s="6" t="s">
        <v>4549</v>
      </c>
    </row>
    <row r="30529" spans="1:5" x14ac:dyDescent="0.2">
      <c r="A30529" s="6" t="s">
        <v>593</v>
      </c>
      <c r="E30529" s="6" t="s">
        <v>1526</v>
      </c>
    </row>
    <row r="30530" spans="1:5" x14ac:dyDescent="0.2">
      <c r="A30530" s="6" t="s">
        <v>593</v>
      </c>
      <c r="E30530" s="6" t="s">
        <v>1525</v>
      </c>
    </row>
    <row r="30531" spans="1:5" x14ac:dyDescent="0.2">
      <c r="A30531" s="6" t="s">
        <v>593</v>
      </c>
      <c r="E30531" s="6" t="s">
        <v>1524</v>
      </c>
    </row>
    <row r="30532" spans="1:5" x14ac:dyDescent="0.2">
      <c r="A30532" s="6" t="s">
        <v>593</v>
      </c>
      <c r="E30532" s="6" t="s">
        <v>4551</v>
      </c>
    </row>
    <row r="30533" spans="1:5" x14ac:dyDescent="0.2">
      <c r="A30533" s="6" t="s">
        <v>593</v>
      </c>
      <c r="E30533" s="6" t="s">
        <v>2030</v>
      </c>
    </row>
    <row r="30534" spans="1:5" x14ac:dyDescent="0.2">
      <c r="A30534" s="6" t="s">
        <v>593</v>
      </c>
      <c r="E30534" s="6" t="s">
        <v>4470</v>
      </c>
    </row>
    <row r="30535" spans="1:5" x14ac:dyDescent="0.2">
      <c r="A30535" s="6" t="s">
        <v>593</v>
      </c>
      <c r="E30535" s="6" t="s">
        <v>1860</v>
      </c>
    </row>
    <row r="30536" spans="1:5" x14ac:dyDescent="0.2">
      <c r="A30536" s="6" t="s">
        <v>593</v>
      </c>
      <c r="E30536" s="6" t="s">
        <v>4517</v>
      </c>
    </row>
    <row r="30537" spans="1:5" x14ac:dyDescent="0.2">
      <c r="A30537" s="6" t="s">
        <v>593</v>
      </c>
      <c r="E30537" s="6" t="s">
        <v>4190</v>
      </c>
    </row>
    <row r="30538" spans="1:5" x14ac:dyDescent="0.2">
      <c r="A30538" s="6" t="s">
        <v>593</v>
      </c>
      <c r="E30538" s="6" t="s">
        <v>4525</v>
      </c>
    </row>
    <row r="30539" spans="1:5" x14ac:dyDescent="0.2">
      <c r="A30539" s="6" t="s">
        <v>593</v>
      </c>
      <c r="E30539" s="6" t="s">
        <v>4527</v>
      </c>
    </row>
    <row r="30540" spans="1:5" x14ac:dyDescent="0.2">
      <c r="A30540" s="6" t="s">
        <v>593</v>
      </c>
      <c r="E30540" s="6" t="s">
        <v>4532</v>
      </c>
    </row>
    <row r="30541" spans="1:5" x14ac:dyDescent="0.2">
      <c r="A30541" s="6" t="s">
        <v>593</v>
      </c>
      <c r="E30541" s="6" t="s">
        <v>4538</v>
      </c>
    </row>
    <row r="30542" spans="1:5" x14ac:dyDescent="0.2">
      <c r="A30542" s="6" t="s">
        <v>593</v>
      </c>
      <c r="E30542" s="6" t="s">
        <v>1878</v>
      </c>
    </row>
    <row r="30543" spans="1:5" x14ac:dyDescent="0.2">
      <c r="A30543" s="6" t="s">
        <v>593</v>
      </c>
      <c r="E30543" s="6" t="s">
        <v>1447</v>
      </c>
    </row>
    <row r="30544" spans="1:5" x14ac:dyDescent="0.2">
      <c r="A30544" s="6" t="s">
        <v>593</v>
      </c>
      <c r="E30544" s="6" t="s">
        <v>1446</v>
      </c>
    </row>
    <row r="30545" spans="1:5" x14ac:dyDescent="0.2">
      <c r="A30545" s="6" t="s">
        <v>593</v>
      </c>
      <c r="E30545" s="6" t="s">
        <v>939</v>
      </c>
    </row>
    <row r="30546" spans="1:5" x14ac:dyDescent="0.2">
      <c r="A30546" s="6" t="s">
        <v>593</v>
      </c>
      <c r="E30546" s="6" t="s">
        <v>1780</v>
      </c>
    </row>
    <row r="30547" spans="1:5" x14ac:dyDescent="0.2">
      <c r="A30547" s="6" t="s">
        <v>593</v>
      </c>
      <c r="E30547" s="6" t="s">
        <v>4776</v>
      </c>
    </row>
    <row r="30548" spans="1:5" x14ac:dyDescent="0.2">
      <c r="A30548" s="6" t="s">
        <v>593</v>
      </c>
      <c r="E30548" s="6" t="s">
        <v>4777</v>
      </c>
    </row>
    <row r="30549" spans="1:5" x14ac:dyDescent="0.2">
      <c r="A30549" s="6" t="s">
        <v>593</v>
      </c>
      <c r="E30549" s="6" t="s">
        <v>4778</v>
      </c>
    </row>
    <row r="30550" spans="1:5" x14ac:dyDescent="0.2">
      <c r="A30550" s="6" t="s">
        <v>593</v>
      </c>
      <c r="E30550" s="6" t="s">
        <v>4779</v>
      </c>
    </row>
    <row r="30551" spans="1:5" x14ac:dyDescent="0.2">
      <c r="A30551" s="6" t="s">
        <v>593</v>
      </c>
      <c r="E30551" s="6" t="s">
        <v>4780</v>
      </c>
    </row>
    <row r="30552" spans="1:5" x14ac:dyDescent="0.2">
      <c r="A30552" s="6" t="s">
        <v>593</v>
      </c>
      <c r="E30552" s="6" t="s">
        <v>4781</v>
      </c>
    </row>
    <row r="30553" spans="1:5" x14ac:dyDescent="0.2">
      <c r="A30553" s="6" t="s">
        <v>593</v>
      </c>
      <c r="E30553" s="6" t="s">
        <v>4782</v>
      </c>
    </row>
    <row r="30554" spans="1:5" x14ac:dyDescent="0.2">
      <c r="A30554" s="6" t="s">
        <v>593</v>
      </c>
      <c r="E30554" s="6" t="s">
        <v>4783</v>
      </c>
    </row>
    <row r="30555" spans="1:5" x14ac:dyDescent="0.2">
      <c r="A30555" s="6" t="s">
        <v>593</v>
      </c>
      <c r="E30555" s="6" t="s">
        <v>4784</v>
      </c>
    </row>
    <row r="30556" spans="1:5" x14ac:dyDescent="0.2">
      <c r="A30556" s="6" t="s">
        <v>593</v>
      </c>
      <c r="E30556" s="6" t="s">
        <v>4785</v>
      </c>
    </row>
    <row r="30557" spans="1:5" x14ac:dyDescent="0.2">
      <c r="A30557" s="6" t="s">
        <v>593</v>
      </c>
      <c r="E30557" s="6" t="s">
        <v>4786</v>
      </c>
    </row>
    <row r="30558" spans="1:5" x14ac:dyDescent="0.2">
      <c r="A30558" s="6" t="s">
        <v>593</v>
      </c>
      <c r="E30558" s="6" t="s">
        <v>4787</v>
      </c>
    </row>
    <row r="30559" spans="1:5" x14ac:dyDescent="0.2">
      <c r="A30559" s="6" t="s">
        <v>593</v>
      </c>
      <c r="E30559" s="6" t="s">
        <v>4788</v>
      </c>
    </row>
    <row r="30560" spans="1:5" x14ac:dyDescent="0.2">
      <c r="A30560" s="6" t="s">
        <v>593</v>
      </c>
      <c r="E30560" s="6" t="s">
        <v>4789</v>
      </c>
    </row>
    <row r="30561" spans="1:5" x14ac:dyDescent="0.2">
      <c r="A30561" s="6" t="s">
        <v>593</v>
      </c>
      <c r="E30561" s="6" t="s">
        <v>4790</v>
      </c>
    </row>
    <row r="30562" spans="1:5" x14ac:dyDescent="0.2">
      <c r="A30562" s="6" t="s">
        <v>593</v>
      </c>
      <c r="E30562" s="6" t="s">
        <v>4791</v>
      </c>
    </row>
    <row r="30563" spans="1:5" x14ac:dyDescent="0.2">
      <c r="A30563" s="6" t="s">
        <v>593</v>
      </c>
      <c r="E30563" s="6" t="s">
        <v>4792</v>
      </c>
    </row>
    <row r="30564" spans="1:5" x14ac:dyDescent="0.2">
      <c r="A30564" s="6" t="s">
        <v>593</v>
      </c>
      <c r="E30564" s="6" t="s">
        <v>4793</v>
      </c>
    </row>
    <row r="30565" spans="1:5" x14ac:dyDescent="0.2">
      <c r="A30565" s="6" t="s">
        <v>593</v>
      </c>
      <c r="E30565" s="6" t="s">
        <v>4794</v>
      </c>
    </row>
    <row r="30566" spans="1:5" x14ac:dyDescent="0.2">
      <c r="A30566" s="6" t="s">
        <v>593</v>
      </c>
      <c r="E30566" s="6" t="s">
        <v>1473</v>
      </c>
    </row>
    <row r="30567" spans="1:5" x14ac:dyDescent="0.2">
      <c r="A30567" s="6" t="s">
        <v>593</v>
      </c>
      <c r="E30567" s="6" t="s">
        <v>1474</v>
      </c>
    </row>
    <row r="30568" spans="1:5" x14ac:dyDescent="0.2">
      <c r="A30568" s="6" t="s">
        <v>593</v>
      </c>
      <c r="E30568" s="6" t="s">
        <v>1475</v>
      </c>
    </row>
    <row r="30569" spans="1:5" x14ac:dyDescent="0.2">
      <c r="A30569" s="6" t="s">
        <v>593</v>
      </c>
      <c r="E30569" s="6" t="s">
        <v>4795</v>
      </c>
    </row>
    <row r="30570" spans="1:5" x14ac:dyDescent="0.2">
      <c r="A30570" s="6" t="s">
        <v>593</v>
      </c>
      <c r="E30570" s="6" t="s">
        <v>4796</v>
      </c>
    </row>
    <row r="30571" spans="1:5" x14ac:dyDescent="0.2">
      <c r="A30571" s="6" t="s">
        <v>593</v>
      </c>
      <c r="E30571" s="6" t="s">
        <v>1504</v>
      </c>
    </row>
    <row r="30572" spans="1:5" x14ac:dyDescent="0.2">
      <c r="A30572" s="6" t="s">
        <v>593</v>
      </c>
      <c r="E30572" s="6" t="s">
        <v>4797</v>
      </c>
    </row>
    <row r="30573" spans="1:5" x14ac:dyDescent="0.2">
      <c r="A30573" s="6" t="s">
        <v>593</v>
      </c>
      <c r="E30573" s="6" t="s">
        <v>1505</v>
      </c>
    </row>
    <row r="30574" spans="1:5" x14ac:dyDescent="0.2">
      <c r="A30574" s="6" t="s">
        <v>593</v>
      </c>
      <c r="E30574" s="6" t="s">
        <v>1506</v>
      </c>
    </row>
    <row r="30575" spans="1:5" x14ac:dyDescent="0.2">
      <c r="A30575" s="6" t="s">
        <v>593</v>
      </c>
      <c r="E30575" s="6" t="s">
        <v>1507</v>
      </c>
    </row>
    <row r="30576" spans="1:5" x14ac:dyDescent="0.2">
      <c r="A30576" s="6" t="s">
        <v>593</v>
      </c>
      <c r="E30576" s="6" t="s">
        <v>4798</v>
      </c>
    </row>
    <row r="30577" spans="1:5" x14ac:dyDescent="0.2">
      <c r="A30577" s="6" t="s">
        <v>593</v>
      </c>
      <c r="E30577" s="6" t="s">
        <v>4799</v>
      </c>
    </row>
    <row r="30578" spans="1:5" x14ac:dyDescent="0.2">
      <c r="A30578" s="6" t="s">
        <v>593</v>
      </c>
      <c r="E30578" s="6" t="s">
        <v>4800</v>
      </c>
    </row>
    <row r="30579" spans="1:5" x14ac:dyDescent="0.2">
      <c r="A30579" s="6" t="s">
        <v>593</v>
      </c>
      <c r="E30579" s="6" t="s">
        <v>4801</v>
      </c>
    </row>
    <row r="30580" spans="1:5" x14ac:dyDescent="0.2">
      <c r="A30580" s="6" t="s">
        <v>593</v>
      </c>
      <c r="E30580" s="6" t="s">
        <v>1566</v>
      </c>
    </row>
    <row r="30581" spans="1:5" x14ac:dyDescent="0.2">
      <c r="A30581" s="6" t="s">
        <v>593</v>
      </c>
      <c r="E30581" s="6" t="s">
        <v>2103</v>
      </c>
    </row>
    <row r="30582" spans="1:5" x14ac:dyDescent="0.2">
      <c r="A30582" s="6" t="s">
        <v>593</v>
      </c>
      <c r="E30582" s="6" t="s">
        <v>1492</v>
      </c>
    </row>
    <row r="30583" spans="1:5" x14ac:dyDescent="0.2">
      <c r="A30583" s="6" t="s">
        <v>593</v>
      </c>
      <c r="E30583" s="6" t="s">
        <v>624</v>
      </c>
    </row>
    <row r="30584" spans="1:5" x14ac:dyDescent="0.2">
      <c r="A30584" s="6" t="s">
        <v>593</v>
      </c>
      <c r="E30584" s="6" t="s">
        <v>625</v>
      </c>
    </row>
    <row r="30585" spans="1:5" x14ac:dyDescent="0.2">
      <c r="A30585" s="6" t="s">
        <v>593</v>
      </c>
      <c r="E30585" s="6" t="s">
        <v>4476</v>
      </c>
    </row>
    <row r="30586" spans="1:5" x14ac:dyDescent="0.2">
      <c r="A30586" s="6" t="s">
        <v>593</v>
      </c>
      <c r="E30586" s="6" t="s">
        <v>693</v>
      </c>
    </row>
    <row r="30587" spans="1:5" x14ac:dyDescent="0.2">
      <c r="A30587" s="6" t="s">
        <v>593</v>
      </c>
      <c r="E30587" s="6" t="s">
        <v>4522</v>
      </c>
    </row>
    <row r="30588" spans="1:5" x14ac:dyDescent="0.2">
      <c r="A30588" s="6" t="s">
        <v>593</v>
      </c>
      <c r="E30588" s="6" t="s">
        <v>1185</v>
      </c>
    </row>
    <row r="30589" spans="1:5" x14ac:dyDescent="0.2">
      <c r="A30589" s="6" t="s">
        <v>593</v>
      </c>
      <c r="E30589" s="6" t="s">
        <v>1283</v>
      </c>
    </row>
    <row r="30590" spans="1:5" x14ac:dyDescent="0.2">
      <c r="A30590" s="6" t="s">
        <v>593</v>
      </c>
      <c r="E30590" s="6" t="s">
        <v>1288</v>
      </c>
    </row>
    <row r="30591" spans="1:5" x14ac:dyDescent="0.2">
      <c r="A30591" s="6" t="s">
        <v>593</v>
      </c>
      <c r="E30591" s="6" t="s">
        <v>4085</v>
      </c>
    </row>
    <row r="30592" spans="1:5" x14ac:dyDescent="0.2">
      <c r="A30592" s="6" t="s">
        <v>593</v>
      </c>
      <c r="E30592" s="6" t="s">
        <v>3806</v>
      </c>
    </row>
    <row r="30593" spans="1:5" x14ac:dyDescent="0.2">
      <c r="A30593" s="6" t="s">
        <v>593</v>
      </c>
      <c r="E30593" s="6" t="s">
        <v>4526</v>
      </c>
    </row>
    <row r="30594" spans="1:5" x14ac:dyDescent="0.2">
      <c r="A30594" s="6" t="s">
        <v>593</v>
      </c>
      <c r="E30594" s="6" t="s">
        <v>838</v>
      </c>
    </row>
    <row r="30595" spans="1:5" x14ac:dyDescent="0.2">
      <c r="A30595" s="6" t="s">
        <v>593</v>
      </c>
      <c r="E30595" s="6" t="s">
        <v>889</v>
      </c>
    </row>
    <row r="30596" spans="1:5" x14ac:dyDescent="0.2">
      <c r="A30596" s="6" t="s">
        <v>593</v>
      </c>
      <c r="E30596" s="6" t="s">
        <v>4614</v>
      </c>
    </row>
    <row r="30597" spans="1:5" x14ac:dyDescent="0.2">
      <c r="A30597" s="6" t="s">
        <v>593</v>
      </c>
      <c r="E30597" s="6" t="s">
        <v>4614</v>
      </c>
    </row>
    <row r="30598" spans="1:5" x14ac:dyDescent="0.2">
      <c r="A30598" s="6" t="s">
        <v>593</v>
      </c>
      <c r="E30598" s="6" t="s">
        <v>4194</v>
      </c>
    </row>
    <row r="30599" spans="1:5" x14ac:dyDescent="0.2">
      <c r="A30599" s="6" t="s">
        <v>593</v>
      </c>
      <c r="E30599" s="6" t="s">
        <v>4533</v>
      </c>
    </row>
    <row r="30600" spans="1:5" x14ac:dyDescent="0.2">
      <c r="A30600" s="6" t="s">
        <v>593</v>
      </c>
      <c r="E30600" s="6" t="s">
        <v>4534</v>
      </c>
    </row>
    <row r="30601" spans="1:5" x14ac:dyDescent="0.2">
      <c r="A30601" s="6" t="s">
        <v>593</v>
      </c>
      <c r="E30601" s="6" t="s">
        <v>4436</v>
      </c>
    </row>
    <row r="30602" spans="1:5" x14ac:dyDescent="0.2">
      <c r="A30602" s="6" t="s">
        <v>593</v>
      </c>
      <c r="E30602" s="6" t="s">
        <v>4496</v>
      </c>
    </row>
    <row r="30603" spans="1:5" x14ac:dyDescent="0.2">
      <c r="A30603" s="6" t="s">
        <v>593</v>
      </c>
      <c r="E30603" s="6" t="s">
        <v>4546</v>
      </c>
    </row>
    <row r="30604" spans="1:5" x14ac:dyDescent="0.2">
      <c r="A30604" s="6" t="s">
        <v>593</v>
      </c>
      <c r="E30604" s="6" t="s">
        <v>1656</v>
      </c>
    </row>
    <row r="30605" spans="1:5" x14ac:dyDescent="0.2">
      <c r="A30605" s="6" t="s">
        <v>593</v>
      </c>
      <c r="E30605" s="6" t="s">
        <v>4547</v>
      </c>
    </row>
    <row r="30606" spans="1:5" x14ac:dyDescent="0.2">
      <c r="A30606" s="6" t="s">
        <v>593</v>
      </c>
      <c r="E30606" s="6" t="s">
        <v>1657</v>
      </c>
    </row>
    <row r="30607" spans="1:5" x14ac:dyDescent="0.2">
      <c r="A30607" s="6" t="s">
        <v>593</v>
      </c>
      <c r="E30607" s="6" t="s">
        <v>1658</v>
      </c>
    </row>
    <row r="30608" spans="1:5" x14ac:dyDescent="0.2">
      <c r="A30608" s="6" t="s">
        <v>593</v>
      </c>
      <c r="E30608" s="6" t="s">
        <v>1660</v>
      </c>
    </row>
    <row r="30609" spans="1:5" x14ac:dyDescent="0.2">
      <c r="A30609" s="6" t="s">
        <v>593</v>
      </c>
      <c r="E30609" s="6" t="s">
        <v>1659</v>
      </c>
    </row>
    <row r="30610" spans="1:5" x14ac:dyDescent="0.2">
      <c r="A30610" s="6" t="s">
        <v>593</v>
      </c>
      <c r="E30610" s="6" t="s">
        <v>1665</v>
      </c>
    </row>
    <row r="30611" spans="1:5" x14ac:dyDescent="0.2">
      <c r="A30611" s="6" t="s">
        <v>593</v>
      </c>
      <c r="E30611" s="6" t="s">
        <v>1668</v>
      </c>
    </row>
    <row r="30612" spans="1:5" x14ac:dyDescent="0.2">
      <c r="A30612" s="6" t="s">
        <v>593</v>
      </c>
      <c r="E30612" s="6" t="s">
        <v>1669</v>
      </c>
    </row>
    <row r="30613" spans="1:5" x14ac:dyDescent="0.2">
      <c r="A30613" s="6" t="s">
        <v>593</v>
      </c>
      <c r="E30613" s="6" t="s">
        <v>1670</v>
      </c>
    </row>
    <row r="30614" spans="1:5" x14ac:dyDescent="0.2">
      <c r="A30614" s="6" t="s">
        <v>593</v>
      </c>
      <c r="E30614" s="6" t="s">
        <v>4548</v>
      </c>
    </row>
    <row r="30615" spans="1:5" x14ac:dyDescent="0.2">
      <c r="A30615" s="6" t="s">
        <v>593</v>
      </c>
      <c r="E30615" s="6" t="s">
        <v>4504</v>
      </c>
    </row>
    <row r="30616" spans="1:5" x14ac:dyDescent="0.2">
      <c r="A30616" s="6" t="s">
        <v>593</v>
      </c>
      <c r="E30616" s="6" t="s">
        <v>4549</v>
      </c>
    </row>
    <row r="30617" spans="1:5" x14ac:dyDescent="0.2">
      <c r="A30617" s="6" t="s">
        <v>593</v>
      </c>
      <c r="E30617" s="6" t="s">
        <v>4507</v>
      </c>
    </row>
    <row r="30618" spans="1:5" x14ac:dyDescent="0.2">
      <c r="A30618" s="6" t="s">
        <v>593</v>
      </c>
      <c r="E30618" s="6" t="s">
        <v>1526</v>
      </c>
    </row>
    <row r="30619" spans="1:5" x14ac:dyDescent="0.2">
      <c r="A30619" s="6" t="s">
        <v>593</v>
      </c>
      <c r="E30619" s="6" t="s">
        <v>1525</v>
      </c>
    </row>
    <row r="30620" spans="1:5" x14ac:dyDescent="0.2">
      <c r="A30620" s="6" t="s">
        <v>593</v>
      </c>
      <c r="E30620" s="6" t="s">
        <v>1524</v>
      </c>
    </row>
    <row r="30621" spans="1:5" x14ac:dyDescent="0.2">
      <c r="A30621" s="6" t="s">
        <v>593</v>
      </c>
      <c r="E30621" s="6" t="s">
        <v>4551</v>
      </c>
    </row>
    <row r="30622" spans="1:5" x14ac:dyDescent="0.2">
      <c r="A30622" s="6" t="s">
        <v>593</v>
      </c>
      <c r="E30622" s="6" t="s">
        <v>4552</v>
      </c>
    </row>
    <row r="30623" spans="1:5" x14ac:dyDescent="0.2">
      <c r="A30623" s="6" t="s">
        <v>593</v>
      </c>
      <c r="E30623" s="6" t="s">
        <v>4553</v>
      </c>
    </row>
    <row r="30624" spans="1:5" x14ac:dyDescent="0.2">
      <c r="A30624" s="6" t="s">
        <v>593</v>
      </c>
      <c r="E30624" s="6" t="s">
        <v>2030</v>
      </c>
    </row>
    <row r="30625" spans="1:5" x14ac:dyDescent="0.2">
      <c r="A30625" s="6" t="s">
        <v>593</v>
      </c>
      <c r="E30625" s="6" t="s">
        <v>1877</v>
      </c>
    </row>
    <row r="30626" spans="1:5" x14ac:dyDescent="0.2">
      <c r="A30626" s="6" t="s">
        <v>593</v>
      </c>
      <c r="E30626" s="6" t="s">
        <v>1693</v>
      </c>
    </row>
    <row r="30627" spans="1:5" x14ac:dyDescent="0.2">
      <c r="A30627" s="6" t="s">
        <v>593</v>
      </c>
      <c r="E30627" s="6" t="s">
        <v>1687</v>
      </c>
    </row>
    <row r="30628" spans="1:5" x14ac:dyDescent="0.2">
      <c r="A30628" s="6" t="s">
        <v>593</v>
      </c>
      <c r="E30628" s="6" t="s">
        <v>2443</v>
      </c>
    </row>
    <row r="30629" spans="1:5" x14ac:dyDescent="0.2">
      <c r="A30629" s="6" t="s">
        <v>593</v>
      </c>
      <c r="E30629" s="6" t="s">
        <v>1283</v>
      </c>
    </row>
    <row r="30630" spans="1:5" x14ac:dyDescent="0.2">
      <c r="A30630" s="6" t="s">
        <v>593</v>
      </c>
      <c r="E30630" s="6" t="s">
        <v>4369</v>
      </c>
    </row>
    <row r="30631" spans="1:5" x14ac:dyDescent="0.2">
      <c r="A30631" s="6" t="s">
        <v>593</v>
      </c>
      <c r="E30631" s="6" t="s">
        <v>838</v>
      </c>
    </row>
    <row r="30632" spans="1:5" x14ac:dyDescent="0.2">
      <c r="A30632" s="6" t="s">
        <v>593</v>
      </c>
      <c r="E30632" s="6" t="s">
        <v>8097</v>
      </c>
    </row>
    <row r="30633" spans="1:5" x14ac:dyDescent="0.2">
      <c r="A30633" s="6" t="s">
        <v>593</v>
      </c>
      <c r="E30633" s="6" t="s">
        <v>1877</v>
      </c>
    </row>
    <row r="30634" spans="1:5" x14ac:dyDescent="0.2">
      <c r="A30634" s="6" t="s">
        <v>593</v>
      </c>
      <c r="E30634" s="6" t="s">
        <v>1192</v>
      </c>
    </row>
    <row r="30635" spans="1:5" x14ac:dyDescent="0.2">
      <c r="A30635" s="6" t="s">
        <v>593</v>
      </c>
      <c r="E30635" s="6" t="s">
        <v>4803</v>
      </c>
    </row>
    <row r="30636" spans="1:5" x14ac:dyDescent="0.2">
      <c r="A30636" s="6" t="s">
        <v>593</v>
      </c>
      <c r="E30636" s="6" t="s">
        <v>1274</v>
      </c>
    </row>
    <row r="30637" spans="1:5" x14ac:dyDescent="0.2">
      <c r="A30637" s="6" t="s">
        <v>593</v>
      </c>
      <c r="E30637" s="6" t="s">
        <v>4555</v>
      </c>
    </row>
    <row r="30638" spans="1:5" x14ac:dyDescent="0.2">
      <c r="A30638" s="6" t="s">
        <v>593</v>
      </c>
      <c r="E30638" s="6" t="s">
        <v>2012</v>
      </c>
    </row>
    <row r="30639" spans="1:5" x14ac:dyDescent="0.2">
      <c r="A30639" s="6" t="s">
        <v>593</v>
      </c>
      <c r="E30639" s="6" t="s">
        <v>849</v>
      </c>
    </row>
    <row r="30640" spans="1:5" x14ac:dyDescent="0.2">
      <c r="A30640" s="6" t="s">
        <v>593</v>
      </c>
      <c r="E30640" s="6" t="s">
        <v>848</v>
      </c>
    </row>
    <row r="30641" spans="1:5" x14ac:dyDescent="0.2">
      <c r="A30641" s="6" t="s">
        <v>593</v>
      </c>
      <c r="E30641" s="6" t="s">
        <v>4825</v>
      </c>
    </row>
    <row r="30642" spans="1:5" x14ac:dyDescent="0.2">
      <c r="A30642" s="6" t="s">
        <v>593</v>
      </c>
      <c r="E30642" s="6" t="s">
        <v>665</v>
      </c>
    </row>
    <row r="30643" spans="1:5" x14ac:dyDescent="0.2">
      <c r="A30643" s="6" t="s">
        <v>593</v>
      </c>
      <c r="E30643" s="6" t="s">
        <v>667</v>
      </c>
    </row>
    <row r="30644" spans="1:5" x14ac:dyDescent="0.2">
      <c r="A30644" s="6" t="s">
        <v>593</v>
      </c>
      <c r="E30644" s="6" t="s">
        <v>1221</v>
      </c>
    </row>
    <row r="30645" spans="1:5" x14ac:dyDescent="0.2">
      <c r="A30645" s="6" t="s">
        <v>593</v>
      </c>
      <c r="E30645" s="6" t="s">
        <v>4532</v>
      </c>
    </row>
    <row r="30646" spans="1:5" x14ac:dyDescent="0.2">
      <c r="A30646" s="6" t="s">
        <v>593</v>
      </c>
      <c r="E30646" s="6" t="s">
        <v>8098</v>
      </c>
    </row>
    <row r="30647" spans="1:5" x14ac:dyDescent="0.2">
      <c r="A30647" s="6" t="s">
        <v>593</v>
      </c>
      <c r="E30647" s="6" t="s">
        <v>3243</v>
      </c>
    </row>
    <row r="30648" spans="1:5" x14ac:dyDescent="0.2">
      <c r="A30648" s="6" t="s">
        <v>593</v>
      </c>
      <c r="E30648" s="6" t="s">
        <v>7943</v>
      </c>
    </row>
    <row r="30649" spans="1:5" x14ac:dyDescent="0.2">
      <c r="A30649" s="6" t="s">
        <v>593</v>
      </c>
      <c r="E30649" s="6" t="s">
        <v>8027</v>
      </c>
    </row>
    <row r="30650" spans="1:5" x14ac:dyDescent="0.2">
      <c r="A30650" s="6" t="s">
        <v>593</v>
      </c>
      <c r="E30650" s="6" t="s">
        <v>8028</v>
      </c>
    </row>
    <row r="30651" spans="1:5" x14ac:dyDescent="0.2">
      <c r="A30651" s="6" t="s">
        <v>593</v>
      </c>
      <c r="E30651" s="6" t="s">
        <v>8029</v>
      </c>
    </row>
    <row r="30652" spans="1:5" x14ac:dyDescent="0.2">
      <c r="A30652" s="6" t="s">
        <v>593</v>
      </c>
      <c r="E30652" s="6" t="s">
        <v>8037</v>
      </c>
    </row>
    <row r="30653" spans="1:5" x14ac:dyDescent="0.2">
      <c r="A30653" s="6" t="s">
        <v>593</v>
      </c>
      <c r="E30653" s="6" t="s">
        <v>8038</v>
      </c>
    </row>
    <row r="30654" spans="1:5" x14ac:dyDescent="0.2">
      <c r="A30654" s="6" t="s">
        <v>593</v>
      </c>
      <c r="E30654" s="6" t="s">
        <v>8039</v>
      </c>
    </row>
    <row r="30655" spans="1:5" x14ac:dyDescent="0.2">
      <c r="A30655" s="6" t="s">
        <v>593</v>
      </c>
      <c r="E30655" s="6" t="s">
        <v>8099</v>
      </c>
    </row>
    <row r="30656" spans="1:5" x14ac:dyDescent="0.2">
      <c r="A30656" s="6" t="s">
        <v>593</v>
      </c>
      <c r="E30656" s="6" t="s">
        <v>1748</v>
      </c>
    </row>
    <row r="30657" spans="1:5" x14ac:dyDescent="0.2">
      <c r="A30657" s="6" t="s">
        <v>593</v>
      </c>
      <c r="E30657" s="6" t="s">
        <v>4807</v>
      </c>
    </row>
    <row r="30658" spans="1:5" x14ac:dyDescent="0.2">
      <c r="A30658" s="6" t="s">
        <v>593</v>
      </c>
      <c r="E30658" s="6" t="s">
        <v>4675</v>
      </c>
    </row>
    <row r="30659" spans="1:5" x14ac:dyDescent="0.2">
      <c r="A30659" s="6" t="s">
        <v>593</v>
      </c>
      <c r="E30659" s="6" t="s">
        <v>945</v>
      </c>
    </row>
    <row r="30660" spans="1:5" x14ac:dyDescent="0.2">
      <c r="A30660" s="6" t="s">
        <v>593</v>
      </c>
      <c r="E30660" s="6" t="s">
        <v>1028</v>
      </c>
    </row>
    <row r="30661" spans="1:5" x14ac:dyDescent="0.2">
      <c r="A30661" s="6" t="s">
        <v>593</v>
      </c>
      <c r="E30661" s="6" t="s">
        <v>1193</v>
      </c>
    </row>
    <row r="30662" spans="1:5" x14ac:dyDescent="0.2">
      <c r="A30662" s="6" t="s">
        <v>593</v>
      </c>
      <c r="E30662" s="6" t="s">
        <v>4808</v>
      </c>
    </row>
    <row r="30663" spans="1:5" x14ac:dyDescent="0.2">
      <c r="A30663" s="6" t="s">
        <v>593</v>
      </c>
      <c r="E30663" s="6" t="s">
        <v>4809</v>
      </c>
    </row>
    <row r="30664" spans="1:5" x14ac:dyDescent="0.2">
      <c r="A30664" s="6" t="s">
        <v>593</v>
      </c>
      <c r="E30664" s="6" t="s">
        <v>4810</v>
      </c>
    </row>
    <row r="30665" spans="1:5" x14ac:dyDescent="0.2">
      <c r="A30665" s="6" t="s">
        <v>593</v>
      </c>
      <c r="E30665" s="6" t="s">
        <v>5967</v>
      </c>
    </row>
    <row r="30666" spans="1:5" x14ac:dyDescent="0.2">
      <c r="A30666" s="6" t="s">
        <v>593</v>
      </c>
      <c r="E30666" s="6" t="s">
        <v>851</v>
      </c>
    </row>
    <row r="30667" spans="1:5" x14ac:dyDescent="0.2">
      <c r="A30667" s="6" t="s">
        <v>593</v>
      </c>
      <c r="E30667" s="6" t="s">
        <v>851</v>
      </c>
    </row>
    <row r="30668" spans="1:5" x14ac:dyDescent="0.2">
      <c r="A30668" s="6" t="s">
        <v>593</v>
      </c>
      <c r="E30668" s="6" t="s">
        <v>1409</v>
      </c>
    </row>
    <row r="30669" spans="1:5" x14ac:dyDescent="0.2">
      <c r="A30669" s="6" t="s">
        <v>593</v>
      </c>
      <c r="E30669" s="6" t="s">
        <v>1945</v>
      </c>
    </row>
    <row r="30670" spans="1:5" x14ac:dyDescent="0.2">
      <c r="A30670" s="6" t="s">
        <v>593</v>
      </c>
      <c r="E30670" s="6" t="s">
        <v>723</v>
      </c>
    </row>
    <row r="30671" spans="1:5" x14ac:dyDescent="0.2">
      <c r="A30671" s="6" t="s">
        <v>593</v>
      </c>
      <c r="E30671" s="6" t="s">
        <v>4085</v>
      </c>
    </row>
    <row r="30672" spans="1:5" x14ac:dyDescent="0.2">
      <c r="A30672" s="6" t="s">
        <v>593</v>
      </c>
      <c r="E30672" s="6" t="s">
        <v>7922</v>
      </c>
    </row>
    <row r="30673" spans="1:5" x14ac:dyDescent="0.2">
      <c r="A30673" s="6" t="s">
        <v>593</v>
      </c>
      <c r="E30673" s="6" t="s">
        <v>7923</v>
      </c>
    </row>
    <row r="30674" spans="1:5" x14ac:dyDescent="0.2">
      <c r="A30674" s="6" t="s">
        <v>593</v>
      </c>
      <c r="E30674" s="6" t="s">
        <v>7932</v>
      </c>
    </row>
    <row r="30675" spans="1:5" x14ac:dyDescent="0.2">
      <c r="A30675" s="6" t="s">
        <v>593</v>
      </c>
      <c r="E30675" s="6" t="s">
        <v>967</v>
      </c>
    </row>
    <row r="30676" spans="1:5" x14ac:dyDescent="0.2">
      <c r="A30676" s="6" t="s">
        <v>593</v>
      </c>
      <c r="E30676" s="6" t="s">
        <v>945</v>
      </c>
    </row>
    <row r="30677" spans="1:5" x14ac:dyDescent="0.2">
      <c r="A30677" s="6" t="s">
        <v>593</v>
      </c>
      <c r="E30677" s="6" t="s">
        <v>1043</v>
      </c>
    </row>
    <row r="30678" spans="1:5" x14ac:dyDescent="0.2">
      <c r="A30678" s="6" t="s">
        <v>593</v>
      </c>
      <c r="E30678" s="6" t="s">
        <v>7946</v>
      </c>
    </row>
    <row r="30679" spans="1:5" x14ac:dyDescent="0.2">
      <c r="A30679" s="6" t="s">
        <v>593</v>
      </c>
      <c r="E30679" s="6" t="s">
        <v>7947</v>
      </c>
    </row>
    <row r="30680" spans="1:5" x14ac:dyDescent="0.2">
      <c r="A30680" s="6" t="s">
        <v>593</v>
      </c>
      <c r="E30680" s="6" t="s">
        <v>7948</v>
      </c>
    </row>
    <row r="30681" spans="1:5" x14ac:dyDescent="0.2">
      <c r="A30681" s="6" t="s">
        <v>593</v>
      </c>
      <c r="E30681" s="6" t="s">
        <v>7949</v>
      </c>
    </row>
    <row r="30682" spans="1:5" x14ac:dyDescent="0.2">
      <c r="A30682" s="6" t="s">
        <v>593</v>
      </c>
      <c r="E30682" s="6" t="s">
        <v>7950</v>
      </c>
    </row>
    <row r="30683" spans="1:5" x14ac:dyDescent="0.2">
      <c r="A30683" s="6" t="s">
        <v>593</v>
      </c>
      <c r="E30683" s="6" t="s">
        <v>7951</v>
      </c>
    </row>
    <row r="30684" spans="1:5" x14ac:dyDescent="0.2">
      <c r="A30684" s="6" t="s">
        <v>593</v>
      </c>
      <c r="E30684" s="6" t="s">
        <v>7952</v>
      </c>
    </row>
    <row r="30685" spans="1:5" x14ac:dyDescent="0.2">
      <c r="A30685" s="6" t="s">
        <v>593</v>
      </c>
      <c r="E30685" s="6" t="s">
        <v>7953</v>
      </c>
    </row>
    <row r="30686" spans="1:5" x14ac:dyDescent="0.2">
      <c r="A30686" s="6" t="s">
        <v>593</v>
      </c>
      <c r="E30686" s="6" t="s">
        <v>4396</v>
      </c>
    </row>
    <row r="30687" spans="1:5" x14ac:dyDescent="0.2">
      <c r="A30687" s="6" t="s">
        <v>593</v>
      </c>
      <c r="E30687" s="6" t="s">
        <v>8002</v>
      </c>
    </row>
    <row r="30688" spans="1:5" x14ac:dyDescent="0.2">
      <c r="A30688" s="6" t="s">
        <v>593</v>
      </c>
      <c r="E30688" s="6" t="s">
        <v>8003</v>
      </c>
    </row>
    <row r="30689" spans="1:5" x14ac:dyDescent="0.2">
      <c r="A30689" s="6" t="s">
        <v>593</v>
      </c>
      <c r="E30689" s="6" t="s">
        <v>8005</v>
      </c>
    </row>
    <row r="30690" spans="1:5" x14ac:dyDescent="0.2">
      <c r="A30690" s="6" t="s">
        <v>593</v>
      </c>
      <c r="E30690" s="6" t="s">
        <v>8006</v>
      </c>
    </row>
    <row r="30691" spans="1:5" x14ac:dyDescent="0.2">
      <c r="A30691" s="6" t="s">
        <v>593</v>
      </c>
      <c r="E30691" s="6" t="s">
        <v>8007</v>
      </c>
    </row>
    <row r="30692" spans="1:5" x14ac:dyDescent="0.2">
      <c r="A30692" s="6" t="s">
        <v>593</v>
      </c>
      <c r="E30692" s="6" t="s">
        <v>8008</v>
      </c>
    </row>
    <row r="30693" spans="1:5" x14ac:dyDescent="0.2">
      <c r="A30693" s="6" t="s">
        <v>593</v>
      </c>
      <c r="E30693" s="6" t="s">
        <v>8020</v>
      </c>
    </row>
    <row r="30694" spans="1:5" x14ac:dyDescent="0.2">
      <c r="A30694" s="6" t="s">
        <v>593</v>
      </c>
      <c r="E30694" s="6" t="s">
        <v>1578</v>
      </c>
    </row>
    <row r="30695" spans="1:5" x14ac:dyDescent="0.2">
      <c r="A30695" s="6" t="s">
        <v>593</v>
      </c>
      <c r="E30695" s="6" t="s">
        <v>4813</v>
      </c>
    </row>
    <row r="30696" spans="1:5" x14ac:dyDescent="0.2">
      <c r="A30696" s="6" t="s">
        <v>593</v>
      </c>
      <c r="E30696" s="6" t="s">
        <v>4814</v>
      </c>
    </row>
    <row r="30697" spans="1:5" x14ac:dyDescent="0.2">
      <c r="A30697" s="6" t="s">
        <v>593</v>
      </c>
      <c r="E30697" s="6" t="s">
        <v>8049</v>
      </c>
    </row>
    <row r="30698" spans="1:5" x14ac:dyDescent="0.2">
      <c r="A30698" s="6" t="s">
        <v>593</v>
      </c>
      <c r="E30698" s="6" t="s">
        <v>8052</v>
      </c>
    </row>
    <row r="30699" spans="1:5" x14ac:dyDescent="0.2">
      <c r="A30699" s="6" t="s">
        <v>593</v>
      </c>
      <c r="E30699" s="6" t="s">
        <v>8053</v>
      </c>
    </row>
    <row r="30700" spans="1:5" x14ac:dyDescent="0.2">
      <c r="A30700" s="6" t="s">
        <v>593</v>
      </c>
      <c r="E30700" s="6" t="s">
        <v>8100</v>
      </c>
    </row>
    <row r="30701" spans="1:5" x14ac:dyDescent="0.2">
      <c r="A30701" s="6" t="s">
        <v>593</v>
      </c>
      <c r="E30701" s="6" t="s">
        <v>4831</v>
      </c>
    </row>
    <row r="30702" spans="1:5" x14ac:dyDescent="0.2">
      <c r="A30702" s="6" t="s">
        <v>593</v>
      </c>
      <c r="E30702" s="6" t="s">
        <v>745</v>
      </c>
    </row>
    <row r="30703" spans="1:5" x14ac:dyDescent="0.2">
      <c r="A30703" s="6" t="s">
        <v>593</v>
      </c>
      <c r="E30703" s="6" t="s">
        <v>4832</v>
      </c>
    </row>
    <row r="30704" spans="1:5" x14ac:dyDescent="0.2">
      <c r="A30704" s="6" t="s">
        <v>593</v>
      </c>
      <c r="E30704" s="6" t="s">
        <v>4833</v>
      </c>
    </row>
    <row r="30705" spans="1:5" x14ac:dyDescent="0.2">
      <c r="A30705" s="6" t="s">
        <v>593</v>
      </c>
      <c r="E30705" s="6" t="s">
        <v>2443</v>
      </c>
    </row>
    <row r="30706" spans="1:5" x14ac:dyDescent="0.2">
      <c r="A30706" s="6" t="s">
        <v>593</v>
      </c>
      <c r="E30706" s="6" t="s">
        <v>955</v>
      </c>
    </row>
    <row r="30707" spans="1:5" x14ac:dyDescent="0.2">
      <c r="A30707" s="6" t="s">
        <v>593</v>
      </c>
      <c r="E30707" s="6" t="s">
        <v>4140</v>
      </c>
    </row>
    <row r="30708" spans="1:5" x14ac:dyDescent="0.2">
      <c r="A30708" s="6" t="s">
        <v>593</v>
      </c>
      <c r="E30708" s="6" t="s">
        <v>1283</v>
      </c>
    </row>
    <row r="30709" spans="1:5" x14ac:dyDescent="0.2">
      <c r="A30709" s="6" t="s">
        <v>593</v>
      </c>
      <c r="E30709" s="6" t="s">
        <v>4085</v>
      </c>
    </row>
    <row r="30710" spans="1:5" x14ac:dyDescent="0.2">
      <c r="A30710" s="6" t="s">
        <v>593</v>
      </c>
      <c r="E30710" s="6" t="s">
        <v>4834</v>
      </c>
    </row>
    <row r="30711" spans="1:5" x14ac:dyDescent="0.2">
      <c r="A30711" s="6" t="s">
        <v>593</v>
      </c>
      <c r="E30711" s="6" t="s">
        <v>1442</v>
      </c>
    </row>
    <row r="30712" spans="1:5" x14ac:dyDescent="0.2">
      <c r="A30712" s="6" t="s">
        <v>593</v>
      </c>
      <c r="E30712" s="6" t="s">
        <v>4368</v>
      </c>
    </row>
    <row r="30713" spans="1:5" x14ac:dyDescent="0.2">
      <c r="A30713" s="6" t="s">
        <v>593</v>
      </c>
      <c r="E30713" s="6" t="s">
        <v>1585</v>
      </c>
    </row>
    <row r="30714" spans="1:5" x14ac:dyDescent="0.2">
      <c r="A30714" s="6" t="s">
        <v>593</v>
      </c>
      <c r="E30714" s="6" t="s">
        <v>4815</v>
      </c>
    </row>
    <row r="30715" spans="1:5" x14ac:dyDescent="0.2">
      <c r="A30715" s="6" t="s">
        <v>593</v>
      </c>
      <c r="E30715" s="6" t="s">
        <v>1378</v>
      </c>
    </row>
    <row r="30716" spans="1:5" x14ac:dyDescent="0.2">
      <c r="A30716" s="6" t="s">
        <v>593</v>
      </c>
      <c r="E30716" s="6" t="s">
        <v>1387</v>
      </c>
    </row>
    <row r="30717" spans="1:5" x14ac:dyDescent="0.2">
      <c r="A30717" s="6" t="s">
        <v>593</v>
      </c>
      <c r="E30717" s="6" t="s">
        <v>1538</v>
      </c>
    </row>
    <row r="30718" spans="1:5" x14ac:dyDescent="0.2">
      <c r="A30718" s="6" t="s">
        <v>593</v>
      </c>
      <c r="E30718" s="6" t="s">
        <v>1539</v>
      </c>
    </row>
    <row r="30719" spans="1:5" x14ac:dyDescent="0.2">
      <c r="A30719" s="6" t="s">
        <v>593</v>
      </c>
      <c r="E30719" s="6" t="s">
        <v>4817</v>
      </c>
    </row>
    <row r="30720" spans="1:5" x14ac:dyDescent="0.2">
      <c r="A30720" s="6" t="s">
        <v>593</v>
      </c>
      <c r="E30720" s="6" t="s">
        <v>1682</v>
      </c>
    </row>
    <row r="30721" spans="1:5" x14ac:dyDescent="0.2">
      <c r="A30721" s="6" t="s">
        <v>593</v>
      </c>
      <c r="E30721" s="6" t="s">
        <v>1688</v>
      </c>
    </row>
    <row r="30722" spans="1:5" x14ac:dyDescent="0.2">
      <c r="A30722" s="6" t="s">
        <v>593</v>
      </c>
      <c r="E30722" s="6" t="s">
        <v>1442</v>
      </c>
    </row>
    <row r="30723" spans="1:5" x14ac:dyDescent="0.2">
      <c r="A30723" s="6" t="s">
        <v>593</v>
      </c>
      <c r="E30723" s="6" t="s">
        <v>8101</v>
      </c>
    </row>
    <row r="30724" spans="1:5" x14ac:dyDescent="0.2">
      <c r="A30724" s="6" t="s">
        <v>593</v>
      </c>
      <c r="E30724" s="6" t="s">
        <v>4472</v>
      </c>
    </row>
    <row r="30725" spans="1:5" x14ac:dyDescent="0.2">
      <c r="A30725" s="6" t="s">
        <v>593</v>
      </c>
      <c r="E30725" s="6" t="s">
        <v>2101</v>
      </c>
    </row>
    <row r="30726" spans="1:5" x14ac:dyDescent="0.2">
      <c r="A30726" s="6" t="s">
        <v>593</v>
      </c>
      <c r="E30726" s="6" t="s">
        <v>8102</v>
      </c>
    </row>
    <row r="30727" spans="1:5" x14ac:dyDescent="0.2">
      <c r="A30727" s="6" t="s">
        <v>593</v>
      </c>
      <c r="E30727" s="6" t="s">
        <v>8103</v>
      </c>
    </row>
    <row r="30728" spans="1:5" x14ac:dyDescent="0.2">
      <c r="A30728" s="6" t="s">
        <v>593</v>
      </c>
      <c r="E30728" s="6" t="s">
        <v>7900</v>
      </c>
    </row>
    <row r="30729" spans="1:5" x14ac:dyDescent="0.2">
      <c r="A30729" s="6" t="s">
        <v>593</v>
      </c>
      <c r="E30729" s="6" t="s">
        <v>802</v>
      </c>
    </row>
    <row r="30730" spans="1:5" x14ac:dyDescent="0.2">
      <c r="A30730" s="6" t="s">
        <v>593</v>
      </c>
      <c r="E30730" s="6" t="s">
        <v>7431</v>
      </c>
    </row>
    <row r="30731" spans="1:5" x14ac:dyDescent="0.2">
      <c r="A30731" s="6" t="s">
        <v>593</v>
      </c>
      <c r="E30731" s="6" t="s">
        <v>4829</v>
      </c>
    </row>
    <row r="30732" spans="1:5" x14ac:dyDescent="0.2">
      <c r="A30732" s="6" t="s">
        <v>593</v>
      </c>
      <c r="E30732" s="6" t="s">
        <v>8104</v>
      </c>
    </row>
    <row r="30733" spans="1:5" x14ac:dyDescent="0.2">
      <c r="A30733" s="6" t="s">
        <v>593</v>
      </c>
      <c r="E30733" s="6" t="s">
        <v>5332</v>
      </c>
    </row>
    <row r="30734" spans="1:5" x14ac:dyDescent="0.2">
      <c r="A30734" s="6" t="s">
        <v>593</v>
      </c>
      <c r="E30734" s="6" t="s">
        <v>1087</v>
      </c>
    </row>
    <row r="30735" spans="1:5" x14ac:dyDescent="0.2">
      <c r="A30735" s="6" t="s">
        <v>593</v>
      </c>
      <c r="E30735" s="6" t="s">
        <v>995</v>
      </c>
    </row>
    <row r="30736" spans="1:5" x14ac:dyDescent="0.2">
      <c r="A30736" s="6" t="s">
        <v>593</v>
      </c>
      <c r="E30736" s="6" t="s">
        <v>8105</v>
      </c>
    </row>
    <row r="30737" spans="1:5" x14ac:dyDescent="0.2">
      <c r="A30737" s="6" t="s">
        <v>593</v>
      </c>
      <c r="E30737" s="6" t="s">
        <v>8106</v>
      </c>
    </row>
    <row r="30738" spans="1:5" x14ac:dyDescent="0.2">
      <c r="A30738" s="6" t="s">
        <v>593</v>
      </c>
      <c r="E30738" s="6" t="s">
        <v>8107</v>
      </c>
    </row>
    <row r="30739" spans="1:5" x14ac:dyDescent="0.2">
      <c r="A30739" s="6" t="s">
        <v>593</v>
      </c>
      <c r="E30739" s="6" t="s">
        <v>1561</v>
      </c>
    </row>
    <row r="30740" spans="1:5" x14ac:dyDescent="0.2">
      <c r="A30740" s="6" t="s">
        <v>593</v>
      </c>
      <c r="E30740" s="6" t="s">
        <v>8108</v>
      </c>
    </row>
    <row r="30741" spans="1:5" x14ac:dyDescent="0.2">
      <c r="A30741" s="6" t="s">
        <v>593</v>
      </c>
      <c r="E30741" s="6" t="s">
        <v>7938</v>
      </c>
    </row>
    <row r="30742" spans="1:5" x14ac:dyDescent="0.2">
      <c r="A30742" s="6" t="s">
        <v>593</v>
      </c>
      <c r="E30742" s="6" t="s">
        <v>8109</v>
      </c>
    </row>
    <row r="30743" spans="1:5" x14ac:dyDescent="0.2">
      <c r="A30743" s="6" t="s">
        <v>593</v>
      </c>
      <c r="E30743" s="6" t="s">
        <v>4484</v>
      </c>
    </row>
    <row r="30744" spans="1:5" x14ac:dyDescent="0.2">
      <c r="A30744" s="6" t="s">
        <v>593</v>
      </c>
      <c r="E30744" s="6" t="s">
        <v>8110</v>
      </c>
    </row>
    <row r="30745" spans="1:5" x14ac:dyDescent="0.2">
      <c r="A30745" s="6" t="s">
        <v>593</v>
      </c>
      <c r="E30745" s="6" t="s">
        <v>8111</v>
      </c>
    </row>
    <row r="30746" spans="1:5" x14ac:dyDescent="0.2">
      <c r="A30746" s="6" t="s">
        <v>593</v>
      </c>
      <c r="E30746" s="6" t="s">
        <v>8112</v>
      </c>
    </row>
    <row r="30747" spans="1:5" x14ac:dyDescent="0.2">
      <c r="A30747" s="6" t="s">
        <v>593</v>
      </c>
      <c r="E30747" s="6" t="s">
        <v>8113</v>
      </c>
    </row>
    <row r="30748" spans="1:5" x14ac:dyDescent="0.2">
      <c r="A30748" s="6" t="s">
        <v>593</v>
      </c>
      <c r="E30748" s="6" t="s">
        <v>834</v>
      </c>
    </row>
    <row r="30749" spans="1:5" x14ac:dyDescent="0.2">
      <c r="A30749" s="6" t="s">
        <v>593</v>
      </c>
      <c r="E30749" s="6" t="s">
        <v>8114</v>
      </c>
    </row>
    <row r="30750" spans="1:5" x14ac:dyDescent="0.2">
      <c r="A30750" s="6" t="s">
        <v>593</v>
      </c>
      <c r="E30750" s="6" t="s">
        <v>4532</v>
      </c>
    </row>
    <row r="30751" spans="1:5" x14ac:dyDescent="0.2">
      <c r="A30751" s="6" t="s">
        <v>593</v>
      </c>
      <c r="E30751" s="6" t="s">
        <v>4608</v>
      </c>
    </row>
    <row r="30752" spans="1:5" x14ac:dyDescent="0.2">
      <c r="A30752" s="6" t="s">
        <v>593</v>
      </c>
      <c r="E30752" s="6" t="s">
        <v>8115</v>
      </c>
    </row>
    <row r="30753" spans="1:5" x14ac:dyDescent="0.2">
      <c r="A30753" s="6" t="s">
        <v>593</v>
      </c>
      <c r="E30753" s="6" t="s">
        <v>8116</v>
      </c>
    </row>
    <row r="30754" spans="1:5" x14ac:dyDescent="0.2">
      <c r="A30754" s="6" t="s">
        <v>593</v>
      </c>
      <c r="E30754" s="6" t="s">
        <v>8117</v>
      </c>
    </row>
    <row r="30755" spans="1:5" x14ac:dyDescent="0.2">
      <c r="A30755" s="6" t="s">
        <v>593</v>
      </c>
      <c r="E30755" s="6" t="s">
        <v>1691</v>
      </c>
    </row>
    <row r="30756" spans="1:5" x14ac:dyDescent="0.2">
      <c r="A30756" s="6" t="s">
        <v>593</v>
      </c>
      <c r="E30756" s="6" t="s">
        <v>8043</v>
      </c>
    </row>
    <row r="30757" spans="1:5" x14ac:dyDescent="0.2">
      <c r="A30757" s="6" t="s">
        <v>593</v>
      </c>
      <c r="E30757" s="6" t="s">
        <v>8118</v>
      </c>
    </row>
    <row r="30758" spans="1:5" x14ac:dyDescent="0.2">
      <c r="A30758" s="6" t="s">
        <v>593</v>
      </c>
      <c r="E30758" s="6" t="s">
        <v>1192</v>
      </c>
    </row>
    <row r="30759" spans="1:5" x14ac:dyDescent="0.2">
      <c r="A30759" s="6" t="s">
        <v>593</v>
      </c>
      <c r="E30759" s="6" t="s">
        <v>4616</v>
      </c>
    </row>
    <row r="30760" spans="1:5" x14ac:dyDescent="0.2">
      <c r="A30760" s="6" t="s">
        <v>593</v>
      </c>
      <c r="E30760" s="6" t="s">
        <v>4827</v>
      </c>
    </row>
    <row r="30761" spans="1:5" x14ac:dyDescent="0.2">
      <c r="A30761" s="6" t="s">
        <v>593</v>
      </c>
      <c r="E30761" s="6" t="s">
        <v>1493</v>
      </c>
    </row>
    <row r="30762" spans="1:5" x14ac:dyDescent="0.2">
      <c r="A30762" s="6" t="s">
        <v>593</v>
      </c>
      <c r="E30762" s="6" t="s">
        <v>1274</v>
      </c>
    </row>
    <row r="30763" spans="1:5" x14ac:dyDescent="0.2">
      <c r="A30763" s="6" t="s">
        <v>593</v>
      </c>
      <c r="E30763" s="6" t="s">
        <v>4555</v>
      </c>
    </row>
    <row r="30764" spans="1:5" x14ac:dyDescent="0.2">
      <c r="A30764" s="6" t="s">
        <v>593</v>
      </c>
      <c r="E30764" s="6" t="s">
        <v>4470</v>
      </c>
    </row>
    <row r="30765" spans="1:5" x14ac:dyDescent="0.2">
      <c r="A30765" s="6" t="s">
        <v>593</v>
      </c>
      <c r="E30765" s="6" t="s">
        <v>2178</v>
      </c>
    </row>
    <row r="30766" spans="1:5" x14ac:dyDescent="0.2">
      <c r="A30766" s="6" t="s">
        <v>593</v>
      </c>
      <c r="E30766" s="6" t="s">
        <v>2175</v>
      </c>
    </row>
    <row r="30767" spans="1:5" x14ac:dyDescent="0.2">
      <c r="A30767" s="6" t="s">
        <v>593</v>
      </c>
      <c r="E30767" s="6" t="s">
        <v>4991</v>
      </c>
    </row>
    <row r="30768" spans="1:5" x14ac:dyDescent="0.2">
      <c r="A30768" s="6" t="s">
        <v>593</v>
      </c>
      <c r="E30768" s="6" t="s">
        <v>8119</v>
      </c>
    </row>
    <row r="30769" spans="1:5" x14ac:dyDescent="0.2">
      <c r="A30769" s="6" t="s">
        <v>593</v>
      </c>
      <c r="E30769" s="6" t="s">
        <v>4873</v>
      </c>
    </row>
    <row r="30770" spans="1:5" x14ac:dyDescent="0.2">
      <c r="A30770" s="6" t="s">
        <v>593</v>
      </c>
      <c r="E30770" s="6" t="s">
        <v>4874</v>
      </c>
    </row>
    <row r="30771" spans="1:5" x14ac:dyDescent="0.2">
      <c r="A30771" s="6" t="s">
        <v>593</v>
      </c>
      <c r="E30771" s="6" t="s">
        <v>8120</v>
      </c>
    </row>
    <row r="30772" spans="1:5" x14ac:dyDescent="0.2">
      <c r="A30772" s="6" t="s">
        <v>593</v>
      </c>
      <c r="E30772" s="6" t="s">
        <v>457</v>
      </c>
    </row>
    <row r="30773" spans="1:5" x14ac:dyDescent="0.2">
      <c r="A30773" s="6" t="s">
        <v>593</v>
      </c>
      <c r="E30773" s="6" t="s">
        <v>406</v>
      </c>
    </row>
    <row r="30774" spans="1:5" x14ac:dyDescent="0.2">
      <c r="A30774" s="6" t="s">
        <v>593</v>
      </c>
      <c r="E30774" s="6" t="s">
        <v>8121</v>
      </c>
    </row>
    <row r="30775" spans="1:5" x14ac:dyDescent="0.2">
      <c r="A30775" s="6" t="s">
        <v>593</v>
      </c>
      <c r="E30775" s="6" t="s">
        <v>3034</v>
      </c>
    </row>
    <row r="30776" spans="1:5" x14ac:dyDescent="0.2">
      <c r="A30776" s="6" t="s">
        <v>593</v>
      </c>
      <c r="E30776" s="6" t="s">
        <v>4520</v>
      </c>
    </row>
    <row r="30777" spans="1:5" x14ac:dyDescent="0.2">
      <c r="A30777" s="6" t="s">
        <v>593</v>
      </c>
      <c r="E30777" s="6" t="s">
        <v>4521</v>
      </c>
    </row>
    <row r="30778" spans="1:5" x14ac:dyDescent="0.2">
      <c r="A30778" s="6" t="s">
        <v>593</v>
      </c>
      <c r="E30778" s="6" t="s">
        <v>1218</v>
      </c>
    </row>
    <row r="30779" spans="1:5" x14ac:dyDescent="0.2">
      <c r="A30779" s="6" t="s">
        <v>593</v>
      </c>
      <c r="E30779" s="6" t="s">
        <v>3036</v>
      </c>
    </row>
    <row r="30780" spans="1:5" x14ac:dyDescent="0.2">
      <c r="A30780" s="6" t="s">
        <v>593</v>
      </c>
      <c r="E30780" s="6" t="s">
        <v>1327</v>
      </c>
    </row>
    <row r="30781" spans="1:5" x14ac:dyDescent="0.2">
      <c r="A30781" s="6" t="s">
        <v>593</v>
      </c>
      <c r="E30781" s="6" t="s">
        <v>3638</v>
      </c>
    </row>
    <row r="30782" spans="1:5" x14ac:dyDescent="0.2">
      <c r="A30782" s="6" t="s">
        <v>593</v>
      </c>
      <c r="E30782" s="6" t="s">
        <v>1840</v>
      </c>
    </row>
    <row r="30783" spans="1:5" x14ac:dyDescent="0.2">
      <c r="A30783" s="6" t="s">
        <v>593</v>
      </c>
      <c r="E30783" s="6" t="s">
        <v>2012</v>
      </c>
    </row>
    <row r="30784" spans="1:5" x14ac:dyDescent="0.2">
      <c r="A30784" s="6" t="s">
        <v>593</v>
      </c>
      <c r="E30784" s="6" t="s">
        <v>4482</v>
      </c>
    </row>
    <row r="30785" spans="1:5" x14ac:dyDescent="0.2">
      <c r="A30785" s="6" t="s">
        <v>593</v>
      </c>
      <c r="E30785" s="6" t="s">
        <v>2953</v>
      </c>
    </row>
    <row r="30786" spans="1:5" x14ac:dyDescent="0.2">
      <c r="A30786" s="6" t="s">
        <v>593</v>
      </c>
      <c r="E30786" s="6" t="s">
        <v>8122</v>
      </c>
    </row>
    <row r="30787" spans="1:5" x14ac:dyDescent="0.2">
      <c r="A30787" s="6" t="s">
        <v>593</v>
      </c>
      <c r="E30787" s="6" t="s">
        <v>1221</v>
      </c>
    </row>
    <row r="30788" spans="1:5" x14ac:dyDescent="0.2">
      <c r="A30788" s="6" t="s">
        <v>593</v>
      </c>
      <c r="E30788" s="6" t="s">
        <v>4638</v>
      </c>
    </row>
    <row r="30789" spans="1:5" x14ac:dyDescent="0.2">
      <c r="A30789" s="6" t="s">
        <v>593</v>
      </c>
      <c r="E30789" s="6" t="s">
        <v>4507</v>
      </c>
    </row>
    <row r="30790" spans="1:5" x14ac:dyDescent="0.2">
      <c r="A30790" s="6" t="s">
        <v>593</v>
      </c>
      <c r="E30790" s="6" t="s">
        <v>3807</v>
      </c>
    </row>
    <row r="30791" spans="1:5" x14ac:dyDescent="0.2">
      <c r="A30791" s="6" t="s">
        <v>593</v>
      </c>
      <c r="E30791" s="6" t="s">
        <v>764</v>
      </c>
    </row>
    <row r="30792" spans="1:5" x14ac:dyDescent="0.2">
      <c r="A30792" s="6" t="s">
        <v>593</v>
      </c>
      <c r="E30792" s="6" t="s">
        <v>3442</v>
      </c>
    </row>
    <row r="30793" spans="1:5" x14ac:dyDescent="0.2">
      <c r="A30793" s="6" t="s">
        <v>593</v>
      </c>
      <c r="E30793" s="6" t="s">
        <v>8123</v>
      </c>
    </row>
    <row r="30794" spans="1:5" x14ac:dyDescent="0.2">
      <c r="A30794" s="6" t="s">
        <v>593</v>
      </c>
      <c r="E30794" s="6" t="s">
        <v>8124</v>
      </c>
    </row>
    <row r="30795" spans="1:5" x14ac:dyDescent="0.2">
      <c r="A30795" s="6" t="s">
        <v>593</v>
      </c>
      <c r="E30795" s="6" t="s">
        <v>8125</v>
      </c>
    </row>
    <row r="30796" spans="1:5" x14ac:dyDescent="0.2">
      <c r="A30796" s="6" t="s">
        <v>593</v>
      </c>
      <c r="E30796" s="6" t="s">
        <v>3443</v>
      </c>
    </row>
    <row r="30797" spans="1:5" x14ac:dyDescent="0.2">
      <c r="A30797" s="6" t="s">
        <v>593</v>
      </c>
      <c r="E30797" s="6" t="s">
        <v>4034</v>
      </c>
    </row>
    <row r="30798" spans="1:5" x14ac:dyDescent="0.2">
      <c r="A30798" s="6" t="s">
        <v>593</v>
      </c>
      <c r="E30798" s="6" t="s">
        <v>4471</v>
      </c>
    </row>
    <row r="30799" spans="1:5" x14ac:dyDescent="0.2">
      <c r="A30799" s="6" t="s">
        <v>593</v>
      </c>
      <c r="E30799" s="6" t="s">
        <v>4710</v>
      </c>
    </row>
    <row r="30800" spans="1:5" x14ac:dyDescent="0.2">
      <c r="A30800" s="6" t="s">
        <v>593</v>
      </c>
      <c r="E30800" s="6" t="s">
        <v>765</v>
      </c>
    </row>
    <row r="30801" spans="1:5" x14ac:dyDescent="0.2">
      <c r="A30801" s="6" t="s">
        <v>593</v>
      </c>
      <c r="E30801" s="6" t="s">
        <v>7631</v>
      </c>
    </row>
    <row r="30802" spans="1:5" x14ac:dyDescent="0.2">
      <c r="A30802" s="6" t="s">
        <v>593</v>
      </c>
      <c r="E30802" s="6" t="s">
        <v>1954</v>
      </c>
    </row>
    <row r="30803" spans="1:5" x14ac:dyDescent="0.2">
      <c r="A30803" s="6" t="s">
        <v>593</v>
      </c>
      <c r="E30803" s="6" t="s">
        <v>1330</v>
      </c>
    </row>
    <row r="30804" spans="1:5" x14ac:dyDescent="0.2">
      <c r="A30804" s="6" t="s">
        <v>593</v>
      </c>
      <c r="E30804" s="6" t="s">
        <v>2443</v>
      </c>
    </row>
    <row r="30805" spans="1:5" x14ac:dyDescent="0.2">
      <c r="A30805" s="6" t="s">
        <v>593</v>
      </c>
      <c r="E30805" s="6" t="s">
        <v>2227</v>
      </c>
    </row>
    <row r="30806" spans="1:5" x14ac:dyDescent="0.2">
      <c r="A30806" s="6" t="s">
        <v>593</v>
      </c>
      <c r="E30806" s="6" t="s">
        <v>798</v>
      </c>
    </row>
    <row r="30807" spans="1:5" x14ac:dyDescent="0.2">
      <c r="A30807" s="6" t="s">
        <v>593</v>
      </c>
      <c r="E30807" s="6" t="s">
        <v>799</v>
      </c>
    </row>
    <row r="30808" spans="1:5" x14ac:dyDescent="0.2">
      <c r="A30808" s="6" t="s">
        <v>593</v>
      </c>
      <c r="E30808" s="6" t="s">
        <v>2782</v>
      </c>
    </row>
    <row r="30809" spans="1:5" x14ac:dyDescent="0.2">
      <c r="A30809" s="6" t="s">
        <v>593</v>
      </c>
      <c r="E30809" s="6" t="s">
        <v>866</v>
      </c>
    </row>
    <row r="30810" spans="1:5" x14ac:dyDescent="0.2">
      <c r="A30810" s="6" t="s">
        <v>593</v>
      </c>
      <c r="E30810" s="6" t="s">
        <v>4140</v>
      </c>
    </row>
    <row r="30811" spans="1:5" x14ac:dyDescent="0.2">
      <c r="A30811" s="6" t="s">
        <v>593</v>
      </c>
      <c r="E30811" s="6" t="s">
        <v>3927</v>
      </c>
    </row>
    <row r="30812" spans="1:5" x14ac:dyDescent="0.2">
      <c r="A30812" s="6" t="s">
        <v>593</v>
      </c>
      <c r="E30812" s="6" t="s">
        <v>4085</v>
      </c>
    </row>
    <row r="30813" spans="1:5" x14ac:dyDescent="0.2">
      <c r="A30813" s="6" t="s">
        <v>593</v>
      </c>
      <c r="E30813" s="6" t="s">
        <v>1603</v>
      </c>
    </row>
    <row r="30814" spans="1:5" x14ac:dyDescent="0.2">
      <c r="A30814" s="6" t="s">
        <v>593</v>
      </c>
      <c r="E30814" s="6" t="s">
        <v>4388</v>
      </c>
    </row>
    <row r="30815" spans="1:5" x14ac:dyDescent="0.2">
      <c r="A30815" s="6" t="s">
        <v>593</v>
      </c>
      <c r="E30815" s="6" t="s">
        <v>4819</v>
      </c>
    </row>
    <row r="30816" spans="1:5" x14ac:dyDescent="0.2">
      <c r="A30816" s="6" t="s">
        <v>593</v>
      </c>
      <c r="E30816" s="6" t="s">
        <v>3975</v>
      </c>
    </row>
    <row r="30817" spans="1:5" x14ac:dyDescent="0.2">
      <c r="A30817" s="6" t="s">
        <v>593</v>
      </c>
      <c r="E30817" s="6" t="s">
        <v>4695</v>
      </c>
    </row>
    <row r="30818" spans="1:5" x14ac:dyDescent="0.2">
      <c r="A30818" s="6" t="s">
        <v>593</v>
      </c>
      <c r="E30818" s="6" t="s">
        <v>4834</v>
      </c>
    </row>
    <row r="30819" spans="1:5" x14ac:dyDescent="0.2">
      <c r="A30819" s="6" t="s">
        <v>593</v>
      </c>
      <c r="E30819" s="6" t="s">
        <v>5561</v>
      </c>
    </row>
    <row r="30820" spans="1:5" x14ac:dyDescent="0.2">
      <c r="A30820" s="6" t="s">
        <v>593</v>
      </c>
      <c r="E30820" s="6" t="s">
        <v>6970</v>
      </c>
    </row>
    <row r="30821" spans="1:5" x14ac:dyDescent="0.2">
      <c r="A30821" s="6" t="s">
        <v>593</v>
      </c>
      <c r="E30821" s="6" t="s">
        <v>4532</v>
      </c>
    </row>
    <row r="30822" spans="1:5" x14ac:dyDescent="0.2">
      <c r="A30822" s="6" t="s">
        <v>593</v>
      </c>
      <c r="E30822" s="6" t="s">
        <v>2340</v>
      </c>
    </row>
    <row r="30823" spans="1:5" x14ac:dyDescent="0.2">
      <c r="A30823" s="6" t="s">
        <v>593</v>
      </c>
      <c r="E30823" s="6" t="s">
        <v>5700</v>
      </c>
    </row>
    <row r="30824" spans="1:5" x14ac:dyDescent="0.2">
      <c r="A30824" s="6" t="s">
        <v>593</v>
      </c>
      <c r="E30824" s="6" t="s">
        <v>8071</v>
      </c>
    </row>
    <row r="30825" spans="1:5" x14ac:dyDescent="0.2">
      <c r="A30825" s="6" t="s">
        <v>593</v>
      </c>
      <c r="E30825" s="6" t="s">
        <v>8126</v>
      </c>
    </row>
    <row r="30826" spans="1:5" x14ac:dyDescent="0.2">
      <c r="A30826" s="6" t="s">
        <v>593</v>
      </c>
      <c r="E30826" s="6" t="s">
        <v>8127</v>
      </c>
    </row>
    <row r="30827" spans="1:5" x14ac:dyDescent="0.2">
      <c r="A30827" s="6" t="s">
        <v>593</v>
      </c>
      <c r="E30827" s="6" t="s">
        <v>1579</v>
      </c>
    </row>
    <row r="30828" spans="1:5" x14ac:dyDescent="0.2">
      <c r="A30828" s="6" t="s">
        <v>593</v>
      </c>
      <c r="E30828" s="6" t="s">
        <v>8128</v>
      </c>
    </row>
    <row r="30829" spans="1:5" x14ac:dyDescent="0.2">
      <c r="A30829" s="6" t="s">
        <v>593</v>
      </c>
      <c r="E30829" s="6" t="s">
        <v>3942</v>
      </c>
    </row>
    <row r="30830" spans="1:5" x14ac:dyDescent="0.2">
      <c r="A30830" s="6" t="s">
        <v>593</v>
      </c>
      <c r="E30830" s="6" t="s">
        <v>1684</v>
      </c>
    </row>
    <row r="30831" spans="1:5" x14ac:dyDescent="0.2">
      <c r="A30831" s="6" t="s">
        <v>593</v>
      </c>
      <c r="E30831" s="6" t="s">
        <v>4820</v>
      </c>
    </row>
    <row r="30832" spans="1:5" x14ac:dyDescent="0.2">
      <c r="A30832" s="6" t="s">
        <v>593</v>
      </c>
      <c r="E30832" s="6" t="s">
        <v>2089</v>
      </c>
    </row>
    <row r="30833" spans="1:5" x14ac:dyDescent="0.2">
      <c r="A30833" s="6" t="s">
        <v>593</v>
      </c>
      <c r="E30833" s="6" t="s">
        <v>4662</v>
      </c>
    </row>
    <row r="30834" spans="1:5" x14ac:dyDescent="0.2">
      <c r="A30834" s="6" t="s">
        <v>593</v>
      </c>
      <c r="E30834" s="6" t="s">
        <v>8129</v>
      </c>
    </row>
    <row r="30835" spans="1:5" x14ac:dyDescent="0.2">
      <c r="A30835" s="6" t="s">
        <v>593</v>
      </c>
      <c r="E30835" s="6" t="s">
        <v>739</v>
      </c>
    </row>
    <row r="30836" spans="1:5" x14ac:dyDescent="0.2">
      <c r="A30836" s="6" t="s">
        <v>593</v>
      </c>
      <c r="E30836" s="6" t="s">
        <v>1980</v>
      </c>
    </row>
    <row r="30837" spans="1:5" x14ac:dyDescent="0.2">
      <c r="A30837" s="6" t="s">
        <v>593</v>
      </c>
      <c r="E30837" s="6" t="s">
        <v>236</v>
      </c>
    </row>
    <row r="30838" spans="1:5" x14ac:dyDescent="0.2">
      <c r="A30838" s="6" t="s">
        <v>593</v>
      </c>
      <c r="E30838" s="6" t="s">
        <v>8130</v>
      </c>
    </row>
    <row r="30839" spans="1:5" x14ac:dyDescent="0.2">
      <c r="A30839" s="6" t="s">
        <v>593</v>
      </c>
      <c r="E30839" s="6" t="s">
        <v>866</v>
      </c>
    </row>
    <row r="30840" spans="1:5" x14ac:dyDescent="0.2">
      <c r="A30840" s="6" t="s">
        <v>593</v>
      </c>
      <c r="E30840" s="6" t="s">
        <v>1029</v>
      </c>
    </row>
    <row r="30841" spans="1:5" x14ac:dyDescent="0.2">
      <c r="A30841" s="6" t="s">
        <v>593</v>
      </c>
      <c r="E30841" s="6" t="s">
        <v>4333</v>
      </c>
    </row>
    <row r="30842" spans="1:5" x14ac:dyDescent="0.2">
      <c r="A30842" s="6" t="s">
        <v>593</v>
      </c>
      <c r="E30842" s="6" t="s">
        <v>5497</v>
      </c>
    </row>
    <row r="30843" spans="1:5" x14ac:dyDescent="0.2">
      <c r="A30843" s="6" t="s">
        <v>593</v>
      </c>
      <c r="E30843" s="6" t="s">
        <v>1032</v>
      </c>
    </row>
    <row r="30844" spans="1:5" x14ac:dyDescent="0.2">
      <c r="A30844" s="6" t="s">
        <v>593</v>
      </c>
      <c r="E30844" s="6" t="s">
        <v>3929</v>
      </c>
    </row>
    <row r="30845" spans="1:5" x14ac:dyDescent="0.2">
      <c r="A30845" s="6" t="s">
        <v>593</v>
      </c>
      <c r="E30845" s="6" t="s">
        <v>3399</v>
      </c>
    </row>
    <row r="30846" spans="1:5" x14ac:dyDescent="0.2">
      <c r="A30846" s="6" t="s">
        <v>593</v>
      </c>
      <c r="E30846" s="6" t="s">
        <v>1187</v>
      </c>
    </row>
    <row r="30847" spans="1:5" x14ac:dyDescent="0.2">
      <c r="A30847" s="6" t="s">
        <v>593</v>
      </c>
      <c r="E30847" s="6" t="s">
        <v>4586</v>
      </c>
    </row>
    <row r="30848" spans="1:5" x14ac:dyDescent="0.2">
      <c r="A30848" s="6" t="s">
        <v>593</v>
      </c>
      <c r="E30848" s="6" t="s">
        <v>4612</v>
      </c>
    </row>
    <row r="30849" spans="1:5" x14ac:dyDescent="0.2">
      <c r="A30849" s="6" t="s">
        <v>593</v>
      </c>
      <c r="E30849" s="6" t="s">
        <v>4424</v>
      </c>
    </row>
    <row r="30850" spans="1:5" x14ac:dyDescent="0.2">
      <c r="A30850" s="6" t="s">
        <v>593</v>
      </c>
      <c r="E30850" s="6" t="s">
        <v>764</v>
      </c>
    </row>
    <row r="30851" spans="1:5" x14ac:dyDescent="0.2">
      <c r="A30851" s="6" t="s">
        <v>593</v>
      </c>
      <c r="E30851" s="6" t="s">
        <v>756</v>
      </c>
    </row>
    <row r="30852" spans="1:5" x14ac:dyDescent="0.2">
      <c r="A30852" s="6" t="s">
        <v>593</v>
      </c>
      <c r="E30852" s="6" t="s">
        <v>8131</v>
      </c>
    </row>
    <row r="30853" spans="1:5" x14ac:dyDescent="0.2">
      <c r="A30853" s="6" t="s">
        <v>593</v>
      </c>
      <c r="E30853" s="6" t="s">
        <v>8132</v>
      </c>
    </row>
    <row r="30854" spans="1:5" x14ac:dyDescent="0.2">
      <c r="A30854" s="6" t="s">
        <v>593</v>
      </c>
      <c r="E30854" s="6" t="s">
        <v>5119</v>
      </c>
    </row>
    <row r="30855" spans="1:5" x14ac:dyDescent="0.2">
      <c r="A30855" s="6" t="s">
        <v>593</v>
      </c>
      <c r="E30855" s="6" t="s">
        <v>766</v>
      </c>
    </row>
    <row r="30856" spans="1:5" x14ac:dyDescent="0.2">
      <c r="A30856" s="6" t="s">
        <v>593</v>
      </c>
      <c r="E30856" s="6" t="s">
        <v>2584</v>
      </c>
    </row>
    <row r="30857" spans="1:5" x14ac:dyDescent="0.2">
      <c r="A30857" s="6" t="s">
        <v>593</v>
      </c>
      <c r="E30857" s="6" t="s">
        <v>765</v>
      </c>
    </row>
    <row r="30858" spans="1:5" x14ac:dyDescent="0.2">
      <c r="A30858" s="6" t="s">
        <v>593</v>
      </c>
      <c r="E30858" s="6" t="s">
        <v>743</v>
      </c>
    </row>
    <row r="30859" spans="1:5" x14ac:dyDescent="0.2">
      <c r="A30859" s="6" t="s">
        <v>593</v>
      </c>
      <c r="E30859" s="6" t="s">
        <v>2975</v>
      </c>
    </row>
    <row r="30860" spans="1:5" x14ac:dyDescent="0.2">
      <c r="A30860" s="6" t="s">
        <v>593</v>
      </c>
      <c r="E30860" s="6" t="s">
        <v>3106</v>
      </c>
    </row>
    <row r="30861" spans="1:5" x14ac:dyDescent="0.2">
      <c r="A30861" s="6" t="s">
        <v>593</v>
      </c>
      <c r="E30861" s="6" t="s">
        <v>8133</v>
      </c>
    </row>
    <row r="30862" spans="1:5" x14ac:dyDescent="0.2">
      <c r="A30862" s="6" t="s">
        <v>593</v>
      </c>
      <c r="E30862" s="6" t="s">
        <v>4140</v>
      </c>
    </row>
    <row r="30863" spans="1:5" x14ac:dyDescent="0.2">
      <c r="A30863" s="6" t="s">
        <v>593</v>
      </c>
      <c r="E30863" s="6" t="s">
        <v>5497</v>
      </c>
    </row>
    <row r="30864" spans="1:5" x14ac:dyDescent="0.2">
      <c r="A30864" s="6" t="s">
        <v>593</v>
      </c>
      <c r="E30864" s="6" t="s">
        <v>1188</v>
      </c>
    </row>
    <row r="30865" spans="1:5" x14ac:dyDescent="0.2">
      <c r="A30865" s="6" t="s">
        <v>593</v>
      </c>
      <c r="E30865" s="6" t="s">
        <v>4610</v>
      </c>
    </row>
    <row r="30866" spans="1:5" x14ac:dyDescent="0.2">
      <c r="A30866" s="6" t="s">
        <v>593</v>
      </c>
      <c r="E30866" s="6" t="s">
        <v>1287</v>
      </c>
    </row>
    <row r="30867" spans="1:5" x14ac:dyDescent="0.2">
      <c r="A30867" s="6" t="s">
        <v>593</v>
      </c>
      <c r="E30867" s="6" t="s">
        <v>1293</v>
      </c>
    </row>
    <row r="30868" spans="1:5" x14ac:dyDescent="0.2">
      <c r="A30868" s="6" t="s">
        <v>593</v>
      </c>
      <c r="E30868" s="6" t="s">
        <v>8134</v>
      </c>
    </row>
    <row r="30869" spans="1:5" x14ac:dyDescent="0.2">
      <c r="A30869" s="6" t="s">
        <v>593</v>
      </c>
      <c r="E30869" s="6" t="s">
        <v>7928</v>
      </c>
    </row>
    <row r="30870" spans="1:5" x14ac:dyDescent="0.2">
      <c r="A30870" s="6" t="s">
        <v>593</v>
      </c>
      <c r="E30870" s="6" t="s">
        <v>2476</v>
      </c>
    </row>
    <row r="30871" spans="1:5" x14ac:dyDescent="0.2">
      <c r="A30871" s="6" t="s">
        <v>593</v>
      </c>
      <c r="E30871" s="6" t="s">
        <v>4586</v>
      </c>
    </row>
    <row r="30872" spans="1:5" x14ac:dyDescent="0.2">
      <c r="A30872" s="6" t="s">
        <v>593</v>
      </c>
      <c r="E30872" s="6" t="s">
        <v>1298</v>
      </c>
    </row>
    <row r="30873" spans="1:5" x14ac:dyDescent="0.2">
      <c r="A30873" s="6" t="s">
        <v>593</v>
      </c>
      <c r="E30873" s="6" t="s">
        <v>8135</v>
      </c>
    </row>
    <row r="30874" spans="1:5" x14ac:dyDescent="0.2">
      <c r="A30874" s="6" t="s">
        <v>593</v>
      </c>
      <c r="E30874" s="6" t="s">
        <v>1684</v>
      </c>
    </row>
    <row r="30875" spans="1:5" x14ac:dyDescent="0.2">
      <c r="A30875" s="6" t="s">
        <v>593</v>
      </c>
      <c r="E30875" s="6" t="s">
        <v>8136</v>
      </c>
    </row>
    <row r="30876" spans="1:5" x14ac:dyDescent="0.2">
      <c r="A30876" s="6" t="s">
        <v>593</v>
      </c>
      <c r="E30876" s="6" t="s">
        <v>8083</v>
      </c>
    </row>
    <row r="30877" spans="1:5" x14ac:dyDescent="0.2">
      <c r="A30877" s="6" t="s">
        <v>593</v>
      </c>
      <c r="E30877" s="6" t="s">
        <v>8084</v>
      </c>
    </row>
    <row r="30878" spans="1:5" x14ac:dyDescent="0.2">
      <c r="A30878" s="6" t="s">
        <v>593</v>
      </c>
      <c r="E30878" s="6" t="s">
        <v>8129</v>
      </c>
    </row>
    <row r="30879" spans="1:5" x14ac:dyDescent="0.2">
      <c r="A30879" s="6" t="s">
        <v>593</v>
      </c>
      <c r="E30879" s="6" t="s">
        <v>4312</v>
      </c>
    </row>
    <row r="30880" spans="1:5" x14ac:dyDescent="0.2">
      <c r="A30880" s="6" t="s">
        <v>593</v>
      </c>
      <c r="E30880" s="6" t="s">
        <v>4741</v>
      </c>
    </row>
    <row r="30881" spans="1:5" x14ac:dyDescent="0.2">
      <c r="A30881" s="6" t="s">
        <v>593</v>
      </c>
      <c r="E30881" s="6" t="s">
        <v>4735</v>
      </c>
    </row>
    <row r="30882" spans="1:5" x14ac:dyDescent="0.2">
      <c r="A30882" s="6" t="s">
        <v>593</v>
      </c>
      <c r="E30882" s="6" t="s">
        <v>4740</v>
      </c>
    </row>
    <row r="30883" spans="1:5" x14ac:dyDescent="0.2">
      <c r="A30883" s="6" t="s">
        <v>593</v>
      </c>
      <c r="E30883" s="6" t="s">
        <v>754</v>
      </c>
    </row>
    <row r="30884" spans="1:5" x14ac:dyDescent="0.2">
      <c r="A30884" s="6" t="s">
        <v>593</v>
      </c>
      <c r="E30884" s="6" t="s">
        <v>1438</v>
      </c>
    </row>
    <row r="30885" spans="1:5" x14ac:dyDescent="0.2">
      <c r="A30885" s="6" t="s">
        <v>593</v>
      </c>
      <c r="E30885" s="6" t="s">
        <v>8137</v>
      </c>
    </row>
    <row r="30886" spans="1:5" x14ac:dyDescent="0.2">
      <c r="A30886" s="6" t="s">
        <v>593</v>
      </c>
      <c r="E30886" s="6" t="s">
        <v>8138</v>
      </c>
    </row>
    <row r="30887" spans="1:5" x14ac:dyDescent="0.2">
      <c r="A30887" s="6" t="s">
        <v>593</v>
      </c>
      <c r="E30887" s="6" t="s">
        <v>8139</v>
      </c>
    </row>
    <row r="30888" spans="1:5" x14ac:dyDescent="0.2">
      <c r="A30888" s="6" t="s">
        <v>593</v>
      </c>
      <c r="E30888" s="6" t="s">
        <v>7279</v>
      </c>
    </row>
    <row r="30889" spans="1:5" x14ac:dyDescent="0.2">
      <c r="A30889" s="6" t="s">
        <v>593</v>
      </c>
      <c r="E30889" s="6" t="s">
        <v>8140</v>
      </c>
    </row>
    <row r="30890" spans="1:5" x14ac:dyDescent="0.2">
      <c r="A30890" s="6" t="s">
        <v>593</v>
      </c>
      <c r="E30890" s="6" t="s">
        <v>8141</v>
      </c>
    </row>
    <row r="30891" spans="1:5" x14ac:dyDescent="0.2">
      <c r="A30891" s="6" t="s">
        <v>593</v>
      </c>
      <c r="E30891" s="6" t="s">
        <v>5165</v>
      </c>
    </row>
    <row r="30892" spans="1:5" x14ac:dyDescent="0.2">
      <c r="A30892" s="6" t="s">
        <v>593</v>
      </c>
      <c r="E30892" s="6" t="s">
        <v>601</v>
      </c>
    </row>
    <row r="30893" spans="1:5" x14ac:dyDescent="0.2">
      <c r="A30893" s="6" t="s">
        <v>593</v>
      </c>
      <c r="E30893" s="6" t="s">
        <v>2443</v>
      </c>
    </row>
    <row r="30894" spans="1:5" x14ac:dyDescent="0.2">
      <c r="A30894" s="6" t="s">
        <v>593</v>
      </c>
      <c r="E30894" s="6" t="s">
        <v>704</v>
      </c>
    </row>
    <row r="30895" spans="1:5" x14ac:dyDescent="0.2">
      <c r="A30895" s="6" t="s">
        <v>593</v>
      </c>
      <c r="E30895" s="6" t="s">
        <v>866</v>
      </c>
    </row>
    <row r="30896" spans="1:5" x14ac:dyDescent="0.2">
      <c r="A30896" s="6" t="s">
        <v>593</v>
      </c>
      <c r="E30896" s="6" t="s">
        <v>1029</v>
      </c>
    </row>
    <row r="30897" spans="1:5" x14ac:dyDescent="0.2">
      <c r="A30897" s="6" t="s">
        <v>593</v>
      </c>
      <c r="E30897" s="6" t="s">
        <v>4140</v>
      </c>
    </row>
    <row r="30898" spans="1:5" x14ac:dyDescent="0.2">
      <c r="A30898" s="6" t="s">
        <v>593</v>
      </c>
      <c r="E30898" s="6" t="s">
        <v>4461</v>
      </c>
    </row>
    <row r="30899" spans="1:5" x14ac:dyDescent="0.2">
      <c r="A30899" s="6" t="s">
        <v>593</v>
      </c>
      <c r="E30899" s="6" t="s">
        <v>1072</v>
      </c>
    </row>
    <row r="30900" spans="1:5" x14ac:dyDescent="0.2">
      <c r="A30900" s="6" t="s">
        <v>593</v>
      </c>
      <c r="E30900" s="6" t="s">
        <v>1186</v>
      </c>
    </row>
    <row r="30901" spans="1:5" x14ac:dyDescent="0.2">
      <c r="A30901" s="6" t="s">
        <v>593</v>
      </c>
      <c r="E30901" s="6" t="s">
        <v>1185</v>
      </c>
    </row>
    <row r="30902" spans="1:5" x14ac:dyDescent="0.2">
      <c r="A30902" s="6" t="s">
        <v>593</v>
      </c>
      <c r="E30902" s="6" t="s">
        <v>4610</v>
      </c>
    </row>
    <row r="30903" spans="1:5" x14ac:dyDescent="0.2">
      <c r="A30903" s="6" t="s">
        <v>593</v>
      </c>
      <c r="E30903" s="6" t="s">
        <v>1293</v>
      </c>
    </row>
    <row r="30904" spans="1:5" x14ac:dyDescent="0.2">
      <c r="A30904" s="6" t="s">
        <v>593</v>
      </c>
      <c r="E30904" s="6" t="s">
        <v>4085</v>
      </c>
    </row>
    <row r="30905" spans="1:5" x14ac:dyDescent="0.2">
      <c r="A30905" s="6" t="s">
        <v>593</v>
      </c>
      <c r="E30905" s="6" t="s">
        <v>8134</v>
      </c>
    </row>
    <row r="30906" spans="1:5" x14ac:dyDescent="0.2">
      <c r="A30906" s="6" t="s">
        <v>593</v>
      </c>
      <c r="E30906" s="6" t="s">
        <v>8142</v>
      </c>
    </row>
    <row r="30907" spans="1:5" x14ac:dyDescent="0.2">
      <c r="A30907" s="6" t="s">
        <v>593</v>
      </c>
      <c r="E30907" s="6" t="s">
        <v>4611</v>
      </c>
    </row>
    <row r="30908" spans="1:5" x14ac:dyDescent="0.2">
      <c r="A30908" s="6" t="s">
        <v>593</v>
      </c>
      <c r="E30908" s="6" t="s">
        <v>1032</v>
      </c>
    </row>
    <row r="30909" spans="1:5" x14ac:dyDescent="0.2">
      <c r="A30909" s="6" t="s">
        <v>593</v>
      </c>
      <c r="E30909" s="6" t="s">
        <v>1673</v>
      </c>
    </row>
    <row r="30910" spans="1:5" x14ac:dyDescent="0.2">
      <c r="A30910" s="6" t="s">
        <v>593</v>
      </c>
      <c r="E30910" s="6" t="s">
        <v>3954</v>
      </c>
    </row>
    <row r="30911" spans="1:5" x14ac:dyDescent="0.2">
      <c r="A30911" s="6" t="s">
        <v>593</v>
      </c>
      <c r="E30911" s="6" t="s">
        <v>6204</v>
      </c>
    </row>
    <row r="30912" spans="1:5" x14ac:dyDescent="0.2">
      <c r="A30912" s="6" t="s">
        <v>593</v>
      </c>
      <c r="E30912" s="6" t="s">
        <v>4586</v>
      </c>
    </row>
    <row r="30913" spans="1:5" x14ac:dyDescent="0.2">
      <c r="A30913" s="6" t="s">
        <v>593</v>
      </c>
      <c r="E30913" s="6" t="s">
        <v>4612</v>
      </c>
    </row>
    <row r="30914" spans="1:5" x14ac:dyDescent="0.2">
      <c r="A30914" s="6" t="s">
        <v>593</v>
      </c>
      <c r="E30914" s="6" t="s">
        <v>8143</v>
      </c>
    </row>
    <row r="30915" spans="1:5" x14ac:dyDescent="0.2">
      <c r="A30915" s="6" t="s">
        <v>593</v>
      </c>
      <c r="E30915" s="6" t="s">
        <v>8144</v>
      </c>
    </row>
    <row r="30916" spans="1:5" x14ac:dyDescent="0.2">
      <c r="A30916" s="6" t="s">
        <v>593</v>
      </c>
      <c r="E30916" s="6" t="s">
        <v>1414</v>
      </c>
    </row>
    <row r="30917" spans="1:5" x14ac:dyDescent="0.2">
      <c r="A30917" s="6" t="s">
        <v>593</v>
      </c>
      <c r="E30917" s="6" t="s">
        <v>8145</v>
      </c>
    </row>
    <row r="30918" spans="1:5" x14ac:dyDescent="0.2">
      <c r="A30918" s="6" t="s">
        <v>593</v>
      </c>
      <c r="E30918" s="6" t="s">
        <v>1437</v>
      </c>
    </row>
    <row r="30919" spans="1:5" x14ac:dyDescent="0.2">
      <c r="A30919" s="6" t="s">
        <v>593</v>
      </c>
      <c r="E30919" s="6" t="s">
        <v>8146</v>
      </c>
    </row>
    <row r="30920" spans="1:5" x14ac:dyDescent="0.2">
      <c r="A30920" s="6" t="s">
        <v>593</v>
      </c>
      <c r="E30920" s="6" t="s">
        <v>4424</v>
      </c>
    </row>
    <row r="30921" spans="1:5" x14ac:dyDescent="0.2">
      <c r="A30921" s="6" t="s">
        <v>593</v>
      </c>
      <c r="E30921" s="6" t="s">
        <v>6320</v>
      </c>
    </row>
    <row r="30922" spans="1:5" x14ac:dyDescent="0.2">
      <c r="A30922" s="6" t="s">
        <v>593</v>
      </c>
      <c r="E30922" s="6" t="s">
        <v>8147</v>
      </c>
    </row>
    <row r="30923" spans="1:5" x14ac:dyDescent="0.2">
      <c r="A30923" s="6" t="s">
        <v>593</v>
      </c>
      <c r="E30923" s="6" t="s">
        <v>8148</v>
      </c>
    </row>
    <row r="30924" spans="1:5" x14ac:dyDescent="0.2">
      <c r="A30924" s="6" t="s">
        <v>593</v>
      </c>
      <c r="E30924" s="6" t="s">
        <v>8149</v>
      </c>
    </row>
    <row r="30925" spans="1:5" x14ac:dyDescent="0.2">
      <c r="A30925" s="6" t="s">
        <v>593</v>
      </c>
      <c r="E30925" s="6" t="s">
        <v>1654</v>
      </c>
    </row>
    <row r="30926" spans="1:5" x14ac:dyDescent="0.2">
      <c r="A30926" s="6" t="s">
        <v>593</v>
      </c>
      <c r="E30926" s="6" t="s">
        <v>8150</v>
      </c>
    </row>
    <row r="30927" spans="1:5" x14ac:dyDescent="0.2">
      <c r="A30927" s="6" t="s">
        <v>593</v>
      </c>
      <c r="E30927" s="6" t="s">
        <v>1796</v>
      </c>
    </row>
    <row r="30928" spans="1:5" x14ac:dyDescent="0.2">
      <c r="A30928" s="6" t="s">
        <v>593</v>
      </c>
      <c r="E30928" s="6" t="s">
        <v>8151</v>
      </c>
    </row>
    <row r="30929" spans="1:5" x14ac:dyDescent="0.2">
      <c r="A30929" s="6" t="s">
        <v>593</v>
      </c>
      <c r="E30929" s="6" t="s">
        <v>8152</v>
      </c>
    </row>
    <row r="30930" spans="1:5" x14ac:dyDescent="0.2">
      <c r="A30930" s="6" t="s">
        <v>593</v>
      </c>
      <c r="E30930" s="6" t="s">
        <v>8153</v>
      </c>
    </row>
    <row r="30931" spans="1:5" x14ac:dyDescent="0.2">
      <c r="A30931" s="6" t="s">
        <v>593</v>
      </c>
      <c r="E30931" s="6" t="s">
        <v>1980</v>
      </c>
    </row>
    <row r="30932" spans="1:5" x14ac:dyDescent="0.2">
      <c r="A30932" s="6" t="s">
        <v>593</v>
      </c>
      <c r="E30932" s="6" t="s">
        <v>236</v>
      </c>
    </row>
    <row r="30933" spans="1:5" x14ac:dyDescent="0.2">
      <c r="A30933" s="6" t="s">
        <v>593</v>
      </c>
      <c r="E30933" s="6" t="s">
        <v>8140</v>
      </c>
    </row>
    <row r="30934" spans="1:5" x14ac:dyDescent="0.2">
      <c r="A30934" s="6" t="s">
        <v>593</v>
      </c>
      <c r="E30934" s="6" t="s">
        <v>942</v>
      </c>
    </row>
    <row r="30935" spans="1:5" x14ac:dyDescent="0.2">
      <c r="A30935" s="6" t="s">
        <v>593</v>
      </c>
      <c r="E30935" s="6" t="s">
        <v>2443</v>
      </c>
    </row>
    <row r="30936" spans="1:5" x14ac:dyDescent="0.2">
      <c r="A30936" s="6" t="s">
        <v>593</v>
      </c>
      <c r="E30936" s="6" t="s">
        <v>4140</v>
      </c>
    </row>
    <row r="30937" spans="1:5" x14ac:dyDescent="0.2">
      <c r="A30937" s="6" t="s">
        <v>593</v>
      </c>
      <c r="E30937" s="6" t="s">
        <v>5497</v>
      </c>
    </row>
    <row r="30938" spans="1:5" x14ac:dyDescent="0.2">
      <c r="A30938" s="6" t="s">
        <v>593</v>
      </c>
      <c r="E30938" s="6" t="s">
        <v>4085</v>
      </c>
    </row>
    <row r="30939" spans="1:5" x14ac:dyDescent="0.2">
      <c r="A30939" s="6" t="s">
        <v>593</v>
      </c>
      <c r="E30939" s="6" t="s">
        <v>3399</v>
      </c>
    </row>
    <row r="30940" spans="1:5" x14ac:dyDescent="0.2">
      <c r="A30940" s="6" t="s">
        <v>593</v>
      </c>
      <c r="E30940" s="6" t="s">
        <v>8154</v>
      </c>
    </row>
    <row r="30941" spans="1:5" x14ac:dyDescent="0.2">
      <c r="A30941" s="6" t="s">
        <v>593</v>
      </c>
      <c r="E30941" s="6" t="s">
        <v>645</v>
      </c>
    </row>
    <row r="30942" spans="1:5" x14ac:dyDescent="0.2">
      <c r="A30942" s="6" t="s">
        <v>593</v>
      </c>
      <c r="E30942" s="6" t="s">
        <v>8155</v>
      </c>
    </row>
    <row r="30943" spans="1:5" x14ac:dyDescent="0.2">
      <c r="A30943" s="6" t="s">
        <v>593</v>
      </c>
      <c r="E30943" s="6" t="s">
        <v>753</v>
      </c>
    </row>
    <row r="30944" spans="1:5" x14ac:dyDescent="0.2">
      <c r="A30944" s="6" t="s">
        <v>593</v>
      </c>
      <c r="E30944" s="6" t="s">
        <v>1493</v>
      </c>
    </row>
    <row r="30945" spans="1:5" x14ac:dyDescent="0.2">
      <c r="A30945" s="6" t="s">
        <v>593</v>
      </c>
      <c r="E30945" s="6" t="s">
        <v>1377</v>
      </c>
    </row>
    <row r="30946" spans="1:5" x14ac:dyDescent="0.2">
      <c r="A30946" s="6" t="s">
        <v>593</v>
      </c>
      <c r="E30946" s="6" t="s">
        <v>4822</v>
      </c>
    </row>
    <row r="30947" spans="1:5" x14ac:dyDescent="0.2">
      <c r="A30947" s="6" t="s">
        <v>593</v>
      </c>
      <c r="E30947" s="6" t="s">
        <v>4823</v>
      </c>
    </row>
    <row r="30948" spans="1:5" x14ac:dyDescent="0.2">
      <c r="A30948" s="6" t="s">
        <v>593</v>
      </c>
      <c r="E30948" s="6" t="s">
        <v>2093</v>
      </c>
    </row>
    <row r="30949" spans="1:5" x14ac:dyDescent="0.2">
      <c r="A30949" s="6" t="s">
        <v>593</v>
      </c>
      <c r="E30949" s="6" t="s">
        <v>1411</v>
      </c>
    </row>
    <row r="30950" spans="1:5" x14ac:dyDescent="0.2">
      <c r="A30950" s="6" t="s">
        <v>593</v>
      </c>
      <c r="E30950" s="6" t="s">
        <v>4680</v>
      </c>
    </row>
    <row r="30951" spans="1:5" x14ac:dyDescent="0.2">
      <c r="A30951" s="6" t="s">
        <v>593</v>
      </c>
      <c r="E30951" s="6" t="s">
        <v>4522</v>
      </c>
    </row>
    <row r="30952" spans="1:5" x14ac:dyDescent="0.2">
      <c r="A30952" s="6" t="s">
        <v>593</v>
      </c>
      <c r="E30952" s="6" t="s">
        <v>4140</v>
      </c>
    </row>
    <row r="30953" spans="1:5" x14ac:dyDescent="0.2">
      <c r="A30953" s="6" t="s">
        <v>593</v>
      </c>
      <c r="E30953" s="6" t="s">
        <v>1283</v>
      </c>
    </row>
    <row r="30954" spans="1:5" x14ac:dyDescent="0.2">
      <c r="A30954" s="6" t="s">
        <v>593</v>
      </c>
      <c r="E30954" s="6" t="s">
        <v>1285</v>
      </c>
    </row>
    <row r="30955" spans="1:5" x14ac:dyDescent="0.2">
      <c r="A30955" s="6" t="s">
        <v>593</v>
      </c>
      <c r="E30955" s="6" t="s">
        <v>3322</v>
      </c>
    </row>
    <row r="30956" spans="1:5" x14ac:dyDescent="0.2">
      <c r="A30956" s="6" t="s">
        <v>593</v>
      </c>
      <c r="E30956" s="6" t="s">
        <v>4085</v>
      </c>
    </row>
    <row r="30957" spans="1:5" x14ac:dyDescent="0.2">
      <c r="A30957" s="6" t="s">
        <v>593</v>
      </c>
      <c r="E30957" s="6" t="s">
        <v>8156</v>
      </c>
    </row>
    <row r="30958" spans="1:5" x14ac:dyDescent="0.2">
      <c r="A30958" s="6" t="s">
        <v>593</v>
      </c>
      <c r="E30958" s="6" t="s">
        <v>1603</v>
      </c>
    </row>
    <row r="30959" spans="1:5" x14ac:dyDescent="0.2">
      <c r="A30959" s="6" t="s">
        <v>593</v>
      </c>
      <c r="E30959" s="6" t="s">
        <v>3806</v>
      </c>
    </row>
    <row r="30960" spans="1:5" x14ac:dyDescent="0.2">
      <c r="A30960" s="6" t="s">
        <v>593</v>
      </c>
      <c r="E30960" s="6" t="s">
        <v>102</v>
      </c>
    </row>
    <row r="30961" spans="1:5" x14ac:dyDescent="0.2">
      <c r="A30961" s="6" t="s">
        <v>593</v>
      </c>
      <c r="E30961" s="6" t="s">
        <v>8157</v>
      </c>
    </row>
    <row r="30962" spans="1:5" x14ac:dyDescent="0.2">
      <c r="A30962" s="6" t="s">
        <v>593</v>
      </c>
      <c r="E30962" s="6" t="s">
        <v>8158</v>
      </c>
    </row>
    <row r="30963" spans="1:5" x14ac:dyDescent="0.2">
      <c r="A30963" s="6" t="s">
        <v>593</v>
      </c>
      <c r="E30963" s="6" t="s">
        <v>8159</v>
      </c>
    </row>
    <row r="30964" spans="1:5" x14ac:dyDescent="0.2">
      <c r="A30964" s="6" t="s">
        <v>593</v>
      </c>
      <c r="E30964" s="6" t="s">
        <v>7213</v>
      </c>
    </row>
    <row r="30965" spans="1:5" x14ac:dyDescent="0.2">
      <c r="A30965" s="6" t="s">
        <v>593</v>
      </c>
      <c r="E30965" s="6" t="s">
        <v>5885</v>
      </c>
    </row>
    <row r="30966" spans="1:5" x14ac:dyDescent="0.2">
      <c r="A30966" s="6" t="s">
        <v>593</v>
      </c>
      <c r="E30966" s="6" t="s">
        <v>8160</v>
      </c>
    </row>
    <row r="30967" spans="1:5" x14ac:dyDescent="0.2">
      <c r="A30967" s="6" t="s">
        <v>593</v>
      </c>
      <c r="E30967" s="6" t="s">
        <v>4824</v>
      </c>
    </row>
    <row r="30968" spans="1:5" x14ac:dyDescent="0.2">
      <c r="A30968" s="6" t="s">
        <v>593</v>
      </c>
      <c r="E30968" s="6" t="s">
        <v>8161</v>
      </c>
    </row>
    <row r="30969" spans="1:5" x14ac:dyDescent="0.2">
      <c r="A30969" s="6" t="s">
        <v>593</v>
      </c>
      <c r="E30969" s="6" t="s">
        <v>8162</v>
      </c>
    </row>
    <row r="30970" spans="1:5" x14ac:dyDescent="0.2">
      <c r="A30970" s="6" t="s">
        <v>593</v>
      </c>
      <c r="E30970" s="6" t="s">
        <v>624</v>
      </c>
    </row>
    <row r="30971" spans="1:5" x14ac:dyDescent="0.2">
      <c r="A30971" s="6" t="s">
        <v>593</v>
      </c>
      <c r="E30971" s="6" t="s">
        <v>4614</v>
      </c>
    </row>
    <row r="30972" spans="1:5" x14ac:dyDescent="0.2">
      <c r="A30972" s="6" t="s">
        <v>593</v>
      </c>
      <c r="E30972" s="6" t="s">
        <v>4614</v>
      </c>
    </row>
    <row r="30973" spans="1:5" x14ac:dyDescent="0.2">
      <c r="A30973" s="6" t="s">
        <v>593</v>
      </c>
      <c r="E30973" s="6" t="s">
        <v>1656</v>
      </c>
    </row>
    <row r="30974" spans="1:5" x14ac:dyDescent="0.2">
      <c r="A30974" s="6" t="s">
        <v>593</v>
      </c>
      <c r="E30974" s="6" t="s">
        <v>1665</v>
      </c>
    </row>
    <row r="30975" spans="1:5" x14ac:dyDescent="0.2">
      <c r="A30975" s="6" t="s">
        <v>593</v>
      </c>
      <c r="E30975" s="6" t="s">
        <v>1669</v>
      </c>
    </row>
    <row r="30976" spans="1:5" x14ac:dyDescent="0.2">
      <c r="A30976" s="6" t="s">
        <v>593</v>
      </c>
      <c r="E30976" s="6" t="s">
        <v>1526</v>
      </c>
    </row>
    <row r="30977" spans="1:5" x14ac:dyDescent="0.2">
      <c r="A30977" s="6" t="s">
        <v>593</v>
      </c>
      <c r="E30977" s="6" t="s">
        <v>1877</v>
      </c>
    </row>
    <row r="30978" spans="1:5" x14ac:dyDescent="0.2">
      <c r="A30978" s="6" t="s">
        <v>593</v>
      </c>
      <c r="E30978" s="6" t="s">
        <v>8163</v>
      </c>
    </row>
    <row r="30979" spans="1:5" x14ac:dyDescent="0.2">
      <c r="A30979" s="6" t="s">
        <v>593</v>
      </c>
      <c r="E30979" s="6" t="s">
        <v>1656</v>
      </c>
    </row>
    <row r="30980" spans="1:5" x14ac:dyDescent="0.2">
      <c r="A30980" s="6" t="s">
        <v>593</v>
      </c>
      <c r="E30980" s="6" t="s">
        <v>942</v>
      </c>
    </row>
    <row r="30981" spans="1:5" x14ac:dyDescent="0.2">
      <c r="A30981" s="6" t="s">
        <v>593</v>
      </c>
      <c r="E30981" s="6" t="s">
        <v>4614</v>
      </c>
    </row>
    <row r="30982" spans="1:5" x14ac:dyDescent="0.2">
      <c r="A30982" s="6" t="s">
        <v>593</v>
      </c>
      <c r="E30982" s="6" t="s">
        <v>1670</v>
      </c>
    </row>
    <row r="30983" spans="1:5" x14ac:dyDescent="0.2">
      <c r="A30983" s="6" t="s">
        <v>593</v>
      </c>
      <c r="E30983" s="6" t="s">
        <v>1877</v>
      </c>
    </row>
    <row r="30984" spans="1:5" x14ac:dyDescent="0.2">
      <c r="A30984" s="6" t="s">
        <v>593</v>
      </c>
      <c r="E30984" s="6" t="s">
        <v>692</v>
      </c>
    </row>
    <row r="30985" spans="1:5" x14ac:dyDescent="0.2">
      <c r="A30985" s="6" t="s">
        <v>593</v>
      </c>
      <c r="E30985" s="6" t="s">
        <v>871</v>
      </c>
    </row>
    <row r="30986" spans="1:5" x14ac:dyDescent="0.2">
      <c r="A30986" s="6" t="s">
        <v>593</v>
      </c>
      <c r="E30986" s="6" t="s">
        <v>3243</v>
      </c>
    </row>
    <row r="30987" spans="1:5" x14ac:dyDescent="0.2">
      <c r="A30987" s="6" t="s">
        <v>593</v>
      </c>
      <c r="E30987" s="6" t="s">
        <v>7943</v>
      </c>
    </row>
    <row r="30988" spans="1:5" x14ac:dyDescent="0.2">
      <c r="A30988" s="6" t="s">
        <v>593</v>
      </c>
      <c r="E30988" s="6" t="s">
        <v>8027</v>
      </c>
    </row>
    <row r="30989" spans="1:5" x14ac:dyDescent="0.2">
      <c r="A30989" s="6" t="s">
        <v>593</v>
      </c>
      <c r="E30989" s="6" t="s">
        <v>8028</v>
      </c>
    </row>
    <row r="30990" spans="1:5" x14ac:dyDescent="0.2">
      <c r="A30990" s="6" t="s">
        <v>593</v>
      </c>
      <c r="E30990" s="6" t="s">
        <v>8029</v>
      </c>
    </row>
    <row r="30991" spans="1:5" x14ac:dyDescent="0.2">
      <c r="A30991" s="6" t="s">
        <v>593</v>
      </c>
      <c r="E30991" s="6" t="s">
        <v>8037</v>
      </c>
    </row>
    <row r="30992" spans="1:5" x14ac:dyDescent="0.2">
      <c r="A30992" s="6" t="s">
        <v>593</v>
      </c>
      <c r="E30992" s="6" t="s">
        <v>8038</v>
      </c>
    </row>
    <row r="30993" spans="1:5" x14ac:dyDescent="0.2">
      <c r="A30993" s="6" t="s">
        <v>593</v>
      </c>
      <c r="E30993" s="6" t="s">
        <v>8039</v>
      </c>
    </row>
    <row r="30994" spans="1:5" x14ac:dyDescent="0.2">
      <c r="A30994" s="6" t="s">
        <v>593</v>
      </c>
      <c r="E30994" s="6" t="s">
        <v>884</v>
      </c>
    </row>
    <row r="30995" spans="1:5" x14ac:dyDescent="0.2">
      <c r="A30995" s="6" t="s">
        <v>593</v>
      </c>
      <c r="E30995" s="6" t="s">
        <v>974</v>
      </c>
    </row>
    <row r="30996" spans="1:5" x14ac:dyDescent="0.2">
      <c r="A30996" s="6" t="s">
        <v>593</v>
      </c>
      <c r="E30996" s="6" t="s">
        <v>1532</v>
      </c>
    </row>
    <row r="30997" spans="1:5" x14ac:dyDescent="0.2">
      <c r="A30997" s="6" t="s">
        <v>593</v>
      </c>
      <c r="E30997" s="6" t="s">
        <v>4807</v>
      </c>
    </row>
    <row r="30998" spans="1:5" x14ac:dyDescent="0.2">
      <c r="A30998" s="6" t="s">
        <v>593</v>
      </c>
      <c r="E30998" s="6" t="s">
        <v>1028</v>
      </c>
    </row>
    <row r="30999" spans="1:5" x14ac:dyDescent="0.2">
      <c r="A30999" s="6" t="s">
        <v>593</v>
      </c>
      <c r="E30999" s="6" t="s">
        <v>1193</v>
      </c>
    </row>
    <row r="31000" spans="1:5" x14ac:dyDescent="0.2">
      <c r="A31000" s="6" t="s">
        <v>593</v>
      </c>
      <c r="E31000" s="6" t="s">
        <v>4808</v>
      </c>
    </row>
    <row r="31001" spans="1:5" x14ac:dyDescent="0.2">
      <c r="A31001" s="6" t="s">
        <v>593</v>
      </c>
      <c r="E31001" s="6" t="s">
        <v>4809</v>
      </c>
    </row>
    <row r="31002" spans="1:5" x14ac:dyDescent="0.2">
      <c r="A31002" s="6" t="s">
        <v>593</v>
      </c>
      <c r="E31002" s="6" t="s">
        <v>4810</v>
      </c>
    </row>
    <row r="31003" spans="1:5" x14ac:dyDescent="0.2">
      <c r="A31003" s="6" t="s">
        <v>593</v>
      </c>
      <c r="E31003" s="6" t="s">
        <v>4810</v>
      </c>
    </row>
    <row r="31004" spans="1:5" x14ac:dyDescent="0.2">
      <c r="A31004" s="6" t="s">
        <v>593</v>
      </c>
      <c r="E31004" s="6" t="s">
        <v>5967</v>
      </c>
    </row>
    <row r="31005" spans="1:5" x14ac:dyDescent="0.2">
      <c r="A31005" s="6" t="s">
        <v>593</v>
      </c>
      <c r="E31005" s="6" t="s">
        <v>851</v>
      </c>
    </row>
    <row r="31006" spans="1:5" x14ac:dyDescent="0.2">
      <c r="A31006" s="6" t="s">
        <v>593</v>
      </c>
      <c r="E31006" s="6" t="s">
        <v>851</v>
      </c>
    </row>
    <row r="31007" spans="1:5" x14ac:dyDescent="0.2">
      <c r="A31007" s="6" t="s">
        <v>593</v>
      </c>
      <c r="E31007" s="6" t="s">
        <v>1945</v>
      </c>
    </row>
    <row r="31008" spans="1:5" x14ac:dyDescent="0.2">
      <c r="A31008" s="6" t="s">
        <v>593</v>
      </c>
      <c r="E31008" s="6" t="s">
        <v>939</v>
      </c>
    </row>
    <row r="31009" spans="1:5" x14ac:dyDescent="0.2">
      <c r="A31009" s="6" t="s">
        <v>593</v>
      </c>
      <c r="E31009" s="6" t="s">
        <v>7922</v>
      </c>
    </row>
    <row r="31010" spans="1:5" x14ac:dyDescent="0.2">
      <c r="A31010" s="6" t="s">
        <v>593</v>
      </c>
      <c r="E31010" s="6" t="s">
        <v>7923</v>
      </c>
    </row>
    <row r="31011" spans="1:5" x14ac:dyDescent="0.2">
      <c r="A31011" s="6" t="s">
        <v>593</v>
      </c>
      <c r="E31011" s="6" t="s">
        <v>7932</v>
      </c>
    </row>
    <row r="31012" spans="1:5" x14ac:dyDescent="0.2">
      <c r="A31012" s="6" t="s">
        <v>593</v>
      </c>
      <c r="E31012" s="6" t="s">
        <v>4373</v>
      </c>
    </row>
    <row r="31013" spans="1:5" x14ac:dyDescent="0.2">
      <c r="A31013" s="6" t="s">
        <v>593</v>
      </c>
      <c r="E31013" s="6" t="s">
        <v>1675</v>
      </c>
    </row>
    <row r="31014" spans="1:5" x14ac:dyDescent="0.2">
      <c r="A31014" s="6" t="s">
        <v>593</v>
      </c>
      <c r="E31014" s="6" t="s">
        <v>7946</v>
      </c>
    </row>
    <row r="31015" spans="1:5" x14ac:dyDescent="0.2">
      <c r="A31015" s="6" t="s">
        <v>593</v>
      </c>
      <c r="E31015" s="6" t="s">
        <v>7947</v>
      </c>
    </row>
    <row r="31016" spans="1:5" x14ac:dyDescent="0.2">
      <c r="A31016" s="6" t="s">
        <v>593</v>
      </c>
      <c r="E31016" s="6" t="s">
        <v>7948</v>
      </c>
    </row>
    <row r="31017" spans="1:5" x14ac:dyDescent="0.2">
      <c r="A31017" s="6" t="s">
        <v>593</v>
      </c>
      <c r="E31017" s="6" t="s">
        <v>7949</v>
      </c>
    </row>
    <row r="31018" spans="1:5" x14ac:dyDescent="0.2">
      <c r="A31018" s="6" t="s">
        <v>593</v>
      </c>
      <c r="E31018" s="6" t="s">
        <v>7950</v>
      </c>
    </row>
    <row r="31019" spans="1:5" x14ac:dyDescent="0.2">
      <c r="A31019" s="6" t="s">
        <v>593</v>
      </c>
      <c r="E31019" s="6" t="s">
        <v>7951</v>
      </c>
    </row>
    <row r="31020" spans="1:5" x14ac:dyDescent="0.2">
      <c r="A31020" s="6" t="s">
        <v>593</v>
      </c>
      <c r="E31020" s="6" t="s">
        <v>7952</v>
      </c>
    </row>
    <row r="31021" spans="1:5" x14ac:dyDescent="0.2">
      <c r="A31021" s="6" t="s">
        <v>593</v>
      </c>
      <c r="E31021" s="6" t="s">
        <v>7953</v>
      </c>
    </row>
    <row r="31022" spans="1:5" x14ac:dyDescent="0.2">
      <c r="A31022" s="6" t="s">
        <v>593</v>
      </c>
      <c r="E31022" s="6" t="s">
        <v>4396</v>
      </c>
    </row>
    <row r="31023" spans="1:5" x14ac:dyDescent="0.2">
      <c r="A31023" s="6" t="s">
        <v>593</v>
      </c>
      <c r="E31023" s="6" t="s">
        <v>8002</v>
      </c>
    </row>
    <row r="31024" spans="1:5" x14ac:dyDescent="0.2">
      <c r="A31024" s="6" t="s">
        <v>593</v>
      </c>
      <c r="E31024" s="6" t="s">
        <v>8003</v>
      </c>
    </row>
    <row r="31025" spans="1:5" x14ac:dyDescent="0.2">
      <c r="A31025" s="6" t="s">
        <v>593</v>
      </c>
      <c r="E31025" s="6" t="s">
        <v>8005</v>
      </c>
    </row>
    <row r="31026" spans="1:5" x14ac:dyDescent="0.2">
      <c r="A31026" s="6" t="s">
        <v>593</v>
      </c>
      <c r="E31026" s="6" t="s">
        <v>8006</v>
      </c>
    </row>
    <row r="31027" spans="1:5" x14ac:dyDescent="0.2">
      <c r="A31027" s="6" t="s">
        <v>593</v>
      </c>
      <c r="E31027" s="6" t="s">
        <v>8007</v>
      </c>
    </row>
    <row r="31028" spans="1:5" x14ac:dyDescent="0.2">
      <c r="A31028" s="6" t="s">
        <v>593</v>
      </c>
      <c r="E31028" s="6" t="s">
        <v>8008</v>
      </c>
    </row>
    <row r="31029" spans="1:5" x14ac:dyDescent="0.2">
      <c r="A31029" s="6" t="s">
        <v>593</v>
      </c>
      <c r="E31029" s="6" t="s">
        <v>8020</v>
      </c>
    </row>
    <row r="31030" spans="1:5" x14ac:dyDescent="0.2">
      <c r="A31030" s="6" t="s">
        <v>593</v>
      </c>
      <c r="E31030" s="6" t="s">
        <v>1578</v>
      </c>
    </row>
    <row r="31031" spans="1:5" x14ac:dyDescent="0.2">
      <c r="A31031" s="6" t="s">
        <v>593</v>
      </c>
      <c r="E31031" s="6" t="s">
        <v>4813</v>
      </c>
    </row>
    <row r="31032" spans="1:5" x14ac:dyDescent="0.2">
      <c r="A31032" s="6" t="s">
        <v>593</v>
      </c>
      <c r="E31032" s="6" t="s">
        <v>4814</v>
      </c>
    </row>
    <row r="31033" spans="1:5" x14ac:dyDescent="0.2">
      <c r="A31033" s="6" t="s">
        <v>593</v>
      </c>
      <c r="E31033" s="6" t="s">
        <v>8049</v>
      </c>
    </row>
    <row r="31034" spans="1:5" x14ac:dyDescent="0.2">
      <c r="A31034" s="6" t="s">
        <v>593</v>
      </c>
      <c r="E31034" s="6" t="s">
        <v>8052</v>
      </c>
    </row>
    <row r="31035" spans="1:5" x14ac:dyDescent="0.2">
      <c r="A31035" s="6" t="s">
        <v>593</v>
      </c>
      <c r="E31035" s="6" t="s">
        <v>8053</v>
      </c>
    </row>
    <row r="31036" spans="1:5" x14ac:dyDescent="0.2">
      <c r="A31036" s="6" t="s">
        <v>593</v>
      </c>
      <c r="E31036" s="6" t="s">
        <v>8100</v>
      </c>
    </row>
    <row r="31037" spans="1:5" x14ac:dyDescent="0.2">
      <c r="A31037" s="6" t="s">
        <v>593</v>
      </c>
      <c r="E31037" s="6" t="s">
        <v>1442</v>
      </c>
    </row>
    <row r="31038" spans="1:5" x14ac:dyDescent="0.2">
      <c r="A31038" s="6" t="s">
        <v>593</v>
      </c>
      <c r="E31038" s="6" t="s">
        <v>8101</v>
      </c>
    </row>
    <row r="31039" spans="1:5" x14ac:dyDescent="0.2">
      <c r="A31039" s="6" t="s">
        <v>593</v>
      </c>
      <c r="E31039" s="6" t="s">
        <v>4472</v>
      </c>
    </row>
    <row r="31040" spans="1:5" x14ac:dyDescent="0.2">
      <c r="A31040" s="6" t="s">
        <v>593</v>
      </c>
      <c r="E31040" s="6" t="s">
        <v>2101</v>
      </c>
    </row>
    <row r="31041" spans="1:5" x14ac:dyDescent="0.2">
      <c r="A31041" s="6" t="s">
        <v>593</v>
      </c>
      <c r="E31041" s="6" t="s">
        <v>8102</v>
      </c>
    </row>
    <row r="31042" spans="1:5" x14ac:dyDescent="0.2">
      <c r="A31042" s="6" t="s">
        <v>593</v>
      </c>
      <c r="E31042" s="6" t="s">
        <v>8103</v>
      </c>
    </row>
    <row r="31043" spans="1:5" x14ac:dyDescent="0.2">
      <c r="A31043" s="6" t="s">
        <v>593</v>
      </c>
      <c r="E31043" s="6" t="s">
        <v>7900</v>
      </c>
    </row>
    <row r="31044" spans="1:5" x14ac:dyDescent="0.2">
      <c r="A31044" s="6" t="s">
        <v>593</v>
      </c>
      <c r="E31044" s="6" t="s">
        <v>802</v>
      </c>
    </row>
    <row r="31045" spans="1:5" x14ac:dyDescent="0.2">
      <c r="A31045" s="6" t="s">
        <v>593</v>
      </c>
      <c r="E31045" s="6" t="s">
        <v>7431</v>
      </c>
    </row>
    <row r="31046" spans="1:5" x14ac:dyDescent="0.2">
      <c r="A31046" s="6" t="s">
        <v>593</v>
      </c>
      <c r="E31046" s="6" t="s">
        <v>4829</v>
      </c>
    </row>
    <row r="31047" spans="1:5" x14ac:dyDescent="0.2">
      <c r="A31047" s="6" t="s">
        <v>593</v>
      </c>
      <c r="E31047" s="6" t="s">
        <v>8104</v>
      </c>
    </row>
    <row r="31048" spans="1:5" x14ac:dyDescent="0.2">
      <c r="A31048" s="6" t="s">
        <v>593</v>
      </c>
      <c r="E31048" s="6" t="s">
        <v>5332</v>
      </c>
    </row>
    <row r="31049" spans="1:5" x14ac:dyDescent="0.2">
      <c r="A31049" s="6" t="s">
        <v>593</v>
      </c>
      <c r="E31049" s="6" t="s">
        <v>8105</v>
      </c>
    </row>
    <row r="31050" spans="1:5" x14ac:dyDescent="0.2">
      <c r="A31050" s="6" t="s">
        <v>593</v>
      </c>
      <c r="E31050" s="6" t="s">
        <v>8106</v>
      </c>
    </row>
    <row r="31051" spans="1:5" x14ac:dyDescent="0.2">
      <c r="A31051" s="6" t="s">
        <v>593</v>
      </c>
      <c r="E31051" s="6" t="s">
        <v>8107</v>
      </c>
    </row>
    <row r="31052" spans="1:5" x14ac:dyDescent="0.2">
      <c r="A31052" s="6" t="s">
        <v>593</v>
      </c>
      <c r="E31052" s="6" t="s">
        <v>1561</v>
      </c>
    </row>
    <row r="31053" spans="1:5" x14ac:dyDescent="0.2">
      <c r="A31053" s="6" t="s">
        <v>593</v>
      </c>
      <c r="E31053" s="6" t="s">
        <v>8108</v>
      </c>
    </row>
    <row r="31054" spans="1:5" x14ac:dyDescent="0.2">
      <c r="A31054" s="6" t="s">
        <v>593</v>
      </c>
      <c r="E31054" s="6" t="s">
        <v>7938</v>
      </c>
    </row>
    <row r="31055" spans="1:5" x14ac:dyDescent="0.2">
      <c r="A31055" s="6" t="s">
        <v>593</v>
      </c>
      <c r="E31055" s="6" t="s">
        <v>8109</v>
      </c>
    </row>
    <row r="31056" spans="1:5" x14ac:dyDescent="0.2">
      <c r="A31056" s="6" t="s">
        <v>593</v>
      </c>
      <c r="E31056" s="6" t="s">
        <v>2008</v>
      </c>
    </row>
    <row r="31057" spans="1:5" x14ac:dyDescent="0.2">
      <c r="A31057" s="6" t="s">
        <v>593</v>
      </c>
      <c r="E31057" s="6" t="s">
        <v>8110</v>
      </c>
    </row>
    <row r="31058" spans="1:5" x14ac:dyDescent="0.2">
      <c r="A31058" s="6" t="s">
        <v>593</v>
      </c>
      <c r="E31058" s="6" t="s">
        <v>8111</v>
      </c>
    </row>
    <row r="31059" spans="1:5" x14ac:dyDescent="0.2">
      <c r="A31059" s="6" t="s">
        <v>593</v>
      </c>
      <c r="E31059" s="6" t="s">
        <v>8112</v>
      </c>
    </row>
    <row r="31060" spans="1:5" x14ac:dyDescent="0.2">
      <c r="A31060" s="6" t="s">
        <v>593</v>
      </c>
      <c r="E31060" s="6" t="s">
        <v>8113</v>
      </c>
    </row>
    <row r="31061" spans="1:5" x14ac:dyDescent="0.2">
      <c r="A31061" s="6" t="s">
        <v>593</v>
      </c>
      <c r="E31061" s="6" t="s">
        <v>834</v>
      </c>
    </row>
    <row r="31062" spans="1:5" x14ac:dyDescent="0.2">
      <c r="A31062" s="6" t="s">
        <v>593</v>
      </c>
      <c r="E31062" s="6" t="s">
        <v>8114</v>
      </c>
    </row>
    <row r="31063" spans="1:5" x14ac:dyDescent="0.2">
      <c r="A31063" s="6" t="s">
        <v>593</v>
      </c>
      <c r="E31063" s="6" t="s">
        <v>4532</v>
      </c>
    </row>
    <row r="31064" spans="1:5" x14ac:dyDescent="0.2">
      <c r="A31064" s="6" t="s">
        <v>593</v>
      </c>
      <c r="E31064" s="6" t="s">
        <v>4608</v>
      </c>
    </row>
    <row r="31065" spans="1:5" x14ac:dyDescent="0.2">
      <c r="A31065" s="6" t="s">
        <v>593</v>
      </c>
      <c r="E31065" s="6" t="s">
        <v>8115</v>
      </c>
    </row>
    <row r="31066" spans="1:5" x14ac:dyDescent="0.2">
      <c r="A31066" s="6" t="s">
        <v>593</v>
      </c>
      <c r="E31066" s="6" t="s">
        <v>8116</v>
      </c>
    </row>
    <row r="31067" spans="1:5" x14ac:dyDescent="0.2">
      <c r="A31067" s="6" t="s">
        <v>593</v>
      </c>
      <c r="E31067" s="6" t="s">
        <v>8117</v>
      </c>
    </row>
    <row r="31068" spans="1:5" x14ac:dyDescent="0.2">
      <c r="A31068" s="6" t="s">
        <v>593</v>
      </c>
      <c r="E31068" s="6" t="s">
        <v>4817</v>
      </c>
    </row>
    <row r="31069" spans="1:5" x14ac:dyDescent="0.2">
      <c r="A31069" s="6" t="s">
        <v>593</v>
      </c>
      <c r="E31069" s="6" t="s">
        <v>1691</v>
      </c>
    </row>
    <row r="31070" spans="1:5" x14ac:dyDescent="0.2">
      <c r="A31070" s="6" t="s">
        <v>593</v>
      </c>
      <c r="E31070" s="6" t="s">
        <v>8043</v>
      </c>
    </row>
    <row r="31071" spans="1:5" x14ac:dyDescent="0.2">
      <c r="A31071" s="6" t="s">
        <v>593</v>
      </c>
      <c r="E31071" s="6" t="s">
        <v>8118</v>
      </c>
    </row>
    <row r="31072" spans="1:5" x14ac:dyDescent="0.2">
      <c r="A31072" s="6" t="s">
        <v>593</v>
      </c>
      <c r="E31072" s="6" t="s">
        <v>4368</v>
      </c>
    </row>
    <row r="31073" spans="1:5" x14ac:dyDescent="0.2">
      <c r="A31073" s="6" t="s">
        <v>593</v>
      </c>
      <c r="E31073" s="6" t="s">
        <v>1585</v>
      </c>
    </row>
    <row r="31074" spans="1:5" x14ac:dyDescent="0.2">
      <c r="A31074" s="6" t="s">
        <v>593</v>
      </c>
      <c r="E31074" s="6" t="s">
        <v>4815</v>
      </c>
    </row>
    <row r="31075" spans="1:5" x14ac:dyDescent="0.2">
      <c r="A31075" s="6" t="s">
        <v>593</v>
      </c>
      <c r="E31075" s="6" t="s">
        <v>1378</v>
      </c>
    </row>
    <row r="31076" spans="1:5" x14ac:dyDescent="0.2">
      <c r="A31076" s="6" t="s">
        <v>593</v>
      </c>
      <c r="E31076" s="6" t="s">
        <v>1387</v>
      </c>
    </row>
    <row r="31077" spans="1:5" x14ac:dyDescent="0.2">
      <c r="A31077" s="6" t="s">
        <v>593</v>
      </c>
      <c r="E31077" s="6" t="s">
        <v>1538</v>
      </c>
    </row>
    <row r="31078" spans="1:5" x14ac:dyDescent="0.2">
      <c r="A31078" s="6" t="s">
        <v>593</v>
      </c>
      <c r="E31078" s="6" t="s">
        <v>1539</v>
      </c>
    </row>
    <row r="31079" spans="1:5" x14ac:dyDescent="0.2">
      <c r="A31079" s="6" t="s">
        <v>593</v>
      </c>
      <c r="E31079" s="6" t="s">
        <v>4817</v>
      </c>
    </row>
    <row r="31080" spans="1:5" x14ac:dyDescent="0.2">
      <c r="A31080" s="6" t="s">
        <v>593</v>
      </c>
      <c r="E31080" s="6" t="s">
        <v>1682</v>
      </c>
    </row>
    <row r="31081" spans="1:5" x14ac:dyDescent="0.2">
      <c r="A31081" s="6" t="s">
        <v>593</v>
      </c>
      <c r="E31081" s="6" t="s">
        <v>1192</v>
      </c>
    </row>
    <row r="31082" spans="1:5" x14ac:dyDescent="0.2">
      <c r="A31082" s="6" t="s">
        <v>593</v>
      </c>
      <c r="E31082" s="6" t="s">
        <v>4616</v>
      </c>
    </row>
    <row r="31083" spans="1:5" x14ac:dyDescent="0.2">
      <c r="A31083" s="6" t="s">
        <v>593</v>
      </c>
      <c r="E31083" s="6" t="s">
        <v>4827</v>
      </c>
    </row>
    <row r="31084" spans="1:5" x14ac:dyDescent="0.2">
      <c r="A31084" s="6" t="s">
        <v>593</v>
      </c>
      <c r="E31084" s="6" t="s">
        <v>1493</v>
      </c>
    </row>
    <row r="31085" spans="1:5" x14ac:dyDescent="0.2">
      <c r="A31085" s="6" t="s">
        <v>593</v>
      </c>
      <c r="E31085" s="6" t="s">
        <v>1274</v>
      </c>
    </row>
    <row r="31086" spans="1:5" x14ac:dyDescent="0.2">
      <c r="A31086" s="6" t="s">
        <v>593</v>
      </c>
      <c r="E31086" s="6" t="s">
        <v>4555</v>
      </c>
    </row>
    <row r="31087" spans="1:5" x14ac:dyDescent="0.2">
      <c r="A31087" s="6" t="s">
        <v>593</v>
      </c>
      <c r="E31087" s="6" t="s">
        <v>4470</v>
      </c>
    </row>
    <row r="31088" spans="1:5" x14ac:dyDescent="0.2">
      <c r="A31088" s="6" t="s">
        <v>593</v>
      </c>
      <c r="E31088" s="6" t="s">
        <v>4520</v>
      </c>
    </row>
    <row r="31089" spans="1:5" x14ac:dyDescent="0.2">
      <c r="A31089" s="6" t="s">
        <v>593</v>
      </c>
      <c r="E31089" s="6" t="s">
        <v>4521</v>
      </c>
    </row>
    <row r="31090" spans="1:5" x14ac:dyDescent="0.2">
      <c r="A31090" s="6" t="s">
        <v>593</v>
      </c>
      <c r="E31090" s="6" t="s">
        <v>3638</v>
      </c>
    </row>
    <row r="31091" spans="1:5" x14ac:dyDescent="0.2">
      <c r="A31091" s="6" t="s">
        <v>593</v>
      </c>
      <c r="E31091" s="6" t="s">
        <v>1840</v>
      </c>
    </row>
    <row r="31092" spans="1:5" x14ac:dyDescent="0.2">
      <c r="A31092" s="6" t="s">
        <v>593</v>
      </c>
      <c r="E31092" s="6" t="s">
        <v>2012</v>
      </c>
    </row>
    <row r="31093" spans="1:5" x14ac:dyDescent="0.2">
      <c r="A31093" s="6" t="s">
        <v>593</v>
      </c>
      <c r="E31093" s="6" t="s">
        <v>4482</v>
      </c>
    </row>
    <row r="31094" spans="1:5" x14ac:dyDescent="0.2">
      <c r="A31094" s="6" t="s">
        <v>593</v>
      </c>
      <c r="E31094" s="6" t="s">
        <v>4484</v>
      </c>
    </row>
    <row r="31095" spans="1:5" x14ac:dyDescent="0.2">
      <c r="A31095" s="6" t="s">
        <v>593</v>
      </c>
      <c r="E31095" s="6" t="s">
        <v>8122</v>
      </c>
    </row>
    <row r="31096" spans="1:5" x14ac:dyDescent="0.2">
      <c r="A31096" s="6" t="s">
        <v>593</v>
      </c>
      <c r="E31096" s="6" t="s">
        <v>4638</v>
      </c>
    </row>
    <row r="31097" spans="1:5" x14ac:dyDescent="0.2">
      <c r="A31097" s="6" t="s">
        <v>593</v>
      </c>
      <c r="E31097" s="6" t="s">
        <v>4507</v>
      </c>
    </row>
    <row r="31098" spans="1:5" x14ac:dyDescent="0.2">
      <c r="A31098" s="6" t="s">
        <v>593</v>
      </c>
      <c r="E31098" s="6" t="s">
        <v>3807</v>
      </c>
    </row>
    <row r="31099" spans="1:5" x14ac:dyDescent="0.2">
      <c r="A31099" s="6" t="s">
        <v>593</v>
      </c>
      <c r="E31099" s="6" t="s">
        <v>764</v>
      </c>
    </row>
    <row r="31100" spans="1:5" x14ac:dyDescent="0.2">
      <c r="A31100" s="6" t="s">
        <v>593</v>
      </c>
      <c r="E31100" s="6" t="s">
        <v>3442</v>
      </c>
    </row>
    <row r="31101" spans="1:5" x14ac:dyDescent="0.2">
      <c r="A31101" s="6" t="s">
        <v>593</v>
      </c>
      <c r="E31101" s="6" t="s">
        <v>8123</v>
      </c>
    </row>
    <row r="31102" spans="1:5" x14ac:dyDescent="0.2">
      <c r="A31102" s="6" t="s">
        <v>593</v>
      </c>
      <c r="E31102" s="6" t="s">
        <v>8124</v>
      </c>
    </row>
    <row r="31103" spans="1:5" x14ac:dyDescent="0.2">
      <c r="A31103" s="6" t="s">
        <v>593</v>
      </c>
      <c r="E31103" s="6" t="s">
        <v>8125</v>
      </c>
    </row>
    <row r="31104" spans="1:5" x14ac:dyDescent="0.2">
      <c r="A31104" s="6" t="s">
        <v>593</v>
      </c>
      <c r="E31104" s="6" t="s">
        <v>3443</v>
      </c>
    </row>
    <row r="31105" spans="1:5" x14ac:dyDescent="0.2">
      <c r="A31105" s="6" t="s">
        <v>593</v>
      </c>
      <c r="E31105" s="6" t="s">
        <v>4034</v>
      </c>
    </row>
    <row r="31106" spans="1:5" x14ac:dyDescent="0.2">
      <c r="A31106" s="6" t="s">
        <v>593</v>
      </c>
      <c r="E31106" s="6" t="s">
        <v>4471</v>
      </c>
    </row>
    <row r="31107" spans="1:5" x14ac:dyDescent="0.2">
      <c r="A31107" s="6" t="s">
        <v>593</v>
      </c>
      <c r="E31107" s="6" t="s">
        <v>4710</v>
      </c>
    </row>
    <row r="31108" spans="1:5" x14ac:dyDescent="0.2">
      <c r="A31108" s="6" t="s">
        <v>593</v>
      </c>
      <c r="E31108" s="6" t="s">
        <v>840</v>
      </c>
    </row>
    <row r="31109" spans="1:5" x14ac:dyDescent="0.2">
      <c r="A31109" s="6" t="s">
        <v>593</v>
      </c>
      <c r="E31109" s="6" t="s">
        <v>765</v>
      </c>
    </row>
    <row r="31110" spans="1:5" x14ac:dyDescent="0.2">
      <c r="A31110" s="6" t="s">
        <v>593</v>
      </c>
      <c r="E31110" s="6" t="s">
        <v>7631</v>
      </c>
    </row>
    <row r="31111" spans="1:5" x14ac:dyDescent="0.2">
      <c r="A31111" s="6" t="s">
        <v>593</v>
      </c>
      <c r="E31111" s="6" t="s">
        <v>1954</v>
      </c>
    </row>
    <row r="31112" spans="1:5" x14ac:dyDescent="0.2">
      <c r="A31112" s="6" t="s">
        <v>593</v>
      </c>
      <c r="E31112" s="6" t="s">
        <v>1330</v>
      </c>
    </row>
    <row r="31113" spans="1:5" x14ac:dyDescent="0.2">
      <c r="A31113" s="6" t="s">
        <v>593</v>
      </c>
      <c r="E31113" s="6" t="s">
        <v>2227</v>
      </c>
    </row>
    <row r="31114" spans="1:5" x14ac:dyDescent="0.2">
      <c r="A31114" s="6" t="s">
        <v>593</v>
      </c>
      <c r="E31114" s="6" t="s">
        <v>2782</v>
      </c>
    </row>
    <row r="31115" spans="1:5" x14ac:dyDescent="0.2">
      <c r="A31115" s="6" t="s">
        <v>593</v>
      </c>
      <c r="E31115" s="6" t="s">
        <v>866</v>
      </c>
    </row>
    <row r="31116" spans="1:5" x14ac:dyDescent="0.2">
      <c r="A31116" s="6" t="s">
        <v>593</v>
      </c>
      <c r="E31116" s="6" t="s">
        <v>4140</v>
      </c>
    </row>
    <row r="31117" spans="1:5" x14ac:dyDescent="0.2">
      <c r="A31117" s="6" t="s">
        <v>593</v>
      </c>
      <c r="E31117" s="6" t="s">
        <v>3927</v>
      </c>
    </row>
    <row r="31118" spans="1:5" x14ac:dyDescent="0.2">
      <c r="A31118" s="6" t="s">
        <v>593</v>
      </c>
      <c r="E31118" s="6" t="s">
        <v>4085</v>
      </c>
    </row>
    <row r="31119" spans="1:5" x14ac:dyDescent="0.2">
      <c r="A31119" s="6" t="s">
        <v>593</v>
      </c>
      <c r="E31119" s="6" t="s">
        <v>4388</v>
      </c>
    </row>
    <row r="31120" spans="1:5" x14ac:dyDescent="0.2">
      <c r="A31120" s="6" t="s">
        <v>593</v>
      </c>
      <c r="E31120" s="6" t="s">
        <v>4819</v>
      </c>
    </row>
    <row r="31121" spans="1:5" x14ac:dyDescent="0.2">
      <c r="A31121" s="6" t="s">
        <v>593</v>
      </c>
      <c r="E31121" s="6" t="s">
        <v>4819</v>
      </c>
    </row>
    <row r="31122" spans="1:5" x14ac:dyDescent="0.2">
      <c r="A31122" s="6" t="s">
        <v>593</v>
      </c>
      <c r="E31122" s="6" t="s">
        <v>3975</v>
      </c>
    </row>
    <row r="31123" spans="1:5" x14ac:dyDescent="0.2">
      <c r="A31123" s="6" t="s">
        <v>593</v>
      </c>
      <c r="E31123" s="6" t="s">
        <v>4695</v>
      </c>
    </row>
    <row r="31124" spans="1:5" x14ac:dyDescent="0.2">
      <c r="A31124" s="6" t="s">
        <v>593</v>
      </c>
      <c r="E31124" s="6" t="s">
        <v>4834</v>
      </c>
    </row>
    <row r="31125" spans="1:5" x14ac:dyDescent="0.2">
      <c r="A31125" s="6" t="s">
        <v>593</v>
      </c>
      <c r="E31125" s="6" t="s">
        <v>5561</v>
      </c>
    </row>
    <row r="31126" spans="1:5" x14ac:dyDescent="0.2">
      <c r="A31126" s="6" t="s">
        <v>593</v>
      </c>
      <c r="E31126" s="6" t="s">
        <v>6970</v>
      </c>
    </row>
    <row r="31127" spans="1:5" x14ac:dyDescent="0.2">
      <c r="A31127" s="6" t="s">
        <v>593</v>
      </c>
      <c r="E31127" s="6" t="s">
        <v>4532</v>
      </c>
    </row>
    <row r="31128" spans="1:5" x14ac:dyDescent="0.2">
      <c r="A31128" s="6" t="s">
        <v>593</v>
      </c>
      <c r="E31128" s="6" t="s">
        <v>5700</v>
      </c>
    </row>
    <row r="31129" spans="1:5" x14ac:dyDescent="0.2">
      <c r="A31129" s="6" t="s">
        <v>593</v>
      </c>
      <c r="E31129" s="6" t="s">
        <v>8071</v>
      </c>
    </row>
    <row r="31130" spans="1:5" x14ac:dyDescent="0.2">
      <c r="A31130" s="6" t="s">
        <v>593</v>
      </c>
      <c r="E31130" s="6" t="s">
        <v>8126</v>
      </c>
    </row>
    <row r="31131" spans="1:5" x14ac:dyDescent="0.2">
      <c r="A31131" s="6" t="s">
        <v>593</v>
      </c>
      <c r="E31131" s="6" t="s">
        <v>8127</v>
      </c>
    </row>
    <row r="31132" spans="1:5" x14ac:dyDescent="0.2">
      <c r="A31132" s="6" t="s">
        <v>593</v>
      </c>
      <c r="E31132" s="6" t="s">
        <v>1579</v>
      </c>
    </row>
    <row r="31133" spans="1:5" x14ac:dyDescent="0.2">
      <c r="A31133" s="6" t="s">
        <v>593</v>
      </c>
      <c r="E31133" s="6" t="s">
        <v>8128</v>
      </c>
    </row>
    <row r="31134" spans="1:5" x14ac:dyDescent="0.2">
      <c r="A31134" s="6" t="s">
        <v>593</v>
      </c>
      <c r="E31134" s="6" t="s">
        <v>3942</v>
      </c>
    </row>
    <row r="31135" spans="1:5" x14ac:dyDescent="0.2">
      <c r="A31135" s="6" t="s">
        <v>593</v>
      </c>
      <c r="E31135" s="6" t="s">
        <v>1684</v>
      </c>
    </row>
    <row r="31136" spans="1:5" x14ac:dyDescent="0.2">
      <c r="A31136" s="6" t="s">
        <v>593</v>
      </c>
      <c r="E31136" s="6" t="s">
        <v>4820</v>
      </c>
    </row>
    <row r="31137" spans="1:5" x14ac:dyDescent="0.2">
      <c r="A31137" s="6" t="s">
        <v>593</v>
      </c>
      <c r="E31137" s="6" t="s">
        <v>2089</v>
      </c>
    </row>
    <row r="31138" spans="1:5" x14ac:dyDescent="0.2">
      <c r="A31138" s="6" t="s">
        <v>593</v>
      </c>
      <c r="E31138" s="6" t="s">
        <v>4662</v>
      </c>
    </row>
    <row r="31139" spans="1:5" x14ac:dyDescent="0.2">
      <c r="A31139" s="6" t="s">
        <v>593</v>
      </c>
      <c r="E31139" s="6" t="s">
        <v>8129</v>
      </c>
    </row>
    <row r="31140" spans="1:5" x14ac:dyDescent="0.2">
      <c r="A31140" s="6" t="s">
        <v>593</v>
      </c>
      <c r="E31140" s="6" t="s">
        <v>739</v>
      </c>
    </row>
    <row r="31141" spans="1:5" x14ac:dyDescent="0.2">
      <c r="A31141" s="6" t="s">
        <v>593</v>
      </c>
      <c r="E31141" s="6" t="s">
        <v>1980</v>
      </c>
    </row>
    <row r="31142" spans="1:5" x14ac:dyDescent="0.2">
      <c r="A31142" s="6" t="s">
        <v>593</v>
      </c>
      <c r="E31142" s="6" t="s">
        <v>236</v>
      </c>
    </row>
    <row r="31143" spans="1:5" x14ac:dyDescent="0.2">
      <c r="A31143" s="6" t="s">
        <v>593</v>
      </c>
      <c r="E31143" s="6" t="s">
        <v>8130</v>
      </c>
    </row>
    <row r="31144" spans="1:5" x14ac:dyDescent="0.2">
      <c r="A31144" s="6" t="s">
        <v>593</v>
      </c>
      <c r="E31144" s="6" t="s">
        <v>866</v>
      </c>
    </row>
    <row r="31145" spans="1:5" x14ac:dyDescent="0.2">
      <c r="A31145" s="6" t="s">
        <v>593</v>
      </c>
      <c r="E31145" s="6" t="s">
        <v>1029</v>
      </c>
    </row>
    <row r="31146" spans="1:5" x14ac:dyDescent="0.2">
      <c r="A31146" s="6" t="s">
        <v>593</v>
      </c>
      <c r="E31146" s="6" t="s">
        <v>4333</v>
      </c>
    </row>
    <row r="31147" spans="1:5" x14ac:dyDescent="0.2">
      <c r="A31147" s="6" t="s">
        <v>593</v>
      </c>
      <c r="E31147" s="6" t="s">
        <v>1032</v>
      </c>
    </row>
    <row r="31148" spans="1:5" x14ac:dyDescent="0.2">
      <c r="A31148" s="6" t="s">
        <v>593</v>
      </c>
      <c r="E31148" s="6" t="s">
        <v>3929</v>
      </c>
    </row>
    <row r="31149" spans="1:5" x14ac:dyDescent="0.2">
      <c r="A31149" s="6" t="s">
        <v>593</v>
      </c>
      <c r="E31149" s="6" t="s">
        <v>3399</v>
      </c>
    </row>
    <row r="31150" spans="1:5" x14ac:dyDescent="0.2">
      <c r="A31150" s="6" t="s">
        <v>593</v>
      </c>
      <c r="E31150" s="6" t="s">
        <v>4586</v>
      </c>
    </row>
    <row r="31151" spans="1:5" x14ac:dyDescent="0.2">
      <c r="A31151" s="6" t="s">
        <v>593</v>
      </c>
      <c r="E31151" s="6" t="s">
        <v>4612</v>
      </c>
    </row>
    <row r="31152" spans="1:5" x14ac:dyDescent="0.2">
      <c r="A31152" s="6" t="s">
        <v>593</v>
      </c>
      <c r="E31152" s="6" t="s">
        <v>4424</v>
      </c>
    </row>
    <row r="31153" spans="1:5" x14ac:dyDescent="0.2">
      <c r="A31153" s="6" t="s">
        <v>593</v>
      </c>
      <c r="E31153" s="6" t="s">
        <v>764</v>
      </c>
    </row>
    <row r="31154" spans="1:5" x14ac:dyDescent="0.2">
      <c r="A31154" s="6" t="s">
        <v>593</v>
      </c>
      <c r="E31154" s="6" t="s">
        <v>756</v>
      </c>
    </row>
    <row r="31155" spans="1:5" x14ac:dyDescent="0.2">
      <c r="A31155" s="6" t="s">
        <v>593</v>
      </c>
      <c r="E31155" s="6" t="s">
        <v>8131</v>
      </c>
    </row>
    <row r="31156" spans="1:5" x14ac:dyDescent="0.2">
      <c r="A31156" s="6" t="s">
        <v>593</v>
      </c>
      <c r="E31156" s="6" t="s">
        <v>8132</v>
      </c>
    </row>
    <row r="31157" spans="1:5" x14ac:dyDescent="0.2">
      <c r="A31157" s="6" t="s">
        <v>593</v>
      </c>
      <c r="E31157" s="6" t="s">
        <v>5119</v>
      </c>
    </row>
    <row r="31158" spans="1:5" x14ac:dyDescent="0.2">
      <c r="A31158" s="6" t="s">
        <v>593</v>
      </c>
      <c r="E31158" s="6" t="s">
        <v>766</v>
      </c>
    </row>
    <row r="31159" spans="1:5" x14ac:dyDescent="0.2">
      <c r="A31159" s="6" t="s">
        <v>593</v>
      </c>
      <c r="E31159" s="6" t="s">
        <v>2584</v>
      </c>
    </row>
    <row r="31160" spans="1:5" x14ac:dyDescent="0.2">
      <c r="A31160" s="6" t="s">
        <v>593</v>
      </c>
      <c r="E31160" s="6" t="s">
        <v>765</v>
      </c>
    </row>
    <row r="31161" spans="1:5" x14ac:dyDescent="0.2">
      <c r="A31161" s="6" t="s">
        <v>593</v>
      </c>
      <c r="E31161" s="6" t="s">
        <v>743</v>
      </c>
    </row>
    <row r="31162" spans="1:5" x14ac:dyDescent="0.2">
      <c r="A31162" s="6" t="s">
        <v>593</v>
      </c>
      <c r="E31162" s="6" t="s">
        <v>2975</v>
      </c>
    </row>
    <row r="31163" spans="1:5" x14ac:dyDescent="0.2">
      <c r="A31163" s="6" t="s">
        <v>593</v>
      </c>
      <c r="E31163" s="6" t="s">
        <v>3106</v>
      </c>
    </row>
    <row r="31164" spans="1:5" x14ac:dyDescent="0.2">
      <c r="A31164" s="6" t="s">
        <v>593</v>
      </c>
      <c r="E31164" s="6" t="s">
        <v>8133</v>
      </c>
    </row>
    <row r="31165" spans="1:5" x14ac:dyDescent="0.2">
      <c r="A31165" s="6" t="s">
        <v>593</v>
      </c>
      <c r="E31165" s="6" t="s">
        <v>4140</v>
      </c>
    </row>
    <row r="31166" spans="1:5" x14ac:dyDescent="0.2">
      <c r="A31166" s="6" t="s">
        <v>593</v>
      </c>
      <c r="E31166" s="6" t="s">
        <v>1188</v>
      </c>
    </row>
    <row r="31167" spans="1:5" x14ac:dyDescent="0.2">
      <c r="A31167" s="6" t="s">
        <v>593</v>
      </c>
      <c r="E31167" s="6" t="s">
        <v>4610</v>
      </c>
    </row>
    <row r="31168" spans="1:5" x14ac:dyDescent="0.2">
      <c r="A31168" s="6" t="s">
        <v>593</v>
      </c>
      <c r="E31168" s="6" t="s">
        <v>1293</v>
      </c>
    </row>
    <row r="31169" spans="1:5" x14ac:dyDescent="0.2">
      <c r="A31169" s="6" t="s">
        <v>593</v>
      </c>
      <c r="E31169" s="6" t="s">
        <v>8134</v>
      </c>
    </row>
    <row r="31170" spans="1:5" x14ac:dyDescent="0.2">
      <c r="A31170" s="6" t="s">
        <v>593</v>
      </c>
      <c r="E31170" s="6" t="s">
        <v>7928</v>
      </c>
    </row>
    <row r="31171" spans="1:5" x14ac:dyDescent="0.2">
      <c r="A31171" s="6" t="s">
        <v>593</v>
      </c>
      <c r="E31171" s="6" t="s">
        <v>2476</v>
      </c>
    </row>
    <row r="31172" spans="1:5" x14ac:dyDescent="0.2">
      <c r="A31172" s="6" t="s">
        <v>593</v>
      </c>
      <c r="E31172" s="6" t="s">
        <v>1298</v>
      </c>
    </row>
    <row r="31173" spans="1:5" x14ac:dyDescent="0.2">
      <c r="A31173" s="6" t="s">
        <v>593</v>
      </c>
      <c r="E31173" s="6" t="s">
        <v>8135</v>
      </c>
    </row>
    <row r="31174" spans="1:5" x14ac:dyDescent="0.2">
      <c r="A31174" s="6" t="s">
        <v>593</v>
      </c>
      <c r="E31174" s="6" t="s">
        <v>1684</v>
      </c>
    </row>
    <row r="31175" spans="1:5" x14ac:dyDescent="0.2">
      <c r="A31175" s="6" t="s">
        <v>593</v>
      </c>
      <c r="E31175" s="6" t="s">
        <v>8136</v>
      </c>
    </row>
    <row r="31176" spans="1:5" x14ac:dyDescent="0.2">
      <c r="A31176" s="6" t="s">
        <v>593</v>
      </c>
      <c r="E31176" s="6" t="s">
        <v>8083</v>
      </c>
    </row>
    <row r="31177" spans="1:5" x14ac:dyDescent="0.2">
      <c r="A31177" s="6" t="s">
        <v>593</v>
      </c>
      <c r="E31177" s="6" t="s">
        <v>8084</v>
      </c>
    </row>
    <row r="31178" spans="1:5" x14ac:dyDescent="0.2">
      <c r="A31178" s="6" t="s">
        <v>593</v>
      </c>
      <c r="E31178" s="6" t="s">
        <v>8129</v>
      </c>
    </row>
    <row r="31179" spans="1:5" x14ac:dyDescent="0.2">
      <c r="A31179" s="6" t="s">
        <v>593</v>
      </c>
      <c r="E31179" s="6" t="s">
        <v>4741</v>
      </c>
    </row>
    <row r="31180" spans="1:5" x14ac:dyDescent="0.2">
      <c r="A31180" s="6" t="s">
        <v>593</v>
      </c>
      <c r="E31180" s="6" t="s">
        <v>754</v>
      </c>
    </row>
    <row r="31181" spans="1:5" x14ac:dyDescent="0.2">
      <c r="A31181" s="6" t="s">
        <v>593</v>
      </c>
      <c r="E31181" s="6" t="s">
        <v>1438</v>
      </c>
    </row>
    <row r="31182" spans="1:5" x14ac:dyDescent="0.2">
      <c r="A31182" s="6" t="s">
        <v>593</v>
      </c>
      <c r="E31182" s="6" t="s">
        <v>8137</v>
      </c>
    </row>
    <row r="31183" spans="1:5" x14ac:dyDescent="0.2">
      <c r="A31183" s="6" t="s">
        <v>593</v>
      </c>
      <c r="E31183" s="6" t="s">
        <v>8138</v>
      </c>
    </row>
    <row r="31184" spans="1:5" x14ac:dyDescent="0.2">
      <c r="A31184" s="6" t="s">
        <v>593</v>
      </c>
      <c r="E31184" s="6" t="s">
        <v>8139</v>
      </c>
    </row>
    <row r="31185" spans="1:5" x14ac:dyDescent="0.2">
      <c r="A31185" s="6" t="s">
        <v>593</v>
      </c>
      <c r="E31185" s="6" t="s">
        <v>7279</v>
      </c>
    </row>
    <row r="31186" spans="1:5" x14ac:dyDescent="0.2">
      <c r="A31186" s="6" t="s">
        <v>593</v>
      </c>
      <c r="E31186" s="6" t="s">
        <v>8140</v>
      </c>
    </row>
    <row r="31187" spans="1:5" x14ac:dyDescent="0.2">
      <c r="A31187" s="6" t="s">
        <v>593</v>
      </c>
      <c r="E31187" s="6" t="s">
        <v>8141</v>
      </c>
    </row>
    <row r="31188" spans="1:5" x14ac:dyDescent="0.2">
      <c r="A31188" s="6" t="s">
        <v>593</v>
      </c>
      <c r="E31188" s="6" t="s">
        <v>5165</v>
      </c>
    </row>
    <row r="31189" spans="1:5" x14ac:dyDescent="0.2">
      <c r="A31189" s="6" t="s">
        <v>593</v>
      </c>
      <c r="E31189" s="6" t="s">
        <v>2443</v>
      </c>
    </row>
    <row r="31190" spans="1:5" x14ac:dyDescent="0.2">
      <c r="A31190" s="6" t="s">
        <v>593</v>
      </c>
      <c r="E31190" s="6" t="s">
        <v>704</v>
      </c>
    </row>
    <row r="31191" spans="1:5" x14ac:dyDescent="0.2">
      <c r="A31191" s="6" t="s">
        <v>593</v>
      </c>
      <c r="E31191" s="6" t="s">
        <v>866</v>
      </c>
    </row>
    <row r="31192" spans="1:5" x14ac:dyDescent="0.2">
      <c r="A31192" s="6" t="s">
        <v>593</v>
      </c>
      <c r="E31192" s="6" t="s">
        <v>1029</v>
      </c>
    </row>
    <row r="31193" spans="1:5" x14ac:dyDescent="0.2">
      <c r="A31193" s="6" t="s">
        <v>593</v>
      </c>
      <c r="E31193" s="6" t="s">
        <v>4140</v>
      </c>
    </row>
    <row r="31194" spans="1:5" x14ac:dyDescent="0.2">
      <c r="A31194" s="6" t="s">
        <v>593</v>
      </c>
      <c r="E31194" s="6" t="s">
        <v>4461</v>
      </c>
    </row>
    <row r="31195" spans="1:5" x14ac:dyDescent="0.2">
      <c r="A31195" s="6" t="s">
        <v>593</v>
      </c>
      <c r="E31195" s="6" t="s">
        <v>1186</v>
      </c>
    </row>
    <row r="31196" spans="1:5" x14ac:dyDescent="0.2">
      <c r="A31196" s="6" t="s">
        <v>593</v>
      </c>
      <c r="E31196" s="6" t="s">
        <v>4610</v>
      </c>
    </row>
    <row r="31197" spans="1:5" x14ac:dyDescent="0.2">
      <c r="A31197" s="6" t="s">
        <v>593</v>
      </c>
      <c r="E31197" s="6" t="s">
        <v>1293</v>
      </c>
    </row>
    <row r="31198" spans="1:5" x14ac:dyDescent="0.2">
      <c r="A31198" s="6" t="s">
        <v>593</v>
      </c>
      <c r="E31198" s="6" t="s">
        <v>4085</v>
      </c>
    </row>
    <row r="31199" spans="1:5" x14ac:dyDescent="0.2">
      <c r="A31199" s="6" t="s">
        <v>593</v>
      </c>
      <c r="E31199" s="6" t="s">
        <v>8134</v>
      </c>
    </row>
    <row r="31200" spans="1:5" x14ac:dyDescent="0.2">
      <c r="A31200" s="6" t="s">
        <v>593</v>
      </c>
      <c r="E31200" s="6" t="s">
        <v>8142</v>
      </c>
    </row>
    <row r="31201" spans="1:5" x14ac:dyDescent="0.2">
      <c r="A31201" s="6" t="s">
        <v>593</v>
      </c>
      <c r="E31201" s="6" t="s">
        <v>4611</v>
      </c>
    </row>
    <row r="31202" spans="1:5" x14ac:dyDescent="0.2">
      <c r="A31202" s="6" t="s">
        <v>593</v>
      </c>
      <c r="E31202" s="6" t="s">
        <v>1032</v>
      </c>
    </row>
    <row r="31203" spans="1:5" x14ac:dyDescent="0.2">
      <c r="A31203" s="6" t="s">
        <v>593</v>
      </c>
      <c r="E31203" s="6" t="s">
        <v>1673</v>
      </c>
    </row>
    <row r="31204" spans="1:5" x14ac:dyDescent="0.2">
      <c r="A31204" s="6" t="s">
        <v>593</v>
      </c>
      <c r="E31204" s="6" t="s">
        <v>3954</v>
      </c>
    </row>
    <row r="31205" spans="1:5" x14ac:dyDescent="0.2">
      <c r="A31205" s="6" t="s">
        <v>593</v>
      </c>
      <c r="E31205" s="6" t="s">
        <v>6204</v>
      </c>
    </row>
    <row r="31206" spans="1:5" x14ac:dyDescent="0.2">
      <c r="A31206" s="6" t="s">
        <v>593</v>
      </c>
      <c r="E31206" s="6" t="s">
        <v>4586</v>
      </c>
    </row>
    <row r="31207" spans="1:5" x14ac:dyDescent="0.2">
      <c r="A31207" s="6" t="s">
        <v>593</v>
      </c>
      <c r="E31207" s="6" t="s">
        <v>4612</v>
      </c>
    </row>
    <row r="31208" spans="1:5" x14ac:dyDescent="0.2">
      <c r="A31208" s="6" t="s">
        <v>593</v>
      </c>
      <c r="E31208" s="6" t="s">
        <v>8143</v>
      </c>
    </row>
    <row r="31209" spans="1:5" x14ac:dyDescent="0.2">
      <c r="A31209" s="6" t="s">
        <v>593</v>
      </c>
      <c r="E31209" s="6" t="s">
        <v>8144</v>
      </c>
    </row>
    <row r="31210" spans="1:5" x14ac:dyDescent="0.2">
      <c r="A31210" s="6" t="s">
        <v>593</v>
      </c>
      <c r="E31210" s="6" t="s">
        <v>1414</v>
      </c>
    </row>
    <row r="31211" spans="1:5" x14ac:dyDescent="0.2">
      <c r="A31211" s="6" t="s">
        <v>593</v>
      </c>
      <c r="E31211" s="6" t="s">
        <v>8145</v>
      </c>
    </row>
    <row r="31212" spans="1:5" x14ac:dyDescent="0.2">
      <c r="A31212" s="6" t="s">
        <v>593</v>
      </c>
      <c r="E31212" s="6" t="s">
        <v>1437</v>
      </c>
    </row>
    <row r="31213" spans="1:5" x14ac:dyDescent="0.2">
      <c r="A31213" s="6" t="s">
        <v>593</v>
      </c>
      <c r="E31213" s="6" t="s">
        <v>8146</v>
      </c>
    </row>
    <row r="31214" spans="1:5" x14ac:dyDescent="0.2">
      <c r="A31214" s="6" t="s">
        <v>593</v>
      </c>
      <c r="E31214" s="6" t="s">
        <v>4424</v>
      </c>
    </row>
    <row r="31215" spans="1:5" x14ac:dyDescent="0.2">
      <c r="A31215" s="6" t="s">
        <v>593</v>
      </c>
      <c r="E31215" s="6" t="s">
        <v>6320</v>
      </c>
    </row>
    <row r="31216" spans="1:5" x14ac:dyDescent="0.2">
      <c r="A31216" s="6" t="s">
        <v>593</v>
      </c>
      <c r="E31216" s="6" t="s">
        <v>8147</v>
      </c>
    </row>
    <row r="31217" spans="1:5" x14ac:dyDescent="0.2">
      <c r="A31217" s="6" t="s">
        <v>593</v>
      </c>
      <c r="E31217" s="6" t="s">
        <v>8148</v>
      </c>
    </row>
    <row r="31218" spans="1:5" x14ac:dyDescent="0.2">
      <c r="A31218" s="6" t="s">
        <v>593</v>
      </c>
      <c r="E31218" s="6" t="s">
        <v>8149</v>
      </c>
    </row>
    <row r="31219" spans="1:5" x14ac:dyDescent="0.2">
      <c r="A31219" s="6" t="s">
        <v>593</v>
      </c>
      <c r="E31219" s="6" t="s">
        <v>1654</v>
      </c>
    </row>
    <row r="31220" spans="1:5" x14ac:dyDescent="0.2">
      <c r="A31220" s="6" t="s">
        <v>593</v>
      </c>
      <c r="E31220" s="6" t="s">
        <v>8150</v>
      </c>
    </row>
    <row r="31221" spans="1:5" x14ac:dyDescent="0.2">
      <c r="A31221" s="6" t="s">
        <v>593</v>
      </c>
      <c r="E31221" s="6" t="s">
        <v>1796</v>
      </c>
    </row>
    <row r="31222" spans="1:5" x14ac:dyDescent="0.2">
      <c r="A31222" s="6" t="s">
        <v>593</v>
      </c>
      <c r="E31222" s="6" t="s">
        <v>8151</v>
      </c>
    </row>
    <row r="31223" spans="1:5" x14ac:dyDescent="0.2">
      <c r="A31223" s="6" t="s">
        <v>593</v>
      </c>
      <c r="E31223" s="6" t="s">
        <v>8152</v>
      </c>
    </row>
    <row r="31224" spans="1:5" x14ac:dyDescent="0.2">
      <c r="A31224" s="6" t="s">
        <v>593</v>
      </c>
      <c r="E31224" s="6" t="s">
        <v>8153</v>
      </c>
    </row>
    <row r="31225" spans="1:5" x14ac:dyDescent="0.2">
      <c r="A31225" s="6" t="s">
        <v>593</v>
      </c>
      <c r="E31225" s="6" t="s">
        <v>1980</v>
      </c>
    </row>
    <row r="31226" spans="1:5" x14ac:dyDescent="0.2">
      <c r="A31226" s="6" t="s">
        <v>593</v>
      </c>
      <c r="E31226" s="6" t="s">
        <v>236</v>
      </c>
    </row>
    <row r="31227" spans="1:5" x14ac:dyDescent="0.2">
      <c r="A31227" s="6" t="s">
        <v>593</v>
      </c>
      <c r="E31227" s="6" t="s">
        <v>8140</v>
      </c>
    </row>
    <row r="31228" spans="1:5" x14ac:dyDescent="0.2">
      <c r="A31228" s="6" t="s">
        <v>593</v>
      </c>
      <c r="E31228" s="6" t="s">
        <v>2443</v>
      </c>
    </row>
    <row r="31229" spans="1:5" x14ac:dyDescent="0.2">
      <c r="A31229" s="6" t="s">
        <v>593</v>
      </c>
      <c r="E31229" s="6" t="s">
        <v>4140</v>
      </c>
    </row>
    <row r="31230" spans="1:5" x14ac:dyDescent="0.2">
      <c r="A31230" s="6" t="s">
        <v>593</v>
      </c>
      <c r="E31230" s="6" t="s">
        <v>4085</v>
      </c>
    </row>
    <row r="31231" spans="1:5" x14ac:dyDescent="0.2">
      <c r="A31231" s="6" t="s">
        <v>593</v>
      </c>
      <c r="E31231" s="6" t="s">
        <v>3399</v>
      </c>
    </row>
    <row r="31232" spans="1:5" x14ac:dyDescent="0.2">
      <c r="A31232" s="6" t="s">
        <v>593</v>
      </c>
      <c r="E31232" s="6" t="s">
        <v>8154</v>
      </c>
    </row>
    <row r="31233" spans="1:5" x14ac:dyDescent="0.2">
      <c r="A31233" s="6" t="s">
        <v>593</v>
      </c>
      <c r="E31233" s="6" t="s">
        <v>753</v>
      </c>
    </row>
    <row r="31234" spans="1:5" x14ac:dyDescent="0.2">
      <c r="A31234" s="6" t="s">
        <v>593</v>
      </c>
      <c r="E31234" s="6" t="s">
        <v>1493</v>
      </c>
    </row>
    <row r="31235" spans="1:5" x14ac:dyDescent="0.2">
      <c r="A31235" s="6" t="s">
        <v>593</v>
      </c>
      <c r="E31235" s="6" t="s">
        <v>1377</v>
      </c>
    </row>
    <row r="31236" spans="1:5" x14ac:dyDescent="0.2">
      <c r="A31236" s="6" t="s">
        <v>593</v>
      </c>
      <c r="E31236" s="6" t="s">
        <v>4822</v>
      </c>
    </row>
    <row r="31237" spans="1:5" x14ac:dyDescent="0.2">
      <c r="A31237" s="6" t="s">
        <v>593</v>
      </c>
      <c r="E31237" s="6" t="s">
        <v>4823</v>
      </c>
    </row>
    <row r="31238" spans="1:5" x14ac:dyDescent="0.2">
      <c r="A31238" s="6" t="s">
        <v>593</v>
      </c>
      <c r="E31238" s="6" t="s">
        <v>2093</v>
      </c>
    </row>
    <row r="31239" spans="1:5" x14ac:dyDescent="0.2">
      <c r="A31239" s="6" t="s">
        <v>593</v>
      </c>
      <c r="E31239" s="6" t="s">
        <v>1411</v>
      </c>
    </row>
    <row r="31240" spans="1:5" x14ac:dyDescent="0.2">
      <c r="A31240" s="6" t="s">
        <v>593</v>
      </c>
      <c r="E31240" s="6" t="s">
        <v>4680</v>
      </c>
    </row>
    <row r="31241" spans="1:5" x14ac:dyDescent="0.2">
      <c r="A31241" s="6" t="s">
        <v>593</v>
      </c>
      <c r="E31241" s="6" t="s">
        <v>4522</v>
      </c>
    </row>
    <row r="31242" spans="1:5" x14ac:dyDescent="0.2">
      <c r="A31242" s="6" t="s">
        <v>593</v>
      </c>
      <c r="E31242" s="6" t="s">
        <v>4140</v>
      </c>
    </row>
    <row r="31243" spans="1:5" x14ac:dyDescent="0.2">
      <c r="A31243" s="6" t="s">
        <v>593</v>
      </c>
      <c r="E31243" s="6" t="s">
        <v>1283</v>
      </c>
    </row>
    <row r="31244" spans="1:5" x14ac:dyDescent="0.2">
      <c r="A31244" s="6" t="s">
        <v>593</v>
      </c>
      <c r="E31244" s="6" t="s">
        <v>1285</v>
      </c>
    </row>
    <row r="31245" spans="1:5" x14ac:dyDescent="0.2">
      <c r="A31245" s="6" t="s">
        <v>593</v>
      </c>
      <c r="E31245" s="6" t="s">
        <v>3322</v>
      </c>
    </row>
    <row r="31246" spans="1:5" x14ac:dyDescent="0.2">
      <c r="A31246" s="6" t="s">
        <v>593</v>
      </c>
      <c r="E31246" s="6" t="s">
        <v>4085</v>
      </c>
    </row>
    <row r="31247" spans="1:5" x14ac:dyDescent="0.2">
      <c r="A31247" s="6" t="s">
        <v>593</v>
      </c>
      <c r="E31247" s="6" t="s">
        <v>8156</v>
      </c>
    </row>
    <row r="31248" spans="1:5" x14ac:dyDescent="0.2">
      <c r="A31248" s="6" t="s">
        <v>593</v>
      </c>
      <c r="E31248" s="6" t="s">
        <v>1603</v>
      </c>
    </row>
    <row r="31249" spans="1:5" x14ac:dyDescent="0.2">
      <c r="A31249" s="6" t="s">
        <v>593</v>
      </c>
      <c r="E31249" s="6" t="s">
        <v>3806</v>
      </c>
    </row>
    <row r="31250" spans="1:5" x14ac:dyDescent="0.2">
      <c r="A31250" s="6" t="s">
        <v>593</v>
      </c>
      <c r="E31250" s="6" t="s">
        <v>102</v>
      </c>
    </row>
    <row r="31251" spans="1:5" x14ac:dyDescent="0.2">
      <c r="A31251" s="6" t="s">
        <v>593</v>
      </c>
      <c r="E31251" s="6" t="s">
        <v>8157</v>
      </c>
    </row>
    <row r="31252" spans="1:5" x14ac:dyDescent="0.2">
      <c r="A31252" s="6" t="s">
        <v>593</v>
      </c>
      <c r="E31252" s="6" t="s">
        <v>8158</v>
      </c>
    </row>
    <row r="31253" spans="1:5" x14ac:dyDescent="0.2">
      <c r="A31253" s="6" t="s">
        <v>593</v>
      </c>
      <c r="E31253" s="6" t="s">
        <v>8159</v>
      </c>
    </row>
    <row r="31254" spans="1:5" x14ac:dyDescent="0.2">
      <c r="A31254" s="6" t="s">
        <v>593</v>
      </c>
      <c r="E31254" s="6" t="s">
        <v>8160</v>
      </c>
    </row>
    <row r="31255" spans="1:5" x14ac:dyDescent="0.2">
      <c r="A31255" s="6" t="s">
        <v>593</v>
      </c>
      <c r="E31255" s="6" t="s">
        <v>4824</v>
      </c>
    </row>
    <row r="31256" spans="1:5" x14ac:dyDescent="0.2">
      <c r="A31256" s="6" t="s">
        <v>593</v>
      </c>
      <c r="E31256" s="6" t="s">
        <v>8161</v>
      </c>
    </row>
    <row r="31257" spans="1:5" x14ac:dyDescent="0.2">
      <c r="A31257" s="6" t="s">
        <v>593</v>
      </c>
      <c r="E31257" s="6" t="s">
        <v>8162</v>
      </c>
    </row>
    <row r="31258" spans="1:5" x14ac:dyDescent="0.2">
      <c r="A31258" s="6" t="s">
        <v>593</v>
      </c>
      <c r="E31258" s="6" t="s">
        <v>8163</v>
      </c>
    </row>
    <row r="31259" spans="1:5" x14ac:dyDescent="0.2">
      <c r="A31259" s="6" t="s">
        <v>593</v>
      </c>
      <c r="E31259" s="6" t="s">
        <v>624</v>
      </c>
    </row>
    <row r="31260" spans="1:5" x14ac:dyDescent="0.2">
      <c r="A31260" s="6" t="s">
        <v>593</v>
      </c>
      <c r="E31260" s="6" t="s">
        <v>889</v>
      </c>
    </row>
    <row r="31261" spans="1:5" x14ac:dyDescent="0.2">
      <c r="A31261" s="6" t="s">
        <v>593</v>
      </c>
      <c r="E31261" s="6" t="s">
        <v>4614</v>
      </c>
    </row>
    <row r="31262" spans="1:5" x14ac:dyDescent="0.2">
      <c r="A31262" s="6" t="s">
        <v>593</v>
      </c>
      <c r="E31262" s="6" t="s">
        <v>4614</v>
      </c>
    </row>
    <row r="31263" spans="1:5" x14ac:dyDescent="0.2">
      <c r="A31263" s="6" t="s">
        <v>593</v>
      </c>
      <c r="E31263" s="6" t="s">
        <v>1656</v>
      </c>
    </row>
    <row r="31264" spans="1:5" x14ac:dyDescent="0.2">
      <c r="A31264" s="6" t="s">
        <v>593</v>
      </c>
      <c r="E31264" s="6" t="s">
        <v>1877</v>
      </c>
    </row>
    <row r="31265" spans="1:5" x14ac:dyDescent="0.2">
      <c r="A31265" s="6" t="s">
        <v>593</v>
      </c>
      <c r="E31265" s="6" t="s">
        <v>8163</v>
      </c>
    </row>
    <row r="31266" spans="1:5" x14ac:dyDescent="0.2">
      <c r="A31266" s="6" t="s">
        <v>593</v>
      </c>
      <c r="E31266" s="6" t="s">
        <v>1405</v>
      </c>
    </row>
    <row r="31267" spans="1:5" x14ac:dyDescent="0.2">
      <c r="A31267" s="6" t="s">
        <v>593</v>
      </c>
      <c r="E31267" s="6" t="s">
        <v>1406</v>
      </c>
    </row>
    <row r="31268" spans="1:5" x14ac:dyDescent="0.2">
      <c r="A31268" s="6" t="s">
        <v>593</v>
      </c>
      <c r="E31268" s="6" t="s">
        <v>1407</v>
      </c>
    </row>
    <row r="31269" spans="1:5" x14ac:dyDescent="0.2">
      <c r="A31269" s="6" t="s">
        <v>593</v>
      </c>
      <c r="E31269" s="6" t="s">
        <v>1656</v>
      </c>
    </row>
    <row r="31270" spans="1:5" x14ac:dyDescent="0.2">
      <c r="A31270" s="6" t="s">
        <v>593</v>
      </c>
      <c r="E31270" s="6" t="s">
        <v>692</v>
      </c>
    </row>
    <row r="31271" spans="1:5" x14ac:dyDescent="0.2">
      <c r="A31271" s="6" t="s">
        <v>574</v>
      </c>
      <c r="E31271" s="6" t="s">
        <v>1134</v>
      </c>
    </row>
    <row r="31272" spans="1:5" x14ac:dyDescent="0.2">
      <c r="A31272" s="6" t="s">
        <v>574</v>
      </c>
      <c r="E31272" s="6" t="s">
        <v>1313</v>
      </c>
    </row>
    <row r="31273" spans="1:5" x14ac:dyDescent="0.2">
      <c r="A31273" s="6" t="s">
        <v>574</v>
      </c>
      <c r="E31273" s="6" t="s">
        <v>1969</v>
      </c>
    </row>
    <row r="31274" spans="1:5" x14ac:dyDescent="0.2">
      <c r="A31274" s="6" t="s">
        <v>574</v>
      </c>
      <c r="E31274" s="6" t="s">
        <v>1970</v>
      </c>
    </row>
    <row r="31275" spans="1:5" x14ac:dyDescent="0.2">
      <c r="A31275" s="6" t="s">
        <v>574</v>
      </c>
      <c r="E31275" s="6" t="s">
        <v>8164</v>
      </c>
    </row>
    <row r="31276" spans="1:5" x14ac:dyDescent="0.2">
      <c r="A31276" s="6" t="s">
        <v>574</v>
      </c>
      <c r="E31276" s="6" t="s">
        <v>4363</v>
      </c>
    </row>
    <row r="31277" spans="1:5" x14ac:dyDescent="0.2">
      <c r="A31277" s="6" t="s">
        <v>574</v>
      </c>
      <c r="E31277" s="6" t="s">
        <v>4364</v>
      </c>
    </row>
    <row r="31278" spans="1:5" x14ac:dyDescent="0.2">
      <c r="A31278" s="6" t="s">
        <v>574</v>
      </c>
      <c r="E31278" s="6" t="s">
        <v>445</v>
      </c>
    </row>
    <row r="31279" spans="1:5" x14ac:dyDescent="0.2">
      <c r="A31279" s="6" t="s">
        <v>574</v>
      </c>
      <c r="E31279" s="6" t="s">
        <v>1970</v>
      </c>
    </row>
    <row r="31280" spans="1:5" x14ac:dyDescent="0.2">
      <c r="A31280" s="6" t="s">
        <v>574</v>
      </c>
      <c r="E31280" s="6" t="s">
        <v>4362</v>
      </c>
    </row>
    <row r="31281" spans="1:5" x14ac:dyDescent="0.2">
      <c r="A31281" s="6" t="s">
        <v>574</v>
      </c>
      <c r="E31281" s="6" t="s">
        <v>1616</v>
      </c>
    </row>
    <row r="31282" spans="1:5" x14ac:dyDescent="0.2">
      <c r="A31282" s="6" t="s">
        <v>574</v>
      </c>
      <c r="E31282" s="6" t="s">
        <v>1439</v>
      </c>
    </row>
    <row r="31283" spans="1:5" x14ac:dyDescent="0.2">
      <c r="A31283" s="6" t="s">
        <v>574</v>
      </c>
      <c r="E31283" s="6" t="s">
        <v>750</v>
      </c>
    </row>
    <row r="31284" spans="1:5" x14ac:dyDescent="0.2">
      <c r="A31284" s="6" t="s">
        <v>574</v>
      </c>
      <c r="E31284" s="6" t="s">
        <v>753</v>
      </c>
    </row>
    <row r="31285" spans="1:5" x14ac:dyDescent="0.2">
      <c r="A31285" s="6" t="s">
        <v>574</v>
      </c>
      <c r="E31285" s="6" t="s">
        <v>1688</v>
      </c>
    </row>
    <row r="31286" spans="1:5" x14ac:dyDescent="0.2">
      <c r="A31286" s="6" t="s">
        <v>574</v>
      </c>
      <c r="E31286" s="6" t="s">
        <v>1460</v>
      </c>
    </row>
    <row r="31287" spans="1:5" x14ac:dyDescent="0.2">
      <c r="A31287" s="6" t="s">
        <v>574</v>
      </c>
      <c r="E31287" s="6" t="s">
        <v>981</v>
      </c>
    </row>
    <row r="31288" spans="1:5" x14ac:dyDescent="0.2">
      <c r="A31288" s="6" t="s">
        <v>574</v>
      </c>
      <c r="E31288" s="6" t="s">
        <v>880</v>
      </c>
    </row>
    <row r="31289" spans="1:5" x14ac:dyDescent="0.2">
      <c r="A31289" s="6" t="s">
        <v>574</v>
      </c>
      <c r="E31289" s="6" t="s">
        <v>1185</v>
      </c>
    </row>
    <row r="31290" spans="1:5" x14ac:dyDescent="0.2">
      <c r="A31290" s="6" t="s">
        <v>574</v>
      </c>
      <c r="E31290" s="6" t="s">
        <v>1289</v>
      </c>
    </row>
    <row r="31291" spans="1:5" x14ac:dyDescent="0.2">
      <c r="A31291" s="6" t="s">
        <v>574</v>
      </c>
      <c r="E31291" s="6" t="s">
        <v>4085</v>
      </c>
    </row>
    <row r="31292" spans="1:5" x14ac:dyDescent="0.2">
      <c r="A31292" s="6" t="s">
        <v>574</v>
      </c>
      <c r="E31292" s="6" t="s">
        <v>1628</v>
      </c>
    </row>
    <row r="31293" spans="1:5" x14ac:dyDescent="0.2">
      <c r="A31293" s="6" t="s">
        <v>574</v>
      </c>
      <c r="E31293" s="6" t="s">
        <v>1674</v>
      </c>
    </row>
    <row r="31294" spans="1:5" x14ac:dyDescent="0.2">
      <c r="A31294" s="6" t="s">
        <v>574</v>
      </c>
      <c r="E31294" s="6" t="s">
        <v>2012</v>
      </c>
    </row>
    <row r="31295" spans="1:5" x14ac:dyDescent="0.2">
      <c r="A31295" s="6" t="s">
        <v>574</v>
      </c>
      <c r="E31295" s="6" t="s">
        <v>967</v>
      </c>
    </row>
    <row r="31296" spans="1:5" x14ac:dyDescent="0.2">
      <c r="A31296" s="6" t="s">
        <v>574</v>
      </c>
      <c r="E31296" s="6" t="s">
        <v>1673</v>
      </c>
    </row>
    <row r="31297" spans="1:5" x14ac:dyDescent="0.2">
      <c r="A31297" s="6" t="s">
        <v>574</v>
      </c>
      <c r="E31297" s="6" t="s">
        <v>945</v>
      </c>
    </row>
    <row r="31298" spans="1:5" x14ac:dyDescent="0.2">
      <c r="A31298" s="6" t="s">
        <v>574</v>
      </c>
      <c r="E31298" s="6" t="s">
        <v>1290</v>
      </c>
    </row>
    <row r="31299" spans="1:5" x14ac:dyDescent="0.2">
      <c r="A31299" s="6" t="s">
        <v>574</v>
      </c>
      <c r="E31299" s="6" t="s">
        <v>1309</v>
      </c>
    </row>
    <row r="31300" spans="1:5" x14ac:dyDescent="0.2">
      <c r="A31300" s="6" t="s">
        <v>574</v>
      </c>
      <c r="E31300" s="6" t="s">
        <v>1437</v>
      </c>
    </row>
    <row r="31301" spans="1:5" x14ac:dyDescent="0.2">
      <c r="A31301" s="6" t="s">
        <v>574</v>
      </c>
      <c r="E31301" s="6" t="s">
        <v>8005</v>
      </c>
    </row>
    <row r="31302" spans="1:5" x14ac:dyDescent="0.2">
      <c r="A31302" s="6" t="s">
        <v>574</v>
      </c>
      <c r="E31302" s="6" t="s">
        <v>1578</v>
      </c>
    </row>
    <row r="31303" spans="1:5" x14ac:dyDescent="0.2">
      <c r="A31303" s="6" t="s">
        <v>574</v>
      </c>
      <c r="E31303" s="6" t="s">
        <v>1657</v>
      </c>
    </row>
    <row r="31304" spans="1:5" x14ac:dyDescent="0.2">
      <c r="A31304" s="6" t="s">
        <v>574</v>
      </c>
      <c r="E31304" s="6" t="s">
        <v>1841</v>
      </c>
    </row>
    <row r="31305" spans="1:5" x14ac:dyDescent="0.2">
      <c r="A31305" s="6" t="s">
        <v>574</v>
      </c>
      <c r="E31305" s="6" t="s">
        <v>1842</v>
      </c>
    </row>
    <row r="31306" spans="1:5" x14ac:dyDescent="0.2">
      <c r="A31306" s="6" t="s">
        <v>574</v>
      </c>
      <c r="E31306" s="6" t="s">
        <v>4507</v>
      </c>
    </row>
    <row r="31307" spans="1:5" x14ac:dyDescent="0.2">
      <c r="A31307" s="6" t="s">
        <v>574</v>
      </c>
      <c r="E31307" s="6" t="s">
        <v>7901</v>
      </c>
    </row>
    <row r="31308" spans="1:5" x14ac:dyDescent="0.2">
      <c r="A31308" s="6" t="s">
        <v>574</v>
      </c>
      <c r="E31308" s="6" t="s">
        <v>2077</v>
      </c>
    </row>
    <row r="31309" spans="1:5" x14ac:dyDescent="0.2">
      <c r="A31309" s="6" t="s">
        <v>574</v>
      </c>
      <c r="E31309" s="6" t="s">
        <v>1522</v>
      </c>
    </row>
    <row r="31310" spans="1:5" x14ac:dyDescent="0.2">
      <c r="A31310" s="6" t="s">
        <v>574</v>
      </c>
      <c r="E31310" s="6" t="s">
        <v>1439</v>
      </c>
    </row>
    <row r="31311" spans="1:5" x14ac:dyDescent="0.2">
      <c r="A31311" s="6" t="s">
        <v>574</v>
      </c>
      <c r="E31311" s="6" t="s">
        <v>1757</v>
      </c>
    </row>
    <row r="31312" spans="1:5" x14ac:dyDescent="0.2">
      <c r="A31312" s="6" t="s">
        <v>574</v>
      </c>
      <c r="E31312" s="6" t="s">
        <v>2095</v>
      </c>
    </row>
    <row r="31313" spans="1:5" x14ac:dyDescent="0.2">
      <c r="A31313" s="6" t="s">
        <v>574</v>
      </c>
      <c r="E31313" s="6" t="s">
        <v>981</v>
      </c>
    </row>
    <row r="31314" spans="1:5" x14ac:dyDescent="0.2">
      <c r="A31314" s="6" t="s">
        <v>574</v>
      </c>
      <c r="E31314" s="6" t="s">
        <v>986</v>
      </c>
    </row>
    <row r="31315" spans="1:5" x14ac:dyDescent="0.2">
      <c r="A31315" s="6" t="s">
        <v>574</v>
      </c>
      <c r="E31315" s="6" t="s">
        <v>939</v>
      </c>
    </row>
    <row r="31316" spans="1:5" x14ac:dyDescent="0.2">
      <c r="A31316" s="6" t="s">
        <v>574</v>
      </c>
      <c r="E31316" s="6" t="s">
        <v>990</v>
      </c>
    </row>
    <row r="31317" spans="1:5" x14ac:dyDescent="0.2">
      <c r="A31317" s="6" t="s">
        <v>574</v>
      </c>
      <c r="E31317" s="6" t="s">
        <v>704</v>
      </c>
    </row>
    <row r="31318" spans="1:5" x14ac:dyDescent="0.2">
      <c r="A31318" s="6" t="s">
        <v>574</v>
      </c>
      <c r="E31318" s="6" t="s">
        <v>714</v>
      </c>
    </row>
    <row r="31319" spans="1:5" x14ac:dyDescent="0.2">
      <c r="A31319" s="6" t="s">
        <v>574</v>
      </c>
      <c r="E31319" s="6" t="s">
        <v>798</v>
      </c>
    </row>
    <row r="31320" spans="1:5" x14ac:dyDescent="0.2">
      <c r="A31320" s="6" t="s">
        <v>574</v>
      </c>
      <c r="E31320" s="6" t="s">
        <v>876</v>
      </c>
    </row>
    <row r="31321" spans="1:5" x14ac:dyDescent="0.2">
      <c r="A31321" s="6" t="s">
        <v>574</v>
      </c>
      <c r="E31321" s="6" t="s">
        <v>1283</v>
      </c>
    </row>
    <row r="31322" spans="1:5" x14ac:dyDescent="0.2">
      <c r="A31322" s="6" t="s">
        <v>574</v>
      </c>
      <c r="E31322" s="6" t="s">
        <v>3322</v>
      </c>
    </row>
    <row r="31323" spans="1:5" x14ac:dyDescent="0.2">
      <c r="A31323" s="6" t="s">
        <v>574</v>
      </c>
      <c r="E31323" s="6" t="s">
        <v>1674</v>
      </c>
    </row>
    <row r="31324" spans="1:5" x14ac:dyDescent="0.2">
      <c r="A31324" s="6" t="s">
        <v>574</v>
      </c>
      <c r="E31324" s="6" t="s">
        <v>2013</v>
      </c>
    </row>
    <row r="31325" spans="1:5" x14ac:dyDescent="0.2">
      <c r="A31325" s="6" t="s">
        <v>574</v>
      </c>
      <c r="E31325" s="6" t="s">
        <v>967</v>
      </c>
    </row>
    <row r="31326" spans="1:5" x14ac:dyDescent="0.2">
      <c r="A31326" s="6" t="s">
        <v>574</v>
      </c>
      <c r="E31326" s="6" t="s">
        <v>945</v>
      </c>
    </row>
    <row r="31327" spans="1:5" x14ac:dyDescent="0.2">
      <c r="A31327" s="6" t="s">
        <v>574</v>
      </c>
      <c r="E31327" s="6" t="s">
        <v>1075</v>
      </c>
    </row>
    <row r="31328" spans="1:5" x14ac:dyDescent="0.2">
      <c r="A31328" s="6" t="s">
        <v>574</v>
      </c>
      <c r="E31328" s="6" t="s">
        <v>1462</v>
      </c>
    </row>
    <row r="31329" spans="1:5" x14ac:dyDescent="0.2">
      <c r="A31329" s="6" t="s">
        <v>574</v>
      </c>
      <c r="E31329" s="6" t="s">
        <v>1467</v>
      </c>
    </row>
    <row r="31330" spans="1:5" x14ac:dyDescent="0.2">
      <c r="A31330" s="6" t="s">
        <v>574</v>
      </c>
      <c r="E31330" s="6" t="s">
        <v>8165</v>
      </c>
    </row>
    <row r="31331" spans="1:5" x14ac:dyDescent="0.2">
      <c r="A31331" s="6" t="s">
        <v>574</v>
      </c>
      <c r="E31331" s="6" t="s">
        <v>4425</v>
      </c>
    </row>
    <row r="31332" spans="1:5" x14ac:dyDescent="0.2">
      <c r="A31332" s="6" t="s">
        <v>574</v>
      </c>
      <c r="E31332" s="6" t="s">
        <v>1670</v>
      </c>
    </row>
    <row r="31333" spans="1:5" x14ac:dyDescent="0.2">
      <c r="A31333" s="6" t="s">
        <v>574</v>
      </c>
      <c r="E31333" s="6" t="s">
        <v>1843</v>
      </c>
    </row>
    <row r="31334" spans="1:5" x14ac:dyDescent="0.2">
      <c r="A31334" s="6" t="s">
        <v>574</v>
      </c>
      <c r="E31334" s="6" t="s">
        <v>2055</v>
      </c>
    </row>
    <row r="31335" spans="1:5" x14ac:dyDescent="0.2">
      <c r="A31335" s="6" t="s">
        <v>574</v>
      </c>
      <c r="E31335" s="6" t="s">
        <v>2077</v>
      </c>
    </row>
    <row r="31336" spans="1:5" x14ac:dyDescent="0.2">
      <c r="A31336" s="6" t="s">
        <v>574</v>
      </c>
      <c r="E31336" s="6" t="s">
        <v>8166</v>
      </c>
    </row>
    <row r="31337" spans="1:5" x14ac:dyDescent="0.2">
      <c r="A31337" s="6" t="s">
        <v>574</v>
      </c>
      <c r="E31337" s="6" t="s">
        <v>8167</v>
      </c>
    </row>
    <row r="31338" spans="1:5" x14ac:dyDescent="0.2">
      <c r="A31338" s="6" t="s">
        <v>574</v>
      </c>
      <c r="E31338" s="6" t="s">
        <v>1522</v>
      </c>
    </row>
    <row r="31339" spans="1:5" x14ac:dyDescent="0.2">
      <c r="A31339" s="6" t="s">
        <v>574</v>
      </c>
      <c r="E31339" s="6" t="s">
        <v>4662</v>
      </c>
    </row>
    <row r="31340" spans="1:5" x14ac:dyDescent="0.2">
      <c r="A31340" s="6" t="s">
        <v>574</v>
      </c>
      <c r="E31340" s="6" t="s">
        <v>1079</v>
      </c>
    </row>
    <row r="31341" spans="1:5" x14ac:dyDescent="0.2">
      <c r="A31341" s="6" t="s">
        <v>574</v>
      </c>
      <c r="E31341" s="6" t="s">
        <v>1705</v>
      </c>
    </row>
    <row r="31342" spans="1:5" x14ac:dyDescent="0.2">
      <c r="A31342" s="6" t="s">
        <v>574</v>
      </c>
      <c r="E31342" s="6" t="s">
        <v>1087</v>
      </c>
    </row>
    <row r="31343" spans="1:5" x14ac:dyDescent="0.2">
      <c r="A31343" s="6" t="s">
        <v>574</v>
      </c>
      <c r="E31343" s="6" t="s">
        <v>7902</v>
      </c>
    </row>
    <row r="31344" spans="1:5" x14ac:dyDescent="0.2">
      <c r="A31344" s="6" t="s">
        <v>574</v>
      </c>
      <c r="E31344" s="6" t="s">
        <v>665</v>
      </c>
    </row>
    <row r="31345" spans="1:5" x14ac:dyDescent="0.2">
      <c r="A31345" s="6" t="s">
        <v>574</v>
      </c>
      <c r="E31345" s="6" t="s">
        <v>798</v>
      </c>
    </row>
    <row r="31346" spans="1:5" x14ac:dyDescent="0.2">
      <c r="A31346" s="6" t="s">
        <v>574</v>
      </c>
      <c r="E31346" s="6" t="s">
        <v>4566</v>
      </c>
    </row>
    <row r="31347" spans="1:5" x14ac:dyDescent="0.2">
      <c r="A31347" s="6" t="s">
        <v>574</v>
      </c>
      <c r="E31347" s="6" t="s">
        <v>2014</v>
      </c>
    </row>
    <row r="31348" spans="1:5" x14ac:dyDescent="0.2">
      <c r="A31348" s="6" t="s">
        <v>574</v>
      </c>
      <c r="E31348" s="6" t="s">
        <v>4611</v>
      </c>
    </row>
    <row r="31349" spans="1:5" x14ac:dyDescent="0.2">
      <c r="A31349" s="6" t="s">
        <v>574</v>
      </c>
      <c r="E31349" s="6" t="s">
        <v>967</v>
      </c>
    </row>
    <row r="31350" spans="1:5" x14ac:dyDescent="0.2">
      <c r="A31350" s="6" t="s">
        <v>574</v>
      </c>
      <c r="E31350" s="6" t="s">
        <v>1405</v>
      </c>
    </row>
    <row r="31351" spans="1:5" x14ac:dyDescent="0.2">
      <c r="A31351" s="6" t="s">
        <v>574</v>
      </c>
      <c r="E31351" s="6" t="s">
        <v>8146</v>
      </c>
    </row>
    <row r="31352" spans="1:5" x14ac:dyDescent="0.2">
      <c r="A31352" s="6" t="s">
        <v>574</v>
      </c>
      <c r="E31352" s="6" t="s">
        <v>1478</v>
      </c>
    </row>
    <row r="31353" spans="1:5" x14ac:dyDescent="0.2">
      <c r="A31353" s="6" t="s">
        <v>574</v>
      </c>
      <c r="E31353" s="6" t="s">
        <v>1578</v>
      </c>
    </row>
    <row r="31354" spans="1:5" x14ac:dyDescent="0.2">
      <c r="A31354" s="6" t="s">
        <v>574</v>
      </c>
      <c r="E31354" s="6" t="s">
        <v>6709</v>
      </c>
    </row>
    <row r="31355" spans="1:5" x14ac:dyDescent="0.2">
      <c r="A31355" s="6" t="s">
        <v>574</v>
      </c>
      <c r="E31355" s="6" t="s">
        <v>1665</v>
      </c>
    </row>
    <row r="31356" spans="1:5" x14ac:dyDescent="0.2">
      <c r="A31356" s="6" t="s">
        <v>574</v>
      </c>
      <c r="E31356" s="6" t="s">
        <v>2006</v>
      </c>
    </row>
    <row r="31357" spans="1:5" x14ac:dyDescent="0.2">
      <c r="A31357" s="6" t="s">
        <v>574</v>
      </c>
      <c r="E31357" s="6" t="s">
        <v>2030</v>
      </c>
    </row>
    <row r="31358" spans="1:5" x14ac:dyDescent="0.2">
      <c r="A31358" s="6" t="s">
        <v>574</v>
      </c>
      <c r="E31358" s="6" t="s">
        <v>7902</v>
      </c>
    </row>
    <row r="31359" spans="1:5" x14ac:dyDescent="0.2">
      <c r="A31359" s="6" t="s">
        <v>574</v>
      </c>
      <c r="E31359" s="6" t="s">
        <v>939</v>
      </c>
    </row>
    <row r="31360" spans="1:5" x14ac:dyDescent="0.2">
      <c r="A31360" s="6" t="s">
        <v>574</v>
      </c>
      <c r="E31360" s="6" t="s">
        <v>723</v>
      </c>
    </row>
    <row r="31361" spans="1:5" x14ac:dyDescent="0.2">
      <c r="A31361" s="6" t="s">
        <v>574</v>
      </c>
      <c r="E31361" s="6" t="s">
        <v>4566</v>
      </c>
    </row>
    <row r="31362" spans="1:5" x14ac:dyDescent="0.2">
      <c r="A31362" s="6" t="s">
        <v>574</v>
      </c>
      <c r="E31362" s="6" t="s">
        <v>2012</v>
      </c>
    </row>
    <row r="31363" spans="1:5" x14ac:dyDescent="0.2">
      <c r="A31363" s="6" t="s">
        <v>574</v>
      </c>
      <c r="E31363" s="6" t="s">
        <v>1309</v>
      </c>
    </row>
    <row r="31364" spans="1:5" x14ac:dyDescent="0.2">
      <c r="A31364" s="6" t="s">
        <v>574</v>
      </c>
      <c r="E31364" s="6" t="s">
        <v>1387</v>
      </c>
    </row>
    <row r="31365" spans="1:5" x14ac:dyDescent="0.2">
      <c r="A31365" s="6" t="s">
        <v>574</v>
      </c>
      <c r="E31365" s="6" t="s">
        <v>1405</v>
      </c>
    </row>
    <row r="31366" spans="1:5" x14ac:dyDescent="0.2">
      <c r="A31366" s="6" t="s">
        <v>574</v>
      </c>
      <c r="E31366" s="6" t="s">
        <v>1478</v>
      </c>
    </row>
    <row r="31367" spans="1:5" x14ac:dyDescent="0.2">
      <c r="A31367" s="6" t="s">
        <v>574</v>
      </c>
      <c r="E31367" s="6" t="s">
        <v>1578</v>
      </c>
    </row>
    <row r="31368" spans="1:5" x14ac:dyDescent="0.2">
      <c r="A31368" s="6" t="s">
        <v>574</v>
      </c>
      <c r="E31368" s="6" t="s">
        <v>2006</v>
      </c>
    </row>
    <row r="31369" spans="1:5" x14ac:dyDescent="0.2">
      <c r="A31369" s="6" t="s">
        <v>574</v>
      </c>
      <c r="E31369" s="6" t="s">
        <v>7901</v>
      </c>
    </row>
    <row r="31370" spans="1:5" x14ac:dyDescent="0.2">
      <c r="A31370" s="6" t="s">
        <v>574</v>
      </c>
      <c r="E31370" s="6" t="s">
        <v>1687</v>
      </c>
    </row>
    <row r="31371" spans="1:5" x14ac:dyDescent="0.2">
      <c r="A31371" s="6" t="s">
        <v>574</v>
      </c>
      <c r="E31371" s="6" t="s">
        <v>1868</v>
      </c>
    </row>
    <row r="31372" spans="1:5" x14ac:dyDescent="0.2">
      <c r="A31372" s="6" t="s">
        <v>574</v>
      </c>
      <c r="E31372" s="6" t="s">
        <v>4375</v>
      </c>
    </row>
    <row r="31373" spans="1:5" x14ac:dyDescent="0.2">
      <c r="A31373" s="6" t="s">
        <v>574</v>
      </c>
      <c r="E31373" s="6" t="s">
        <v>668</v>
      </c>
    </row>
    <row r="31374" spans="1:5" x14ac:dyDescent="0.2">
      <c r="A31374" s="6" t="s">
        <v>574</v>
      </c>
      <c r="E31374" s="6" t="s">
        <v>2443</v>
      </c>
    </row>
    <row r="31375" spans="1:5" x14ac:dyDescent="0.2">
      <c r="A31375" s="6" t="s">
        <v>574</v>
      </c>
      <c r="E31375" s="6" t="s">
        <v>704</v>
      </c>
    </row>
    <row r="31376" spans="1:5" x14ac:dyDescent="0.2">
      <c r="A31376" s="6" t="s">
        <v>574</v>
      </c>
      <c r="E31376" s="6" t="s">
        <v>1284</v>
      </c>
    </row>
    <row r="31377" spans="1:5" x14ac:dyDescent="0.2">
      <c r="A31377" s="6" t="s">
        <v>574</v>
      </c>
      <c r="E31377" s="6" t="s">
        <v>4376</v>
      </c>
    </row>
    <row r="31378" spans="1:5" x14ac:dyDescent="0.2">
      <c r="A31378" s="6" t="s">
        <v>574</v>
      </c>
      <c r="E31378" s="6" t="s">
        <v>2013</v>
      </c>
    </row>
    <row r="31379" spans="1:5" x14ac:dyDescent="0.2">
      <c r="A31379" s="6" t="s">
        <v>574</v>
      </c>
      <c r="E31379" s="6" t="s">
        <v>3975</v>
      </c>
    </row>
    <row r="31380" spans="1:5" x14ac:dyDescent="0.2">
      <c r="A31380" s="6" t="s">
        <v>574</v>
      </c>
      <c r="E31380" s="6" t="s">
        <v>4377</v>
      </c>
    </row>
    <row r="31381" spans="1:5" x14ac:dyDescent="0.2">
      <c r="A31381" s="6" t="s">
        <v>574</v>
      </c>
      <c r="E31381" s="6" t="s">
        <v>4378</v>
      </c>
    </row>
    <row r="31382" spans="1:5" x14ac:dyDescent="0.2">
      <c r="A31382" s="6" t="s">
        <v>574</v>
      </c>
      <c r="E31382" s="6" t="s">
        <v>1323</v>
      </c>
    </row>
    <row r="31383" spans="1:5" x14ac:dyDescent="0.2">
      <c r="A31383" s="6" t="s">
        <v>574</v>
      </c>
      <c r="E31383" s="6" t="s">
        <v>4379</v>
      </c>
    </row>
    <row r="31384" spans="1:5" x14ac:dyDescent="0.2">
      <c r="A31384" s="6" t="s">
        <v>574</v>
      </c>
      <c r="E31384" s="6" t="s">
        <v>4380</v>
      </c>
    </row>
    <row r="31385" spans="1:5" x14ac:dyDescent="0.2">
      <c r="A31385" s="6" t="s">
        <v>574</v>
      </c>
      <c r="E31385" s="6" t="s">
        <v>4381</v>
      </c>
    </row>
    <row r="31386" spans="1:5" x14ac:dyDescent="0.2">
      <c r="A31386" s="6" t="s">
        <v>574</v>
      </c>
      <c r="E31386" s="6" t="s">
        <v>4382</v>
      </c>
    </row>
    <row r="31387" spans="1:5" x14ac:dyDescent="0.2">
      <c r="A31387" s="6" t="s">
        <v>574</v>
      </c>
      <c r="E31387" s="6" t="s">
        <v>3067</v>
      </c>
    </row>
    <row r="31388" spans="1:5" x14ac:dyDescent="0.2">
      <c r="A31388" s="6" t="s">
        <v>574</v>
      </c>
      <c r="E31388" s="6" t="s">
        <v>4383</v>
      </c>
    </row>
    <row r="31389" spans="1:5" x14ac:dyDescent="0.2">
      <c r="A31389" s="6" t="s">
        <v>574</v>
      </c>
      <c r="E31389" s="6" t="s">
        <v>758</v>
      </c>
    </row>
    <row r="31390" spans="1:5" x14ac:dyDescent="0.2">
      <c r="A31390" s="6" t="s">
        <v>574</v>
      </c>
      <c r="E31390" s="6" t="s">
        <v>3442</v>
      </c>
    </row>
    <row r="31391" spans="1:5" x14ac:dyDescent="0.2">
      <c r="A31391" s="6" t="s">
        <v>574</v>
      </c>
      <c r="E31391" s="6" t="s">
        <v>4470</v>
      </c>
    </row>
    <row r="31392" spans="1:5" x14ac:dyDescent="0.2">
      <c r="A31392" s="6" t="s">
        <v>574</v>
      </c>
      <c r="E31392" s="6" t="s">
        <v>3443</v>
      </c>
    </row>
    <row r="31393" spans="1:5" x14ac:dyDescent="0.2">
      <c r="A31393" s="6" t="s">
        <v>574</v>
      </c>
      <c r="E31393" s="6" t="s">
        <v>1742</v>
      </c>
    </row>
    <row r="31394" spans="1:5" x14ac:dyDescent="0.2">
      <c r="A31394" s="6" t="s">
        <v>574</v>
      </c>
      <c r="E31394" s="6" t="s">
        <v>4472</v>
      </c>
    </row>
    <row r="31395" spans="1:5" x14ac:dyDescent="0.2">
      <c r="A31395" s="6" t="s">
        <v>574</v>
      </c>
      <c r="E31395" s="6" t="s">
        <v>3925</v>
      </c>
    </row>
    <row r="31396" spans="1:5" x14ac:dyDescent="0.2">
      <c r="A31396" s="6" t="s">
        <v>574</v>
      </c>
      <c r="E31396" s="6" t="s">
        <v>4475</v>
      </c>
    </row>
    <row r="31397" spans="1:5" x14ac:dyDescent="0.2">
      <c r="A31397" s="6" t="s">
        <v>574</v>
      </c>
      <c r="E31397" s="6" t="s">
        <v>668</v>
      </c>
    </row>
    <row r="31398" spans="1:5" x14ac:dyDescent="0.2">
      <c r="A31398" s="6" t="s">
        <v>574</v>
      </c>
      <c r="E31398" s="6" t="s">
        <v>4385</v>
      </c>
    </row>
    <row r="31399" spans="1:5" x14ac:dyDescent="0.2">
      <c r="A31399" s="6" t="s">
        <v>574</v>
      </c>
      <c r="E31399" s="6" t="s">
        <v>625</v>
      </c>
    </row>
    <row r="31400" spans="1:5" x14ac:dyDescent="0.2">
      <c r="A31400" s="6" t="s">
        <v>574</v>
      </c>
      <c r="E31400" s="6" t="s">
        <v>2443</v>
      </c>
    </row>
    <row r="31401" spans="1:5" x14ac:dyDescent="0.2">
      <c r="A31401" s="6" t="s">
        <v>574</v>
      </c>
      <c r="E31401" s="6" t="s">
        <v>1011</v>
      </c>
    </row>
    <row r="31402" spans="1:5" x14ac:dyDescent="0.2">
      <c r="A31402" s="6" t="s">
        <v>574</v>
      </c>
      <c r="E31402" s="6" t="s">
        <v>4140</v>
      </c>
    </row>
    <row r="31403" spans="1:5" x14ac:dyDescent="0.2">
      <c r="A31403" s="6" t="s">
        <v>574</v>
      </c>
      <c r="E31403" s="6" t="s">
        <v>4478</v>
      </c>
    </row>
    <row r="31404" spans="1:5" x14ac:dyDescent="0.2">
      <c r="A31404" s="6" t="s">
        <v>574</v>
      </c>
      <c r="E31404" s="6" t="s">
        <v>1281</v>
      </c>
    </row>
    <row r="31405" spans="1:5" x14ac:dyDescent="0.2">
      <c r="A31405" s="6" t="s">
        <v>574</v>
      </c>
      <c r="E31405" s="6" t="s">
        <v>1283</v>
      </c>
    </row>
    <row r="31406" spans="1:5" x14ac:dyDescent="0.2">
      <c r="A31406" s="6" t="s">
        <v>574</v>
      </c>
      <c r="E31406" s="6" t="s">
        <v>4085</v>
      </c>
    </row>
    <row r="31407" spans="1:5" x14ac:dyDescent="0.2">
      <c r="A31407" s="6" t="s">
        <v>574</v>
      </c>
      <c r="E31407" s="6" t="s">
        <v>2012</v>
      </c>
    </row>
    <row r="31408" spans="1:5" x14ac:dyDescent="0.2">
      <c r="A31408" s="6" t="s">
        <v>574</v>
      </c>
      <c r="E31408" s="6" t="s">
        <v>4482</v>
      </c>
    </row>
    <row r="31409" spans="1:5" x14ac:dyDescent="0.2">
      <c r="A31409" s="6" t="s">
        <v>574</v>
      </c>
      <c r="E31409" s="6" t="s">
        <v>4484</v>
      </c>
    </row>
    <row r="31410" spans="1:5" x14ac:dyDescent="0.2">
      <c r="A31410" s="6" t="s">
        <v>574</v>
      </c>
      <c r="E31410" s="6" t="s">
        <v>3928</v>
      </c>
    </row>
    <row r="31411" spans="1:5" x14ac:dyDescent="0.2">
      <c r="A31411" s="6" t="s">
        <v>574</v>
      </c>
      <c r="E31411" s="6" t="s">
        <v>838</v>
      </c>
    </row>
    <row r="31412" spans="1:5" x14ac:dyDescent="0.2">
      <c r="A31412" s="6" t="s">
        <v>574</v>
      </c>
      <c r="E31412" s="6" t="s">
        <v>4088</v>
      </c>
    </row>
    <row r="31413" spans="1:5" x14ac:dyDescent="0.2">
      <c r="A31413" s="6" t="s">
        <v>574</v>
      </c>
      <c r="E31413" s="6" t="s">
        <v>4377</v>
      </c>
    </row>
    <row r="31414" spans="1:5" x14ac:dyDescent="0.2">
      <c r="A31414" s="6" t="s">
        <v>574</v>
      </c>
      <c r="E31414" s="6" t="s">
        <v>4436</v>
      </c>
    </row>
    <row r="31415" spans="1:5" x14ac:dyDescent="0.2">
      <c r="A31415" s="6" t="s">
        <v>574</v>
      </c>
      <c r="E31415" s="6" t="s">
        <v>1450</v>
      </c>
    </row>
    <row r="31416" spans="1:5" x14ac:dyDescent="0.2">
      <c r="A31416" s="6" t="s">
        <v>574</v>
      </c>
      <c r="E31416" s="6" t="s">
        <v>4494</v>
      </c>
    </row>
    <row r="31417" spans="1:5" x14ac:dyDescent="0.2">
      <c r="A31417" s="6" t="s">
        <v>574</v>
      </c>
      <c r="E31417" s="6" t="s">
        <v>4495</v>
      </c>
    </row>
    <row r="31418" spans="1:5" x14ac:dyDescent="0.2">
      <c r="A31418" s="6" t="s">
        <v>574</v>
      </c>
      <c r="E31418" s="6" t="s">
        <v>4500</v>
      </c>
    </row>
    <row r="31419" spans="1:5" x14ac:dyDescent="0.2">
      <c r="A31419" s="6" t="s">
        <v>574</v>
      </c>
      <c r="E31419" s="6" t="s">
        <v>1796</v>
      </c>
    </row>
    <row r="31420" spans="1:5" x14ac:dyDescent="0.2">
      <c r="A31420" s="6" t="s">
        <v>574</v>
      </c>
      <c r="E31420" s="6" t="s">
        <v>4501</v>
      </c>
    </row>
    <row r="31421" spans="1:5" x14ac:dyDescent="0.2">
      <c r="A31421" s="6" t="s">
        <v>574</v>
      </c>
      <c r="E31421" s="6" t="s">
        <v>4504</v>
      </c>
    </row>
    <row r="31422" spans="1:5" x14ac:dyDescent="0.2">
      <c r="A31422" s="6" t="s">
        <v>574</v>
      </c>
      <c r="E31422" s="6" t="s">
        <v>4506</v>
      </c>
    </row>
    <row r="31423" spans="1:5" x14ac:dyDescent="0.2">
      <c r="A31423" s="6" t="s">
        <v>574</v>
      </c>
      <c r="E31423" s="6" t="s">
        <v>4509</v>
      </c>
    </row>
    <row r="31424" spans="1:5" x14ac:dyDescent="0.2">
      <c r="A31424" s="6" t="s">
        <v>574</v>
      </c>
      <c r="E31424" s="6" t="s">
        <v>3067</v>
      </c>
    </row>
    <row r="31425" spans="1:5" x14ac:dyDescent="0.2">
      <c r="A31425" s="6" t="s">
        <v>574</v>
      </c>
      <c r="E31425" s="6" t="s">
        <v>4511</v>
      </c>
    </row>
    <row r="31426" spans="1:5" x14ac:dyDescent="0.2">
      <c r="A31426" s="6" t="s">
        <v>574</v>
      </c>
      <c r="E31426" s="6" t="s">
        <v>4512</v>
      </c>
    </row>
    <row r="31427" spans="1:5" x14ac:dyDescent="0.2">
      <c r="A31427" s="6" t="s">
        <v>574</v>
      </c>
      <c r="E31427" s="6" t="s">
        <v>2086</v>
      </c>
    </row>
    <row r="31428" spans="1:5" x14ac:dyDescent="0.2">
      <c r="A31428" s="6" t="s">
        <v>574</v>
      </c>
      <c r="E31428" s="6" t="s">
        <v>1192</v>
      </c>
    </row>
    <row r="31429" spans="1:5" x14ac:dyDescent="0.2">
      <c r="A31429" s="6" t="s">
        <v>574</v>
      </c>
      <c r="E31429" s="6" t="s">
        <v>1492</v>
      </c>
    </row>
    <row r="31430" spans="1:5" x14ac:dyDescent="0.2">
      <c r="A31430" s="6" t="s">
        <v>574</v>
      </c>
      <c r="E31430" s="6" t="s">
        <v>1493</v>
      </c>
    </row>
    <row r="31431" spans="1:5" x14ac:dyDescent="0.2">
      <c r="A31431" s="6" t="s">
        <v>574</v>
      </c>
      <c r="E31431" s="6" t="s">
        <v>4513</v>
      </c>
    </row>
    <row r="31432" spans="1:5" x14ac:dyDescent="0.2">
      <c r="A31432" s="6" t="s">
        <v>574</v>
      </c>
      <c r="E31432" s="6" t="s">
        <v>4470</v>
      </c>
    </row>
    <row r="31433" spans="1:5" x14ac:dyDescent="0.2">
      <c r="A31433" s="6" t="s">
        <v>574</v>
      </c>
      <c r="E31433" s="6" t="s">
        <v>4433</v>
      </c>
    </row>
    <row r="31434" spans="1:5" x14ac:dyDescent="0.2">
      <c r="A31434" s="6" t="s">
        <v>574</v>
      </c>
      <c r="E31434" s="6" t="s">
        <v>4515</v>
      </c>
    </row>
    <row r="31435" spans="1:5" x14ac:dyDescent="0.2">
      <c r="A31435" s="6" t="s">
        <v>574</v>
      </c>
      <c r="E31435" s="6" t="s">
        <v>4516</v>
      </c>
    </row>
    <row r="31436" spans="1:5" x14ac:dyDescent="0.2">
      <c r="A31436" s="6" t="s">
        <v>574</v>
      </c>
      <c r="E31436" s="6" t="s">
        <v>770</v>
      </c>
    </row>
    <row r="31437" spans="1:5" x14ac:dyDescent="0.2">
      <c r="A31437" s="6" t="s">
        <v>574</v>
      </c>
      <c r="E31437" s="6" t="s">
        <v>4518</v>
      </c>
    </row>
    <row r="31438" spans="1:5" x14ac:dyDescent="0.2">
      <c r="A31438" s="6" t="s">
        <v>574</v>
      </c>
      <c r="E31438" s="6" t="s">
        <v>755</v>
      </c>
    </row>
    <row r="31439" spans="1:5" x14ac:dyDescent="0.2">
      <c r="A31439" s="6" t="s">
        <v>574</v>
      </c>
      <c r="E31439" s="6" t="s">
        <v>4219</v>
      </c>
    </row>
    <row r="31440" spans="1:5" x14ac:dyDescent="0.2">
      <c r="A31440" s="6" t="s">
        <v>574</v>
      </c>
      <c r="E31440" s="6" t="s">
        <v>645</v>
      </c>
    </row>
    <row r="31441" spans="1:5" x14ac:dyDescent="0.2">
      <c r="A31441" s="6" t="s">
        <v>574</v>
      </c>
      <c r="E31441" s="6" t="s">
        <v>2992</v>
      </c>
    </row>
    <row r="31442" spans="1:5" x14ac:dyDescent="0.2">
      <c r="A31442" s="6" t="s">
        <v>574</v>
      </c>
      <c r="E31442" s="6" t="s">
        <v>710</v>
      </c>
    </row>
    <row r="31443" spans="1:5" x14ac:dyDescent="0.2">
      <c r="A31443" s="6" t="s">
        <v>574</v>
      </c>
      <c r="E31443" s="6" t="s">
        <v>4519</v>
      </c>
    </row>
    <row r="31444" spans="1:5" x14ac:dyDescent="0.2">
      <c r="A31444" s="6" t="s">
        <v>574</v>
      </c>
      <c r="E31444" s="6" t="s">
        <v>670</v>
      </c>
    </row>
    <row r="31445" spans="1:5" x14ac:dyDescent="0.2">
      <c r="A31445" s="6" t="s">
        <v>574</v>
      </c>
      <c r="E31445" s="6" t="s">
        <v>665</v>
      </c>
    </row>
    <row r="31446" spans="1:5" x14ac:dyDescent="0.2">
      <c r="A31446" s="6" t="s">
        <v>574</v>
      </c>
      <c r="E31446" s="6" t="s">
        <v>4476</v>
      </c>
    </row>
    <row r="31447" spans="1:5" x14ac:dyDescent="0.2">
      <c r="A31447" s="6" t="s">
        <v>574</v>
      </c>
      <c r="E31447" s="6" t="s">
        <v>693</v>
      </c>
    </row>
    <row r="31448" spans="1:5" x14ac:dyDescent="0.2">
      <c r="A31448" s="6" t="s">
        <v>574</v>
      </c>
      <c r="E31448" s="6" t="s">
        <v>714</v>
      </c>
    </row>
    <row r="31449" spans="1:5" x14ac:dyDescent="0.2">
      <c r="A31449" s="6" t="s">
        <v>574</v>
      </c>
      <c r="E31449" s="6" t="s">
        <v>4520</v>
      </c>
    </row>
    <row r="31450" spans="1:5" x14ac:dyDescent="0.2">
      <c r="A31450" s="6" t="s">
        <v>574</v>
      </c>
      <c r="E31450" s="6" t="s">
        <v>4521</v>
      </c>
    </row>
    <row r="31451" spans="1:5" x14ac:dyDescent="0.2">
      <c r="A31451" s="6" t="s">
        <v>574</v>
      </c>
      <c r="E31451" s="6" t="s">
        <v>865</v>
      </c>
    </row>
    <row r="31452" spans="1:5" x14ac:dyDescent="0.2">
      <c r="A31452" s="6" t="s">
        <v>574</v>
      </c>
      <c r="E31452" s="6" t="s">
        <v>880</v>
      </c>
    </row>
    <row r="31453" spans="1:5" x14ac:dyDescent="0.2">
      <c r="A31453" s="6" t="s">
        <v>574</v>
      </c>
      <c r="E31453" s="6" t="s">
        <v>4522</v>
      </c>
    </row>
    <row r="31454" spans="1:5" x14ac:dyDescent="0.2">
      <c r="A31454" s="6" t="s">
        <v>574</v>
      </c>
      <c r="E31454" s="6" t="s">
        <v>1072</v>
      </c>
    </row>
    <row r="31455" spans="1:5" x14ac:dyDescent="0.2">
      <c r="A31455" s="6" t="s">
        <v>574</v>
      </c>
      <c r="E31455" s="6" t="s">
        <v>4016</v>
      </c>
    </row>
    <row r="31456" spans="1:5" x14ac:dyDescent="0.2">
      <c r="A31456" s="6" t="s">
        <v>574</v>
      </c>
      <c r="E31456" s="6" t="s">
        <v>1195</v>
      </c>
    </row>
    <row r="31457" spans="1:5" x14ac:dyDescent="0.2">
      <c r="A31457" s="6" t="s">
        <v>574</v>
      </c>
      <c r="E31457" s="6" t="s">
        <v>1283</v>
      </c>
    </row>
    <row r="31458" spans="1:5" x14ac:dyDescent="0.2">
      <c r="A31458" s="6" t="s">
        <v>574</v>
      </c>
      <c r="E31458" s="6" t="s">
        <v>1288</v>
      </c>
    </row>
    <row r="31459" spans="1:5" x14ac:dyDescent="0.2">
      <c r="A31459" s="6" t="s">
        <v>574</v>
      </c>
      <c r="E31459" s="6" t="s">
        <v>1289</v>
      </c>
    </row>
    <row r="31460" spans="1:5" x14ac:dyDescent="0.2">
      <c r="A31460" s="6" t="s">
        <v>574</v>
      </c>
      <c r="E31460" s="6" t="s">
        <v>4523</v>
      </c>
    </row>
    <row r="31461" spans="1:5" x14ac:dyDescent="0.2">
      <c r="A31461" s="6" t="s">
        <v>574</v>
      </c>
      <c r="E31461" s="6" t="s">
        <v>4085</v>
      </c>
    </row>
    <row r="31462" spans="1:5" x14ac:dyDescent="0.2">
      <c r="A31462" s="6" t="s">
        <v>574</v>
      </c>
      <c r="E31462" s="6" t="s">
        <v>3638</v>
      </c>
    </row>
    <row r="31463" spans="1:5" x14ac:dyDescent="0.2">
      <c r="A31463" s="6" t="s">
        <v>574</v>
      </c>
      <c r="E31463" s="6" t="s">
        <v>1840</v>
      </c>
    </row>
    <row r="31464" spans="1:5" x14ac:dyDescent="0.2">
      <c r="A31464" s="6" t="s">
        <v>574</v>
      </c>
      <c r="E31464" s="6" t="s">
        <v>2012</v>
      </c>
    </row>
    <row r="31465" spans="1:5" x14ac:dyDescent="0.2">
      <c r="A31465" s="6" t="s">
        <v>574</v>
      </c>
      <c r="E31465" s="6" t="s">
        <v>4482</v>
      </c>
    </row>
    <row r="31466" spans="1:5" x14ac:dyDescent="0.2">
      <c r="A31466" s="6" t="s">
        <v>574</v>
      </c>
      <c r="E31466" s="6" t="s">
        <v>4190</v>
      </c>
    </row>
    <row r="31467" spans="1:5" x14ac:dyDescent="0.2">
      <c r="A31467" s="6" t="s">
        <v>574</v>
      </c>
      <c r="E31467" s="6" t="s">
        <v>4484</v>
      </c>
    </row>
    <row r="31468" spans="1:5" x14ac:dyDescent="0.2">
      <c r="A31468" s="6" t="s">
        <v>574</v>
      </c>
      <c r="E31468" s="6" t="s">
        <v>3806</v>
      </c>
    </row>
    <row r="31469" spans="1:5" x14ac:dyDescent="0.2">
      <c r="A31469" s="6" t="s">
        <v>574</v>
      </c>
      <c r="E31469" s="6" t="s">
        <v>4369</v>
      </c>
    </row>
    <row r="31470" spans="1:5" x14ac:dyDescent="0.2">
      <c r="A31470" s="6" t="s">
        <v>574</v>
      </c>
      <c r="E31470" s="6" t="s">
        <v>2015</v>
      </c>
    </row>
    <row r="31471" spans="1:5" x14ac:dyDescent="0.2">
      <c r="A31471" s="6" t="s">
        <v>574</v>
      </c>
      <c r="E31471" s="6" t="s">
        <v>667</v>
      </c>
    </row>
    <row r="31472" spans="1:5" x14ac:dyDescent="0.2">
      <c r="A31472" s="6" t="s">
        <v>574</v>
      </c>
      <c r="E31472" s="6" t="s">
        <v>4528</v>
      </c>
    </row>
    <row r="31473" spans="1:5" x14ac:dyDescent="0.2">
      <c r="A31473" s="6" t="s">
        <v>574</v>
      </c>
      <c r="E31473" s="6" t="s">
        <v>834</v>
      </c>
    </row>
    <row r="31474" spans="1:5" x14ac:dyDescent="0.2">
      <c r="A31474" s="6" t="s">
        <v>574</v>
      </c>
      <c r="E31474" s="6" t="s">
        <v>838</v>
      </c>
    </row>
    <row r="31475" spans="1:5" x14ac:dyDescent="0.2">
      <c r="A31475" s="6" t="s">
        <v>574</v>
      </c>
      <c r="E31475" s="6" t="s">
        <v>4529</v>
      </c>
    </row>
    <row r="31476" spans="1:5" x14ac:dyDescent="0.2">
      <c r="A31476" s="6" t="s">
        <v>574</v>
      </c>
      <c r="E31476" s="6" t="s">
        <v>4530</v>
      </c>
    </row>
    <row r="31477" spans="1:5" x14ac:dyDescent="0.2">
      <c r="A31477" s="6" t="s">
        <v>574</v>
      </c>
      <c r="E31477" s="6" t="s">
        <v>4531</v>
      </c>
    </row>
    <row r="31478" spans="1:5" x14ac:dyDescent="0.2">
      <c r="A31478" s="6" t="s">
        <v>574</v>
      </c>
      <c r="E31478" s="6" t="s">
        <v>3071</v>
      </c>
    </row>
    <row r="31479" spans="1:5" x14ac:dyDescent="0.2">
      <c r="A31479" s="6" t="s">
        <v>574</v>
      </c>
      <c r="E31479" s="6" t="s">
        <v>4532</v>
      </c>
    </row>
    <row r="31480" spans="1:5" x14ac:dyDescent="0.2">
      <c r="A31480" s="6" t="s">
        <v>574</v>
      </c>
      <c r="E31480" s="6" t="s">
        <v>4194</v>
      </c>
    </row>
    <row r="31481" spans="1:5" x14ac:dyDescent="0.2">
      <c r="A31481" s="6" t="s">
        <v>574</v>
      </c>
      <c r="E31481" s="6" t="s">
        <v>4533</v>
      </c>
    </row>
    <row r="31482" spans="1:5" x14ac:dyDescent="0.2">
      <c r="A31482" s="6" t="s">
        <v>574</v>
      </c>
      <c r="E31482" s="6" t="s">
        <v>4534</v>
      </c>
    </row>
    <row r="31483" spans="1:5" x14ac:dyDescent="0.2">
      <c r="A31483" s="6" t="s">
        <v>574</v>
      </c>
      <c r="E31483" s="6" t="s">
        <v>4535</v>
      </c>
    </row>
    <row r="31484" spans="1:5" x14ac:dyDescent="0.2">
      <c r="A31484" s="6" t="s">
        <v>574</v>
      </c>
      <c r="E31484" s="6" t="s">
        <v>4536</v>
      </c>
    </row>
    <row r="31485" spans="1:5" x14ac:dyDescent="0.2">
      <c r="A31485" s="6" t="s">
        <v>574</v>
      </c>
      <c r="E31485" s="6" t="s">
        <v>4436</v>
      </c>
    </row>
    <row r="31486" spans="1:5" x14ac:dyDescent="0.2">
      <c r="A31486" s="6" t="s">
        <v>574</v>
      </c>
      <c r="E31486" s="6" t="s">
        <v>1323</v>
      </c>
    </row>
    <row r="31487" spans="1:5" x14ac:dyDescent="0.2">
      <c r="A31487" s="6" t="s">
        <v>574</v>
      </c>
      <c r="E31487" s="6" t="s">
        <v>1324</v>
      </c>
    </row>
    <row r="31488" spans="1:5" x14ac:dyDescent="0.2">
      <c r="A31488" s="6" t="s">
        <v>574</v>
      </c>
      <c r="E31488" s="6" t="s">
        <v>85</v>
      </c>
    </row>
    <row r="31489" spans="1:5" x14ac:dyDescent="0.2">
      <c r="A31489" s="6" t="s">
        <v>574</v>
      </c>
      <c r="E31489" s="6" t="s">
        <v>4537</v>
      </c>
    </row>
    <row r="31490" spans="1:5" x14ac:dyDescent="0.2">
      <c r="A31490" s="6" t="s">
        <v>574</v>
      </c>
      <c r="E31490" s="6" t="s">
        <v>4539</v>
      </c>
    </row>
    <row r="31491" spans="1:5" x14ac:dyDescent="0.2">
      <c r="A31491" s="6" t="s">
        <v>574</v>
      </c>
      <c r="E31491" s="6" t="s">
        <v>4541</v>
      </c>
    </row>
    <row r="31492" spans="1:5" x14ac:dyDescent="0.2">
      <c r="A31492" s="6" t="s">
        <v>574</v>
      </c>
      <c r="E31492" s="6" t="s">
        <v>4542</v>
      </c>
    </row>
    <row r="31493" spans="1:5" x14ac:dyDescent="0.2">
      <c r="A31493" s="6" t="s">
        <v>574</v>
      </c>
      <c r="E31493" s="6" t="s">
        <v>4543</v>
      </c>
    </row>
    <row r="31494" spans="1:5" x14ac:dyDescent="0.2">
      <c r="A31494" s="6" t="s">
        <v>574</v>
      </c>
      <c r="E31494" s="6" t="s">
        <v>4544</v>
      </c>
    </row>
    <row r="31495" spans="1:5" x14ac:dyDescent="0.2">
      <c r="A31495" s="6" t="s">
        <v>574</v>
      </c>
      <c r="E31495" s="6" t="s">
        <v>4496</v>
      </c>
    </row>
    <row r="31496" spans="1:5" x14ac:dyDescent="0.2">
      <c r="A31496" s="6" t="s">
        <v>574</v>
      </c>
      <c r="E31496" s="6" t="s">
        <v>4546</v>
      </c>
    </row>
    <row r="31497" spans="1:5" x14ac:dyDescent="0.2">
      <c r="A31497" s="6" t="s">
        <v>574</v>
      </c>
      <c r="E31497" s="6" t="s">
        <v>4443</v>
      </c>
    </row>
    <row r="31498" spans="1:5" x14ac:dyDescent="0.2">
      <c r="A31498" s="6" t="s">
        <v>574</v>
      </c>
      <c r="E31498" s="6" t="s">
        <v>4425</v>
      </c>
    </row>
    <row r="31499" spans="1:5" x14ac:dyDescent="0.2">
      <c r="A31499" s="6" t="s">
        <v>574</v>
      </c>
      <c r="E31499" s="6" t="s">
        <v>4769</v>
      </c>
    </row>
    <row r="31500" spans="1:5" x14ac:dyDescent="0.2">
      <c r="A31500" s="6" t="s">
        <v>574</v>
      </c>
      <c r="E31500" s="6" t="s">
        <v>1656</v>
      </c>
    </row>
    <row r="31501" spans="1:5" x14ac:dyDescent="0.2">
      <c r="A31501" s="6" t="s">
        <v>574</v>
      </c>
      <c r="E31501" s="6" t="s">
        <v>4547</v>
      </c>
    </row>
    <row r="31502" spans="1:5" x14ac:dyDescent="0.2">
      <c r="A31502" s="6" t="s">
        <v>574</v>
      </c>
      <c r="E31502" s="6" t="s">
        <v>1657</v>
      </c>
    </row>
    <row r="31503" spans="1:5" x14ac:dyDescent="0.2">
      <c r="A31503" s="6" t="s">
        <v>574</v>
      </c>
      <c r="E31503" s="6" t="s">
        <v>1658</v>
      </c>
    </row>
    <row r="31504" spans="1:5" x14ac:dyDescent="0.2">
      <c r="A31504" s="6" t="s">
        <v>574</v>
      </c>
      <c r="E31504" s="6" t="s">
        <v>1660</v>
      </c>
    </row>
    <row r="31505" spans="1:5" x14ac:dyDescent="0.2">
      <c r="A31505" s="6" t="s">
        <v>574</v>
      </c>
      <c r="E31505" s="6" t="s">
        <v>1659</v>
      </c>
    </row>
    <row r="31506" spans="1:5" x14ac:dyDescent="0.2">
      <c r="A31506" s="6" t="s">
        <v>574</v>
      </c>
      <c r="E31506" s="6" t="s">
        <v>1665</v>
      </c>
    </row>
    <row r="31507" spans="1:5" x14ac:dyDescent="0.2">
      <c r="A31507" s="6" t="s">
        <v>574</v>
      </c>
      <c r="E31507" s="6" t="s">
        <v>1669</v>
      </c>
    </row>
    <row r="31508" spans="1:5" x14ac:dyDescent="0.2">
      <c r="A31508" s="6" t="s">
        <v>574</v>
      </c>
      <c r="E31508" s="6" t="s">
        <v>1670</v>
      </c>
    </row>
    <row r="31509" spans="1:5" x14ac:dyDescent="0.2">
      <c r="A31509" s="6" t="s">
        <v>574</v>
      </c>
      <c r="E31509" s="6" t="s">
        <v>4548</v>
      </c>
    </row>
    <row r="31510" spans="1:5" x14ac:dyDescent="0.2">
      <c r="A31510" s="6" t="s">
        <v>574</v>
      </c>
      <c r="E31510" s="6" t="s">
        <v>4504</v>
      </c>
    </row>
    <row r="31511" spans="1:5" x14ac:dyDescent="0.2">
      <c r="A31511" s="6" t="s">
        <v>574</v>
      </c>
      <c r="E31511" s="6" t="s">
        <v>4549</v>
      </c>
    </row>
    <row r="31512" spans="1:5" x14ac:dyDescent="0.2">
      <c r="A31512" s="6" t="s">
        <v>574</v>
      </c>
      <c r="E31512" s="6" t="s">
        <v>2006</v>
      </c>
    </row>
    <row r="31513" spans="1:5" x14ac:dyDescent="0.2">
      <c r="A31513" s="6" t="s">
        <v>574</v>
      </c>
      <c r="E31513" s="6" t="s">
        <v>4550</v>
      </c>
    </row>
    <row r="31514" spans="1:5" x14ac:dyDescent="0.2">
      <c r="A31514" s="6" t="s">
        <v>574</v>
      </c>
      <c r="E31514" s="6" t="s">
        <v>544</v>
      </c>
    </row>
    <row r="31515" spans="1:5" x14ac:dyDescent="0.2">
      <c r="A31515" s="6" t="s">
        <v>574</v>
      </c>
      <c r="E31515" s="6" t="s">
        <v>1526</v>
      </c>
    </row>
    <row r="31516" spans="1:5" x14ac:dyDescent="0.2">
      <c r="A31516" s="6" t="s">
        <v>574</v>
      </c>
      <c r="E31516" s="6" t="s">
        <v>1525</v>
      </c>
    </row>
    <row r="31517" spans="1:5" x14ac:dyDescent="0.2">
      <c r="A31517" s="6" t="s">
        <v>574</v>
      </c>
      <c r="E31517" s="6" t="s">
        <v>1524</v>
      </c>
    </row>
    <row r="31518" spans="1:5" x14ac:dyDescent="0.2">
      <c r="A31518" s="6" t="s">
        <v>574</v>
      </c>
      <c r="E31518" s="6" t="s">
        <v>4553</v>
      </c>
    </row>
    <row r="31519" spans="1:5" x14ac:dyDescent="0.2">
      <c r="A31519" s="6" t="s">
        <v>574</v>
      </c>
      <c r="E31519" s="6" t="s">
        <v>2030</v>
      </c>
    </row>
    <row r="31520" spans="1:5" x14ac:dyDescent="0.2">
      <c r="A31520" s="6" t="s">
        <v>574</v>
      </c>
      <c r="E31520" s="6" t="s">
        <v>4554</v>
      </c>
    </row>
    <row r="31521" spans="1:5" x14ac:dyDescent="0.2">
      <c r="A31521" s="6" t="s">
        <v>574</v>
      </c>
      <c r="E31521" s="6" t="s">
        <v>1192</v>
      </c>
    </row>
    <row r="31522" spans="1:5" x14ac:dyDescent="0.2">
      <c r="A31522" s="6" t="s">
        <v>574</v>
      </c>
      <c r="E31522" s="6" t="s">
        <v>1274</v>
      </c>
    </row>
    <row r="31523" spans="1:5" x14ac:dyDescent="0.2">
      <c r="A31523" s="6" t="s">
        <v>574</v>
      </c>
      <c r="E31523" s="6" t="s">
        <v>4555</v>
      </c>
    </row>
    <row r="31524" spans="1:5" x14ac:dyDescent="0.2">
      <c r="A31524" s="6" t="s">
        <v>574</v>
      </c>
      <c r="E31524" s="6" t="s">
        <v>4470</v>
      </c>
    </row>
    <row r="31525" spans="1:5" x14ac:dyDescent="0.2">
      <c r="A31525" s="6" t="s">
        <v>574</v>
      </c>
      <c r="E31525" s="6" t="s">
        <v>4556</v>
      </c>
    </row>
    <row r="31526" spans="1:5" x14ac:dyDescent="0.2">
      <c r="A31526" s="6" t="s">
        <v>574</v>
      </c>
      <c r="E31526" s="6" t="s">
        <v>4557</v>
      </c>
    </row>
    <row r="31527" spans="1:5" x14ac:dyDescent="0.2">
      <c r="A31527" s="6" t="s">
        <v>574</v>
      </c>
      <c r="E31527" s="6" t="s">
        <v>634</v>
      </c>
    </row>
    <row r="31528" spans="1:5" x14ac:dyDescent="0.2">
      <c r="A31528" s="6" t="s">
        <v>574</v>
      </c>
      <c r="E31528" s="6" t="s">
        <v>645</v>
      </c>
    </row>
    <row r="31529" spans="1:5" x14ac:dyDescent="0.2">
      <c r="A31529" s="6" t="s">
        <v>574</v>
      </c>
      <c r="E31529" s="6" t="s">
        <v>664</v>
      </c>
    </row>
    <row r="31530" spans="1:5" x14ac:dyDescent="0.2">
      <c r="A31530" s="6" t="s">
        <v>574</v>
      </c>
      <c r="E31530" s="6" t="s">
        <v>2992</v>
      </c>
    </row>
    <row r="31531" spans="1:5" x14ac:dyDescent="0.2">
      <c r="A31531" s="6" t="s">
        <v>574</v>
      </c>
      <c r="E31531" s="6" t="s">
        <v>3240</v>
      </c>
    </row>
    <row r="31532" spans="1:5" x14ac:dyDescent="0.2">
      <c r="A31532" s="6" t="s">
        <v>574</v>
      </c>
      <c r="E31532" s="6" t="s">
        <v>4558</v>
      </c>
    </row>
    <row r="31533" spans="1:5" x14ac:dyDescent="0.2">
      <c r="A31533" s="6" t="s">
        <v>574</v>
      </c>
      <c r="E31533" s="6" t="s">
        <v>2424</v>
      </c>
    </row>
    <row r="31534" spans="1:5" x14ac:dyDescent="0.2">
      <c r="A31534" s="6" t="s">
        <v>574</v>
      </c>
      <c r="E31534" s="6" t="s">
        <v>625</v>
      </c>
    </row>
    <row r="31535" spans="1:5" x14ac:dyDescent="0.2">
      <c r="A31535" s="6" t="s">
        <v>574</v>
      </c>
      <c r="E31535" s="6" t="s">
        <v>2443</v>
      </c>
    </row>
    <row r="31536" spans="1:5" x14ac:dyDescent="0.2">
      <c r="A31536" s="6" t="s">
        <v>574</v>
      </c>
      <c r="E31536" s="6" t="s">
        <v>670</v>
      </c>
    </row>
    <row r="31537" spans="1:5" x14ac:dyDescent="0.2">
      <c r="A31537" s="6" t="s">
        <v>574</v>
      </c>
      <c r="E31537" s="6" t="s">
        <v>4476</v>
      </c>
    </row>
    <row r="31538" spans="1:5" x14ac:dyDescent="0.2">
      <c r="A31538" s="6" t="s">
        <v>574</v>
      </c>
      <c r="E31538" s="6" t="s">
        <v>3695</v>
      </c>
    </row>
    <row r="31539" spans="1:5" x14ac:dyDescent="0.2">
      <c r="A31539" s="6" t="s">
        <v>574</v>
      </c>
      <c r="E31539" s="6" t="s">
        <v>4520</v>
      </c>
    </row>
    <row r="31540" spans="1:5" x14ac:dyDescent="0.2">
      <c r="A31540" s="6" t="s">
        <v>574</v>
      </c>
      <c r="E31540" s="6" t="s">
        <v>865</v>
      </c>
    </row>
    <row r="31541" spans="1:5" x14ac:dyDescent="0.2">
      <c r="A31541" s="6" t="s">
        <v>574</v>
      </c>
      <c r="E31541" s="6" t="s">
        <v>1072</v>
      </c>
    </row>
    <row r="31542" spans="1:5" x14ac:dyDescent="0.2">
      <c r="A31542" s="6" t="s">
        <v>574</v>
      </c>
      <c r="E31542" s="6" t="s">
        <v>4559</v>
      </c>
    </row>
    <row r="31543" spans="1:5" x14ac:dyDescent="0.2">
      <c r="A31543" s="6" t="s">
        <v>574</v>
      </c>
      <c r="E31543" s="6" t="s">
        <v>4016</v>
      </c>
    </row>
    <row r="31544" spans="1:5" x14ac:dyDescent="0.2">
      <c r="A31544" s="6" t="s">
        <v>574</v>
      </c>
      <c r="E31544" s="6" t="s">
        <v>1186</v>
      </c>
    </row>
    <row r="31545" spans="1:5" x14ac:dyDescent="0.2">
      <c r="A31545" s="6" t="s">
        <v>574</v>
      </c>
      <c r="E31545" s="6" t="s">
        <v>1185</v>
      </c>
    </row>
    <row r="31546" spans="1:5" x14ac:dyDescent="0.2">
      <c r="A31546" s="6" t="s">
        <v>574</v>
      </c>
      <c r="E31546" s="6" t="s">
        <v>4479</v>
      </c>
    </row>
    <row r="31547" spans="1:5" x14ac:dyDescent="0.2">
      <c r="A31547" s="6" t="s">
        <v>574</v>
      </c>
      <c r="E31547" s="6" t="s">
        <v>1195</v>
      </c>
    </row>
    <row r="31548" spans="1:5" x14ac:dyDescent="0.2">
      <c r="A31548" s="6" t="s">
        <v>574</v>
      </c>
      <c r="E31548" s="6" t="s">
        <v>1214</v>
      </c>
    </row>
    <row r="31549" spans="1:5" x14ac:dyDescent="0.2">
      <c r="A31549" s="6" t="s">
        <v>574</v>
      </c>
      <c r="E31549" s="6" t="s">
        <v>2139</v>
      </c>
    </row>
    <row r="31550" spans="1:5" x14ac:dyDescent="0.2">
      <c r="A31550" s="6" t="s">
        <v>574</v>
      </c>
      <c r="E31550" s="6" t="s">
        <v>3419</v>
      </c>
    </row>
    <row r="31551" spans="1:5" x14ac:dyDescent="0.2">
      <c r="A31551" s="6" t="s">
        <v>574</v>
      </c>
      <c r="E31551" s="6" t="s">
        <v>4560</v>
      </c>
    </row>
    <row r="31552" spans="1:5" x14ac:dyDescent="0.2">
      <c r="A31552" s="6" t="s">
        <v>574</v>
      </c>
      <c r="E31552" s="6" t="s">
        <v>4561</v>
      </c>
    </row>
    <row r="31553" spans="1:5" x14ac:dyDescent="0.2">
      <c r="A31553" s="6" t="s">
        <v>574</v>
      </c>
      <c r="E31553" s="6" t="s">
        <v>3176</v>
      </c>
    </row>
    <row r="31554" spans="1:5" x14ac:dyDescent="0.2">
      <c r="A31554" s="6" t="s">
        <v>574</v>
      </c>
      <c r="E31554" s="6" t="s">
        <v>3177</v>
      </c>
    </row>
    <row r="31555" spans="1:5" x14ac:dyDescent="0.2">
      <c r="A31555" s="6" t="s">
        <v>574</v>
      </c>
      <c r="E31555" s="6" t="s">
        <v>3178</v>
      </c>
    </row>
    <row r="31556" spans="1:5" x14ac:dyDescent="0.2">
      <c r="A31556" s="6" t="s">
        <v>574</v>
      </c>
      <c r="E31556" s="6" t="s">
        <v>1218</v>
      </c>
    </row>
    <row r="31557" spans="1:5" x14ac:dyDescent="0.2">
      <c r="A31557" s="6" t="s">
        <v>574</v>
      </c>
      <c r="E31557" s="6" t="s">
        <v>1220</v>
      </c>
    </row>
    <row r="31558" spans="1:5" x14ac:dyDescent="0.2">
      <c r="A31558" s="6" t="s">
        <v>574</v>
      </c>
      <c r="E31558" s="6" t="s">
        <v>2522</v>
      </c>
    </row>
    <row r="31559" spans="1:5" x14ac:dyDescent="0.2">
      <c r="A31559" s="6" t="s">
        <v>574</v>
      </c>
      <c r="E31559" s="6" t="s">
        <v>2329</v>
      </c>
    </row>
    <row r="31560" spans="1:5" x14ac:dyDescent="0.2">
      <c r="A31560" s="6" t="s">
        <v>574</v>
      </c>
      <c r="E31560" s="6" t="s">
        <v>3179</v>
      </c>
    </row>
    <row r="31561" spans="1:5" x14ac:dyDescent="0.2">
      <c r="A31561" s="6" t="s">
        <v>574</v>
      </c>
      <c r="E31561" s="6" t="s">
        <v>3036</v>
      </c>
    </row>
    <row r="31562" spans="1:5" x14ac:dyDescent="0.2">
      <c r="A31562" s="6" t="s">
        <v>574</v>
      </c>
      <c r="E31562" s="6" t="s">
        <v>1223</v>
      </c>
    </row>
    <row r="31563" spans="1:5" x14ac:dyDescent="0.2">
      <c r="A31563" s="6" t="s">
        <v>574</v>
      </c>
      <c r="E31563" s="6" t="s">
        <v>1222</v>
      </c>
    </row>
    <row r="31564" spans="1:5" x14ac:dyDescent="0.2">
      <c r="A31564" s="6" t="s">
        <v>574</v>
      </c>
      <c r="E31564" s="6" t="s">
        <v>2241</v>
      </c>
    </row>
    <row r="31565" spans="1:5" x14ac:dyDescent="0.2">
      <c r="A31565" s="6" t="s">
        <v>574</v>
      </c>
      <c r="E31565" s="6" t="s">
        <v>4562</v>
      </c>
    </row>
    <row r="31566" spans="1:5" x14ac:dyDescent="0.2">
      <c r="A31566" s="6" t="s">
        <v>574</v>
      </c>
      <c r="E31566" s="6" t="s">
        <v>3321</v>
      </c>
    </row>
    <row r="31567" spans="1:5" x14ac:dyDescent="0.2">
      <c r="A31567" s="6" t="s">
        <v>574</v>
      </c>
      <c r="E31567" s="6" t="s">
        <v>1269</v>
      </c>
    </row>
    <row r="31568" spans="1:5" x14ac:dyDescent="0.2">
      <c r="A31568" s="6" t="s">
        <v>574</v>
      </c>
      <c r="E31568" s="6" t="s">
        <v>1281</v>
      </c>
    </row>
    <row r="31569" spans="1:5" x14ac:dyDescent="0.2">
      <c r="A31569" s="6" t="s">
        <v>574</v>
      </c>
      <c r="E31569" s="6" t="s">
        <v>2543</v>
      </c>
    </row>
    <row r="31570" spans="1:5" x14ac:dyDescent="0.2">
      <c r="A31570" s="6" t="s">
        <v>574</v>
      </c>
      <c r="E31570" s="6" t="s">
        <v>1283</v>
      </c>
    </row>
    <row r="31571" spans="1:5" x14ac:dyDescent="0.2">
      <c r="A31571" s="6" t="s">
        <v>574</v>
      </c>
      <c r="E31571" s="6" t="s">
        <v>3322</v>
      </c>
    </row>
    <row r="31572" spans="1:5" x14ac:dyDescent="0.2">
      <c r="A31572" s="6" t="s">
        <v>574</v>
      </c>
      <c r="E31572" s="6" t="s">
        <v>1288</v>
      </c>
    </row>
    <row r="31573" spans="1:5" x14ac:dyDescent="0.2">
      <c r="A31573" s="6" t="s">
        <v>574</v>
      </c>
      <c r="E31573" s="6" t="s">
        <v>4371</v>
      </c>
    </row>
    <row r="31574" spans="1:5" x14ac:dyDescent="0.2">
      <c r="A31574" s="6" t="s">
        <v>574</v>
      </c>
      <c r="E31574" s="6" t="s">
        <v>1289</v>
      </c>
    </row>
    <row r="31575" spans="1:5" x14ac:dyDescent="0.2">
      <c r="A31575" s="6" t="s">
        <v>574</v>
      </c>
      <c r="E31575" s="6" t="s">
        <v>4085</v>
      </c>
    </row>
    <row r="31576" spans="1:5" x14ac:dyDescent="0.2">
      <c r="A31576" s="6" t="s">
        <v>574</v>
      </c>
      <c r="E31576" s="6" t="s">
        <v>4563</v>
      </c>
    </row>
    <row r="31577" spans="1:5" x14ac:dyDescent="0.2">
      <c r="A31577" s="6" t="s">
        <v>574</v>
      </c>
      <c r="E31577" s="6" t="s">
        <v>4367</v>
      </c>
    </row>
    <row r="31578" spans="1:5" x14ac:dyDescent="0.2">
      <c r="A31578" s="6" t="s">
        <v>574</v>
      </c>
      <c r="E31578" s="6" t="s">
        <v>1321</v>
      </c>
    </row>
    <row r="31579" spans="1:5" x14ac:dyDescent="0.2">
      <c r="A31579" s="6" t="s">
        <v>574</v>
      </c>
      <c r="E31579" s="6" t="s">
        <v>4564</v>
      </c>
    </row>
    <row r="31580" spans="1:5" x14ac:dyDescent="0.2">
      <c r="A31580" s="6" t="s">
        <v>574</v>
      </c>
      <c r="E31580" s="6" t="s">
        <v>3638</v>
      </c>
    </row>
    <row r="31581" spans="1:5" x14ac:dyDescent="0.2">
      <c r="A31581" s="6" t="s">
        <v>574</v>
      </c>
      <c r="E31581" s="6" t="s">
        <v>1840</v>
      </c>
    </row>
    <row r="31582" spans="1:5" x14ac:dyDescent="0.2">
      <c r="A31582" s="6" t="s">
        <v>574</v>
      </c>
      <c r="E31582" s="6" t="s">
        <v>3181</v>
      </c>
    </row>
    <row r="31583" spans="1:5" x14ac:dyDescent="0.2">
      <c r="A31583" s="6" t="s">
        <v>574</v>
      </c>
      <c r="E31583" s="6" t="s">
        <v>2146</v>
      </c>
    </row>
    <row r="31584" spans="1:5" x14ac:dyDescent="0.2">
      <c r="A31584" s="6" t="s">
        <v>574</v>
      </c>
      <c r="E31584" s="6" t="s">
        <v>2005</v>
      </c>
    </row>
    <row r="31585" spans="1:5" x14ac:dyDescent="0.2">
      <c r="A31585" s="6" t="s">
        <v>574</v>
      </c>
      <c r="E31585" s="6" t="s">
        <v>4565</v>
      </c>
    </row>
    <row r="31586" spans="1:5" x14ac:dyDescent="0.2">
      <c r="A31586" s="6" t="s">
        <v>574</v>
      </c>
      <c r="E31586" s="6" t="s">
        <v>4566</v>
      </c>
    </row>
    <row r="31587" spans="1:5" x14ac:dyDescent="0.2">
      <c r="A31587" s="6" t="s">
        <v>574</v>
      </c>
      <c r="E31587" s="6" t="s">
        <v>4312</v>
      </c>
    </row>
    <row r="31588" spans="1:5" x14ac:dyDescent="0.2">
      <c r="A31588" s="6" t="s">
        <v>574</v>
      </c>
      <c r="E31588" s="6" t="s">
        <v>4567</v>
      </c>
    </row>
    <row r="31589" spans="1:5" x14ac:dyDescent="0.2">
      <c r="A31589" s="6" t="s">
        <v>574</v>
      </c>
      <c r="E31589" s="6" t="s">
        <v>2012</v>
      </c>
    </row>
    <row r="31590" spans="1:5" x14ac:dyDescent="0.2">
      <c r="A31590" s="6" t="s">
        <v>574</v>
      </c>
      <c r="E31590" s="6" t="s">
        <v>4482</v>
      </c>
    </row>
    <row r="31591" spans="1:5" x14ac:dyDescent="0.2">
      <c r="A31591" s="6" t="s">
        <v>574</v>
      </c>
      <c r="E31591" s="6" t="s">
        <v>4568</v>
      </c>
    </row>
    <row r="31592" spans="1:5" x14ac:dyDescent="0.2">
      <c r="A31592" s="6" t="s">
        <v>574</v>
      </c>
      <c r="E31592" s="6" t="s">
        <v>4569</v>
      </c>
    </row>
    <row r="31593" spans="1:5" x14ac:dyDescent="0.2">
      <c r="A31593" s="6" t="s">
        <v>574</v>
      </c>
      <c r="E31593" s="6" t="s">
        <v>2013</v>
      </c>
    </row>
    <row r="31594" spans="1:5" x14ac:dyDescent="0.2">
      <c r="A31594" s="6" t="s">
        <v>574</v>
      </c>
      <c r="E31594" s="6" t="s">
        <v>3345</v>
      </c>
    </row>
    <row r="31595" spans="1:5" x14ac:dyDescent="0.2">
      <c r="A31595" s="6" t="s">
        <v>574</v>
      </c>
      <c r="E31595" s="6" t="s">
        <v>3346</v>
      </c>
    </row>
    <row r="31596" spans="1:5" x14ac:dyDescent="0.2">
      <c r="A31596" s="6" t="s">
        <v>574</v>
      </c>
      <c r="E31596" s="6" t="s">
        <v>4570</v>
      </c>
    </row>
    <row r="31597" spans="1:5" x14ac:dyDescent="0.2">
      <c r="A31597" s="6" t="s">
        <v>574</v>
      </c>
      <c r="E31597" s="6" t="s">
        <v>2017</v>
      </c>
    </row>
    <row r="31598" spans="1:5" x14ac:dyDescent="0.2">
      <c r="A31598" s="6" t="s">
        <v>574</v>
      </c>
      <c r="E31598" s="6" t="s">
        <v>4571</v>
      </c>
    </row>
    <row r="31599" spans="1:5" x14ac:dyDescent="0.2">
      <c r="A31599" s="6" t="s">
        <v>574</v>
      </c>
      <c r="E31599" s="6" t="s">
        <v>2018</v>
      </c>
    </row>
    <row r="31600" spans="1:5" x14ac:dyDescent="0.2">
      <c r="A31600" s="6" t="s">
        <v>574</v>
      </c>
      <c r="E31600" s="6" t="s">
        <v>3347</v>
      </c>
    </row>
    <row r="31601" spans="1:5" x14ac:dyDescent="0.2">
      <c r="A31601" s="6" t="s">
        <v>574</v>
      </c>
      <c r="E31601" s="6" t="s">
        <v>2019</v>
      </c>
    </row>
    <row r="31602" spans="1:5" x14ac:dyDescent="0.2">
      <c r="A31602" s="6" t="s">
        <v>574</v>
      </c>
      <c r="E31602" s="6" t="s">
        <v>4572</v>
      </c>
    </row>
    <row r="31603" spans="1:5" x14ac:dyDescent="0.2">
      <c r="A31603" s="6" t="s">
        <v>574</v>
      </c>
      <c r="E31603" s="6" t="s">
        <v>626</v>
      </c>
    </row>
    <row r="31604" spans="1:5" x14ac:dyDescent="0.2">
      <c r="A31604" s="6" t="s">
        <v>574</v>
      </c>
      <c r="E31604" s="6" t="s">
        <v>4573</v>
      </c>
    </row>
    <row r="31605" spans="1:5" x14ac:dyDescent="0.2">
      <c r="A31605" s="6" t="s">
        <v>574</v>
      </c>
      <c r="E31605" s="6" t="s">
        <v>4574</v>
      </c>
    </row>
    <row r="31606" spans="1:5" x14ac:dyDescent="0.2">
      <c r="A31606" s="6" t="s">
        <v>574</v>
      </c>
      <c r="E31606" s="6" t="s">
        <v>3806</v>
      </c>
    </row>
    <row r="31607" spans="1:5" x14ac:dyDescent="0.2">
      <c r="A31607" s="6" t="s">
        <v>574</v>
      </c>
      <c r="E31607" s="6" t="s">
        <v>3183</v>
      </c>
    </row>
    <row r="31608" spans="1:5" x14ac:dyDescent="0.2">
      <c r="A31608" s="6" t="s">
        <v>574</v>
      </c>
      <c r="E31608" s="6" t="s">
        <v>2213</v>
      </c>
    </row>
    <row r="31609" spans="1:5" x14ac:dyDescent="0.2">
      <c r="A31609" s="6" t="s">
        <v>574</v>
      </c>
      <c r="E31609" s="6" t="s">
        <v>4369</v>
      </c>
    </row>
    <row r="31610" spans="1:5" x14ac:dyDescent="0.2">
      <c r="A31610" s="6" t="s">
        <v>574</v>
      </c>
      <c r="E31610" s="6" t="s">
        <v>4575</v>
      </c>
    </row>
    <row r="31611" spans="1:5" x14ac:dyDescent="0.2">
      <c r="A31611" s="6" t="s">
        <v>574</v>
      </c>
      <c r="E31611" s="6" t="s">
        <v>4576</v>
      </c>
    </row>
    <row r="31612" spans="1:5" x14ac:dyDescent="0.2">
      <c r="A31612" s="6" t="s">
        <v>574</v>
      </c>
      <c r="E31612" s="6" t="s">
        <v>4576</v>
      </c>
    </row>
    <row r="31613" spans="1:5" x14ac:dyDescent="0.2">
      <c r="A31613" s="6" t="s">
        <v>574</v>
      </c>
      <c r="E31613" s="6" t="s">
        <v>4577</v>
      </c>
    </row>
    <row r="31614" spans="1:5" x14ac:dyDescent="0.2">
      <c r="A31614" s="6" t="s">
        <v>574</v>
      </c>
      <c r="E31614" s="6" t="s">
        <v>4578</v>
      </c>
    </row>
    <row r="31615" spans="1:5" x14ac:dyDescent="0.2">
      <c r="A31615" s="6" t="s">
        <v>574</v>
      </c>
      <c r="E31615" s="6" t="s">
        <v>2015</v>
      </c>
    </row>
    <row r="31616" spans="1:5" x14ac:dyDescent="0.2">
      <c r="A31616" s="6" t="s">
        <v>574</v>
      </c>
      <c r="E31616" s="6" t="s">
        <v>667</v>
      </c>
    </row>
    <row r="31617" spans="1:5" x14ac:dyDescent="0.2">
      <c r="A31617" s="6" t="s">
        <v>574</v>
      </c>
      <c r="E31617" s="6" t="s">
        <v>2151</v>
      </c>
    </row>
    <row r="31618" spans="1:5" x14ac:dyDescent="0.2">
      <c r="A31618" s="6" t="s">
        <v>574</v>
      </c>
      <c r="E31618" s="6" t="s">
        <v>838</v>
      </c>
    </row>
    <row r="31619" spans="1:5" x14ac:dyDescent="0.2">
      <c r="A31619" s="6" t="s">
        <v>574</v>
      </c>
      <c r="E31619" s="6" t="s">
        <v>1147</v>
      </c>
    </row>
    <row r="31620" spans="1:5" x14ac:dyDescent="0.2">
      <c r="A31620" s="6" t="s">
        <v>574</v>
      </c>
      <c r="E31620" s="6" t="s">
        <v>4579</v>
      </c>
    </row>
    <row r="31621" spans="1:5" x14ac:dyDescent="0.2">
      <c r="A31621" s="6" t="s">
        <v>574</v>
      </c>
      <c r="E31621" s="6" t="s">
        <v>4580</v>
      </c>
    </row>
    <row r="31622" spans="1:5" x14ac:dyDescent="0.2">
      <c r="A31622" s="6" t="s">
        <v>574</v>
      </c>
      <c r="E31622" s="6" t="s">
        <v>4531</v>
      </c>
    </row>
    <row r="31623" spans="1:5" x14ac:dyDescent="0.2">
      <c r="A31623" s="6" t="s">
        <v>574</v>
      </c>
      <c r="E31623" s="6" t="s">
        <v>3071</v>
      </c>
    </row>
    <row r="31624" spans="1:5" x14ac:dyDescent="0.2">
      <c r="A31624" s="6" t="s">
        <v>574</v>
      </c>
      <c r="E31624" s="6" t="s">
        <v>4581</v>
      </c>
    </row>
    <row r="31625" spans="1:5" x14ac:dyDescent="0.2">
      <c r="A31625" s="6" t="s">
        <v>574</v>
      </c>
      <c r="E31625" s="6" t="s">
        <v>4582</v>
      </c>
    </row>
    <row r="31626" spans="1:5" x14ac:dyDescent="0.2">
      <c r="A31626" s="6" t="s">
        <v>574</v>
      </c>
      <c r="E31626" s="6" t="s">
        <v>2119</v>
      </c>
    </row>
    <row r="31627" spans="1:5" x14ac:dyDescent="0.2">
      <c r="A31627" s="6" t="s">
        <v>574</v>
      </c>
      <c r="E31627" s="6" t="s">
        <v>1221</v>
      </c>
    </row>
    <row r="31628" spans="1:5" x14ac:dyDescent="0.2">
      <c r="A31628" s="6" t="s">
        <v>574</v>
      </c>
      <c r="E31628" s="6" t="s">
        <v>1258</v>
      </c>
    </row>
    <row r="31629" spans="1:5" x14ac:dyDescent="0.2">
      <c r="A31629" s="6" t="s">
        <v>574</v>
      </c>
      <c r="E31629" s="6" t="s">
        <v>4583</v>
      </c>
    </row>
    <row r="31630" spans="1:5" x14ac:dyDescent="0.2">
      <c r="A31630" s="6" t="s">
        <v>574</v>
      </c>
      <c r="E31630" s="6" t="s">
        <v>4584</v>
      </c>
    </row>
    <row r="31631" spans="1:5" x14ac:dyDescent="0.2">
      <c r="A31631" s="6" t="s">
        <v>574</v>
      </c>
      <c r="E31631" s="6" t="s">
        <v>4585</v>
      </c>
    </row>
    <row r="31632" spans="1:5" x14ac:dyDescent="0.2">
      <c r="A31632" s="6" t="s">
        <v>574</v>
      </c>
      <c r="E31632" s="6" t="s">
        <v>4194</v>
      </c>
    </row>
    <row r="31633" spans="1:5" x14ac:dyDescent="0.2">
      <c r="A31633" s="6" t="s">
        <v>574</v>
      </c>
      <c r="E31633" s="6" t="s">
        <v>4533</v>
      </c>
    </row>
    <row r="31634" spans="1:5" x14ac:dyDescent="0.2">
      <c r="A31634" s="6" t="s">
        <v>574</v>
      </c>
      <c r="E31634" s="6" t="s">
        <v>4534</v>
      </c>
    </row>
    <row r="31635" spans="1:5" x14ac:dyDescent="0.2">
      <c r="A31635" s="6" t="s">
        <v>574</v>
      </c>
      <c r="E31635" s="6" t="s">
        <v>4536</v>
      </c>
    </row>
    <row r="31636" spans="1:5" x14ac:dyDescent="0.2">
      <c r="A31636" s="6" t="s">
        <v>574</v>
      </c>
      <c r="E31636" s="6" t="s">
        <v>4436</v>
      </c>
    </row>
    <row r="31637" spans="1:5" x14ac:dyDescent="0.2">
      <c r="A31637" s="6" t="s">
        <v>574</v>
      </c>
      <c r="E31637" s="6" t="s">
        <v>4392</v>
      </c>
    </row>
    <row r="31638" spans="1:5" x14ac:dyDescent="0.2">
      <c r="A31638" s="6" t="s">
        <v>574</v>
      </c>
      <c r="E31638" s="6" t="s">
        <v>4586</v>
      </c>
    </row>
    <row r="31639" spans="1:5" x14ac:dyDescent="0.2">
      <c r="A31639" s="6" t="s">
        <v>574</v>
      </c>
      <c r="E31639" s="6" t="s">
        <v>4587</v>
      </c>
    </row>
    <row r="31640" spans="1:5" x14ac:dyDescent="0.2">
      <c r="A31640" s="6" t="s">
        <v>574</v>
      </c>
      <c r="E31640" s="6" t="s">
        <v>1323</v>
      </c>
    </row>
    <row r="31641" spans="1:5" x14ac:dyDescent="0.2">
      <c r="A31641" s="6" t="s">
        <v>574</v>
      </c>
      <c r="E31641" s="6" t="s">
        <v>1324</v>
      </c>
    </row>
    <row r="31642" spans="1:5" x14ac:dyDescent="0.2">
      <c r="A31642" s="6" t="s">
        <v>574</v>
      </c>
      <c r="E31642" s="6" t="s">
        <v>4537</v>
      </c>
    </row>
    <row r="31643" spans="1:5" x14ac:dyDescent="0.2">
      <c r="A31643" s="6" t="s">
        <v>574</v>
      </c>
      <c r="E31643" s="6" t="s">
        <v>2006</v>
      </c>
    </row>
    <row r="31644" spans="1:5" x14ac:dyDescent="0.2">
      <c r="A31644" s="6" t="s">
        <v>574</v>
      </c>
      <c r="E31644" s="6" t="s">
        <v>4550</v>
      </c>
    </row>
    <row r="31645" spans="1:5" x14ac:dyDescent="0.2">
      <c r="A31645" s="6" t="s">
        <v>574</v>
      </c>
      <c r="E31645" s="6" t="s">
        <v>4588</v>
      </c>
    </row>
    <row r="31646" spans="1:5" x14ac:dyDescent="0.2">
      <c r="A31646" s="6" t="s">
        <v>574</v>
      </c>
      <c r="E31646" s="6" t="s">
        <v>4589</v>
      </c>
    </row>
    <row r="31647" spans="1:5" x14ac:dyDescent="0.2">
      <c r="A31647" s="6" t="s">
        <v>574</v>
      </c>
      <c r="E31647" s="6" t="s">
        <v>4365</v>
      </c>
    </row>
    <row r="31648" spans="1:5" x14ac:dyDescent="0.2">
      <c r="A31648" s="6" t="s">
        <v>574</v>
      </c>
      <c r="E31648" s="6" t="s">
        <v>4590</v>
      </c>
    </row>
    <row r="31649" spans="1:5" x14ac:dyDescent="0.2">
      <c r="A31649" s="6" t="s">
        <v>574</v>
      </c>
      <c r="E31649" s="6" t="s">
        <v>4591</v>
      </c>
    </row>
    <row r="31650" spans="1:5" x14ac:dyDescent="0.2">
      <c r="A31650" s="6" t="s">
        <v>574</v>
      </c>
      <c r="E31650" s="6" t="s">
        <v>2904</v>
      </c>
    </row>
    <row r="31651" spans="1:5" x14ac:dyDescent="0.2">
      <c r="A31651" s="6" t="s">
        <v>574</v>
      </c>
      <c r="E31651" s="6" t="s">
        <v>3331</v>
      </c>
    </row>
    <row r="31652" spans="1:5" x14ac:dyDescent="0.2">
      <c r="A31652" s="6" t="s">
        <v>574</v>
      </c>
      <c r="E31652" s="6" t="s">
        <v>4592</v>
      </c>
    </row>
    <row r="31653" spans="1:5" x14ac:dyDescent="0.2">
      <c r="A31653" s="6" t="s">
        <v>574</v>
      </c>
      <c r="E31653" s="6" t="s">
        <v>4552</v>
      </c>
    </row>
    <row r="31654" spans="1:5" x14ac:dyDescent="0.2">
      <c r="A31654" s="6" t="s">
        <v>574</v>
      </c>
      <c r="E31654" s="6" t="s">
        <v>4593</v>
      </c>
    </row>
    <row r="31655" spans="1:5" x14ac:dyDescent="0.2">
      <c r="A31655" s="6" t="s">
        <v>574</v>
      </c>
      <c r="E31655" s="6" t="s">
        <v>991</v>
      </c>
    </row>
    <row r="31656" spans="1:5" x14ac:dyDescent="0.2">
      <c r="A31656" s="6" t="s">
        <v>574</v>
      </c>
      <c r="E31656" s="6" t="s">
        <v>3385</v>
      </c>
    </row>
    <row r="31657" spans="1:5" x14ac:dyDescent="0.2">
      <c r="A31657" s="6" t="s">
        <v>574</v>
      </c>
      <c r="E31657" s="6" t="s">
        <v>27</v>
      </c>
    </row>
    <row r="31658" spans="1:5" x14ac:dyDescent="0.2">
      <c r="A31658" s="6" t="s">
        <v>574</v>
      </c>
      <c r="E31658" s="6" t="s">
        <v>2873</v>
      </c>
    </row>
    <row r="31659" spans="1:5" x14ac:dyDescent="0.2">
      <c r="A31659" s="6" t="s">
        <v>574</v>
      </c>
      <c r="E31659" s="6" t="s">
        <v>4127</v>
      </c>
    </row>
    <row r="31660" spans="1:5" x14ac:dyDescent="0.2">
      <c r="A31660" s="6" t="s">
        <v>574</v>
      </c>
      <c r="E31660" s="6" t="s">
        <v>986</v>
      </c>
    </row>
    <row r="31661" spans="1:5" x14ac:dyDescent="0.2">
      <c r="A31661" s="6" t="s">
        <v>574</v>
      </c>
      <c r="E31661" s="6" t="s">
        <v>939</v>
      </c>
    </row>
    <row r="31662" spans="1:5" x14ac:dyDescent="0.2">
      <c r="A31662" s="6" t="s">
        <v>574</v>
      </c>
      <c r="E31662" s="6" t="s">
        <v>941</v>
      </c>
    </row>
    <row r="31663" spans="1:5" x14ac:dyDescent="0.2">
      <c r="A31663" s="6" t="s">
        <v>574</v>
      </c>
      <c r="E31663" s="6" t="s">
        <v>958</v>
      </c>
    </row>
    <row r="31664" spans="1:5" x14ac:dyDescent="0.2">
      <c r="A31664" s="6" t="s">
        <v>574</v>
      </c>
      <c r="E31664" s="6" t="s">
        <v>980</v>
      </c>
    </row>
    <row r="31665" spans="1:5" x14ac:dyDescent="0.2">
      <c r="A31665" s="6" t="s">
        <v>574</v>
      </c>
      <c r="E31665" s="6" t="s">
        <v>4594</v>
      </c>
    </row>
    <row r="31666" spans="1:5" x14ac:dyDescent="0.2">
      <c r="A31666" s="6" t="s">
        <v>574</v>
      </c>
      <c r="E31666" s="6" t="s">
        <v>982</v>
      </c>
    </row>
    <row r="31667" spans="1:5" x14ac:dyDescent="0.2">
      <c r="A31667" s="6" t="s">
        <v>574</v>
      </c>
      <c r="E31667" s="6" t="s">
        <v>1184</v>
      </c>
    </row>
    <row r="31668" spans="1:5" x14ac:dyDescent="0.2">
      <c r="A31668" s="6" t="s">
        <v>574</v>
      </c>
      <c r="E31668" s="6" t="s">
        <v>4376</v>
      </c>
    </row>
    <row r="31669" spans="1:5" x14ac:dyDescent="0.2">
      <c r="A31669" s="6" t="s">
        <v>574</v>
      </c>
      <c r="E31669" s="6" t="s">
        <v>2189</v>
      </c>
    </row>
    <row r="31670" spans="1:5" x14ac:dyDescent="0.2">
      <c r="A31670" s="6" t="s">
        <v>574</v>
      </c>
      <c r="E31670" s="6" t="s">
        <v>967</v>
      </c>
    </row>
    <row r="31671" spans="1:5" x14ac:dyDescent="0.2">
      <c r="A31671" s="6" t="s">
        <v>574</v>
      </c>
      <c r="E31671" s="6" t="s">
        <v>4130</v>
      </c>
    </row>
    <row r="31672" spans="1:5" x14ac:dyDescent="0.2">
      <c r="A31672" s="6" t="s">
        <v>574</v>
      </c>
      <c r="E31672" s="6" t="s">
        <v>4130</v>
      </c>
    </row>
    <row r="31673" spans="1:5" x14ac:dyDescent="0.2">
      <c r="A31673" s="6" t="s">
        <v>574</v>
      </c>
      <c r="E31673" s="6" t="s">
        <v>4130</v>
      </c>
    </row>
    <row r="31674" spans="1:5" x14ac:dyDescent="0.2">
      <c r="A31674" s="6" t="s">
        <v>574</v>
      </c>
      <c r="E31674" s="6" t="s">
        <v>945</v>
      </c>
    </row>
    <row r="31675" spans="1:5" x14ac:dyDescent="0.2">
      <c r="A31675" s="6" t="s">
        <v>574</v>
      </c>
      <c r="E31675" s="6" t="s">
        <v>3528</v>
      </c>
    </row>
    <row r="31676" spans="1:5" x14ac:dyDescent="0.2">
      <c r="A31676" s="6" t="s">
        <v>574</v>
      </c>
      <c r="E31676" s="6" t="s">
        <v>978</v>
      </c>
    </row>
    <row r="31677" spans="1:5" x14ac:dyDescent="0.2">
      <c r="A31677" s="6" t="s">
        <v>574</v>
      </c>
      <c r="E31677" s="6" t="s">
        <v>4595</v>
      </c>
    </row>
    <row r="31678" spans="1:5" x14ac:dyDescent="0.2">
      <c r="A31678" s="6" t="s">
        <v>574</v>
      </c>
      <c r="E31678" s="6" t="s">
        <v>2197</v>
      </c>
    </row>
    <row r="31679" spans="1:5" x14ac:dyDescent="0.2">
      <c r="A31679" s="6" t="s">
        <v>574</v>
      </c>
      <c r="E31679" s="6" t="s">
        <v>4596</v>
      </c>
    </row>
    <row r="31680" spans="1:5" x14ac:dyDescent="0.2">
      <c r="A31680" s="6" t="s">
        <v>574</v>
      </c>
      <c r="E31680" s="6" t="s">
        <v>2021</v>
      </c>
    </row>
    <row r="31681" spans="1:5" x14ac:dyDescent="0.2">
      <c r="A31681" s="6" t="s">
        <v>574</v>
      </c>
      <c r="E31681" s="6" t="s">
        <v>4451</v>
      </c>
    </row>
    <row r="31682" spans="1:5" x14ac:dyDescent="0.2">
      <c r="A31682" s="6" t="s">
        <v>574</v>
      </c>
      <c r="E31682" s="6" t="s">
        <v>4382</v>
      </c>
    </row>
    <row r="31683" spans="1:5" x14ac:dyDescent="0.2">
      <c r="A31683" s="6" t="s">
        <v>574</v>
      </c>
      <c r="E31683" s="6" t="s">
        <v>3547</v>
      </c>
    </row>
    <row r="31684" spans="1:5" x14ac:dyDescent="0.2">
      <c r="A31684" s="6" t="s">
        <v>574</v>
      </c>
      <c r="E31684" s="6" t="s">
        <v>4108</v>
      </c>
    </row>
    <row r="31685" spans="1:5" x14ac:dyDescent="0.2">
      <c r="A31685" s="6" t="s">
        <v>574</v>
      </c>
      <c r="E31685" s="6" t="s">
        <v>4597</v>
      </c>
    </row>
    <row r="31686" spans="1:5" x14ac:dyDescent="0.2">
      <c r="A31686" s="6" t="s">
        <v>574</v>
      </c>
      <c r="E31686" s="6" t="s">
        <v>4598</v>
      </c>
    </row>
    <row r="31687" spans="1:5" x14ac:dyDescent="0.2">
      <c r="A31687" s="6" t="s">
        <v>574</v>
      </c>
      <c r="E31687" s="6" t="s">
        <v>4598</v>
      </c>
    </row>
    <row r="31688" spans="1:5" x14ac:dyDescent="0.2">
      <c r="A31688" s="6" t="s">
        <v>574</v>
      </c>
      <c r="E31688" s="6" t="s">
        <v>4599</v>
      </c>
    </row>
    <row r="31689" spans="1:5" x14ac:dyDescent="0.2">
      <c r="A31689" s="6" t="s">
        <v>574</v>
      </c>
      <c r="E31689" s="6" t="s">
        <v>877</v>
      </c>
    </row>
    <row r="31690" spans="1:5" x14ac:dyDescent="0.2">
      <c r="A31690" s="6" t="s">
        <v>574</v>
      </c>
      <c r="E31690" s="6" t="s">
        <v>876</v>
      </c>
    </row>
    <row r="31691" spans="1:5" x14ac:dyDescent="0.2">
      <c r="A31691" s="6" t="s">
        <v>574</v>
      </c>
      <c r="E31691" s="6" t="s">
        <v>880</v>
      </c>
    </row>
    <row r="31692" spans="1:5" x14ac:dyDescent="0.2">
      <c r="A31692" s="6" t="s">
        <v>574</v>
      </c>
      <c r="E31692" s="6" t="s">
        <v>4601</v>
      </c>
    </row>
    <row r="31693" spans="1:5" x14ac:dyDescent="0.2">
      <c r="A31693" s="6" t="s">
        <v>574</v>
      </c>
      <c r="E31693" s="6" t="s">
        <v>1280</v>
      </c>
    </row>
    <row r="31694" spans="1:5" x14ac:dyDescent="0.2">
      <c r="A31694" s="6" t="s">
        <v>574</v>
      </c>
      <c r="E31694" s="6" t="s">
        <v>1289</v>
      </c>
    </row>
    <row r="31695" spans="1:5" x14ac:dyDescent="0.2">
      <c r="A31695" s="6" t="s">
        <v>574</v>
      </c>
      <c r="E31695" s="6" t="s">
        <v>4573</v>
      </c>
    </row>
    <row r="31696" spans="1:5" x14ac:dyDescent="0.2">
      <c r="A31696" s="6" t="s">
        <v>574</v>
      </c>
      <c r="E31696" s="6" t="s">
        <v>6573</v>
      </c>
    </row>
    <row r="31697" spans="1:5" x14ac:dyDescent="0.2">
      <c r="A31697" s="6" t="s">
        <v>574</v>
      </c>
      <c r="E31697" s="6" t="s">
        <v>4602</v>
      </c>
    </row>
    <row r="31698" spans="1:5" x14ac:dyDescent="0.2">
      <c r="A31698" s="6" t="s">
        <v>574</v>
      </c>
      <c r="E31698" s="6" t="s">
        <v>1147</v>
      </c>
    </row>
    <row r="31699" spans="1:5" x14ac:dyDescent="0.2">
      <c r="A31699" s="6" t="s">
        <v>574</v>
      </c>
      <c r="E31699" s="6" t="s">
        <v>1181</v>
      </c>
    </row>
    <row r="31700" spans="1:5" x14ac:dyDescent="0.2">
      <c r="A31700" s="6" t="s">
        <v>574</v>
      </c>
      <c r="E31700" s="6" t="s">
        <v>3706</v>
      </c>
    </row>
    <row r="31701" spans="1:5" x14ac:dyDescent="0.2">
      <c r="A31701" s="6" t="s">
        <v>574</v>
      </c>
      <c r="E31701" s="6" t="s">
        <v>4490</v>
      </c>
    </row>
    <row r="31702" spans="1:5" x14ac:dyDescent="0.2">
      <c r="A31702" s="6" t="s">
        <v>574</v>
      </c>
      <c r="E31702" s="6" t="s">
        <v>1275</v>
      </c>
    </row>
    <row r="31703" spans="1:5" x14ac:dyDescent="0.2">
      <c r="A31703" s="6" t="s">
        <v>574</v>
      </c>
      <c r="E31703" s="6" t="s">
        <v>1492</v>
      </c>
    </row>
    <row r="31704" spans="1:5" x14ac:dyDescent="0.2">
      <c r="A31704" s="6" t="s">
        <v>574</v>
      </c>
      <c r="E31704" s="6" t="s">
        <v>8163</v>
      </c>
    </row>
    <row r="31705" spans="1:5" x14ac:dyDescent="0.2">
      <c r="A31705" s="6" t="s">
        <v>574</v>
      </c>
      <c r="E31705" s="6" t="s">
        <v>4614</v>
      </c>
    </row>
    <row r="31706" spans="1:5" x14ac:dyDescent="0.2">
      <c r="A31706" s="6" t="s">
        <v>574</v>
      </c>
      <c r="E31706" s="6" t="s">
        <v>1405</v>
      </c>
    </row>
    <row r="31707" spans="1:5" x14ac:dyDescent="0.2">
      <c r="A31707" s="6" t="s">
        <v>574</v>
      </c>
      <c r="E31707" s="6" t="s">
        <v>1656</v>
      </c>
    </row>
    <row r="31708" spans="1:5" x14ac:dyDescent="0.2">
      <c r="A31708" s="6" t="s">
        <v>574</v>
      </c>
      <c r="E31708" s="6" t="s">
        <v>4547</v>
      </c>
    </row>
    <row r="31709" spans="1:5" x14ac:dyDescent="0.2">
      <c r="A31709" s="6" t="s">
        <v>574</v>
      </c>
      <c r="E31709" s="6" t="s">
        <v>1665</v>
      </c>
    </row>
    <row r="31710" spans="1:5" x14ac:dyDescent="0.2">
      <c r="A31710" s="6" t="s">
        <v>574</v>
      </c>
      <c r="E31710" s="6" t="s">
        <v>4548</v>
      </c>
    </row>
    <row r="31711" spans="1:5" x14ac:dyDescent="0.2">
      <c r="A31711" s="6" t="s">
        <v>574</v>
      </c>
      <c r="E31711" s="6" t="s">
        <v>4549</v>
      </c>
    </row>
    <row r="31712" spans="1:5" x14ac:dyDescent="0.2">
      <c r="A31712" s="6" t="s">
        <v>574</v>
      </c>
      <c r="E31712" s="6" t="s">
        <v>1877</v>
      </c>
    </row>
    <row r="31713" spans="1:5" x14ac:dyDescent="0.2">
      <c r="A31713" s="6" t="s">
        <v>574</v>
      </c>
      <c r="E31713" s="6" t="s">
        <v>8064</v>
      </c>
    </row>
    <row r="31714" spans="1:5" x14ac:dyDescent="0.2">
      <c r="A31714" s="6" t="s">
        <v>574</v>
      </c>
      <c r="E31714" s="6" t="s">
        <v>1688</v>
      </c>
    </row>
    <row r="31715" spans="1:5" x14ac:dyDescent="0.2">
      <c r="A31715" s="6" t="s">
        <v>574</v>
      </c>
      <c r="E31715" s="6" t="s">
        <v>774</v>
      </c>
    </row>
    <row r="31716" spans="1:5" x14ac:dyDescent="0.2">
      <c r="A31716" s="6" t="s">
        <v>574</v>
      </c>
      <c r="E31716" s="6" t="s">
        <v>1912</v>
      </c>
    </row>
    <row r="31717" spans="1:5" x14ac:dyDescent="0.2">
      <c r="A31717" s="6" t="s">
        <v>574</v>
      </c>
      <c r="E31717" s="6" t="s">
        <v>1029</v>
      </c>
    </row>
    <row r="31718" spans="1:5" x14ac:dyDescent="0.2">
      <c r="A31718" s="6" t="s">
        <v>574</v>
      </c>
      <c r="E31718" s="6" t="s">
        <v>916</v>
      </c>
    </row>
    <row r="31719" spans="1:5" x14ac:dyDescent="0.2">
      <c r="A31719" s="6" t="s">
        <v>574</v>
      </c>
      <c r="E31719" s="6" t="s">
        <v>4615</v>
      </c>
    </row>
    <row r="31720" spans="1:5" x14ac:dyDescent="0.2">
      <c r="A31720" s="6" t="s">
        <v>574</v>
      </c>
      <c r="E31720" s="6" t="s">
        <v>4645</v>
      </c>
    </row>
    <row r="31721" spans="1:5" x14ac:dyDescent="0.2">
      <c r="A31721" s="6" t="s">
        <v>574</v>
      </c>
      <c r="E31721" s="6" t="s">
        <v>1262</v>
      </c>
    </row>
    <row r="31722" spans="1:5" x14ac:dyDescent="0.2">
      <c r="A31722" s="6" t="s">
        <v>574</v>
      </c>
      <c r="E31722" s="6" t="s">
        <v>1281</v>
      </c>
    </row>
    <row r="31723" spans="1:5" x14ac:dyDescent="0.2">
      <c r="A31723" s="6" t="s">
        <v>574</v>
      </c>
      <c r="E31723" s="6" t="s">
        <v>877</v>
      </c>
    </row>
    <row r="31724" spans="1:5" x14ac:dyDescent="0.2">
      <c r="A31724" s="6" t="s">
        <v>574</v>
      </c>
      <c r="E31724" s="6" t="s">
        <v>4479</v>
      </c>
    </row>
    <row r="31725" spans="1:5" x14ac:dyDescent="0.2">
      <c r="A31725" s="6" t="s">
        <v>574</v>
      </c>
      <c r="E31725" s="6" t="s">
        <v>1218</v>
      </c>
    </row>
    <row r="31726" spans="1:5" x14ac:dyDescent="0.2">
      <c r="A31726" s="6" t="s">
        <v>574</v>
      </c>
      <c r="E31726" s="6" t="s">
        <v>1220</v>
      </c>
    </row>
    <row r="31727" spans="1:5" x14ac:dyDescent="0.2">
      <c r="A31727" s="6" t="s">
        <v>574</v>
      </c>
      <c r="E31727" s="6" t="s">
        <v>2268</v>
      </c>
    </row>
    <row r="31728" spans="1:5" x14ac:dyDescent="0.2">
      <c r="A31728" s="6" t="s">
        <v>574</v>
      </c>
      <c r="E31728" s="6" t="s">
        <v>2522</v>
      </c>
    </row>
    <row r="31729" spans="1:5" x14ac:dyDescent="0.2">
      <c r="A31729" s="6" t="s">
        <v>574</v>
      </c>
      <c r="E31729" s="6" t="s">
        <v>2241</v>
      </c>
    </row>
    <row r="31730" spans="1:5" x14ac:dyDescent="0.2">
      <c r="A31730" s="6" t="s">
        <v>574</v>
      </c>
      <c r="E31730" s="6" t="s">
        <v>8168</v>
      </c>
    </row>
    <row r="31731" spans="1:5" x14ac:dyDescent="0.2">
      <c r="A31731" s="6" t="s">
        <v>574</v>
      </c>
      <c r="E31731" s="6" t="s">
        <v>4336</v>
      </c>
    </row>
    <row r="31732" spans="1:5" x14ac:dyDescent="0.2">
      <c r="A31732" s="6" t="s">
        <v>574</v>
      </c>
      <c r="E31732" s="6" t="s">
        <v>3883</v>
      </c>
    </row>
    <row r="31733" spans="1:5" x14ac:dyDescent="0.2">
      <c r="A31733" s="6" t="s">
        <v>574</v>
      </c>
      <c r="E31733" s="6" t="s">
        <v>871</v>
      </c>
    </row>
    <row r="31734" spans="1:5" x14ac:dyDescent="0.2">
      <c r="A31734" s="6" t="s">
        <v>574</v>
      </c>
      <c r="E31734" s="6" t="s">
        <v>1179</v>
      </c>
    </row>
    <row r="31735" spans="1:5" x14ac:dyDescent="0.2">
      <c r="A31735" s="6" t="s">
        <v>574</v>
      </c>
      <c r="E31735" s="6" t="s">
        <v>2341</v>
      </c>
    </row>
    <row r="31736" spans="1:5" x14ac:dyDescent="0.2">
      <c r="A31736" s="6" t="s">
        <v>574</v>
      </c>
      <c r="E31736" s="6" t="s">
        <v>8169</v>
      </c>
    </row>
    <row r="31737" spans="1:5" x14ac:dyDescent="0.2">
      <c r="A31737" s="6" t="s">
        <v>574</v>
      </c>
      <c r="E31737" s="6" t="s">
        <v>1279</v>
      </c>
    </row>
    <row r="31738" spans="1:5" x14ac:dyDescent="0.2">
      <c r="A31738" s="6" t="s">
        <v>574</v>
      </c>
      <c r="E31738" s="6" t="s">
        <v>8170</v>
      </c>
    </row>
    <row r="31739" spans="1:5" x14ac:dyDescent="0.2">
      <c r="A31739" s="6" t="s">
        <v>574</v>
      </c>
      <c r="E31739" s="6" t="s">
        <v>8171</v>
      </c>
    </row>
    <row r="31740" spans="1:5" x14ac:dyDescent="0.2">
      <c r="A31740" s="6" t="s">
        <v>574</v>
      </c>
      <c r="E31740" s="6" t="s">
        <v>8172</v>
      </c>
    </row>
    <row r="31741" spans="1:5" x14ac:dyDescent="0.2">
      <c r="A31741" s="6" t="s">
        <v>574</v>
      </c>
      <c r="E31741" s="6" t="s">
        <v>8173</v>
      </c>
    </row>
    <row r="31742" spans="1:5" x14ac:dyDescent="0.2">
      <c r="A31742" s="6" t="s">
        <v>574</v>
      </c>
      <c r="E31742" s="6" t="s">
        <v>79</v>
      </c>
    </row>
    <row r="31743" spans="1:5" x14ac:dyDescent="0.2">
      <c r="A31743" s="6" t="s">
        <v>574</v>
      </c>
      <c r="E31743" s="6" t="s">
        <v>83</v>
      </c>
    </row>
    <row r="31744" spans="1:5" x14ac:dyDescent="0.2">
      <c r="A31744" s="6" t="s">
        <v>574</v>
      </c>
      <c r="E31744" s="6" t="s">
        <v>4554</v>
      </c>
    </row>
    <row r="31745" spans="1:5" x14ac:dyDescent="0.2">
      <c r="A31745" s="6" t="s">
        <v>574</v>
      </c>
      <c r="E31745" s="6" t="s">
        <v>4556</v>
      </c>
    </row>
    <row r="31746" spans="1:5" x14ac:dyDescent="0.2">
      <c r="A31746" s="6" t="s">
        <v>574</v>
      </c>
      <c r="E31746" s="6" t="s">
        <v>645</v>
      </c>
    </row>
    <row r="31747" spans="1:5" x14ac:dyDescent="0.2">
      <c r="A31747" s="6" t="s">
        <v>574</v>
      </c>
      <c r="E31747" s="6" t="s">
        <v>2992</v>
      </c>
    </row>
    <row r="31748" spans="1:5" x14ac:dyDescent="0.2">
      <c r="A31748" s="6" t="s">
        <v>574</v>
      </c>
      <c r="E31748" s="6" t="s">
        <v>677</v>
      </c>
    </row>
    <row r="31749" spans="1:5" x14ac:dyDescent="0.2">
      <c r="A31749" s="6" t="s">
        <v>574</v>
      </c>
      <c r="E31749" s="6" t="s">
        <v>2121</v>
      </c>
    </row>
    <row r="31750" spans="1:5" x14ac:dyDescent="0.2">
      <c r="A31750" s="6" t="s">
        <v>574</v>
      </c>
      <c r="E31750" s="6" t="s">
        <v>625</v>
      </c>
    </row>
    <row r="31751" spans="1:5" x14ac:dyDescent="0.2">
      <c r="A31751" s="6" t="s">
        <v>574</v>
      </c>
      <c r="E31751" s="6" t="s">
        <v>2443</v>
      </c>
    </row>
    <row r="31752" spans="1:5" x14ac:dyDescent="0.2">
      <c r="A31752" s="6" t="s">
        <v>574</v>
      </c>
      <c r="E31752" s="6" t="s">
        <v>704</v>
      </c>
    </row>
    <row r="31753" spans="1:5" x14ac:dyDescent="0.2">
      <c r="A31753" s="6" t="s">
        <v>574</v>
      </c>
      <c r="E31753" s="6" t="s">
        <v>865</v>
      </c>
    </row>
    <row r="31754" spans="1:5" x14ac:dyDescent="0.2">
      <c r="A31754" s="6" t="s">
        <v>574</v>
      </c>
      <c r="E31754" s="6" t="s">
        <v>4140</v>
      </c>
    </row>
    <row r="31755" spans="1:5" x14ac:dyDescent="0.2">
      <c r="A31755" s="6" t="s">
        <v>574</v>
      </c>
      <c r="E31755" s="6" t="s">
        <v>1072</v>
      </c>
    </row>
    <row r="31756" spans="1:5" x14ac:dyDescent="0.2">
      <c r="A31756" s="6" t="s">
        <v>574</v>
      </c>
      <c r="E31756" s="6" t="s">
        <v>4559</v>
      </c>
    </row>
    <row r="31757" spans="1:5" x14ac:dyDescent="0.2">
      <c r="A31757" s="6" t="s">
        <v>574</v>
      </c>
      <c r="E31757" s="6" t="s">
        <v>1186</v>
      </c>
    </row>
    <row r="31758" spans="1:5" x14ac:dyDescent="0.2">
      <c r="A31758" s="6" t="s">
        <v>574</v>
      </c>
      <c r="E31758" s="6" t="s">
        <v>1185</v>
      </c>
    </row>
    <row r="31759" spans="1:5" x14ac:dyDescent="0.2">
      <c r="A31759" s="6" t="s">
        <v>574</v>
      </c>
      <c r="E31759" s="6" t="s">
        <v>1188</v>
      </c>
    </row>
    <row r="31760" spans="1:5" x14ac:dyDescent="0.2">
      <c r="A31760" s="6" t="s">
        <v>574</v>
      </c>
      <c r="E31760" s="6" t="s">
        <v>2139</v>
      </c>
    </row>
    <row r="31761" spans="1:5" x14ac:dyDescent="0.2">
      <c r="A31761" s="6" t="s">
        <v>574</v>
      </c>
      <c r="E31761" s="6" t="s">
        <v>4617</v>
      </c>
    </row>
    <row r="31762" spans="1:5" x14ac:dyDescent="0.2">
      <c r="A31762" s="6" t="s">
        <v>574</v>
      </c>
      <c r="E31762" s="6" t="s">
        <v>3419</v>
      </c>
    </row>
    <row r="31763" spans="1:5" x14ac:dyDescent="0.2">
      <c r="A31763" s="6" t="s">
        <v>574</v>
      </c>
      <c r="E31763" s="6" t="s">
        <v>3176</v>
      </c>
    </row>
    <row r="31764" spans="1:5" x14ac:dyDescent="0.2">
      <c r="A31764" s="6" t="s">
        <v>574</v>
      </c>
      <c r="E31764" s="6" t="s">
        <v>4618</v>
      </c>
    </row>
    <row r="31765" spans="1:5" x14ac:dyDescent="0.2">
      <c r="A31765" s="6" t="s">
        <v>574</v>
      </c>
      <c r="E31765" s="6" t="s">
        <v>1219</v>
      </c>
    </row>
    <row r="31766" spans="1:5" x14ac:dyDescent="0.2">
      <c r="A31766" s="6" t="s">
        <v>574</v>
      </c>
      <c r="E31766" s="6" t="s">
        <v>1220</v>
      </c>
    </row>
    <row r="31767" spans="1:5" x14ac:dyDescent="0.2">
      <c r="A31767" s="6" t="s">
        <v>574</v>
      </c>
      <c r="E31767" s="6" t="s">
        <v>2268</v>
      </c>
    </row>
    <row r="31768" spans="1:5" x14ac:dyDescent="0.2">
      <c r="A31768" s="6" t="s">
        <v>574</v>
      </c>
      <c r="E31768" s="6" t="s">
        <v>4619</v>
      </c>
    </row>
    <row r="31769" spans="1:5" x14ac:dyDescent="0.2">
      <c r="A31769" s="6" t="s">
        <v>574</v>
      </c>
      <c r="E31769" s="6" t="s">
        <v>2522</v>
      </c>
    </row>
    <row r="31770" spans="1:5" x14ac:dyDescent="0.2">
      <c r="A31770" s="6" t="s">
        <v>574</v>
      </c>
      <c r="E31770" s="6" t="s">
        <v>3179</v>
      </c>
    </row>
    <row r="31771" spans="1:5" x14ac:dyDescent="0.2">
      <c r="A31771" s="6" t="s">
        <v>574</v>
      </c>
      <c r="E31771" s="6" t="s">
        <v>3036</v>
      </c>
    </row>
    <row r="31772" spans="1:5" x14ac:dyDescent="0.2">
      <c r="A31772" s="6" t="s">
        <v>574</v>
      </c>
      <c r="E31772" s="6" t="s">
        <v>1223</v>
      </c>
    </row>
    <row r="31773" spans="1:5" x14ac:dyDescent="0.2">
      <c r="A31773" s="6" t="s">
        <v>574</v>
      </c>
      <c r="E31773" s="6" t="s">
        <v>1222</v>
      </c>
    </row>
    <row r="31774" spans="1:5" x14ac:dyDescent="0.2">
      <c r="A31774" s="6" t="s">
        <v>574</v>
      </c>
      <c r="E31774" s="6" t="s">
        <v>2241</v>
      </c>
    </row>
    <row r="31775" spans="1:5" x14ac:dyDescent="0.2">
      <c r="A31775" s="6" t="s">
        <v>574</v>
      </c>
      <c r="E31775" s="6" t="s">
        <v>3321</v>
      </c>
    </row>
    <row r="31776" spans="1:5" x14ac:dyDescent="0.2">
      <c r="A31776" s="6" t="s">
        <v>574</v>
      </c>
      <c r="E31776" s="6" t="s">
        <v>4480</v>
      </c>
    </row>
    <row r="31777" spans="1:5" x14ac:dyDescent="0.2">
      <c r="A31777" s="6" t="s">
        <v>574</v>
      </c>
      <c r="E31777" s="6" t="s">
        <v>4620</v>
      </c>
    </row>
    <row r="31778" spans="1:5" x14ac:dyDescent="0.2">
      <c r="A31778" s="6" t="s">
        <v>574</v>
      </c>
      <c r="E31778" s="6" t="s">
        <v>1269</v>
      </c>
    </row>
    <row r="31779" spans="1:5" x14ac:dyDescent="0.2">
      <c r="A31779" s="6" t="s">
        <v>574</v>
      </c>
      <c r="E31779" s="6" t="s">
        <v>1281</v>
      </c>
    </row>
    <row r="31780" spans="1:5" x14ac:dyDescent="0.2">
      <c r="A31780" s="6" t="s">
        <v>574</v>
      </c>
      <c r="E31780" s="6" t="s">
        <v>1283</v>
      </c>
    </row>
    <row r="31781" spans="1:5" x14ac:dyDescent="0.2">
      <c r="A31781" s="6" t="s">
        <v>574</v>
      </c>
      <c r="E31781" s="6" t="s">
        <v>1287</v>
      </c>
    </row>
    <row r="31782" spans="1:5" x14ac:dyDescent="0.2">
      <c r="A31782" s="6" t="s">
        <v>574</v>
      </c>
      <c r="E31782" s="6" t="s">
        <v>1288</v>
      </c>
    </row>
    <row r="31783" spans="1:5" x14ac:dyDescent="0.2">
      <c r="A31783" s="6" t="s">
        <v>574</v>
      </c>
      <c r="E31783" s="6" t="s">
        <v>4371</v>
      </c>
    </row>
    <row r="31784" spans="1:5" x14ac:dyDescent="0.2">
      <c r="A31784" s="6" t="s">
        <v>574</v>
      </c>
      <c r="E31784" s="6" t="s">
        <v>1289</v>
      </c>
    </row>
    <row r="31785" spans="1:5" x14ac:dyDescent="0.2">
      <c r="A31785" s="6" t="s">
        <v>574</v>
      </c>
      <c r="E31785" s="6" t="s">
        <v>1293</v>
      </c>
    </row>
    <row r="31786" spans="1:5" x14ac:dyDescent="0.2">
      <c r="A31786" s="6" t="s">
        <v>574</v>
      </c>
      <c r="E31786" s="6" t="s">
        <v>4085</v>
      </c>
    </row>
    <row r="31787" spans="1:5" x14ac:dyDescent="0.2">
      <c r="A31787" s="6" t="s">
        <v>574</v>
      </c>
      <c r="E31787" s="6" t="s">
        <v>1327</v>
      </c>
    </row>
    <row r="31788" spans="1:5" x14ac:dyDescent="0.2">
      <c r="A31788" s="6" t="s">
        <v>574</v>
      </c>
      <c r="E31788" s="6" t="s">
        <v>4623</v>
      </c>
    </row>
    <row r="31789" spans="1:5" x14ac:dyDescent="0.2">
      <c r="A31789" s="6" t="s">
        <v>574</v>
      </c>
      <c r="E31789" s="6" t="s">
        <v>4564</v>
      </c>
    </row>
    <row r="31790" spans="1:5" x14ac:dyDescent="0.2">
      <c r="A31790" s="6" t="s">
        <v>574</v>
      </c>
      <c r="E31790" s="6" t="s">
        <v>1847</v>
      </c>
    </row>
    <row r="31791" spans="1:5" x14ac:dyDescent="0.2">
      <c r="A31791" s="6" t="s">
        <v>574</v>
      </c>
      <c r="E31791" s="6" t="s">
        <v>3069</v>
      </c>
    </row>
    <row r="31792" spans="1:5" x14ac:dyDescent="0.2">
      <c r="A31792" s="6" t="s">
        <v>574</v>
      </c>
      <c r="E31792" s="6" t="s">
        <v>2144</v>
      </c>
    </row>
    <row r="31793" spans="1:5" x14ac:dyDescent="0.2">
      <c r="A31793" s="6" t="s">
        <v>574</v>
      </c>
      <c r="E31793" s="6" t="s">
        <v>4624</v>
      </c>
    </row>
    <row r="31794" spans="1:5" x14ac:dyDescent="0.2">
      <c r="A31794" s="6" t="s">
        <v>574</v>
      </c>
      <c r="E31794" s="6" t="s">
        <v>2149</v>
      </c>
    </row>
    <row r="31795" spans="1:5" x14ac:dyDescent="0.2">
      <c r="A31795" s="6" t="s">
        <v>574</v>
      </c>
      <c r="E31795" s="6" t="s">
        <v>2005</v>
      </c>
    </row>
    <row r="31796" spans="1:5" x14ac:dyDescent="0.2">
      <c r="A31796" s="6" t="s">
        <v>574</v>
      </c>
      <c r="E31796" s="6" t="s">
        <v>4565</v>
      </c>
    </row>
    <row r="31797" spans="1:5" x14ac:dyDescent="0.2">
      <c r="A31797" s="6" t="s">
        <v>574</v>
      </c>
      <c r="E31797" s="6" t="s">
        <v>4566</v>
      </c>
    </row>
    <row r="31798" spans="1:5" x14ac:dyDescent="0.2">
      <c r="A31798" s="6" t="s">
        <v>574</v>
      </c>
      <c r="E31798" s="6" t="s">
        <v>2008</v>
      </c>
    </row>
    <row r="31799" spans="1:5" x14ac:dyDescent="0.2">
      <c r="A31799" s="6" t="s">
        <v>574</v>
      </c>
      <c r="E31799" s="6" t="s">
        <v>4625</v>
      </c>
    </row>
    <row r="31800" spans="1:5" x14ac:dyDescent="0.2">
      <c r="A31800" s="6" t="s">
        <v>574</v>
      </c>
      <c r="E31800" s="6" t="s">
        <v>4312</v>
      </c>
    </row>
    <row r="31801" spans="1:5" x14ac:dyDescent="0.2">
      <c r="A31801" s="6" t="s">
        <v>574</v>
      </c>
      <c r="E31801" s="6" t="s">
        <v>4567</v>
      </c>
    </row>
    <row r="31802" spans="1:5" x14ac:dyDescent="0.2">
      <c r="A31802" s="6" t="s">
        <v>574</v>
      </c>
      <c r="E31802" s="6" t="s">
        <v>4568</v>
      </c>
    </row>
    <row r="31803" spans="1:5" x14ac:dyDescent="0.2">
      <c r="A31803" s="6" t="s">
        <v>574</v>
      </c>
      <c r="E31803" s="6" t="s">
        <v>4483</v>
      </c>
    </row>
    <row r="31804" spans="1:5" x14ac:dyDescent="0.2">
      <c r="A31804" s="6" t="s">
        <v>574</v>
      </c>
      <c r="E31804" s="6" t="s">
        <v>4569</v>
      </c>
    </row>
    <row r="31805" spans="1:5" x14ac:dyDescent="0.2">
      <c r="A31805" s="6" t="s">
        <v>574</v>
      </c>
      <c r="E31805" s="6" t="s">
        <v>2013</v>
      </c>
    </row>
    <row r="31806" spans="1:5" x14ac:dyDescent="0.2">
      <c r="A31806" s="6" t="s">
        <v>574</v>
      </c>
      <c r="E31806" s="6" t="s">
        <v>2014</v>
      </c>
    </row>
    <row r="31807" spans="1:5" x14ac:dyDescent="0.2">
      <c r="A31807" s="6" t="s">
        <v>574</v>
      </c>
      <c r="E31807" s="6" t="s">
        <v>3346</v>
      </c>
    </row>
    <row r="31808" spans="1:5" x14ac:dyDescent="0.2">
      <c r="A31808" s="6" t="s">
        <v>574</v>
      </c>
      <c r="E31808" s="6" t="s">
        <v>4190</v>
      </c>
    </row>
    <row r="31809" spans="1:5" x14ac:dyDescent="0.2">
      <c r="A31809" s="6" t="s">
        <v>574</v>
      </c>
      <c r="E31809" s="6" t="s">
        <v>4525</v>
      </c>
    </row>
    <row r="31810" spans="1:5" x14ac:dyDescent="0.2">
      <c r="A31810" s="6" t="s">
        <v>574</v>
      </c>
      <c r="E31810" s="6" t="s">
        <v>4570</v>
      </c>
    </row>
    <row r="31811" spans="1:5" x14ac:dyDescent="0.2">
      <c r="A31811" s="6" t="s">
        <v>574</v>
      </c>
      <c r="E31811" s="6" t="s">
        <v>4830</v>
      </c>
    </row>
    <row r="31812" spans="1:5" x14ac:dyDescent="0.2">
      <c r="A31812" s="6" t="s">
        <v>574</v>
      </c>
      <c r="E31812" s="6" t="s">
        <v>4571</v>
      </c>
    </row>
    <row r="31813" spans="1:5" x14ac:dyDescent="0.2">
      <c r="A31813" s="6" t="s">
        <v>574</v>
      </c>
      <c r="E31813" s="6" t="s">
        <v>2018</v>
      </c>
    </row>
    <row r="31814" spans="1:5" x14ac:dyDescent="0.2">
      <c r="A31814" s="6" t="s">
        <v>574</v>
      </c>
      <c r="E31814" s="6" t="s">
        <v>4626</v>
      </c>
    </row>
    <row r="31815" spans="1:5" x14ac:dyDescent="0.2">
      <c r="A31815" s="6" t="s">
        <v>574</v>
      </c>
      <c r="E31815" s="6" t="s">
        <v>2019</v>
      </c>
    </row>
    <row r="31816" spans="1:5" x14ac:dyDescent="0.2">
      <c r="A31816" s="6" t="s">
        <v>574</v>
      </c>
      <c r="E31816" s="6" t="s">
        <v>4572</v>
      </c>
    </row>
    <row r="31817" spans="1:5" x14ac:dyDescent="0.2">
      <c r="A31817" s="6" t="s">
        <v>574</v>
      </c>
      <c r="E31817" s="6" t="s">
        <v>626</v>
      </c>
    </row>
    <row r="31818" spans="1:5" x14ac:dyDescent="0.2">
      <c r="A31818" s="6" t="s">
        <v>574</v>
      </c>
      <c r="E31818" s="6" t="s">
        <v>4611</v>
      </c>
    </row>
    <row r="31819" spans="1:5" x14ac:dyDescent="0.2">
      <c r="A31819" s="6" t="s">
        <v>574</v>
      </c>
      <c r="E31819" s="6" t="s">
        <v>1032</v>
      </c>
    </row>
    <row r="31820" spans="1:5" x14ac:dyDescent="0.2">
      <c r="A31820" s="6" t="s">
        <v>574</v>
      </c>
      <c r="E31820" s="6" t="s">
        <v>4574</v>
      </c>
    </row>
    <row r="31821" spans="1:5" x14ac:dyDescent="0.2">
      <c r="A31821" s="6" t="s">
        <v>574</v>
      </c>
      <c r="E31821" s="6" t="s">
        <v>3183</v>
      </c>
    </row>
    <row r="31822" spans="1:5" x14ac:dyDescent="0.2">
      <c r="A31822" s="6" t="s">
        <v>574</v>
      </c>
      <c r="E31822" s="6" t="s">
        <v>8065</v>
      </c>
    </row>
    <row r="31823" spans="1:5" x14ac:dyDescent="0.2">
      <c r="A31823" s="6" t="s">
        <v>574</v>
      </c>
      <c r="E31823" s="6" t="s">
        <v>4369</v>
      </c>
    </row>
    <row r="31824" spans="1:5" x14ac:dyDescent="0.2">
      <c r="A31824" s="6" t="s">
        <v>574</v>
      </c>
      <c r="E31824" s="6" t="s">
        <v>4575</v>
      </c>
    </row>
    <row r="31825" spans="1:5" x14ac:dyDescent="0.2">
      <c r="A31825" s="6" t="s">
        <v>574</v>
      </c>
      <c r="E31825" s="6" t="s">
        <v>4577</v>
      </c>
    </row>
    <row r="31826" spans="1:5" x14ac:dyDescent="0.2">
      <c r="A31826" s="6" t="s">
        <v>574</v>
      </c>
      <c r="E31826" s="6" t="s">
        <v>4578</v>
      </c>
    </row>
    <row r="31827" spans="1:5" x14ac:dyDescent="0.2">
      <c r="A31827" s="6" t="s">
        <v>574</v>
      </c>
      <c r="E31827" s="6" t="s">
        <v>4578</v>
      </c>
    </row>
    <row r="31828" spans="1:5" x14ac:dyDescent="0.2">
      <c r="A31828" s="6" t="s">
        <v>574</v>
      </c>
      <c r="E31828" s="6" t="s">
        <v>2015</v>
      </c>
    </row>
    <row r="31829" spans="1:5" x14ac:dyDescent="0.2">
      <c r="A31829" s="6" t="s">
        <v>574</v>
      </c>
      <c r="E31829" s="6" t="s">
        <v>614</v>
      </c>
    </row>
    <row r="31830" spans="1:5" x14ac:dyDescent="0.2">
      <c r="A31830" s="6" t="s">
        <v>574</v>
      </c>
      <c r="E31830" s="6" t="s">
        <v>685</v>
      </c>
    </row>
    <row r="31831" spans="1:5" x14ac:dyDescent="0.2">
      <c r="A31831" s="6" t="s">
        <v>574</v>
      </c>
      <c r="E31831" s="6" t="s">
        <v>838</v>
      </c>
    </row>
    <row r="31832" spans="1:5" x14ac:dyDescent="0.2">
      <c r="A31832" s="6" t="s">
        <v>574</v>
      </c>
      <c r="E31832" s="6" t="s">
        <v>4595</v>
      </c>
    </row>
    <row r="31833" spans="1:5" x14ac:dyDescent="0.2">
      <c r="A31833" s="6" t="s">
        <v>574</v>
      </c>
      <c r="E31833" s="6" t="s">
        <v>3954</v>
      </c>
    </row>
    <row r="31834" spans="1:5" x14ac:dyDescent="0.2">
      <c r="A31834" s="6" t="s">
        <v>574</v>
      </c>
      <c r="E31834" s="6" t="s">
        <v>6204</v>
      </c>
    </row>
    <row r="31835" spans="1:5" x14ac:dyDescent="0.2">
      <c r="A31835" s="6" t="s">
        <v>574</v>
      </c>
      <c r="E31835" s="6" t="s">
        <v>8066</v>
      </c>
    </row>
    <row r="31836" spans="1:5" x14ac:dyDescent="0.2">
      <c r="A31836" s="6" t="s">
        <v>574</v>
      </c>
      <c r="E31836" s="6" t="s">
        <v>1187</v>
      </c>
    </row>
    <row r="31837" spans="1:5" x14ac:dyDescent="0.2">
      <c r="A31837" s="6" t="s">
        <v>574</v>
      </c>
      <c r="E31837" s="6" t="s">
        <v>8067</v>
      </c>
    </row>
    <row r="31838" spans="1:5" x14ac:dyDescent="0.2">
      <c r="A31838" s="6" t="s">
        <v>574</v>
      </c>
      <c r="E31838" s="6" t="s">
        <v>3071</v>
      </c>
    </row>
    <row r="31839" spans="1:5" x14ac:dyDescent="0.2">
      <c r="A31839" s="6" t="s">
        <v>574</v>
      </c>
      <c r="E31839" s="6" t="s">
        <v>4629</v>
      </c>
    </row>
    <row r="31840" spans="1:5" x14ac:dyDescent="0.2">
      <c r="A31840" s="6" t="s">
        <v>574</v>
      </c>
      <c r="E31840" s="6" t="s">
        <v>4630</v>
      </c>
    </row>
    <row r="31841" spans="1:5" x14ac:dyDescent="0.2">
      <c r="A31841" s="6" t="s">
        <v>574</v>
      </c>
      <c r="E31841" s="6" t="s">
        <v>8068</v>
      </c>
    </row>
    <row r="31842" spans="1:5" x14ac:dyDescent="0.2">
      <c r="A31842" s="6" t="s">
        <v>574</v>
      </c>
      <c r="E31842" s="6" t="s">
        <v>1221</v>
      </c>
    </row>
    <row r="31843" spans="1:5" x14ac:dyDescent="0.2">
      <c r="A31843" s="6" t="s">
        <v>574</v>
      </c>
      <c r="E31843" s="6" t="s">
        <v>4631</v>
      </c>
    </row>
    <row r="31844" spans="1:5" x14ac:dyDescent="0.2">
      <c r="A31844" s="6" t="s">
        <v>574</v>
      </c>
      <c r="E31844" s="6" t="s">
        <v>4532</v>
      </c>
    </row>
    <row r="31845" spans="1:5" x14ac:dyDescent="0.2">
      <c r="A31845" s="6" t="s">
        <v>574</v>
      </c>
      <c r="E31845" s="6" t="s">
        <v>5034</v>
      </c>
    </row>
    <row r="31846" spans="1:5" x14ac:dyDescent="0.2">
      <c r="A31846" s="6" t="s">
        <v>574</v>
      </c>
      <c r="E31846" s="6" t="s">
        <v>1258</v>
      </c>
    </row>
    <row r="31847" spans="1:5" x14ac:dyDescent="0.2">
      <c r="A31847" s="6" t="s">
        <v>574</v>
      </c>
      <c r="E31847" s="6" t="s">
        <v>4583</v>
      </c>
    </row>
    <row r="31848" spans="1:5" x14ac:dyDescent="0.2">
      <c r="A31848" s="6" t="s">
        <v>574</v>
      </c>
      <c r="E31848" s="6" t="s">
        <v>4584</v>
      </c>
    </row>
    <row r="31849" spans="1:5" x14ac:dyDescent="0.2">
      <c r="A31849" s="6" t="s">
        <v>574</v>
      </c>
      <c r="E31849" s="6" t="s">
        <v>4194</v>
      </c>
    </row>
    <row r="31850" spans="1:5" x14ac:dyDescent="0.2">
      <c r="A31850" s="6" t="s">
        <v>574</v>
      </c>
      <c r="E31850" s="6" t="s">
        <v>8069</v>
      </c>
    </row>
    <row r="31851" spans="1:5" x14ac:dyDescent="0.2">
      <c r="A31851" s="6" t="s">
        <v>574</v>
      </c>
      <c r="E31851" s="6" t="s">
        <v>4536</v>
      </c>
    </row>
    <row r="31852" spans="1:5" x14ac:dyDescent="0.2">
      <c r="A31852" s="6" t="s">
        <v>574</v>
      </c>
      <c r="E31852" s="6" t="s">
        <v>4436</v>
      </c>
    </row>
    <row r="31853" spans="1:5" x14ac:dyDescent="0.2">
      <c r="A31853" s="6" t="s">
        <v>574</v>
      </c>
      <c r="E31853" s="6" t="s">
        <v>1286</v>
      </c>
    </row>
    <row r="31854" spans="1:5" x14ac:dyDescent="0.2">
      <c r="A31854" s="6" t="s">
        <v>574</v>
      </c>
      <c r="E31854" s="6" t="s">
        <v>4392</v>
      </c>
    </row>
    <row r="31855" spans="1:5" x14ac:dyDescent="0.2">
      <c r="A31855" s="6" t="s">
        <v>574</v>
      </c>
      <c r="E31855" s="6" t="s">
        <v>4586</v>
      </c>
    </row>
    <row r="31856" spans="1:5" x14ac:dyDescent="0.2">
      <c r="A31856" s="6" t="s">
        <v>574</v>
      </c>
      <c r="E31856" s="6" t="s">
        <v>8070</v>
      </c>
    </row>
    <row r="31857" spans="1:5" x14ac:dyDescent="0.2">
      <c r="A31857" s="6" t="s">
        <v>574</v>
      </c>
      <c r="E31857" s="6" t="s">
        <v>1290</v>
      </c>
    </row>
    <row r="31858" spans="1:5" x14ac:dyDescent="0.2">
      <c r="A31858" s="6" t="s">
        <v>574</v>
      </c>
      <c r="E31858" s="6" t="s">
        <v>1294</v>
      </c>
    </row>
    <row r="31859" spans="1:5" x14ac:dyDescent="0.2">
      <c r="A31859" s="6" t="s">
        <v>574</v>
      </c>
      <c r="E31859" s="6" t="s">
        <v>1309</v>
      </c>
    </row>
    <row r="31860" spans="1:5" x14ac:dyDescent="0.2">
      <c r="A31860" s="6" t="s">
        <v>574</v>
      </c>
      <c r="E31860" s="6" t="s">
        <v>1320</v>
      </c>
    </row>
    <row r="31861" spans="1:5" x14ac:dyDescent="0.2">
      <c r="A31861" s="6" t="s">
        <v>574</v>
      </c>
      <c r="E31861" s="6" t="s">
        <v>3867</v>
      </c>
    </row>
    <row r="31862" spans="1:5" x14ac:dyDescent="0.2">
      <c r="A31862" s="6" t="s">
        <v>574</v>
      </c>
      <c r="E31862" s="6" t="s">
        <v>4608</v>
      </c>
    </row>
    <row r="31863" spans="1:5" x14ac:dyDescent="0.2">
      <c r="A31863" s="6" t="s">
        <v>574</v>
      </c>
      <c r="E31863" s="6" t="s">
        <v>1335</v>
      </c>
    </row>
    <row r="31864" spans="1:5" x14ac:dyDescent="0.2">
      <c r="A31864" s="6" t="s">
        <v>574</v>
      </c>
      <c r="E31864" s="6" t="s">
        <v>102</v>
      </c>
    </row>
    <row r="31865" spans="1:5" x14ac:dyDescent="0.2">
      <c r="A31865" s="6" t="s">
        <v>574</v>
      </c>
      <c r="E31865" s="6" t="s">
        <v>8071</v>
      </c>
    </row>
    <row r="31866" spans="1:5" x14ac:dyDescent="0.2">
      <c r="A31866" s="6" t="s">
        <v>574</v>
      </c>
      <c r="E31866" s="6" t="s">
        <v>4696</v>
      </c>
    </row>
    <row r="31867" spans="1:5" x14ac:dyDescent="0.2">
      <c r="A31867" s="6" t="s">
        <v>574</v>
      </c>
      <c r="E31867" s="6" t="s">
        <v>135</v>
      </c>
    </row>
    <row r="31868" spans="1:5" x14ac:dyDescent="0.2">
      <c r="A31868" s="6" t="s">
        <v>574</v>
      </c>
      <c r="E31868" s="6" t="s">
        <v>1654</v>
      </c>
    </row>
    <row r="31869" spans="1:5" x14ac:dyDescent="0.2">
      <c r="A31869" s="6" t="s">
        <v>574</v>
      </c>
      <c r="E31869" s="6" t="s">
        <v>4639</v>
      </c>
    </row>
    <row r="31870" spans="1:5" x14ac:dyDescent="0.2">
      <c r="A31870" s="6" t="s">
        <v>574</v>
      </c>
      <c r="E31870" s="6" t="s">
        <v>3076</v>
      </c>
    </row>
    <row r="31871" spans="1:5" x14ac:dyDescent="0.2">
      <c r="A31871" s="6" t="s">
        <v>574</v>
      </c>
      <c r="E31871" s="6" t="s">
        <v>3077</v>
      </c>
    </row>
    <row r="31872" spans="1:5" x14ac:dyDescent="0.2">
      <c r="A31872" s="6" t="s">
        <v>574</v>
      </c>
      <c r="E31872" s="6" t="s">
        <v>8072</v>
      </c>
    </row>
    <row r="31873" spans="1:5" x14ac:dyDescent="0.2">
      <c r="A31873" s="6" t="s">
        <v>574</v>
      </c>
      <c r="E31873" s="6" t="s">
        <v>8073</v>
      </c>
    </row>
    <row r="31874" spans="1:5" x14ac:dyDescent="0.2">
      <c r="A31874" s="6" t="s">
        <v>574</v>
      </c>
      <c r="E31874" s="6" t="s">
        <v>8074</v>
      </c>
    </row>
    <row r="31875" spans="1:5" x14ac:dyDescent="0.2">
      <c r="A31875" s="6" t="s">
        <v>574</v>
      </c>
      <c r="E31875" s="6" t="s">
        <v>8075</v>
      </c>
    </row>
    <row r="31876" spans="1:5" x14ac:dyDescent="0.2">
      <c r="A31876" s="6" t="s">
        <v>574</v>
      </c>
      <c r="E31876" s="6" t="s">
        <v>8076</v>
      </c>
    </row>
    <row r="31877" spans="1:5" x14ac:dyDescent="0.2">
      <c r="A31877" s="6" t="s">
        <v>574</v>
      </c>
      <c r="E31877" s="6" t="s">
        <v>3079</v>
      </c>
    </row>
    <row r="31878" spans="1:5" x14ac:dyDescent="0.2">
      <c r="A31878" s="6" t="s">
        <v>574</v>
      </c>
      <c r="E31878" s="6" t="s">
        <v>8077</v>
      </c>
    </row>
    <row r="31879" spans="1:5" x14ac:dyDescent="0.2">
      <c r="A31879" s="6" t="s">
        <v>574</v>
      </c>
      <c r="E31879" s="6" t="s">
        <v>3080</v>
      </c>
    </row>
    <row r="31880" spans="1:5" x14ac:dyDescent="0.2">
      <c r="A31880" s="6" t="s">
        <v>574</v>
      </c>
      <c r="E31880" s="6" t="s">
        <v>8078</v>
      </c>
    </row>
    <row r="31881" spans="1:5" x14ac:dyDescent="0.2">
      <c r="A31881" s="6" t="s">
        <v>574</v>
      </c>
      <c r="E31881" s="6" t="s">
        <v>8079</v>
      </c>
    </row>
    <row r="31882" spans="1:5" x14ac:dyDescent="0.2">
      <c r="A31882" s="6" t="s">
        <v>574</v>
      </c>
      <c r="E31882" s="6" t="s">
        <v>8080</v>
      </c>
    </row>
    <row r="31883" spans="1:5" x14ac:dyDescent="0.2">
      <c r="A31883" s="6" t="s">
        <v>574</v>
      </c>
      <c r="E31883" s="6" t="s">
        <v>8081</v>
      </c>
    </row>
    <row r="31884" spans="1:5" x14ac:dyDescent="0.2">
      <c r="A31884" s="6" t="s">
        <v>574</v>
      </c>
      <c r="E31884" s="6" t="s">
        <v>6012</v>
      </c>
    </row>
    <row r="31885" spans="1:5" x14ac:dyDescent="0.2">
      <c r="A31885" s="6" t="s">
        <v>574</v>
      </c>
      <c r="E31885" s="6" t="s">
        <v>6013</v>
      </c>
    </row>
    <row r="31886" spans="1:5" x14ac:dyDescent="0.2">
      <c r="A31886" s="6" t="s">
        <v>574</v>
      </c>
      <c r="E31886" s="6" t="s">
        <v>3081</v>
      </c>
    </row>
    <row r="31887" spans="1:5" x14ac:dyDescent="0.2">
      <c r="A31887" s="6" t="s">
        <v>574</v>
      </c>
      <c r="E31887" s="6" t="s">
        <v>6821</v>
      </c>
    </row>
    <row r="31888" spans="1:5" x14ac:dyDescent="0.2">
      <c r="A31888" s="6" t="s">
        <v>574</v>
      </c>
      <c r="E31888" s="6" t="s">
        <v>8082</v>
      </c>
    </row>
    <row r="31889" spans="1:5" x14ac:dyDescent="0.2">
      <c r="A31889" s="6" t="s">
        <v>574</v>
      </c>
      <c r="E31889" s="6" t="s">
        <v>2007</v>
      </c>
    </row>
    <row r="31890" spans="1:5" x14ac:dyDescent="0.2">
      <c r="A31890" s="6" t="s">
        <v>574</v>
      </c>
      <c r="E31890" s="6" t="s">
        <v>4589</v>
      </c>
    </row>
    <row r="31891" spans="1:5" x14ac:dyDescent="0.2">
      <c r="A31891" s="6" t="s">
        <v>574</v>
      </c>
      <c r="E31891" s="6" t="s">
        <v>4365</v>
      </c>
    </row>
    <row r="31892" spans="1:5" x14ac:dyDescent="0.2">
      <c r="A31892" s="6" t="s">
        <v>574</v>
      </c>
      <c r="E31892" s="6" t="s">
        <v>4590</v>
      </c>
    </row>
    <row r="31893" spans="1:5" x14ac:dyDescent="0.2">
      <c r="A31893" s="6" t="s">
        <v>574</v>
      </c>
      <c r="E31893" s="6" t="s">
        <v>4591</v>
      </c>
    </row>
    <row r="31894" spans="1:5" x14ac:dyDescent="0.2">
      <c r="A31894" s="6" t="s">
        <v>574</v>
      </c>
      <c r="E31894" s="6" t="s">
        <v>2021</v>
      </c>
    </row>
    <row r="31895" spans="1:5" x14ac:dyDescent="0.2">
      <c r="A31895" s="6" t="s">
        <v>574</v>
      </c>
      <c r="E31895" s="6" t="s">
        <v>3505</v>
      </c>
    </row>
    <row r="31896" spans="1:5" x14ac:dyDescent="0.2">
      <c r="A31896" s="6" t="s">
        <v>574</v>
      </c>
      <c r="E31896" s="6" t="s">
        <v>2063</v>
      </c>
    </row>
    <row r="31897" spans="1:5" x14ac:dyDescent="0.2">
      <c r="A31897" s="6" t="s">
        <v>574</v>
      </c>
      <c r="E31897" s="6" t="s">
        <v>8083</v>
      </c>
    </row>
    <row r="31898" spans="1:5" x14ac:dyDescent="0.2">
      <c r="A31898" s="6" t="s">
        <v>574</v>
      </c>
      <c r="E31898" s="6" t="s">
        <v>8084</v>
      </c>
    </row>
    <row r="31899" spans="1:5" x14ac:dyDescent="0.2">
      <c r="A31899" s="6" t="s">
        <v>574</v>
      </c>
      <c r="E31899" s="6" t="s">
        <v>8085</v>
      </c>
    </row>
    <row r="31900" spans="1:5" x14ac:dyDescent="0.2">
      <c r="A31900" s="6" t="s">
        <v>574</v>
      </c>
      <c r="E31900" s="6" t="s">
        <v>8086</v>
      </c>
    </row>
    <row r="31901" spans="1:5" x14ac:dyDescent="0.2">
      <c r="A31901" s="6" t="s">
        <v>574</v>
      </c>
      <c r="E31901" s="6" t="s">
        <v>4552</v>
      </c>
    </row>
    <row r="31902" spans="1:5" x14ac:dyDescent="0.2">
      <c r="A31902" s="6" t="s">
        <v>574</v>
      </c>
      <c r="E31902" s="6" t="s">
        <v>991</v>
      </c>
    </row>
    <row r="31903" spans="1:5" x14ac:dyDescent="0.2">
      <c r="A31903" s="6" t="s">
        <v>574</v>
      </c>
      <c r="E31903" s="6" t="s">
        <v>3385</v>
      </c>
    </row>
    <row r="31904" spans="1:5" x14ac:dyDescent="0.2">
      <c r="A31904" s="6" t="s">
        <v>574</v>
      </c>
      <c r="E31904" s="6" t="s">
        <v>942</v>
      </c>
    </row>
    <row r="31905" spans="1:5" x14ac:dyDescent="0.2">
      <c r="A31905" s="6" t="s">
        <v>574</v>
      </c>
      <c r="E31905" s="6" t="s">
        <v>27</v>
      </c>
    </row>
    <row r="31906" spans="1:5" x14ac:dyDescent="0.2">
      <c r="A31906" s="6" t="s">
        <v>574</v>
      </c>
      <c r="E31906" s="6" t="s">
        <v>2873</v>
      </c>
    </row>
    <row r="31907" spans="1:5" x14ac:dyDescent="0.2">
      <c r="A31907" s="6" t="s">
        <v>574</v>
      </c>
      <c r="E31907" s="6" t="s">
        <v>4127</v>
      </c>
    </row>
    <row r="31908" spans="1:5" x14ac:dyDescent="0.2">
      <c r="A31908" s="6" t="s">
        <v>574</v>
      </c>
      <c r="E31908" s="6" t="s">
        <v>2874</v>
      </c>
    </row>
    <row r="31909" spans="1:5" x14ac:dyDescent="0.2">
      <c r="A31909" s="6" t="s">
        <v>574</v>
      </c>
      <c r="E31909" s="6" t="s">
        <v>986</v>
      </c>
    </row>
    <row r="31910" spans="1:5" x14ac:dyDescent="0.2">
      <c r="A31910" s="6" t="s">
        <v>574</v>
      </c>
      <c r="E31910" s="6" t="s">
        <v>987</v>
      </c>
    </row>
    <row r="31911" spans="1:5" x14ac:dyDescent="0.2">
      <c r="A31911" s="6" t="s">
        <v>574</v>
      </c>
      <c r="E31911" s="6" t="s">
        <v>941</v>
      </c>
    </row>
    <row r="31912" spans="1:5" x14ac:dyDescent="0.2">
      <c r="A31912" s="6" t="s">
        <v>574</v>
      </c>
      <c r="E31912" s="6" t="s">
        <v>980</v>
      </c>
    </row>
    <row r="31913" spans="1:5" x14ac:dyDescent="0.2">
      <c r="A31913" s="6" t="s">
        <v>574</v>
      </c>
      <c r="E31913" s="6" t="s">
        <v>990</v>
      </c>
    </row>
    <row r="31914" spans="1:5" x14ac:dyDescent="0.2">
      <c r="A31914" s="6" t="s">
        <v>574</v>
      </c>
      <c r="E31914" s="6" t="s">
        <v>4594</v>
      </c>
    </row>
    <row r="31915" spans="1:5" x14ac:dyDescent="0.2">
      <c r="A31915" s="6" t="s">
        <v>574</v>
      </c>
      <c r="E31915" s="6" t="s">
        <v>946</v>
      </c>
    </row>
    <row r="31916" spans="1:5" x14ac:dyDescent="0.2">
      <c r="A31916" s="6" t="s">
        <v>574</v>
      </c>
      <c r="E31916" s="6" t="s">
        <v>974</v>
      </c>
    </row>
    <row r="31917" spans="1:5" x14ac:dyDescent="0.2">
      <c r="A31917" s="6" t="s">
        <v>574</v>
      </c>
      <c r="E31917" s="6" t="s">
        <v>979</v>
      </c>
    </row>
    <row r="31918" spans="1:5" x14ac:dyDescent="0.2">
      <c r="A31918" s="6" t="s">
        <v>574</v>
      </c>
      <c r="E31918" s="6" t="s">
        <v>8087</v>
      </c>
    </row>
    <row r="31919" spans="1:5" x14ac:dyDescent="0.2">
      <c r="A31919" s="6" t="s">
        <v>574</v>
      </c>
      <c r="E31919" s="6" t="s">
        <v>3394</v>
      </c>
    </row>
    <row r="31920" spans="1:5" x14ac:dyDescent="0.2">
      <c r="A31920" s="6" t="s">
        <v>574</v>
      </c>
      <c r="E31920" s="6" t="s">
        <v>982</v>
      </c>
    </row>
    <row r="31921" spans="1:5" x14ac:dyDescent="0.2">
      <c r="A31921" s="6" t="s">
        <v>574</v>
      </c>
      <c r="E31921" s="6" t="s">
        <v>1184</v>
      </c>
    </row>
    <row r="31922" spans="1:5" x14ac:dyDescent="0.2">
      <c r="A31922" s="6" t="s">
        <v>574</v>
      </c>
      <c r="E31922" s="6" t="s">
        <v>1603</v>
      </c>
    </row>
    <row r="31923" spans="1:5" x14ac:dyDescent="0.2">
      <c r="A31923" s="6" t="s">
        <v>574</v>
      </c>
      <c r="E31923" s="6" t="s">
        <v>1628</v>
      </c>
    </row>
    <row r="31924" spans="1:5" x14ac:dyDescent="0.2">
      <c r="A31924" s="6" t="s">
        <v>574</v>
      </c>
      <c r="E31924" s="6" t="s">
        <v>1775</v>
      </c>
    </row>
    <row r="31925" spans="1:5" x14ac:dyDescent="0.2">
      <c r="A31925" s="6" t="s">
        <v>574</v>
      </c>
      <c r="E31925" s="6" t="s">
        <v>1780</v>
      </c>
    </row>
    <row r="31926" spans="1:5" x14ac:dyDescent="0.2">
      <c r="A31926" s="6" t="s">
        <v>574</v>
      </c>
      <c r="E31926" s="6" t="s">
        <v>3062</v>
      </c>
    </row>
    <row r="31927" spans="1:5" x14ac:dyDescent="0.2">
      <c r="A31927" s="6" t="s">
        <v>574</v>
      </c>
      <c r="E31927" s="6" t="s">
        <v>967</v>
      </c>
    </row>
    <row r="31928" spans="1:5" x14ac:dyDescent="0.2">
      <c r="A31928" s="6" t="s">
        <v>574</v>
      </c>
      <c r="E31928" s="6" t="s">
        <v>4130</v>
      </c>
    </row>
    <row r="31929" spans="1:5" x14ac:dyDescent="0.2">
      <c r="A31929" s="6" t="s">
        <v>574</v>
      </c>
      <c r="E31929" s="6" t="s">
        <v>4130</v>
      </c>
    </row>
    <row r="31930" spans="1:5" x14ac:dyDescent="0.2">
      <c r="A31930" s="6" t="s">
        <v>574</v>
      </c>
      <c r="E31930" s="6" t="s">
        <v>4130</v>
      </c>
    </row>
    <row r="31931" spans="1:5" x14ac:dyDescent="0.2">
      <c r="A31931" s="6" t="s">
        <v>574</v>
      </c>
      <c r="E31931" s="6" t="s">
        <v>1630</v>
      </c>
    </row>
    <row r="31932" spans="1:5" x14ac:dyDescent="0.2">
      <c r="A31932" s="6" t="s">
        <v>574</v>
      </c>
      <c r="E31932" s="6" t="s">
        <v>3156</v>
      </c>
    </row>
    <row r="31933" spans="1:5" x14ac:dyDescent="0.2">
      <c r="A31933" s="6" t="s">
        <v>574</v>
      </c>
      <c r="E31933" s="6" t="s">
        <v>943</v>
      </c>
    </row>
    <row r="31934" spans="1:5" x14ac:dyDescent="0.2">
      <c r="A31934" s="6" t="s">
        <v>574</v>
      </c>
      <c r="E31934" s="6" t="s">
        <v>945</v>
      </c>
    </row>
    <row r="31935" spans="1:5" x14ac:dyDescent="0.2">
      <c r="A31935" s="6" t="s">
        <v>574</v>
      </c>
      <c r="E31935" s="6" t="s">
        <v>968</v>
      </c>
    </row>
    <row r="31936" spans="1:5" x14ac:dyDescent="0.2">
      <c r="A31936" s="6" t="s">
        <v>574</v>
      </c>
      <c r="E31936" s="6" t="s">
        <v>6058</v>
      </c>
    </row>
    <row r="31937" spans="1:5" x14ac:dyDescent="0.2">
      <c r="A31937" s="6" t="s">
        <v>574</v>
      </c>
      <c r="E31937" s="6" t="s">
        <v>978</v>
      </c>
    </row>
    <row r="31938" spans="1:5" x14ac:dyDescent="0.2">
      <c r="A31938" s="6" t="s">
        <v>574</v>
      </c>
      <c r="E31938" s="6" t="s">
        <v>7107</v>
      </c>
    </row>
    <row r="31939" spans="1:5" x14ac:dyDescent="0.2">
      <c r="A31939" s="6" t="s">
        <v>574</v>
      </c>
      <c r="E31939" s="6" t="s">
        <v>7593</v>
      </c>
    </row>
    <row r="31940" spans="1:5" x14ac:dyDescent="0.2">
      <c r="A31940" s="6" t="s">
        <v>574</v>
      </c>
      <c r="E31940" s="6" t="s">
        <v>8088</v>
      </c>
    </row>
    <row r="31941" spans="1:5" x14ac:dyDescent="0.2">
      <c r="A31941" s="6" t="s">
        <v>574</v>
      </c>
      <c r="E31941" s="6" t="s">
        <v>8089</v>
      </c>
    </row>
    <row r="31942" spans="1:5" x14ac:dyDescent="0.2">
      <c r="A31942" s="6" t="s">
        <v>574</v>
      </c>
      <c r="E31942" s="6" t="s">
        <v>8090</v>
      </c>
    </row>
    <row r="31943" spans="1:5" x14ac:dyDescent="0.2">
      <c r="A31943" s="6" t="s">
        <v>574</v>
      </c>
      <c r="E31943" s="6" t="s">
        <v>1619</v>
      </c>
    </row>
    <row r="31944" spans="1:5" x14ac:dyDescent="0.2">
      <c r="A31944" s="6" t="s">
        <v>574</v>
      </c>
      <c r="E31944" s="6" t="s">
        <v>1627</v>
      </c>
    </row>
    <row r="31945" spans="1:5" x14ac:dyDescent="0.2">
      <c r="A31945" s="6" t="s">
        <v>574</v>
      </c>
      <c r="E31945" s="6" t="s">
        <v>4817</v>
      </c>
    </row>
    <row r="31946" spans="1:5" x14ac:dyDescent="0.2">
      <c r="A31946" s="6" t="s">
        <v>574</v>
      </c>
      <c r="E31946" s="6" t="s">
        <v>4596</v>
      </c>
    </row>
    <row r="31947" spans="1:5" x14ac:dyDescent="0.2">
      <c r="A31947" s="6" t="s">
        <v>574</v>
      </c>
      <c r="E31947" s="6" t="s">
        <v>7807</v>
      </c>
    </row>
    <row r="31948" spans="1:5" x14ac:dyDescent="0.2">
      <c r="A31948" s="6" t="s">
        <v>574</v>
      </c>
      <c r="E31948" s="6" t="s">
        <v>1777</v>
      </c>
    </row>
    <row r="31949" spans="1:5" x14ac:dyDescent="0.2">
      <c r="A31949" s="6" t="s">
        <v>574</v>
      </c>
      <c r="E31949" s="6" t="s">
        <v>8091</v>
      </c>
    </row>
    <row r="31950" spans="1:5" x14ac:dyDescent="0.2">
      <c r="A31950" s="6" t="s">
        <v>574</v>
      </c>
      <c r="E31950" s="6" t="s">
        <v>8092</v>
      </c>
    </row>
    <row r="31951" spans="1:5" x14ac:dyDescent="0.2">
      <c r="A31951" s="6" t="s">
        <v>574</v>
      </c>
      <c r="E31951" s="6" t="s">
        <v>4404</v>
      </c>
    </row>
    <row r="31952" spans="1:5" x14ac:dyDescent="0.2">
      <c r="A31952" s="6" t="s">
        <v>574</v>
      </c>
      <c r="E31952" s="6" t="s">
        <v>4108</v>
      </c>
    </row>
    <row r="31953" spans="1:5" x14ac:dyDescent="0.2">
      <c r="A31953" s="6" t="s">
        <v>574</v>
      </c>
      <c r="E31953" s="6" t="s">
        <v>572</v>
      </c>
    </row>
    <row r="31954" spans="1:5" x14ac:dyDescent="0.2">
      <c r="A31954" s="6" t="s">
        <v>574</v>
      </c>
      <c r="E31954" s="6" t="s">
        <v>645</v>
      </c>
    </row>
    <row r="31955" spans="1:5" x14ac:dyDescent="0.2">
      <c r="A31955" s="6" t="s">
        <v>574</v>
      </c>
      <c r="E31955" s="6" t="s">
        <v>4476</v>
      </c>
    </row>
    <row r="31956" spans="1:5" x14ac:dyDescent="0.2">
      <c r="A31956" s="6" t="s">
        <v>574</v>
      </c>
      <c r="E31956" s="6" t="s">
        <v>880</v>
      </c>
    </row>
    <row r="31957" spans="1:5" x14ac:dyDescent="0.2">
      <c r="A31957" s="6" t="s">
        <v>574</v>
      </c>
      <c r="E31957" s="6" t="s">
        <v>1289</v>
      </c>
    </row>
    <row r="31958" spans="1:5" x14ac:dyDescent="0.2">
      <c r="A31958" s="6" t="s">
        <v>574</v>
      </c>
      <c r="E31958" s="6" t="s">
        <v>4523</v>
      </c>
    </row>
    <row r="31959" spans="1:5" x14ac:dyDescent="0.2">
      <c r="A31959" s="6" t="s">
        <v>574</v>
      </c>
      <c r="E31959" s="6" t="s">
        <v>6573</v>
      </c>
    </row>
    <row r="31960" spans="1:5" x14ac:dyDescent="0.2">
      <c r="A31960" s="6" t="s">
        <v>574</v>
      </c>
      <c r="E31960" s="6" t="s">
        <v>4602</v>
      </c>
    </row>
    <row r="31961" spans="1:5" x14ac:dyDescent="0.2">
      <c r="A31961" s="6" t="s">
        <v>574</v>
      </c>
      <c r="E31961" s="6" t="s">
        <v>1141</v>
      </c>
    </row>
    <row r="31962" spans="1:5" x14ac:dyDescent="0.2">
      <c r="A31962" s="6" t="s">
        <v>574</v>
      </c>
      <c r="E31962" s="6" t="s">
        <v>1181</v>
      </c>
    </row>
    <row r="31963" spans="1:5" x14ac:dyDescent="0.2">
      <c r="A31963" s="6" t="s">
        <v>574</v>
      </c>
      <c r="E31963" s="6" t="s">
        <v>1213</v>
      </c>
    </row>
    <row r="31964" spans="1:5" x14ac:dyDescent="0.2">
      <c r="A31964" s="6" t="s">
        <v>574</v>
      </c>
      <c r="E31964" s="6" t="s">
        <v>4533</v>
      </c>
    </row>
    <row r="31965" spans="1:5" x14ac:dyDescent="0.2">
      <c r="A31965" s="6" t="s">
        <v>574</v>
      </c>
      <c r="E31965" s="6" t="s">
        <v>4534</v>
      </c>
    </row>
    <row r="31966" spans="1:5" x14ac:dyDescent="0.2">
      <c r="A31966" s="6" t="s">
        <v>574</v>
      </c>
      <c r="E31966" s="6" t="s">
        <v>1275</v>
      </c>
    </row>
    <row r="31967" spans="1:5" x14ac:dyDescent="0.2">
      <c r="A31967" s="6" t="s">
        <v>574</v>
      </c>
      <c r="E31967" s="6" t="s">
        <v>4647</v>
      </c>
    </row>
    <row r="31968" spans="1:5" x14ac:dyDescent="0.2">
      <c r="A31968" s="6" t="s">
        <v>574</v>
      </c>
      <c r="E31968" s="6" t="s">
        <v>5264</v>
      </c>
    </row>
    <row r="31969" spans="1:5" x14ac:dyDescent="0.2">
      <c r="A31969" s="6" t="s">
        <v>574</v>
      </c>
      <c r="E31969" s="6" t="s">
        <v>5281</v>
      </c>
    </row>
    <row r="31970" spans="1:5" x14ac:dyDescent="0.2">
      <c r="A31970" s="6" t="s">
        <v>574</v>
      </c>
      <c r="E31970" s="6" t="s">
        <v>1902</v>
      </c>
    </row>
    <row r="31971" spans="1:5" x14ac:dyDescent="0.2">
      <c r="A31971" s="6" t="s">
        <v>574</v>
      </c>
      <c r="E31971" s="6" t="s">
        <v>4603</v>
      </c>
    </row>
    <row r="31972" spans="1:5" x14ac:dyDescent="0.2">
      <c r="A31972" s="6" t="s">
        <v>574</v>
      </c>
      <c r="E31972" s="6" t="s">
        <v>1258</v>
      </c>
    </row>
    <row r="31973" spans="1:5" x14ac:dyDescent="0.2">
      <c r="A31973" s="6" t="s">
        <v>574</v>
      </c>
      <c r="E31973" s="6" t="s">
        <v>4584</v>
      </c>
    </row>
    <row r="31974" spans="1:5" x14ac:dyDescent="0.2">
      <c r="A31974" s="6" t="s">
        <v>574</v>
      </c>
      <c r="E31974" s="6" t="s">
        <v>2021</v>
      </c>
    </row>
    <row r="31975" spans="1:5" x14ac:dyDescent="0.2">
      <c r="A31975" s="6" t="s">
        <v>574</v>
      </c>
      <c r="E31975" s="6" t="s">
        <v>750</v>
      </c>
    </row>
    <row r="31976" spans="1:5" x14ac:dyDescent="0.2">
      <c r="A31976" s="6" t="s">
        <v>574</v>
      </c>
      <c r="E31976" s="6" t="s">
        <v>764</v>
      </c>
    </row>
    <row r="31977" spans="1:5" x14ac:dyDescent="0.2">
      <c r="A31977" s="6" t="s">
        <v>574</v>
      </c>
      <c r="E31977" s="6" t="s">
        <v>756</v>
      </c>
    </row>
    <row r="31978" spans="1:5" x14ac:dyDescent="0.2">
      <c r="A31978" s="6" t="s">
        <v>574</v>
      </c>
      <c r="E31978" s="6" t="s">
        <v>8174</v>
      </c>
    </row>
    <row r="31979" spans="1:5" x14ac:dyDescent="0.2">
      <c r="A31979" s="6" t="s">
        <v>574</v>
      </c>
      <c r="E31979" s="6" t="s">
        <v>8175</v>
      </c>
    </row>
    <row r="31980" spans="1:5" x14ac:dyDescent="0.2">
      <c r="A31980" s="6" t="s">
        <v>574</v>
      </c>
      <c r="E31980" s="6" t="s">
        <v>236</v>
      </c>
    </row>
    <row r="31981" spans="1:5" x14ac:dyDescent="0.2">
      <c r="A31981" s="6" t="s">
        <v>574</v>
      </c>
      <c r="E31981" s="6" t="s">
        <v>8176</v>
      </c>
    </row>
    <row r="31982" spans="1:5" x14ac:dyDescent="0.2">
      <c r="A31982" s="6" t="s">
        <v>574</v>
      </c>
      <c r="E31982" s="6" t="s">
        <v>8177</v>
      </c>
    </row>
    <row r="31983" spans="1:5" x14ac:dyDescent="0.2">
      <c r="A31983" s="6" t="s">
        <v>574</v>
      </c>
      <c r="E31983" s="6" t="s">
        <v>8132</v>
      </c>
    </row>
    <row r="31984" spans="1:5" x14ac:dyDescent="0.2">
      <c r="A31984" s="6" t="s">
        <v>574</v>
      </c>
      <c r="E31984" s="6" t="s">
        <v>8178</v>
      </c>
    </row>
    <row r="31985" spans="1:5" x14ac:dyDescent="0.2">
      <c r="A31985" s="6" t="s">
        <v>574</v>
      </c>
      <c r="E31985" s="6" t="s">
        <v>8163</v>
      </c>
    </row>
    <row r="31986" spans="1:5" x14ac:dyDescent="0.2">
      <c r="A31986" s="6" t="s">
        <v>574</v>
      </c>
      <c r="E31986" s="6" t="s">
        <v>8141</v>
      </c>
    </row>
    <row r="31987" spans="1:5" x14ac:dyDescent="0.2">
      <c r="A31987" s="6" t="s">
        <v>574</v>
      </c>
      <c r="E31987" s="6" t="s">
        <v>8179</v>
      </c>
    </row>
    <row r="31988" spans="1:5" x14ac:dyDescent="0.2">
      <c r="A31988" s="6" t="s">
        <v>574</v>
      </c>
      <c r="E31988" s="6" t="s">
        <v>7373</v>
      </c>
    </row>
    <row r="31989" spans="1:5" x14ac:dyDescent="0.2">
      <c r="A31989" s="6" t="s">
        <v>574</v>
      </c>
      <c r="E31989" s="6" t="s">
        <v>766</v>
      </c>
    </row>
    <row r="31990" spans="1:5" x14ac:dyDescent="0.2">
      <c r="A31990" s="6" t="s">
        <v>574</v>
      </c>
      <c r="E31990" s="6" t="s">
        <v>2584</v>
      </c>
    </row>
    <row r="31991" spans="1:5" x14ac:dyDescent="0.2">
      <c r="A31991" s="6" t="s">
        <v>574</v>
      </c>
      <c r="E31991" s="6" t="s">
        <v>740</v>
      </c>
    </row>
    <row r="31992" spans="1:5" x14ac:dyDescent="0.2">
      <c r="A31992" s="6" t="s">
        <v>574</v>
      </c>
      <c r="E31992" s="6" t="s">
        <v>8180</v>
      </c>
    </row>
    <row r="31993" spans="1:5" x14ac:dyDescent="0.2">
      <c r="A31993" s="6" t="s">
        <v>574</v>
      </c>
      <c r="E31993" s="6" t="s">
        <v>8181</v>
      </c>
    </row>
    <row r="31994" spans="1:5" x14ac:dyDescent="0.2">
      <c r="A31994" s="6" t="s">
        <v>574</v>
      </c>
      <c r="E31994" s="6" t="s">
        <v>1330</v>
      </c>
    </row>
    <row r="31995" spans="1:5" x14ac:dyDescent="0.2">
      <c r="A31995" s="6" t="s">
        <v>574</v>
      </c>
      <c r="E31995" s="6" t="s">
        <v>2121</v>
      </c>
    </row>
    <row r="31996" spans="1:5" x14ac:dyDescent="0.2">
      <c r="A31996" s="6" t="s">
        <v>574</v>
      </c>
      <c r="E31996" s="6" t="s">
        <v>5298</v>
      </c>
    </row>
    <row r="31997" spans="1:5" x14ac:dyDescent="0.2">
      <c r="A31997" s="6" t="s">
        <v>574</v>
      </c>
      <c r="E31997" s="6" t="s">
        <v>2443</v>
      </c>
    </row>
    <row r="31998" spans="1:5" x14ac:dyDescent="0.2">
      <c r="A31998" s="6" t="s">
        <v>574</v>
      </c>
      <c r="E31998" s="6" t="s">
        <v>704</v>
      </c>
    </row>
    <row r="31999" spans="1:5" x14ac:dyDescent="0.2">
      <c r="A31999" s="6" t="s">
        <v>574</v>
      </c>
      <c r="E31999" s="6" t="s">
        <v>8182</v>
      </c>
    </row>
    <row r="32000" spans="1:5" x14ac:dyDescent="0.2">
      <c r="A32000" s="6" t="s">
        <v>574</v>
      </c>
      <c r="E32000" s="6" t="s">
        <v>1029</v>
      </c>
    </row>
    <row r="32001" spans="1:5" x14ac:dyDescent="0.2">
      <c r="A32001" s="6" t="s">
        <v>574</v>
      </c>
      <c r="E32001" s="6" t="s">
        <v>8133</v>
      </c>
    </row>
    <row r="32002" spans="1:5" x14ac:dyDescent="0.2">
      <c r="A32002" s="6" t="s">
        <v>574</v>
      </c>
      <c r="E32002" s="6" t="s">
        <v>4140</v>
      </c>
    </row>
    <row r="32003" spans="1:5" x14ac:dyDescent="0.2">
      <c r="A32003" s="6" t="s">
        <v>574</v>
      </c>
      <c r="E32003" s="6" t="s">
        <v>8183</v>
      </c>
    </row>
    <row r="32004" spans="1:5" x14ac:dyDescent="0.2">
      <c r="A32004" s="6" t="s">
        <v>574</v>
      </c>
      <c r="E32004" s="6" t="s">
        <v>1188</v>
      </c>
    </row>
    <row r="32005" spans="1:5" x14ac:dyDescent="0.2">
      <c r="A32005" s="6" t="s">
        <v>574</v>
      </c>
      <c r="E32005" s="6" t="s">
        <v>4610</v>
      </c>
    </row>
    <row r="32006" spans="1:5" x14ac:dyDescent="0.2">
      <c r="A32006" s="6" t="s">
        <v>574</v>
      </c>
      <c r="E32006" s="6" t="s">
        <v>1283</v>
      </c>
    </row>
    <row r="32007" spans="1:5" x14ac:dyDescent="0.2">
      <c r="A32007" s="6" t="s">
        <v>574</v>
      </c>
      <c r="E32007" s="6" t="s">
        <v>1287</v>
      </c>
    </row>
    <row r="32008" spans="1:5" x14ac:dyDescent="0.2">
      <c r="A32008" s="6" t="s">
        <v>574</v>
      </c>
      <c r="E32008" s="6" t="s">
        <v>1293</v>
      </c>
    </row>
    <row r="32009" spans="1:5" x14ac:dyDescent="0.2">
      <c r="A32009" s="6" t="s">
        <v>574</v>
      </c>
      <c r="E32009" s="6" t="s">
        <v>4085</v>
      </c>
    </row>
    <row r="32010" spans="1:5" x14ac:dyDescent="0.2">
      <c r="A32010" s="6" t="s">
        <v>574</v>
      </c>
      <c r="E32010" s="6" t="s">
        <v>8134</v>
      </c>
    </row>
    <row r="32011" spans="1:5" x14ac:dyDescent="0.2">
      <c r="A32011" s="6" t="s">
        <v>574</v>
      </c>
      <c r="E32011" s="6" t="s">
        <v>8184</v>
      </c>
    </row>
    <row r="32012" spans="1:5" x14ac:dyDescent="0.2">
      <c r="A32012" s="6" t="s">
        <v>574</v>
      </c>
      <c r="E32012" s="6" t="s">
        <v>8185</v>
      </c>
    </row>
    <row r="32013" spans="1:5" x14ac:dyDescent="0.2">
      <c r="A32013" s="6" t="s">
        <v>574</v>
      </c>
      <c r="E32013" s="6" t="s">
        <v>8186</v>
      </c>
    </row>
    <row r="32014" spans="1:5" x14ac:dyDescent="0.2">
      <c r="A32014" s="6" t="s">
        <v>574</v>
      </c>
      <c r="E32014" s="6" t="s">
        <v>4819</v>
      </c>
    </row>
    <row r="32015" spans="1:5" x14ac:dyDescent="0.2">
      <c r="A32015" s="6" t="s">
        <v>574</v>
      </c>
      <c r="E32015" s="6" t="s">
        <v>3806</v>
      </c>
    </row>
    <row r="32016" spans="1:5" x14ac:dyDescent="0.2">
      <c r="A32016" s="6" t="s">
        <v>574</v>
      </c>
      <c r="E32016" s="6" t="s">
        <v>2243</v>
      </c>
    </row>
    <row r="32017" spans="1:5" x14ac:dyDescent="0.2">
      <c r="A32017" s="6" t="s">
        <v>574</v>
      </c>
      <c r="E32017" s="6" t="s">
        <v>889</v>
      </c>
    </row>
    <row r="32018" spans="1:5" x14ac:dyDescent="0.2">
      <c r="A32018" s="6" t="s">
        <v>574</v>
      </c>
      <c r="E32018" s="6" t="s">
        <v>1187</v>
      </c>
    </row>
    <row r="32019" spans="1:5" x14ac:dyDescent="0.2">
      <c r="A32019" s="6" t="s">
        <v>574</v>
      </c>
      <c r="E32019" s="6" t="s">
        <v>6060</v>
      </c>
    </row>
    <row r="32020" spans="1:5" x14ac:dyDescent="0.2">
      <c r="A32020" s="6" t="s">
        <v>574</v>
      </c>
      <c r="E32020" s="6" t="s">
        <v>4586</v>
      </c>
    </row>
    <row r="32021" spans="1:5" x14ac:dyDescent="0.2">
      <c r="A32021" s="6" t="s">
        <v>574</v>
      </c>
      <c r="E32021" s="6" t="s">
        <v>8187</v>
      </c>
    </row>
    <row r="32022" spans="1:5" x14ac:dyDescent="0.2">
      <c r="A32022" s="6" t="s">
        <v>574</v>
      </c>
      <c r="E32022" s="6" t="s">
        <v>4696</v>
      </c>
    </row>
    <row r="32023" spans="1:5" x14ac:dyDescent="0.2">
      <c r="A32023" s="6" t="s">
        <v>574</v>
      </c>
      <c r="E32023" s="6" t="s">
        <v>135</v>
      </c>
    </row>
    <row r="32024" spans="1:5" x14ac:dyDescent="0.2">
      <c r="A32024" s="6" t="s">
        <v>574</v>
      </c>
      <c r="E32024" s="6" t="s">
        <v>8188</v>
      </c>
    </row>
    <row r="32025" spans="1:5" x14ac:dyDescent="0.2">
      <c r="A32025" s="6" t="s">
        <v>574</v>
      </c>
      <c r="E32025" s="6" t="s">
        <v>8127</v>
      </c>
    </row>
    <row r="32026" spans="1:5" x14ac:dyDescent="0.2">
      <c r="A32026" s="6" t="s">
        <v>574</v>
      </c>
      <c r="E32026" s="6" t="s">
        <v>8189</v>
      </c>
    </row>
    <row r="32027" spans="1:5" x14ac:dyDescent="0.2">
      <c r="A32027" s="6" t="s">
        <v>574</v>
      </c>
      <c r="E32027" s="6" t="s">
        <v>1405</v>
      </c>
    </row>
    <row r="32028" spans="1:5" x14ac:dyDescent="0.2">
      <c r="A32028" s="6" t="s">
        <v>574</v>
      </c>
      <c r="E32028" s="6" t="s">
        <v>1406</v>
      </c>
    </row>
    <row r="32029" spans="1:5" x14ac:dyDescent="0.2">
      <c r="A32029" s="6" t="s">
        <v>574</v>
      </c>
      <c r="E32029" s="6" t="s">
        <v>8144</v>
      </c>
    </row>
    <row r="32030" spans="1:5" x14ac:dyDescent="0.2">
      <c r="A32030" s="6" t="s">
        <v>574</v>
      </c>
      <c r="E32030" s="6" t="s">
        <v>1414</v>
      </c>
    </row>
    <row r="32031" spans="1:5" x14ac:dyDescent="0.2">
      <c r="A32031" s="6" t="s">
        <v>574</v>
      </c>
      <c r="E32031" s="6" t="s">
        <v>8145</v>
      </c>
    </row>
    <row r="32032" spans="1:5" x14ac:dyDescent="0.2">
      <c r="A32032" s="6" t="s">
        <v>574</v>
      </c>
      <c r="E32032" s="6" t="s">
        <v>8190</v>
      </c>
    </row>
    <row r="32033" spans="1:5" x14ac:dyDescent="0.2">
      <c r="A32033" s="6" t="s">
        <v>574</v>
      </c>
      <c r="E32033" s="6" t="s">
        <v>2986</v>
      </c>
    </row>
    <row r="32034" spans="1:5" x14ac:dyDescent="0.2">
      <c r="A32034" s="6" t="s">
        <v>574</v>
      </c>
      <c r="E32034" s="6" t="s">
        <v>8191</v>
      </c>
    </row>
    <row r="32035" spans="1:5" x14ac:dyDescent="0.2">
      <c r="A32035" s="6" t="s">
        <v>574</v>
      </c>
      <c r="E32035" s="6" t="s">
        <v>8192</v>
      </c>
    </row>
    <row r="32036" spans="1:5" x14ac:dyDescent="0.2">
      <c r="A32036" s="6" t="s">
        <v>574</v>
      </c>
      <c r="E32036" s="6" t="s">
        <v>8193</v>
      </c>
    </row>
    <row r="32037" spans="1:5" x14ac:dyDescent="0.2">
      <c r="A32037" s="6" t="s">
        <v>574</v>
      </c>
      <c r="E32037" s="6" t="s">
        <v>8194</v>
      </c>
    </row>
    <row r="32038" spans="1:5" x14ac:dyDescent="0.2">
      <c r="A32038" s="6" t="s">
        <v>574</v>
      </c>
      <c r="E32038" s="6" t="s">
        <v>8195</v>
      </c>
    </row>
    <row r="32039" spans="1:5" x14ac:dyDescent="0.2">
      <c r="A32039" s="6" t="s">
        <v>574</v>
      </c>
      <c r="E32039" s="6" t="s">
        <v>8196</v>
      </c>
    </row>
    <row r="32040" spans="1:5" x14ac:dyDescent="0.2">
      <c r="A32040" s="6" t="s">
        <v>574</v>
      </c>
      <c r="E32040" s="6" t="s">
        <v>8197</v>
      </c>
    </row>
    <row r="32041" spans="1:5" x14ac:dyDescent="0.2">
      <c r="A32041" s="6" t="s">
        <v>574</v>
      </c>
      <c r="E32041" s="6" t="s">
        <v>8198</v>
      </c>
    </row>
    <row r="32042" spans="1:5" x14ac:dyDescent="0.2">
      <c r="A32042" s="6" t="s">
        <v>574</v>
      </c>
      <c r="E32042" s="6" t="s">
        <v>8199</v>
      </c>
    </row>
    <row r="32043" spans="1:5" x14ac:dyDescent="0.2">
      <c r="A32043" s="6" t="s">
        <v>574</v>
      </c>
      <c r="E32043" s="6" t="s">
        <v>8200</v>
      </c>
    </row>
    <row r="32044" spans="1:5" x14ac:dyDescent="0.2">
      <c r="A32044" s="6" t="s">
        <v>574</v>
      </c>
      <c r="E32044" s="6" t="s">
        <v>1638</v>
      </c>
    </row>
    <row r="32045" spans="1:5" x14ac:dyDescent="0.2">
      <c r="A32045" s="6" t="s">
        <v>574</v>
      </c>
      <c r="E32045" s="6" t="s">
        <v>8147</v>
      </c>
    </row>
    <row r="32046" spans="1:5" x14ac:dyDescent="0.2">
      <c r="A32046" s="6" t="s">
        <v>574</v>
      </c>
      <c r="E32046" s="6" t="s">
        <v>1644</v>
      </c>
    </row>
    <row r="32047" spans="1:5" x14ac:dyDescent="0.2">
      <c r="A32047" s="6" t="s">
        <v>574</v>
      </c>
      <c r="E32047" s="6" t="s">
        <v>7904</v>
      </c>
    </row>
    <row r="32048" spans="1:5" x14ac:dyDescent="0.2">
      <c r="A32048" s="6" t="s">
        <v>574</v>
      </c>
      <c r="E32048" s="6" t="s">
        <v>2538</v>
      </c>
    </row>
    <row r="32049" spans="1:5" x14ac:dyDescent="0.2">
      <c r="A32049" s="6" t="s">
        <v>574</v>
      </c>
      <c r="E32049" s="6" t="s">
        <v>4504</v>
      </c>
    </row>
    <row r="32050" spans="1:5" x14ac:dyDescent="0.2">
      <c r="A32050" s="6" t="s">
        <v>574</v>
      </c>
      <c r="E32050" s="6" t="s">
        <v>8152</v>
      </c>
    </row>
    <row r="32051" spans="1:5" x14ac:dyDescent="0.2">
      <c r="A32051" s="6" t="s">
        <v>574</v>
      </c>
      <c r="E32051" s="6" t="s">
        <v>8201</v>
      </c>
    </row>
    <row r="32052" spans="1:5" x14ac:dyDescent="0.2">
      <c r="A32052" s="6" t="s">
        <v>574</v>
      </c>
      <c r="E32052" s="6" t="s">
        <v>2957</v>
      </c>
    </row>
    <row r="32053" spans="1:5" x14ac:dyDescent="0.2">
      <c r="A32053" s="6" t="s">
        <v>574</v>
      </c>
      <c r="E32053" s="6" t="s">
        <v>8083</v>
      </c>
    </row>
    <row r="32054" spans="1:5" x14ac:dyDescent="0.2">
      <c r="A32054" s="6" t="s">
        <v>574</v>
      </c>
      <c r="E32054" s="6" t="s">
        <v>8084</v>
      </c>
    </row>
    <row r="32055" spans="1:5" x14ac:dyDescent="0.2">
      <c r="A32055" s="6" t="s">
        <v>574</v>
      </c>
      <c r="E32055" s="6" t="s">
        <v>4553</v>
      </c>
    </row>
    <row r="32056" spans="1:5" x14ac:dyDescent="0.2">
      <c r="A32056" s="6" t="s">
        <v>574</v>
      </c>
      <c r="E32056" s="6" t="s">
        <v>8202</v>
      </c>
    </row>
    <row r="32057" spans="1:5" x14ac:dyDescent="0.2">
      <c r="A32057" s="6" t="s">
        <v>574</v>
      </c>
      <c r="E32057" s="6" t="s">
        <v>8203</v>
      </c>
    </row>
    <row r="32058" spans="1:5" x14ac:dyDescent="0.2">
      <c r="A32058" s="6" t="s">
        <v>574</v>
      </c>
      <c r="E32058" s="6" t="s">
        <v>1492</v>
      </c>
    </row>
    <row r="32059" spans="1:5" x14ac:dyDescent="0.2">
      <c r="A32059" s="6" t="s">
        <v>574</v>
      </c>
      <c r="E32059" s="6" t="s">
        <v>4614</v>
      </c>
    </row>
    <row r="32060" spans="1:5" x14ac:dyDescent="0.2">
      <c r="A32060" s="6" t="s">
        <v>574</v>
      </c>
      <c r="E32060" s="6" t="s">
        <v>1656</v>
      </c>
    </row>
    <row r="32061" spans="1:5" x14ac:dyDescent="0.2">
      <c r="A32061" s="6" t="s">
        <v>574</v>
      </c>
      <c r="E32061" s="6" t="s">
        <v>4547</v>
      </c>
    </row>
    <row r="32062" spans="1:5" x14ac:dyDescent="0.2">
      <c r="A32062" s="6" t="s">
        <v>574</v>
      </c>
      <c r="E32062" s="6" t="s">
        <v>1665</v>
      </c>
    </row>
    <row r="32063" spans="1:5" x14ac:dyDescent="0.2">
      <c r="A32063" s="6" t="s">
        <v>574</v>
      </c>
      <c r="E32063" s="6" t="s">
        <v>4548</v>
      </c>
    </row>
    <row r="32064" spans="1:5" x14ac:dyDescent="0.2">
      <c r="A32064" s="6" t="s">
        <v>574</v>
      </c>
      <c r="E32064" s="6" t="s">
        <v>4549</v>
      </c>
    </row>
    <row r="32065" spans="1:5" x14ac:dyDescent="0.2">
      <c r="A32065" s="6" t="s">
        <v>574</v>
      </c>
      <c r="E32065" s="6" t="s">
        <v>1877</v>
      </c>
    </row>
    <row r="32066" spans="1:5" x14ac:dyDescent="0.2">
      <c r="A32066" s="6" t="s">
        <v>574</v>
      </c>
      <c r="E32066" s="6" t="s">
        <v>8064</v>
      </c>
    </row>
    <row r="32067" spans="1:5" x14ac:dyDescent="0.2">
      <c r="A32067" s="6" t="s">
        <v>574</v>
      </c>
      <c r="E32067" s="6" t="s">
        <v>1687</v>
      </c>
    </row>
    <row r="32068" spans="1:5" x14ac:dyDescent="0.2">
      <c r="A32068" s="6" t="s">
        <v>574</v>
      </c>
      <c r="E32068" s="6" t="s">
        <v>1688</v>
      </c>
    </row>
    <row r="32069" spans="1:5" x14ac:dyDescent="0.2">
      <c r="A32069" s="6" t="s">
        <v>574</v>
      </c>
      <c r="E32069" s="6" t="s">
        <v>774</v>
      </c>
    </row>
    <row r="32070" spans="1:5" x14ac:dyDescent="0.2">
      <c r="A32070" s="6" t="s">
        <v>574</v>
      </c>
      <c r="E32070" s="6" t="s">
        <v>1912</v>
      </c>
    </row>
    <row r="32071" spans="1:5" x14ac:dyDescent="0.2">
      <c r="A32071" s="6" t="s">
        <v>574</v>
      </c>
      <c r="E32071" s="6" t="s">
        <v>942</v>
      </c>
    </row>
    <row r="32072" spans="1:5" x14ac:dyDescent="0.2">
      <c r="A32072" s="6" t="s">
        <v>574</v>
      </c>
      <c r="E32072" s="6" t="s">
        <v>1029</v>
      </c>
    </row>
    <row r="32073" spans="1:5" x14ac:dyDescent="0.2">
      <c r="A32073" s="6" t="s">
        <v>574</v>
      </c>
      <c r="E32073" s="6" t="s">
        <v>8093</v>
      </c>
    </row>
    <row r="32074" spans="1:5" x14ac:dyDescent="0.2">
      <c r="A32074" s="6" t="s">
        <v>574</v>
      </c>
      <c r="E32074" s="6" t="s">
        <v>4615</v>
      </c>
    </row>
    <row r="32075" spans="1:5" x14ac:dyDescent="0.2">
      <c r="A32075" s="6" t="s">
        <v>574</v>
      </c>
      <c r="E32075" s="6" t="s">
        <v>8030</v>
      </c>
    </row>
    <row r="32076" spans="1:5" x14ac:dyDescent="0.2">
      <c r="A32076" s="6" t="s">
        <v>574</v>
      </c>
      <c r="E32076" s="6" t="s">
        <v>1262</v>
      </c>
    </row>
    <row r="32077" spans="1:5" x14ac:dyDescent="0.2">
      <c r="A32077" s="6" t="s">
        <v>574</v>
      </c>
      <c r="E32077" s="6" t="s">
        <v>1281</v>
      </c>
    </row>
    <row r="32078" spans="1:5" x14ac:dyDescent="0.2">
      <c r="A32078" s="6" t="s">
        <v>574</v>
      </c>
      <c r="E32078" s="6" t="s">
        <v>1628</v>
      </c>
    </row>
    <row r="32079" spans="1:5" x14ac:dyDescent="0.2">
      <c r="A32079" s="6" t="s">
        <v>574</v>
      </c>
      <c r="E32079" s="6" t="s">
        <v>877</v>
      </c>
    </row>
    <row r="32080" spans="1:5" x14ac:dyDescent="0.2">
      <c r="A32080" s="6" t="s">
        <v>574</v>
      </c>
      <c r="E32080" s="6" t="s">
        <v>4479</v>
      </c>
    </row>
    <row r="32081" spans="1:5" x14ac:dyDescent="0.2">
      <c r="A32081" s="6" t="s">
        <v>574</v>
      </c>
      <c r="E32081" s="6" t="s">
        <v>1218</v>
      </c>
    </row>
    <row r="32082" spans="1:5" x14ac:dyDescent="0.2">
      <c r="A32082" s="6" t="s">
        <v>574</v>
      </c>
      <c r="E32082" s="6" t="s">
        <v>1220</v>
      </c>
    </row>
    <row r="32083" spans="1:5" x14ac:dyDescent="0.2">
      <c r="A32083" s="6" t="s">
        <v>574</v>
      </c>
      <c r="E32083" s="6" t="s">
        <v>2268</v>
      </c>
    </row>
    <row r="32084" spans="1:5" x14ac:dyDescent="0.2">
      <c r="A32084" s="6" t="s">
        <v>574</v>
      </c>
      <c r="E32084" s="6" t="s">
        <v>2522</v>
      </c>
    </row>
    <row r="32085" spans="1:5" x14ac:dyDescent="0.2">
      <c r="A32085" s="6" t="s">
        <v>574</v>
      </c>
      <c r="E32085" s="6" t="s">
        <v>2241</v>
      </c>
    </row>
    <row r="32086" spans="1:5" x14ac:dyDescent="0.2">
      <c r="A32086" s="6" t="s">
        <v>574</v>
      </c>
      <c r="E32086" s="6" t="s">
        <v>8168</v>
      </c>
    </row>
    <row r="32087" spans="1:5" x14ac:dyDescent="0.2">
      <c r="A32087" s="6" t="s">
        <v>574</v>
      </c>
      <c r="E32087" s="6" t="s">
        <v>4336</v>
      </c>
    </row>
    <row r="32088" spans="1:5" x14ac:dyDescent="0.2">
      <c r="A32088" s="6" t="s">
        <v>574</v>
      </c>
      <c r="E32088" s="6" t="s">
        <v>3883</v>
      </c>
    </row>
    <row r="32089" spans="1:5" x14ac:dyDescent="0.2">
      <c r="A32089" s="6" t="s">
        <v>574</v>
      </c>
      <c r="E32089" s="6" t="s">
        <v>871</v>
      </c>
    </row>
    <row r="32090" spans="1:5" x14ac:dyDescent="0.2">
      <c r="A32090" s="6" t="s">
        <v>574</v>
      </c>
      <c r="E32090" s="6" t="s">
        <v>1179</v>
      </c>
    </row>
    <row r="32091" spans="1:5" x14ac:dyDescent="0.2">
      <c r="A32091" s="6" t="s">
        <v>574</v>
      </c>
      <c r="E32091" s="6" t="s">
        <v>2341</v>
      </c>
    </row>
    <row r="32092" spans="1:5" x14ac:dyDescent="0.2">
      <c r="A32092" s="6" t="s">
        <v>574</v>
      </c>
      <c r="E32092" s="6" t="s">
        <v>8169</v>
      </c>
    </row>
    <row r="32093" spans="1:5" x14ac:dyDescent="0.2">
      <c r="A32093" s="6" t="s">
        <v>574</v>
      </c>
      <c r="E32093" s="6" t="s">
        <v>1279</v>
      </c>
    </row>
    <row r="32094" spans="1:5" x14ac:dyDescent="0.2">
      <c r="A32094" s="6" t="s">
        <v>574</v>
      </c>
      <c r="E32094" s="6" t="s">
        <v>8170</v>
      </c>
    </row>
    <row r="32095" spans="1:5" x14ac:dyDescent="0.2">
      <c r="A32095" s="6" t="s">
        <v>574</v>
      </c>
      <c r="E32095" s="6" t="s">
        <v>8171</v>
      </c>
    </row>
    <row r="32096" spans="1:5" x14ac:dyDescent="0.2">
      <c r="A32096" s="6" t="s">
        <v>574</v>
      </c>
      <c r="E32096" s="6" t="s">
        <v>8172</v>
      </c>
    </row>
    <row r="32097" spans="1:5" x14ac:dyDescent="0.2">
      <c r="A32097" s="6" t="s">
        <v>574</v>
      </c>
      <c r="E32097" s="6" t="s">
        <v>79</v>
      </c>
    </row>
    <row r="32098" spans="1:5" x14ac:dyDescent="0.2">
      <c r="A32098" s="6" t="s">
        <v>574</v>
      </c>
      <c r="E32098" s="6" t="s">
        <v>83</v>
      </c>
    </row>
    <row r="32099" spans="1:5" x14ac:dyDescent="0.2">
      <c r="A32099" s="6" t="s">
        <v>574</v>
      </c>
      <c r="E32099" s="6" t="s">
        <v>4554</v>
      </c>
    </row>
    <row r="32100" spans="1:5" x14ac:dyDescent="0.2">
      <c r="A32100" s="6" t="s">
        <v>574</v>
      </c>
      <c r="E32100" s="6" t="s">
        <v>4554</v>
      </c>
    </row>
    <row r="32101" spans="1:5" x14ac:dyDescent="0.2">
      <c r="A32101" s="6" t="s">
        <v>574</v>
      </c>
      <c r="E32101" s="6" t="s">
        <v>4556</v>
      </c>
    </row>
    <row r="32102" spans="1:5" x14ac:dyDescent="0.2">
      <c r="A32102" s="6" t="s">
        <v>574</v>
      </c>
      <c r="E32102" s="6" t="s">
        <v>645</v>
      </c>
    </row>
    <row r="32103" spans="1:5" x14ac:dyDescent="0.2">
      <c r="A32103" s="6" t="s">
        <v>574</v>
      </c>
      <c r="E32103" s="6" t="s">
        <v>2992</v>
      </c>
    </row>
    <row r="32104" spans="1:5" x14ac:dyDescent="0.2">
      <c r="A32104" s="6" t="s">
        <v>574</v>
      </c>
      <c r="E32104" s="6" t="s">
        <v>677</v>
      </c>
    </row>
    <row r="32105" spans="1:5" x14ac:dyDescent="0.2">
      <c r="A32105" s="6" t="s">
        <v>574</v>
      </c>
      <c r="E32105" s="6" t="s">
        <v>2121</v>
      </c>
    </row>
    <row r="32106" spans="1:5" x14ac:dyDescent="0.2">
      <c r="A32106" s="6" t="s">
        <v>574</v>
      </c>
      <c r="E32106" s="6" t="s">
        <v>625</v>
      </c>
    </row>
    <row r="32107" spans="1:5" x14ac:dyDescent="0.2">
      <c r="A32107" s="6" t="s">
        <v>574</v>
      </c>
      <c r="E32107" s="6" t="s">
        <v>2443</v>
      </c>
    </row>
    <row r="32108" spans="1:5" x14ac:dyDescent="0.2">
      <c r="A32108" s="6" t="s">
        <v>574</v>
      </c>
      <c r="E32108" s="6" t="s">
        <v>704</v>
      </c>
    </row>
    <row r="32109" spans="1:5" x14ac:dyDescent="0.2">
      <c r="A32109" s="6" t="s">
        <v>574</v>
      </c>
      <c r="E32109" s="6" t="s">
        <v>865</v>
      </c>
    </row>
    <row r="32110" spans="1:5" x14ac:dyDescent="0.2">
      <c r="A32110" s="6" t="s">
        <v>574</v>
      </c>
      <c r="E32110" s="6" t="s">
        <v>4140</v>
      </c>
    </row>
    <row r="32111" spans="1:5" x14ac:dyDescent="0.2">
      <c r="A32111" s="6" t="s">
        <v>574</v>
      </c>
      <c r="E32111" s="6" t="s">
        <v>1072</v>
      </c>
    </row>
    <row r="32112" spans="1:5" x14ac:dyDescent="0.2">
      <c r="A32112" s="6" t="s">
        <v>574</v>
      </c>
      <c r="E32112" s="6" t="s">
        <v>4559</v>
      </c>
    </row>
    <row r="32113" spans="1:5" x14ac:dyDescent="0.2">
      <c r="A32113" s="6" t="s">
        <v>574</v>
      </c>
      <c r="E32113" s="6" t="s">
        <v>1186</v>
      </c>
    </row>
    <row r="32114" spans="1:5" x14ac:dyDescent="0.2">
      <c r="A32114" s="6" t="s">
        <v>574</v>
      </c>
      <c r="E32114" s="6" t="s">
        <v>1185</v>
      </c>
    </row>
    <row r="32115" spans="1:5" x14ac:dyDescent="0.2">
      <c r="A32115" s="6" t="s">
        <v>574</v>
      </c>
      <c r="E32115" s="6" t="s">
        <v>1188</v>
      </c>
    </row>
    <row r="32116" spans="1:5" x14ac:dyDescent="0.2">
      <c r="A32116" s="6" t="s">
        <v>574</v>
      </c>
      <c r="E32116" s="6" t="s">
        <v>2139</v>
      </c>
    </row>
    <row r="32117" spans="1:5" x14ac:dyDescent="0.2">
      <c r="A32117" s="6" t="s">
        <v>574</v>
      </c>
      <c r="E32117" s="6" t="s">
        <v>4617</v>
      </c>
    </row>
    <row r="32118" spans="1:5" x14ac:dyDescent="0.2">
      <c r="A32118" s="6" t="s">
        <v>574</v>
      </c>
      <c r="E32118" s="6" t="s">
        <v>3419</v>
      </c>
    </row>
    <row r="32119" spans="1:5" x14ac:dyDescent="0.2">
      <c r="A32119" s="6" t="s">
        <v>574</v>
      </c>
      <c r="E32119" s="6" t="s">
        <v>3176</v>
      </c>
    </row>
    <row r="32120" spans="1:5" x14ac:dyDescent="0.2">
      <c r="A32120" s="6" t="s">
        <v>574</v>
      </c>
      <c r="E32120" s="6" t="s">
        <v>4618</v>
      </c>
    </row>
    <row r="32121" spans="1:5" x14ac:dyDescent="0.2">
      <c r="A32121" s="6" t="s">
        <v>574</v>
      </c>
      <c r="E32121" s="6" t="s">
        <v>1219</v>
      </c>
    </row>
    <row r="32122" spans="1:5" x14ac:dyDescent="0.2">
      <c r="A32122" s="6" t="s">
        <v>574</v>
      </c>
      <c r="E32122" s="6" t="s">
        <v>1220</v>
      </c>
    </row>
    <row r="32123" spans="1:5" x14ac:dyDescent="0.2">
      <c r="A32123" s="6" t="s">
        <v>574</v>
      </c>
      <c r="E32123" s="6" t="s">
        <v>2268</v>
      </c>
    </row>
    <row r="32124" spans="1:5" x14ac:dyDescent="0.2">
      <c r="A32124" s="6" t="s">
        <v>574</v>
      </c>
      <c r="E32124" s="6" t="s">
        <v>4619</v>
      </c>
    </row>
    <row r="32125" spans="1:5" x14ac:dyDescent="0.2">
      <c r="A32125" s="6" t="s">
        <v>574</v>
      </c>
      <c r="E32125" s="6" t="s">
        <v>2522</v>
      </c>
    </row>
    <row r="32126" spans="1:5" x14ac:dyDescent="0.2">
      <c r="A32126" s="6" t="s">
        <v>574</v>
      </c>
      <c r="E32126" s="6" t="s">
        <v>3179</v>
      </c>
    </row>
    <row r="32127" spans="1:5" x14ac:dyDescent="0.2">
      <c r="A32127" s="6" t="s">
        <v>574</v>
      </c>
      <c r="E32127" s="6" t="s">
        <v>3036</v>
      </c>
    </row>
    <row r="32128" spans="1:5" x14ac:dyDescent="0.2">
      <c r="A32128" s="6" t="s">
        <v>574</v>
      </c>
      <c r="E32128" s="6" t="s">
        <v>1223</v>
      </c>
    </row>
    <row r="32129" spans="1:5" x14ac:dyDescent="0.2">
      <c r="A32129" s="6" t="s">
        <v>574</v>
      </c>
      <c r="E32129" s="6" t="s">
        <v>1222</v>
      </c>
    </row>
    <row r="32130" spans="1:5" x14ac:dyDescent="0.2">
      <c r="A32130" s="6" t="s">
        <v>574</v>
      </c>
      <c r="E32130" s="6" t="s">
        <v>2241</v>
      </c>
    </row>
    <row r="32131" spans="1:5" x14ac:dyDescent="0.2">
      <c r="A32131" s="6" t="s">
        <v>574</v>
      </c>
      <c r="E32131" s="6" t="s">
        <v>3321</v>
      </c>
    </row>
    <row r="32132" spans="1:5" x14ac:dyDescent="0.2">
      <c r="A32132" s="6" t="s">
        <v>574</v>
      </c>
      <c r="E32132" s="6" t="s">
        <v>4480</v>
      </c>
    </row>
    <row r="32133" spans="1:5" x14ac:dyDescent="0.2">
      <c r="A32133" s="6" t="s">
        <v>574</v>
      </c>
      <c r="E32133" s="6" t="s">
        <v>4620</v>
      </c>
    </row>
    <row r="32134" spans="1:5" x14ac:dyDescent="0.2">
      <c r="A32134" s="6" t="s">
        <v>574</v>
      </c>
      <c r="E32134" s="6" t="s">
        <v>1269</v>
      </c>
    </row>
    <row r="32135" spans="1:5" x14ac:dyDescent="0.2">
      <c r="A32135" s="6" t="s">
        <v>574</v>
      </c>
      <c r="E32135" s="6" t="s">
        <v>1281</v>
      </c>
    </row>
    <row r="32136" spans="1:5" x14ac:dyDescent="0.2">
      <c r="A32136" s="6" t="s">
        <v>574</v>
      </c>
      <c r="E32136" s="6" t="s">
        <v>1283</v>
      </c>
    </row>
    <row r="32137" spans="1:5" x14ac:dyDescent="0.2">
      <c r="A32137" s="6" t="s">
        <v>574</v>
      </c>
      <c r="E32137" s="6" t="s">
        <v>1287</v>
      </c>
    </row>
    <row r="32138" spans="1:5" x14ac:dyDescent="0.2">
      <c r="A32138" s="6" t="s">
        <v>574</v>
      </c>
      <c r="E32138" s="6" t="s">
        <v>1288</v>
      </c>
    </row>
    <row r="32139" spans="1:5" x14ac:dyDescent="0.2">
      <c r="A32139" s="6" t="s">
        <v>574</v>
      </c>
      <c r="E32139" s="6" t="s">
        <v>4371</v>
      </c>
    </row>
    <row r="32140" spans="1:5" x14ac:dyDescent="0.2">
      <c r="A32140" s="6" t="s">
        <v>574</v>
      </c>
      <c r="E32140" s="6" t="s">
        <v>1289</v>
      </c>
    </row>
    <row r="32141" spans="1:5" x14ac:dyDescent="0.2">
      <c r="A32141" s="6" t="s">
        <v>574</v>
      </c>
      <c r="E32141" s="6" t="s">
        <v>1293</v>
      </c>
    </row>
    <row r="32142" spans="1:5" x14ac:dyDescent="0.2">
      <c r="A32142" s="6" t="s">
        <v>574</v>
      </c>
      <c r="E32142" s="6" t="s">
        <v>4085</v>
      </c>
    </row>
    <row r="32143" spans="1:5" x14ac:dyDescent="0.2">
      <c r="A32143" s="6" t="s">
        <v>574</v>
      </c>
      <c r="E32143" s="6" t="s">
        <v>1327</v>
      </c>
    </row>
    <row r="32144" spans="1:5" x14ac:dyDescent="0.2">
      <c r="A32144" s="6" t="s">
        <v>574</v>
      </c>
      <c r="E32144" s="6" t="s">
        <v>4623</v>
      </c>
    </row>
    <row r="32145" spans="1:5" x14ac:dyDescent="0.2">
      <c r="A32145" s="6" t="s">
        <v>574</v>
      </c>
      <c r="E32145" s="6" t="s">
        <v>1847</v>
      </c>
    </row>
    <row r="32146" spans="1:5" x14ac:dyDescent="0.2">
      <c r="A32146" s="6" t="s">
        <v>574</v>
      </c>
      <c r="E32146" s="6" t="s">
        <v>3069</v>
      </c>
    </row>
    <row r="32147" spans="1:5" x14ac:dyDescent="0.2">
      <c r="A32147" s="6" t="s">
        <v>574</v>
      </c>
      <c r="E32147" s="6" t="s">
        <v>2144</v>
      </c>
    </row>
    <row r="32148" spans="1:5" x14ac:dyDescent="0.2">
      <c r="A32148" s="6" t="s">
        <v>574</v>
      </c>
      <c r="E32148" s="6" t="s">
        <v>4624</v>
      </c>
    </row>
    <row r="32149" spans="1:5" x14ac:dyDescent="0.2">
      <c r="A32149" s="6" t="s">
        <v>574</v>
      </c>
      <c r="E32149" s="6" t="s">
        <v>2149</v>
      </c>
    </row>
    <row r="32150" spans="1:5" x14ac:dyDescent="0.2">
      <c r="A32150" s="6" t="s">
        <v>574</v>
      </c>
      <c r="E32150" s="6" t="s">
        <v>2005</v>
      </c>
    </row>
    <row r="32151" spans="1:5" x14ac:dyDescent="0.2">
      <c r="A32151" s="6" t="s">
        <v>574</v>
      </c>
      <c r="E32151" s="6" t="s">
        <v>4565</v>
      </c>
    </row>
    <row r="32152" spans="1:5" x14ac:dyDescent="0.2">
      <c r="A32152" s="6" t="s">
        <v>574</v>
      </c>
      <c r="E32152" s="6" t="s">
        <v>4566</v>
      </c>
    </row>
    <row r="32153" spans="1:5" x14ac:dyDescent="0.2">
      <c r="A32153" s="6" t="s">
        <v>574</v>
      </c>
      <c r="E32153" s="6" t="s">
        <v>2008</v>
      </c>
    </row>
    <row r="32154" spans="1:5" x14ac:dyDescent="0.2">
      <c r="A32154" s="6" t="s">
        <v>574</v>
      </c>
      <c r="E32154" s="6" t="s">
        <v>4625</v>
      </c>
    </row>
    <row r="32155" spans="1:5" x14ac:dyDescent="0.2">
      <c r="A32155" s="6" t="s">
        <v>574</v>
      </c>
      <c r="E32155" s="6" t="s">
        <v>4312</v>
      </c>
    </row>
    <row r="32156" spans="1:5" x14ac:dyDescent="0.2">
      <c r="A32156" s="6" t="s">
        <v>574</v>
      </c>
      <c r="E32156" s="6" t="s">
        <v>4567</v>
      </c>
    </row>
    <row r="32157" spans="1:5" x14ac:dyDescent="0.2">
      <c r="A32157" s="6" t="s">
        <v>574</v>
      </c>
      <c r="E32157" s="6" t="s">
        <v>4568</v>
      </c>
    </row>
    <row r="32158" spans="1:5" x14ac:dyDescent="0.2">
      <c r="A32158" s="6" t="s">
        <v>574</v>
      </c>
      <c r="E32158" s="6" t="s">
        <v>4483</v>
      </c>
    </row>
    <row r="32159" spans="1:5" x14ac:dyDescent="0.2">
      <c r="A32159" s="6" t="s">
        <v>574</v>
      </c>
      <c r="E32159" s="6" t="s">
        <v>4569</v>
      </c>
    </row>
    <row r="32160" spans="1:5" x14ac:dyDescent="0.2">
      <c r="A32160" s="6" t="s">
        <v>574</v>
      </c>
      <c r="E32160" s="6" t="s">
        <v>2013</v>
      </c>
    </row>
    <row r="32161" spans="1:5" x14ac:dyDescent="0.2">
      <c r="A32161" s="6" t="s">
        <v>574</v>
      </c>
      <c r="E32161" s="6" t="s">
        <v>2014</v>
      </c>
    </row>
    <row r="32162" spans="1:5" x14ac:dyDescent="0.2">
      <c r="A32162" s="6" t="s">
        <v>574</v>
      </c>
      <c r="E32162" s="6" t="s">
        <v>3346</v>
      </c>
    </row>
    <row r="32163" spans="1:5" x14ac:dyDescent="0.2">
      <c r="A32163" s="6" t="s">
        <v>574</v>
      </c>
      <c r="E32163" s="6" t="s">
        <v>4190</v>
      </c>
    </row>
    <row r="32164" spans="1:5" x14ac:dyDescent="0.2">
      <c r="A32164" s="6" t="s">
        <v>574</v>
      </c>
      <c r="E32164" s="6" t="s">
        <v>4525</v>
      </c>
    </row>
    <row r="32165" spans="1:5" x14ac:dyDescent="0.2">
      <c r="A32165" s="6" t="s">
        <v>574</v>
      </c>
      <c r="E32165" s="6" t="s">
        <v>4570</v>
      </c>
    </row>
    <row r="32166" spans="1:5" x14ac:dyDescent="0.2">
      <c r="A32166" s="6" t="s">
        <v>574</v>
      </c>
      <c r="E32166" s="6" t="s">
        <v>4830</v>
      </c>
    </row>
    <row r="32167" spans="1:5" x14ac:dyDescent="0.2">
      <c r="A32167" s="6" t="s">
        <v>574</v>
      </c>
      <c r="E32167" s="6" t="s">
        <v>4571</v>
      </c>
    </row>
    <row r="32168" spans="1:5" x14ac:dyDescent="0.2">
      <c r="A32168" s="6" t="s">
        <v>574</v>
      </c>
      <c r="E32168" s="6" t="s">
        <v>2018</v>
      </c>
    </row>
    <row r="32169" spans="1:5" x14ac:dyDescent="0.2">
      <c r="A32169" s="6" t="s">
        <v>574</v>
      </c>
      <c r="E32169" s="6" t="s">
        <v>4626</v>
      </c>
    </row>
    <row r="32170" spans="1:5" x14ac:dyDescent="0.2">
      <c r="A32170" s="6" t="s">
        <v>574</v>
      </c>
      <c r="E32170" s="6" t="s">
        <v>2019</v>
      </c>
    </row>
    <row r="32171" spans="1:5" x14ac:dyDescent="0.2">
      <c r="A32171" s="6" t="s">
        <v>574</v>
      </c>
      <c r="E32171" s="6" t="s">
        <v>4572</v>
      </c>
    </row>
    <row r="32172" spans="1:5" x14ac:dyDescent="0.2">
      <c r="A32172" s="6" t="s">
        <v>574</v>
      </c>
      <c r="E32172" s="6" t="s">
        <v>626</v>
      </c>
    </row>
    <row r="32173" spans="1:5" x14ac:dyDescent="0.2">
      <c r="A32173" s="6" t="s">
        <v>574</v>
      </c>
      <c r="E32173" s="6" t="s">
        <v>4611</v>
      </c>
    </row>
    <row r="32174" spans="1:5" x14ac:dyDescent="0.2">
      <c r="A32174" s="6" t="s">
        <v>574</v>
      </c>
      <c r="E32174" s="6" t="s">
        <v>1032</v>
      </c>
    </row>
    <row r="32175" spans="1:5" x14ac:dyDescent="0.2">
      <c r="A32175" s="6" t="s">
        <v>574</v>
      </c>
      <c r="E32175" s="6" t="s">
        <v>4574</v>
      </c>
    </row>
    <row r="32176" spans="1:5" x14ac:dyDescent="0.2">
      <c r="A32176" s="6" t="s">
        <v>574</v>
      </c>
      <c r="E32176" s="6" t="s">
        <v>3183</v>
      </c>
    </row>
    <row r="32177" spans="1:5" x14ac:dyDescent="0.2">
      <c r="A32177" s="6" t="s">
        <v>574</v>
      </c>
      <c r="E32177" s="6" t="s">
        <v>8065</v>
      </c>
    </row>
    <row r="32178" spans="1:5" x14ac:dyDescent="0.2">
      <c r="A32178" s="6" t="s">
        <v>574</v>
      </c>
      <c r="E32178" s="6" t="s">
        <v>4369</v>
      </c>
    </row>
    <row r="32179" spans="1:5" x14ac:dyDescent="0.2">
      <c r="A32179" s="6" t="s">
        <v>574</v>
      </c>
      <c r="E32179" s="6" t="s">
        <v>4575</v>
      </c>
    </row>
    <row r="32180" spans="1:5" x14ac:dyDescent="0.2">
      <c r="A32180" s="6" t="s">
        <v>574</v>
      </c>
      <c r="E32180" s="6" t="s">
        <v>4577</v>
      </c>
    </row>
    <row r="32181" spans="1:5" x14ac:dyDescent="0.2">
      <c r="A32181" s="6" t="s">
        <v>574</v>
      </c>
      <c r="E32181" s="6" t="s">
        <v>4578</v>
      </c>
    </row>
    <row r="32182" spans="1:5" x14ac:dyDescent="0.2">
      <c r="A32182" s="6" t="s">
        <v>574</v>
      </c>
      <c r="E32182" s="6" t="s">
        <v>4578</v>
      </c>
    </row>
    <row r="32183" spans="1:5" x14ac:dyDescent="0.2">
      <c r="A32183" s="6" t="s">
        <v>574</v>
      </c>
      <c r="E32183" s="6" t="s">
        <v>2015</v>
      </c>
    </row>
    <row r="32184" spans="1:5" x14ac:dyDescent="0.2">
      <c r="A32184" s="6" t="s">
        <v>574</v>
      </c>
      <c r="E32184" s="6" t="s">
        <v>614</v>
      </c>
    </row>
    <row r="32185" spans="1:5" x14ac:dyDescent="0.2">
      <c r="A32185" s="6" t="s">
        <v>574</v>
      </c>
      <c r="E32185" s="6" t="s">
        <v>685</v>
      </c>
    </row>
    <row r="32186" spans="1:5" x14ac:dyDescent="0.2">
      <c r="A32186" s="6" t="s">
        <v>574</v>
      </c>
      <c r="E32186" s="6" t="s">
        <v>838</v>
      </c>
    </row>
    <row r="32187" spans="1:5" x14ac:dyDescent="0.2">
      <c r="A32187" s="6" t="s">
        <v>574</v>
      </c>
      <c r="E32187" s="6" t="s">
        <v>4595</v>
      </c>
    </row>
    <row r="32188" spans="1:5" x14ac:dyDescent="0.2">
      <c r="A32188" s="6" t="s">
        <v>574</v>
      </c>
      <c r="E32188" s="6" t="s">
        <v>3954</v>
      </c>
    </row>
    <row r="32189" spans="1:5" x14ac:dyDescent="0.2">
      <c r="A32189" s="6" t="s">
        <v>574</v>
      </c>
      <c r="E32189" s="6" t="s">
        <v>6204</v>
      </c>
    </row>
    <row r="32190" spans="1:5" x14ac:dyDescent="0.2">
      <c r="A32190" s="6" t="s">
        <v>574</v>
      </c>
      <c r="E32190" s="6" t="s">
        <v>8066</v>
      </c>
    </row>
    <row r="32191" spans="1:5" x14ac:dyDescent="0.2">
      <c r="A32191" s="6" t="s">
        <v>574</v>
      </c>
      <c r="E32191" s="6" t="s">
        <v>1187</v>
      </c>
    </row>
    <row r="32192" spans="1:5" x14ac:dyDescent="0.2">
      <c r="A32192" s="6" t="s">
        <v>574</v>
      </c>
      <c r="E32192" s="6" t="s">
        <v>8067</v>
      </c>
    </row>
    <row r="32193" spans="1:5" x14ac:dyDescent="0.2">
      <c r="A32193" s="6" t="s">
        <v>574</v>
      </c>
      <c r="E32193" s="6" t="s">
        <v>3071</v>
      </c>
    </row>
    <row r="32194" spans="1:5" x14ac:dyDescent="0.2">
      <c r="A32194" s="6" t="s">
        <v>574</v>
      </c>
      <c r="E32194" s="6" t="s">
        <v>4629</v>
      </c>
    </row>
    <row r="32195" spans="1:5" x14ac:dyDescent="0.2">
      <c r="A32195" s="6" t="s">
        <v>574</v>
      </c>
      <c r="E32195" s="6" t="s">
        <v>4630</v>
      </c>
    </row>
    <row r="32196" spans="1:5" x14ac:dyDescent="0.2">
      <c r="A32196" s="6" t="s">
        <v>574</v>
      </c>
      <c r="E32196" s="6" t="s">
        <v>8068</v>
      </c>
    </row>
    <row r="32197" spans="1:5" x14ac:dyDescent="0.2">
      <c r="A32197" s="6" t="s">
        <v>574</v>
      </c>
      <c r="E32197" s="6" t="s">
        <v>1221</v>
      </c>
    </row>
    <row r="32198" spans="1:5" x14ac:dyDescent="0.2">
      <c r="A32198" s="6" t="s">
        <v>574</v>
      </c>
      <c r="E32198" s="6" t="s">
        <v>4631</v>
      </c>
    </row>
    <row r="32199" spans="1:5" x14ac:dyDescent="0.2">
      <c r="A32199" s="6" t="s">
        <v>574</v>
      </c>
      <c r="E32199" s="6" t="s">
        <v>4532</v>
      </c>
    </row>
    <row r="32200" spans="1:5" x14ac:dyDescent="0.2">
      <c r="A32200" s="6" t="s">
        <v>574</v>
      </c>
      <c r="E32200" s="6" t="s">
        <v>5034</v>
      </c>
    </row>
    <row r="32201" spans="1:5" x14ac:dyDescent="0.2">
      <c r="A32201" s="6" t="s">
        <v>574</v>
      </c>
      <c r="E32201" s="6" t="s">
        <v>1258</v>
      </c>
    </row>
    <row r="32202" spans="1:5" x14ac:dyDescent="0.2">
      <c r="A32202" s="6" t="s">
        <v>574</v>
      </c>
      <c r="E32202" s="6" t="s">
        <v>4583</v>
      </c>
    </row>
    <row r="32203" spans="1:5" x14ac:dyDescent="0.2">
      <c r="A32203" s="6" t="s">
        <v>574</v>
      </c>
      <c r="E32203" s="6" t="s">
        <v>4584</v>
      </c>
    </row>
    <row r="32204" spans="1:5" x14ac:dyDescent="0.2">
      <c r="A32204" s="6" t="s">
        <v>574</v>
      </c>
      <c r="E32204" s="6" t="s">
        <v>4194</v>
      </c>
    </row>
    <row r="32205" spans="1:5" x14ac:dyDescent="0.2">
      <c r="A32205" s="6" t="s">
        <v>574</v>
      </c>
      <c r="E32205" s="6" t="s">
        <v>8069</v>
      </c>
    </row>
    <row r="32206" spans="1:5" x14ac:dyDescent="0.2">
      <c r="A32206" s="6" t="s">
        <v>574</v>
      </c>
      <c r="E32206" s="6" t="s">
        <v>4536</v>
      </c>
    </row>
    <row r="32207" spans="1:5" x14ac:dyDescent="0.2">
      <c r="A32207" s="6" t="s">
        <v>574</v>
      </c>
      <c r="E32207" s="6" t="s">
        <v>4436</v>
      </c>
    </row>
    <row r="32208" spans="1:5" x14ac:dyDescent="0.2">
      <c r="A32208" s="6" t="s">
        <v>574</v>
      </c>
      <c r="E32208" s="6" t="s">
        <v>1286</v>
      </c>
    </row>
    <row r="32209" spans="1:5" x14ac:dyDescent="0.2">
      <c r="A32209" s="6" t="s">
        <v>574</v>
      </c>
      <c r="E32209" s="6" t="s">
        <v>4392</v>
      </c>
    </row>
    <row r="32210" spans="1:5" x14ac:dyDescent="0.2">
      <c r="A32210" s="6" t="s">
        <v>574</v>
      </c>
      <c r="E32210" s="6" t="s">
        <v>4586</v>
      </c>
    </row>
    <row r="32211" spans="1:5" x14ac:dyDescent="0.2">
      <c r="A32211" s="6" t="s">
        <v>574</v>
      </c>
      <c r="E32211" s="6" t="s">
        <v>8070</v>
      </c>
    </row>
    <row r="32212" spans="1:5" x14ac:dyDescent="0.2">
      <c r="A32212" s="6" t="s">
        <v>574</v>
      </c>
      <c r="E32212" s="6" t="s">
        <v>1290</v>
      </c>
    </row>
    <row r="32213" spans="1:5" x14ac:dyDescent="0.2">
      <c r="A32213" s="6" t="s">
        <v>574</v>
      </c>
      <c r="E32213" s="6" t="s">
        <v>1294</v>
      </c>
    </row>
    <row r="32214" spans="1:5" x14ac:dyDescent="0.2">
      <c r="A32214" s="6" t="s">
        <v>574</v>
      </c>
      <c r="E32214" s="6" t="s">
        <v>1309</v>
      </c>
    </row>
    <row r="32215" spans="1:5" x14ac:dyDescent="0.2">
      <c r="A32215" s="6" t="s">
        <v>574</v>
      </c>
      <c r="E32215" s="6" t="s">
        <v>1320</v>
      </c>
    </row>
    <row r="32216" spans="1:5" x14ac:dyDescent="0.2">
      <c r="A32216" s="6" t="s">
        <v>574</v>
      </c>
      <c r="E32216" s="6" t="s">
        <v>3867</v>
      </c>
    </row>
    <row r="32217" spans="1:5" x14ac:dyDescent="0.2">
      <c r="A32217" s="6" t="s">
        <v>574</v>
      </c>
      <c r="E32217" s="6" t="s">
        <v>4608</v>
      </c>
    </row>
    <row r="32218" spans="1:5" x14ac:dyDescent="0.2">
      <c r="A32218" s="6" t="s">
        <v>574</v>
      </c>
      <c r="E32218" s="6" t="s">
        <v>1335</v>
      </c>
    </row>
    <row r="32219" spans="1:5" x14ac:dyDescent="0.2">
      <c r="A32219" s="6" t="s">
        <v>574</v>
      </c>
      <c r="E32219" s="6" t="s">
        <v>102</v>
      </c>
    </row>
    <row r="32220" spans="1:5" x14ac:dyDescent="0.2">
      <c r="A32220" s="6" t="s">
        <v>574</v>
      </c>
      <c r="E32220" s="6" t="s">
        <v>8071</v>
      </c>
    </row>
    <row r="32221" spans="1:5" x14ac:dyDescent="0.2">
      <c r="A32221" s="6" t="s">
        <v>574</v>
      </c>
      <c r="E32221" s="6" t="s">
        <v>4696</v>
      </c>
    </row>
    <row r="32222" spans="1:5" x14ac:dyDescent="0.2">
      <c r="A32222" s="6" t="s">
        <v>574</v>
      </c>
      <c r="E32222" s="6" t="s">
        <v>135</v>
      </c>
    </row>
    <row r="32223" spans="1:5" x14ac:dyDescent="0.2">
      <c r="A32223" s="6" t="s">
        <v>574</v>
      </c>
      <c r="E32223" s="6" t="s">
        <v>1654</v>
      </c>
    </row>
    <row r="32224" spans="1:5" x14ac:dyDescent="0.2">
      <c r="A32224" s="6" t="s">
        <v>574</v>
      </c>
      <c r="E32224" s="6" t="s">
        <v>4639</v>
      </c>
    </row>
    <row r="32225" spans="1:5" x14ac:dyDescent="0.2">
      <c r="A32225" s="6" t="s">
        <v>574</v>
      </c>
      <c r="E32225" s="6" t="s">
        <v>3076</v>
      </c>
    </row>
    <row r="32226" spans="1:5" x14ac:dyDescent="0.2">
      <c r="A32226" s="6" t="s">
        <v>574</v>
      </c>
      <c r="E32226" s="6" t="s">
        <v>3077</v>
      </c>
    </row>
    <row r="32227" spans="1:5" x14ac:dyDescent="0.2">
      <c r="A32227" s="6" t="s">
        <v>574</v>
      </c>
      <c r="E32227" s="6" t="s">
        <v>8072</v>
      </c>
    </row>
    <row r="32228" spans="1:5" x14ac:dyDescent="0.2">
      <c r="A32228" s="6" t="s">
        <v>574</v>
      </c>
      <c r="E32228" s="6" t="s">
        <v>8073</v>
      </c>
    </row>
    <row r="32229" spans="1:5" x14ac:dyDescent="0.2">
      <c r="A32229" s="6" t="s">
        <v>574</v>
      </c>
      <c r="E32229" s="6" t="s">
        <v>8074</v>
      </c>
    </row>
    <row r="32230" spans="1:5" x14ac:dyDescent="0.2">
      <c r="A32230" s="6" t="s">
        <v>574</v>
      </c>
      <c r="E32230" s="6" t="s">
        <v>8075</v>
      </c>
    </row>
    <row r="32231" spans="1:5" x14ac:dyDescent="0.2">
      <c r="A32231" s="6" t="s">
        <v>574</v>
      </c>
      <c r="E32231" s="6" t="s">
        <v>8076</v>
      </c>
    </row>
    <row r="32232" spans="1:5" x14ac:dyDescent="0.2">
      <c r="A32232" s="6" t="s">
        <v>574</v>
      </c>
      <c r="E32232" s="6" t="s">
        <v>3079</v>
      </c>
    </row>
    <row r="32233" spans="1:5" x14ac:dyDescent="0.2">
      <c r="A32233" s="6" t="s">
        <v>574</v>
      </c>
      <c r="E32233" s="6" t="s">
        <v>8077</v>
      </c>
    </row>
    <row r="32234" spans="1:5" x14ac:dyDescent="0.2">
      <c r="A32234" s="6" t="s">
        <v>574</v>
      </c>
      <c r="E32234" s="6" t="s">
        <v>3080</v>
      </c>
    </row>
    <row r="32235" spans="1:5" x14ac:dyDescent="0.2">
      <c r="A32235" s="6" t="s">
        <v>574</v>
      </c>
      <c r="E32235" s="6" t="s">
        <v>8078</v>
      </c>
    </row>
    <row r="32236" spans="1:5" x14ac:dyDescent="0.2">
      <c r="A32236" s="6" t="s">
        <v>574</v>
      </c>
      <c r="E32236" s="6" t="s">
        <v>8079</v>
      </c>
    </row>
    <row r="32237" spans="1:5" x14ac:dyDescent="0.2">
      <c r="A32237" s="6" t="s">
        <v>574</v>
      </c>
      <c r="E32237" s="6" t="s">
        <v>8080</v>
      </c>
    </row>
    <row r="32238" spans="1:5" x14ac:dyDescent="0.2">
      <c r="A32238" s="6" t="s">
        <v>574</v>
      </c>
      <c r="E32238" s="6" t="s">
        <v>8081</v>
      </c>
    </row>
    <row r="32239" spans="1:5" x14ac:dyDescent="0.2">
      <c r="A32239" s="6" t="s">
        <v>574</v>
      </c>
      <c r="E32239" s="6" t="s">
        <v>6012</v>
      </c>
    </row>
    <row r="32240" spans="1:5" x14ac:dyDescent="0.2">
      <c r="A32240" s="6" t="s">
        <v>574</v>
      </c>
      <c r="E32240" s="6" t="s">
        <v>6013</v>
      </c>
    </row>
    <row r="32241" spans="1:5" x14ac:dyDescent="0.2">
      <c r="A32241" s="6" t="s">
        <v>574</v>
      </c>
      <c r="E32241" s="6" t="s">
        <v>3081</v>
      </c>
    </row>
    <row r="32242" spans="1:5" x14ac:dyDescent="0.2">
      <c r="A32242" s="6" t="s">
        <v>574</v>
      </c>
      <c r="E32242" s="6" t="s">
        <v>6821</v>
      </c>
    </row>
    <row r="32243" spans="1:5" x14ac:dyDescent="0.2">
      <c r="A32243" s="6" t="s">
        <v>574</v>
      </c>
      <c r="E32243" s="6" t="s">
        <v>8082</v>
      </c>
    </row>
    <row r="32244" spans="1:5" x14ac:dyDescent="0.2">
      <c r="A32244" s="6" t="s">
        <v>574</v>
      </c>
      <c r="E32244" s="6" t="s">
        <v>2007</v>
      </c>
    </row>
    <row r="32245" spans="1:5" x14ac:dyDescent="0.2">
      <c r="A32245" s="6" t="s">
        <v>574</v>
      </c>
      <c r="E32245" s="6" t="s">
        <v>4589</v>
      </c>
    </row>
    <row r="32246" spans="1:5" x14ac:dyDescent="0.2">
      <c r="A32246" s="6" t="s">
        <v>574</v>
      </c>
      <c r="E32246" s="6" t="s">
        <v>4365</v>
      </c>
    </row>
    <row r="32247" spans="1:5" x14ac:dyDescent="0.2">
      <c r="A32247" s="6" t="s">
        <v>574</v>
      </c>
      <c r="E32247" s="6" t="s">
        <v>4590</v>
      </c>
    </row>
    <row r="32248" spans="1:5" x14ac:dyDescent="0.2">
      <c r="A32248" s="6" t="s">
        <v>574</v>
      </c>
      <c r="E32248" s="6" t="s">
        <v>4591</v>
      </c>
    </row>
    <row r="32249" spans="1:5" x14ac:dyDescent="0.2">
      <c r="A32249" s="6" t="s">
        <v>574</v>
      </c>
      <c r="E32249" s="6" t="s">
        <v>2021</v>
      </c>
    </row>
    <row r="32250" spans="1:5" x14ac:dyDescent="0.2">
      <c r="A32250" s="6" t="s">
        <v>574</v>
      </c>
      <c r="E32250" s="6" t="s">
        <v>3505</v>
      </c>
    </row>
    <row r="32251" spans="1:5" x14ac:dyDescent="0.2">
      <c r="A32251" s="6" t="s">
        <v>574</v>
      </c>
      <c r="E32251" s="6" t="s">
        <v>2063</v>
      </c>
    </row>
    <row r="32252" spans="1:5" x14ac:dyDescent="0.2">
      <c r="A32252" s="6" t="s">
        <v>574</v>
      </c>
      <c r="E32252" s="6" t="s">
        <v>8083</v>
      </c>
    </row>
    <row r="32253" spans="1:5" x14ac:dyDescent="0.2">
      <c r="A32253" s="6" t="s">
        <v>574</v>
      </c>
      <c r="E32253" s="6" t="s">
        <v>8084</v>
      </c>
    </row>
    <row r="32254" spans="1:5" x14ac:dyDescent="0.2">
      <c r="A32254" s="6" t="s">
        <v>574</v>
      </c>
      <c r="E32254" s="6" t="s">
        <v>8085</v>
      </c>
    </row>
    <row r="32255" spans="1:5" x14ac:dyDescent="0.2">
      <c r="A32255" s="6" t="s">
        <v>574</v>
      </c>
      <c r="E32255" s="6" t="s">
        <v>8086</v>
      </c>
    </row>
    <row r="32256" spans="1:5" x14ac:dyDescent="0.2">
      <c r="A32256" s="6" t="s">
        <v>574</v>
      </c>
      <c r="E32256" s="6" t="s">
        <v>4552</v>
      </c>
    </row>
    <row r="32257" spans="1:5" x14ac:dyDescent="0.2">
      <c r="A32257" s="6" t="s">
        <v>574</v>
      </c>
      <c r="E32257" s="6" t="s">
        <v>991</v>
      </c>
    </row>
    <row r="32258" spans="1:5" x14ac:dyDescent="0.2">
      <c r="A32258" s="6" t="s">
        <v>574</v>
      </c>
      <c r="E32258" s="6" t="s">
        <v>3385</v>
      </c>
    </row>
    <row r="32259" spans="1:5" x14ac:dyDescent="0.2">
      <c r="A32259" s="6" t="s">
        <v>574</v>
      </c>
      <c r="E32259" s="6" t="s">
        <v>942</v>
      </c>
    </row>
    <row r="32260" spans="1:5" x14ac:dyDescent="0.2">
      <c r="A32260" s="6" t="s">
        <v>574</v>
      </c>
      <c r="E32260" s="6" t="s">
        <v>27</v>
      </c>
    </row>
    <row r="32261" spans="1:5" x14ac:dyDescent="0.2">
      <c r="A32261" s="6" t="s">
        <v>574</v>
      </c>
      <c r="E32261" s="6" t="s">
        <v>2873</v>
      </c>
    </row>
    <row r="32262" spans="1:5" x14ac:dyDescent="0.2">
      <c r="A32262" s="6" t="s">
        <v>574</v>
      </c>
      <c r="E32262" s="6" t="s">
        <v>4127</v>
      </c>
    </row>
    <row r="32263" spans="1:5" x14ac:dyDescent="0.2">
      <c r="A32263" s="6" t="s">
        <v>574</v>
      </c>
      <c r="E32263" s="6" t="s">
        <v>2874</v>
      </c>
    </row>
    <row r="32264" spans="1:5" x14ac:dyDescent="0.2">
      <c r="A32264" s="6" t="s">
        <v>574</v>
      </c>
      <c r="E32264" s="6" t="s">
        <v>986</v>
      </c>
    </row>
    <row r="32265" spans="1:5" x14ac:dyDescent="0.2">
      <c r="A32265" s="6" t="s">
        <v>574</v>
      </c>
      <c r="E32265" s="6" t="s">
        <v>941</v>
      </c>
    </row>
    <row r="32266" spans="1:5" x14ac:dyDescent="0.2">
      <c r="A32266" s="6" t="s">
        <v>574</v>
      </c>
      <c r="E32266" s="6" t="s">
        <v>980</v>
      </c>
    </row>
    <row r="32267" spans="1:5" x14ac:dyDescent="0.2">
      <c r="A32267" s="6" t="s">
        <v>574</v>
      </c>
      <c r="E32267" s="6" t="s">
        <v>990</v>
      </c>
    </row>
    <row r="32268" spans="1:5" x14ac:dyDescent="0.2">
      <c r="A32268" s="6" t="s">
        <v>574</v>
      </c>
      <c r="E32268" s="6" t="s">
        <v>4594</v>
      </c>
    </row>
    <row r="32269" spans="1:5" x14ac:dyDescent="0.2">
      <c r="A32269" s="6" t="s">
        <v>574</v>
      </c>
      <c r="E32269" s="6" t="s">
        <v>946</v>
      </c>
    </row>
    <row r="32270" spans="1:5" x14ac:dyDescent="0.2">
      <c r="A32270" s="6" t="s">
        <v>574</v>
      </c>
      <c r="E32270" s="6" t="s">
        <v>979</v>
      </c>
    </row>
    <row r="32271" spans="1:5" x14ac:dyDescent="0.2">
      <c r="A32271" s="6" t="s">
        <v>574</v>
      </c>
      <c r="E32271" s="6" t="s">
        <v>8087</v>
      </c>
    </row>
    <row r="32272" spans="1:5" x14ac:dyDescent="0.2">
      <c r="A32272" s="6" t="s">
        <v>574</v>
      </c>
      <c r="E32272" s="6" t="s">
        <v>3394</v>
      </c>
    </row>
    <row r="32273" spans="1:5" x14ac:dyDescent="0.2">
      <c r="A32273" s="6" t="s">
        <v>574</v>
      </c>
      <c r="E32273" s="6" t="s">
        <v>982</v>
      </c>
    </row>
    <row r="32274" spans="1:5" x14ac:dyDescent="0.2">
      <c r="A32274" s="6" t="s">
        <v>574</v>
      </c>
      <c r="E32274" s="6" t="s">
        <v>1184</v>
      </c>
    </row>
    <row r="32275" spans="1:5" x14ac:dyDescent="0.2">
      <c r="A32275" s="6" t="s">
        <v>574</v>
      </c>
      <c r="E32275" s="6" t="s">
        <v>1603</v>
      </c>
    </row>
    <row r="32276" spans="1:5" x14ac:dyDescent="0.2">
      <c r="A32276" s="6" t="s">
        <v>574</v>
      </c>
      <c r="E32276" s="6" t="s">
        <v>1628</v>
      </c>
    </row>
    <row r="32277" spans="1:5" x14ac:dyDescent="0.2">
      <c r="A32277" s="6" t="s">
        <v>574</v>
      </c>
      <c r="E32277" s="6" t="s">
        <v>1775</v>
      </c>
    </row>
    <row r="32278" spans="1:5" x14ac:dyDescent="0.2">
      <c r="A32278" s="6" t="s">
        <v>574</v>
      </c>
      <c r="E32278" s="6" t="s">
        <v>1780</v>
      </c>
    </row>
    <row r="32279" spans="1:5" x14ac:dyDescent="0.2">
      <c r="A32279" s="6" t="s">
        <v>574</v>
      </c>
      <c r="E32279" s="6" t="s">
        <v>3062</v>
      </c>
    </row>
    <row r="32280" spans="1:5" x14ac:dyDescent="0.2">
      <c r="A32280" s="6" t="s">
        <v>574</v>
      </c>
      <c r="E32280" s="6" t="s">
        <v>967</v>
      </c>
    </row>
    <row r="32281" spans="1:5" x14ac:dyDescent="0.2">
      <c r="A32281" s="6" t="s">
        <v>574</v>
      </c>
      <c r="E32281" s="6" t="s">
        <v>4130</v>
      </c>
    </row>
    <row r="32282" spans="1:5" x14ac:dyDescent="0.2">
      <c r="A32282" s="6" t="s">
        <v>574</v>
      </c>
      <c r="E32282" s="6" t="s">
        <v>4130</v>
      </c>
    </row>
    <row r="32283" spans="1:5" x14ac:dyDescent="0.2">
      <c r="A32283" s="6" t="s">
        <v>574</v>
      </c>
      <c r="E32283" s="6" t="s">
        <v>4130</v>
      </c>
    </row>
    <row r="32284" spans="1:5" x14ac:dyDescent="0.2">
      <c r="A32284" s="6" t="s">
        <v>574</v>
      </c>
      <c r="E32284" s="6" t="s">
        <v>1630</v>
      </c>
    </row>
    <row r="32285" spans="1:5" x14ac:dyDescent="0.2">
      <c r="A32285" s="6" t="s">
        <v>574</v>
      </c>
      <c r="E32285" s="6" t="s">
        <v>3156</v>
      </c>
    </row>
    <row r="32286" spans="1:5" x14ac:dyDescent="0.2">
      <c r="A32286" s="6" t="s">
        <v>574</v>
      </c>
      <c r="E32286" s="6" t="s">
        <v>943</v>
      </c>
    </row>
    <row r="32287" spans="1:5" x14ac:dyDescent="0.2">
      <c r="A32287" s="6" t="s">
        <v>574</v>
      </c>
      <c r="E32287" s="6" t="s">
        <v>945</v>
      </c>
    </row>
    <row r="32288" spans="1:5" x14ac:dyDescent="0.2">
      <c r="A32288" s="6" t="s">
        <v>574</v>
      </c>
      <c r="E32288" s="6" t="s">
        <v>968</v>
      </c>
    </row>
    <row r="32289" spans="1:5" x14ac:dyDescent="0.2">
      <c r="A32289" s="6" t="s">
        <v>574</v>
      </c>
      <c r="E32289" s="6" t="s">
        <v>6058</v>
      </c>
    </row>
    <row r="32290" spans="1:5" x14ac:dyDescent="0.2">
      <c r="A32290" s="6" t="s">
        <v>574</v>
      </c>
      <c r="E32290" s="6" t="s">
        <v>978</v>
      </c>
    </row>
    <row r="32291" spans="1:5" x14ac:dyDescent="0.2">
      <c r="A32291" s="6" t="s">
        <v>574</v>
      </c>
      <c r="E32291" s="6" t="s">
        <v>7107</v>
      </c>
    </row>
    <row r="32292" spans="1:5" x14ac:dyDescent="0.2">
      <c r="A32292" s="6" t="s">
        <v>574</v>
      </c>
      <c r="E32292" s="6" t="s">
        <v>7593</v>
      </c>
    </row>
    <row r="32293" spans="1:5" x14ac:dyDescent="0.2">
      <c r="A32293" s="6" t="s">
        <v>574</v>
      </c>
      <c r="E32293" s="6" t="s">
        <v>8088</v>
      </c>
    </row>
    <row r="32294" spans="1:5" x14ac:dyDescent="0.2">
      <c r="A32294" s="6" t="s">
        <v>574</v>
      </c>
      <c r="E32294" s="6" t="s">
        <v>8089</v>
      </c>
    </row>
    <row r="32295" spans="1:5" x14ac:dyDescent="0.2">
      <c r="A32295" s="6" t="s">
        <v>574</v>
      </c>
      <c r="E32295" s="6" t="s">
        <v>8090</v>
      </c>
    </row>
    <row r="32296" spans="1:5" x14ac:dyDescent="0.2">
      <c r="A32296" s="6" t="s">
        <v>574</v>
      </c>
      <c r="E32296" s="6" t="s">
        <v>1619</v>
      </c>
    </row>
    <row r="32297" spans="1:5" x14ac:dyDescent="0.2">
      <c r="A32297" s="6" t="s">
        <v>574</v>
      </c>
      <c r="E32297" s="6" t="s">
        <v>1627</v>
      </c>
    </row>
    <row r="32298" spans="1:5" x14ac:dyDescent="0.2">
      <c r="A32298" s="6" t="s">
        <v>574</v>
      </c>
      <c r="E32298" s="6" t="s">
        <v>4817</v>
      </c>
    </row>
    <row r="32299" spans="1:5" x14ac:dyDescent="0.2">
      <c r="A32299" s="6" t="s">
        <v>574</v>
      </c>
      <c r="E32299" s="6" t="s">
        <v>4596</v>
      </c>
    </row>
    <row r="32300" spans="1:5" x14ac:dyDescent="0.2">
      <c r="A32300" s="6" t="s">
        <v>574</v>
      </c>
      <c r="E32300" s="6" t="s">
        <v>7807</v>
      </c>
    </row>
    <row r="32301" spans="1:5" x14ac:dyDescent="0.2">
      <c r="A32301" s="6" t="s">
        <v>574</v>
      </c>
      <c r="E32301" s="6" t="s">
        <v>1777</v>
      </c>
    </row>
    <row r="32302" spans="1:5" x14ac:dyDescent="0.2">
      <c r="A32302" s="6" t="s">
        <v>574</v>
      </c>
      <c r="E32302" s="6" t="s">
        <v>8091</v>
      </c>
    </row>
    <row r="32303" spans="1:5" x14ac:dyDescent="0.2">
      <c r="A32303" s="6" t="s">
        <v>574</v>
      </c>
      <c r="E32303" s="6" t="s">
        <v>6658</v>
      </c>
    </row>
    <row r="32304" spans="1:5" x14ac:dyDescent="0.2">
      <c r="A32304" s="6" t="s">
        <v>574</v>
      </c>
      <c r="E32304" s="6" t="s">
        <v>8092</v>
      </c>
    </row>
    <row r="32305" spans="1:5" x14ac:dyDescent="0.2">
      <c r="A32305" s="6" t="s">
        <v>574</v>
      </c>
      <c r="E32305" s="6" t="s">
        <v>4404</v>
      </c>
    </row>
    <row r="32306" spans="1:5" x14ac:dyDescent="0.2">
      <c r="A32306" s="6" t="s">
        <v>574</v>
      </c>
      <c r="E32306" s="6" t="s">
        <v>4108</v>
      </c>
    </row>
    <row r="32307" spans="1:5" x14ac:dyDescent="0.2">
      <c r="A32307" s="6" t="s">
        <v>574</v>
      </c>
      <c r="E32307" s="6" t="s">
        <v>645</v>
      </c>
    </row>
    <row r="32308" spans="1:5" x14ac:dyDescent="0.2">
      <c r="A32308" s="6" t="s">
        <v>574</v>
      </c>
      <c r="E32308" s="6" t="s">
        <v>4476</v>
      </c>
    </row>
    <row r="32309" spans="1:5" x14ac:dyDescent="0.2">
      <c r="A32309" s="6" t="s">
        <v>574</v>
      </c>
      <c r="E32309" s="6" t="s">
        <v>880</v>
      </c>
    </row>
    <row r="32310" spans="1:5" x14ac:dyDescent="0.2">
      <c r="A32310" s="6" t="s">
        <v>574</v>
      </c>
      <c r="E32310" s="6" t="s">
        <v>880</v>
      </c>
    </row>
    <row r="32311" spans="1:5" x14ac:dyDescent="0.2">
      <c r="A32311" s="6" t="s">
        <v>574</v>
      </c>
      <c r="E32311" s="6" t="s">
        <v>1289</v>
      </c>
    </row>
    <row r="32312" spans="1:5" x14ac:dyDescent="0.2">
      <c r="A32312" s="6" t="s">
        <v>574</v>
      </c>
      <c r="E32312" s="6" t="s">
        <v>6573</v>
      </c>
    </row>
    <row r="32313" spans="1:5" x14ac:dyDescent="0.2">
      <c r="A32313" s="6" t="s">
        <v>574</v>
      </c>
      <c r="E32313" s="6" t="s">
        <v>4602</v>
      </c>
    </row>
    <row r="32314" spans="1:5" x14ac:dyDescent="0.2">
      <c r="A32314" s="6" t="s">
        <v>574</v>
      </c>
      <c r="E32314" s="6" t="s">
        <v>1181</v>
      </c>
    </row>
    <row r="32315" spans="1:5" x14ac:dyDescent="0.2">
      <c r="A32315" s="6" t="s">
        <v>574</v>
      </c>
      <c r="E32315" s="6" t="s">
        <v>4533</v>
      </c>
    </row>
    <row r="32316" spans="1:5" x14ac:dyDescent="0.2">
      <c r="A32316" s="6" t="s">
        <v>574</v>
      </c>
      <c r="E32316" s="6" t="s">
        <v>4534</v>
      </c>
    </row>
    <row r="32317" spans="1:5" x14ac:dyDescent="0.2">
      <c r="A32317" s="6" t="s">
        <v>574</v>
      </c>
      <c r="E32317" s="6" t="s">
        <v>1275</v>
      </c>
    </row>
    <row r="32318" spans="1:5" x14ac:dyDescent="0.2">
      <c r="A32318" s="6" t="s">
        <v>574</v>
      </c>
      <c r="E32318" s="6" t="s">
        <v>1290</v>
      </c>
    </row>
    <row r="32319" spans="1:5" x14ac:dyDescent="0.2">
      <c r="A32319" s="6" t="s">
        <v>574</v>
      </c>
      <c r="E32319" s="6" t="s">
        <v>811</v>
      </c>
    </row>
    <row r="32320" spans="1:5" x14ac:dyDescent="0.2">
      <c r="A32320" s="6" t="s">
        <v>574</v>
      </c>
      <c r="E32320" s="6" t="s">
        <v>4693</v>
      </c>
    </row>
    <row r="32321" spans="1:5" x14ac:dyDescent="0.2">
      <c r="A32321" s="6" t="s">
        <v>574</v>
      </c>
      <c r="E32321" s="6" t="s">
        <v>1460</v>
      </c>
    </row>
    <row r="32322" spans="1:5" x14ac:dyDescent="0.2">
      <c r="A32322" s="6" t="s">
        <v>574</v>
      </c>
      <c r="E32322" s="6" t="s">
        <v>789</v>
      </c>
    </row>
    <row r="32323" spans="1:5" x14ac:dyDescent="0.2">
      <c r="A32323" s="6" t="s">
        <v>574</v>
      </c>
      <c r="E32323" s="6" t="s">
        <v>1745</v>
      </c>
    </row>
    <row r="32324" spans="1:5" x14ac:dyDescent="0.2">
      <c r="A32324" s="6" t="s">
        <v>574</v>
      </c>
      <c r="E32324" s="6" t="s">
        <v>1861</v>
      </c>
    </row>
    <row r="32325" spans="1:5" x14ac:dyDescent="0.2">
      <c r="A32325" s="6" t="s">
        <v>574</v>
      </c>
      <c r="E32325" s="6" t="s">
        <v>1820</v>
      </c>
    </row>
    <row r="32326" spans="1:5" x14ac:dyDescent="0.2">
      <c r="A32326" s="6" t="s">
        <v>574</v>
      </c>
      <c r="E32326" s="6" t="s">
        <v>779</v>
      </c>
    </row>
    <row r="32327" spans="1:5" x14ac:dyDescent="0.2">
      <c r="A32327" s="6" t="s">
        <v>574</v>
      </c>
      <c r="E32327" s="6" t="s">
        <v>762</v>
      </c>
    </row>
    <row r="32328" spans="1:5" x14ac:dyDescent="0.2">
      <c r="A32328" s="6" t="s">
        <v>574</v>
      </c>
      <c r="E32328" s="6" t="s">
        <v>765</v>
      </c>
    </row>
    <row r="32329" spans="1:5" x14ac:dyDescent="0.2">
      <c r="A32329" s="6" t="s">
        <v>574</v>
      </c>
      <c r="E32329" s="6" t="s">
        <v>4694</v>
      </c>
    </row>
    <row r="32330" spans="1:5" x14ac:dyDescent="0.2">
      <c r="A32330" s="6" t="s">
        <v>574</v>
      </c>
      <c r="E32330" s="6" t="s">
        <v>4219</v>
      </c>
    </row>
    <row r="32331" spans="1:5" x14ac:dyDescent="0.2">
      <c r="A32331" s="6" t="s">
        <v>574</v>
      </c>
      <c r="E32331" s="6" t="s">
        <v>26</v>
      </c>
    </row>
    <row r="32332" spans="1:5" x14ac:dyDescent="0.2">
      <c r="A32332" s="6" t="s">
        <v>574</v>
      </c>
      <c r="E32332" s="6" t="s">
        <v>704</v>
      </c>
    </row>
    <row r="32333" spans="1:5" x14ac:dyDescent="0.2">
      <c r="A32333" s="6" t="s">
        <v>574</v>
      </c>
      <c r="E32333" s="6" t="s">
        <v>714</v>
      </c>
    </row>
    <row r="32334" spans="1:5" x14ac:dyDescent="0.2">
      <c r="A32334" s="6" t="s">
        <v>574</v>
      </c>
      <c r="E32334" s="6" t="s">
        <v>4085</v>
      </c>
    </row>
    <row r="32335" spans="1:5" x14ac:dyDescent="0.2">
      <c r="A32335" s="6" t="s">
        <v>574</v>
      </c>
      <c r="E32335" s="6" t="s">
        <v>4143</v>
      </c>
    </row>
    <row r="32336" spans="1:5" x14ac:dyDescent="0.2">
      <c r="A32336" s="6" t="s">
        <v>574</v>
      </c>
      <c r="E32336" s="6" t="s">
        <v>4047</v>
      </c>
    </row>
    <row r="32337" spans="1:5" x14ac:dyDescent="0.2">
      <c r="A32337" s="6" t="s">
        <v>574</v>
      </c>
      <c r="E32337" s="6" t="s">
        <v>4415</v>
      </c>
    </row>
    <row r="32338" spans="1:5" x14ac:dyDescent="0.2">
      <c r="A32338" s="6" t="s">
        <v>574</v>
      </c>
      <c r="E32338" s="6" t="s">
        <v>4696</v>
      </c>
    </row>
    <row r="32339" spans="1:5" x14ac:dyDescent="0.2">
      <c r="A32339" s="6" t="s">
        <v>574</v>
      </c>
      <c r="E32339" s="6" t="s">
        <v>4697</v>
      </c>
    </row>
    <row r="32340" spans="1:5" x14ac:dyDescent="0.2">
      <c r="A32340" s="6" t="s">
        <v>574</v>
      </c>
      <c r="E32340" s="6" t="s">
        <v>4698</v>
      </c>
    </row>
    <row r="32341" spans="1:5" x14ac:dyDescent="0.2">
      <c r="A32341" s="6" t="s">
        <v>574</v>
      </c>
      <c r="E32341" s="6" t="s">
        <v>1579</v>
      </c>
    </row>
    <row r="32342" spans="1:5" x14ac:dyDescent="0.2">
      <c r="A32342" s="6" t="s">
        <v>574</v>
      </c>
      <c r="E32342" s="6" t="s">
        <v>4699</v>
      </c>
    </row>
    <row r="32343" spans="1:5" x14ac:dyDescent="0.2">
      <c r="A32343" s="6" t="s">
        <v>574</v>
      </c>
      <c r="E32343" s="6" t="s">
        <v>4451</v>
      </c>
    </row>
    <row r="32344" spans="1:5" x14ac:dyDescent="0.2">
      <c r="A32344" s="6" t="s">
        <v>574</v>
      </c>
      <c r="E32344" s="6" t="s">
        <v>8094</v>
      </c>
    </row>
    <row r="32345" spans="1:5" x14ac:dyDescent="0.2">
      <c r="A32345" s="6" t="s">
        <v>574</v>
      </c>
      <c r="E32345" s="6" t="s">
        <v>4663</v>
      </c>
    </row>
    <row r="32346" spans="1:5" x14ac:dyDescent="0.2">
      <c r="A32346" s="6" t="s">
        <v>574</v>
      </c>
      <c r="E32346" s="6" t="s">
        <v>2328</v>
      </c>
    </row>
    <row r="32347" spans="1:5" x14ac:dyDescent="0.2">
      <c r="A32347" s="6" t="s">
        <v>574</v>
      </c>
      <c r="E32347" s="6" t="s">
        <v>4664</v>
      </c>
    </row>
    <row r="32348" spans="1:5" x14ac:dyDescent="0.2">
      <c r="A32348" s="6" t="s">
        <v>574</v>
      </c>
      <c r="E32348" s="6" t="s">
        <v>4665</v>
      </c>
    </row>
    <row r="32349" spans="1:5" x14ac:dyDescent="0.2">
      <c r="A32349" s="6" t="s">
        <v>574</v>
      </c>
      <c r="E32349" s="6" t="s">
        <v>4666</v>
      </c>
    </row>
    <row r="32350" spans="1:5" x14ac:dyDescent="0.2">
      <c r="A32350" s="6" t="s">
        <v>574</v>
      </c>
      <c r="E32350" s="6" t="s">
        <v>3176</v>
      </c>
    </row>
    <row r="32351" spans="1:5" x14ac:dyDescent="0.2">
      <c r="A32351" s="6" t="s">
        <v>574</v>
      </c>
      <c r="E32351" s="6" t="s">
        <v>4667</v>
      </c>
    </row>
    <row r="32352" spans="1:5" x14ac:dyDescent="0.2">
      <c r="A32352" s="6" t="s">
        <v>574</v>
      </c>
      <c r="E32352" s="6" t="s">
        <v>2213</v>
      </c>
    </row>
    <row r="32353" spans="1:5" x14ac:dyDescent="0.2">
      <c r="A32353" s="6" t="s">
        <v>574</v>
      </c>
      <c r="E32353" s="6" t="s">
        <v>4668</v>
      </c>
    </row>
    <row r="32354" spans="1:5" x14ac:dyDescent="0.2">
      <c r="A32354" s="6" t="s">
        <v>574</v>
      </c>
      <c r="E32354" s="6" t="s">
        <v>4669</v>
      </c>
    </row>
    <row r="32355" spans="1:5" x14ac:dyDescent="0.2">
      <c r="A32355" s="6" t="s">
        <v>574</v>
      </c>
      <c r="E32355" s="6" t="s">
        <v>4378</v>
      </c>
    </row>
    <row r="32356" spans="1:5" x14ac:dyDescent="0.2">
      <c r="A32356" s="6" t="s">
        <v>574</v>
      </c>
      <c r="E32356" s="6" t="s">
        <v>4670</v>
      </c>
    </row>
    <row r="32357" spans="1:5" x14ac:dyDescent="0.2">
      <c r="A32357" s="6" t="s">
        <v>574</v>
      </c>
      <c r="E32357" s="6" t="s">
        <v>1841</v>
      </c>
    </row>
    <row r="32358" spans="1:5" x14ac:dyDescent="0.2">
      <c r="A32358" s="6" t="s">
        <v>574</v>
      </c>
      <c r="E32358" s="6" t="s">
        <v>1842</v>
      </c>
    </row>
    <row r="32359" spans="1:5" x14ac:dyDescent="0.2">
      <c r="A32359" s="6" t="s">
        <v>574</v>
      </c>
      <c r="E32359" s="6" t="s">
        <v>1843</v>
      </c>
    </row>
    <row r="32360" spans="1:5" x14ac:dyDescent="0.2">
      <c r="A32360" s="6" t="s">
        <v>574</v>
      </c>
      <c r="E32360" s="6" t="s">
        <v>4671</v>
      </c>
    </row>
    <row r="32361" spans="1:5" x14ac:dyDescent="0.2">
      <c r="A32361" s="6" t="s">
        <v>574</v>
      </c>
      <c r="E32361" s="6" t="s">
        <v>4672</v>
      </c>
    </row>
    <row r="32362" spans="1:5" x14ac:dyDescent="0.2">
      <c r="A32362" s="6" t="s">
        <v>574</v>
      </c>
      <c r="E32362" s="6" t="s">
        <v>1439</v>
      </c>
    </row>
    <row r="32363" spans="1:5" x14ac:dyDescent="0.2">
      <c r="A32363" s="6" t="s">
        <v>574</v>
      </c>
      <c r="E32363" s="6" t="s">
        <v>4673</v>
      </c>
    </row>
    <row r="32364" spans="1:5" x14ac:dyDescent="0.2">
      <c r="A32364" s="6" t="s">
        <v>574</v>
      </c>
      <c r="E32364" s="6" t="s">
        <v>1868</v>
      </c>
    </row>
    <row r="32365" spans="1:5" x14ac:dyDescent="0.2">
      <c r="A32365" s="6" t="s">
        <v>574</v>
      </c>
      <c r="E32365" s="6" t="s">
        <v>4674</v>
      </c>
    </row>
    <row r="32366" spans="1:5" x14ac:dyDescent="0.2">
      <c r="A32366" s="6" t="s">
        <v>574</v>
      </c>
      <c r="E32366" s="6" t="s">
        <v>1869</v>
      </c>
    </row>
    <row r="32367" spans="1:5" x14ac:dyDescent="0.2">
      <c r="A32367" s="6" t="s">
        <v>574</v>
      </c>
      <c r="E32367" s="6" t="s">
        <v>1281</v>
      </c>
    </row>
    <row r="32368" spans="1:5" x14ac:dyDescent="0.2">
      <c r="A32368" s="6" t="s">
        <v>574</v>
      </c>
      <c r="E32368" s="6" t="s">
        <v>2543</v>
      </c>
    </row>
    <row r="32369" spans="1:5" x14ac:dyDescent="0.2">
      <c r="A32369" s="6" t="s">
        <v>574</v>
      </c>
      <c r="E32369" s="6" t="s">
        <v>4085</v>
      </c>
    </row>
    <row r="32370" spans="1:5" x14ac:dyDescent="0.2">
      <c r="A32370" s="6" t="s">
        <v>574</v>
      </c>
      <c r="E32370" s="6" t="s">
        <v>4675</v>
      </c>
    </row>
    <row r="32371" spans="1:5" x14ac:dyDescent="0.2">
      <c r="A32371" s="6" t="s">
        <v>574</v>
      </c>
      <c r="E32371" s="6" t="s">
        <v>1572</v>
      </c>
    </row>
    <row r="32372" spans="1:5" x14ac:dyDescent="0.2">
      <c r="A32372" s="6" t="s">
        <v>574</v>
      </c>
      <c r="E32372" s="6" t="s">
        <v>4676</v>
      </c>
    </row>
    <row r="32373" spans="1:5" x14ac:dyDescent="0.2">
      <c r="A32373" s="6" t="s">
        <v>574</v>
      </c>
      <c r="E32373" s="6" t="s">
        <v>4677</v>
      </c>
    </row>
    <row r="32374" spans="1:5" x14ac:dyDescent="0.2">
      <c r="A32374" s="6" t="s">
        <v>574</v>
      </c>
      <c r="E32374" s="6" t="s">
        <v>4678</v>
      </c>
    </row>
    <row r="32375" spans="1:5" x14ac:dyDescent="0.2">
      <c r="A32375" s="6" t="s">
        <v>574</v>
      </c>
      <c r="E32375" s="6" t="s">
        <v>286</v>
      </c>
    </row>
    <row r="32376" spans="1:5" x14ac:dyDescent="0.2">
      <c r="A32376" s="6" t="s">
        <v>574</v>
      </c>
      <c r="E32376" s="6" t="s">
        <v>287</v>
      </c>
    </row>
    <row r="32377" spans="1:5" x14ac:dyDescent="0.2">
      <c r="A32377" s="6" t="s">
        <v>574</v>
      </c>
      <c r="E32377" s="6" t="s">
        <v>764</v>
      </c>
    </row>
    <row r="32378" spans="1:5" x14ac:dyDescent="0.2">
      <c r="A32378" s="6" t="s">
        <v>574</v>
      </c>
      <c r="E32378" s="6" t="s">
        <v>3442</v>
      </c>
    </row>
    <row r="32379" spans="1:5" x14ac:dyDescent="0.2">
      <c r="A32379" s="6" t="s">
        <v>574</v>
      </c>
      <c r="E32379" s="6" t="s">
        <v>1439</v>
      </c>
    </row>
    <row r="32380" spans="1:5" x14ac:dyDescent="0.2">
      <c r="A32380" s="6" t="s">
        <v>574</v>
      </c>
      <c r="E32380" s="6" t="s">
        <v>1460</v>
      </c>
    </row>
    <row r="32381" spans="1:5" x14ac:dyDescent="0.2">
      <c r="A32381" s="6" t="s">
        <v>574</v>
      </c>
      <c r="E32381" s="6" t="s">
        <v>1496</v>
      </c>
    </row>
    <row r="32382" spans="1:5" x14ac:dyDescent="0.2">
      <c r="A32382" s="6" t="s">
        <v>574</v>
      </c>
      <c r="E32382" s="6" t="s">
        <v>4648</v>
      </c>
    </row>
    <row r="32383" spans="1:5" x14ac:dyDescent="0.2">
      <c r="A32383" s="6" t="s">
        <v>574</v>
      </c>
      <c r="E32383" s="6" t="s">
        <v>4649</v>
      </c>
    </row>
    <row r="32384" spans="1:5" x14ac:dyDescent="0.2">
      <c r="A32384" s="6" t="s">
        <v>574</v>
      </c>
      <c r="E32384" s="6" t="s">
        <v>4650</v>
      </c>
    </row>
    <row r="32385" spans="1:5" x14ac:dyDescent="0.2">
      <c r="A32385" s="6" t="s">
        <v>574</v>
      </c>
      <c r="E32385" s="6" t="s">
        <v>1604</v>
      </c>
    </row>
    <row r="32386" spans="1:5" x14ac:dyDescent="0.2">
      <c r="A32386" s="6" t="s">
        <v>574</v>
      </c>
      <c r="E32386" s="6" t="s">
        <v>4651</v>
      </c>
    </row>
    <row r="32387" spans="1:5" x14ac:dyDescent="0.2">
      <c r="A32387" s="6" t="s">
        <v>574</v>
      </c>
      <c r="E32387" s="6" t="s">
        <v>4652</v>
      </c>
    </row>
    <row r="32388" spans="1:5" x14ac:dyDescent="0.2">
      <c r="A32388" s="6" t="s">
        <v>574</v>
      </c>
      <c r="E32388" s="6" t="s">
        <v>4653</v>
      </c>
    </row>
    <row r="32389" spans="1:5" x14ac:dyDescent="0.2">
      <c r="A32389" s="6" t="s">
        <v>574</v>
      </c>
      <c r="E32389" s="6" t="s">
        <v>1086</v>
      </c>
    </row>
    <row r="32390" spans="1:5" x14ac:dyDescent="0.2">
      <c r="A32390" s="6" t="s">
        <v>574</v>
      </c>
      <c r="E32390" s="6" t="s">
        <v>4654</v>
      </c>
    </row>
    <row r="32391" spans="1:5" x14ac:dyDescent="0.2">
      <c r="A32391" s="6" t="s">
        <v>574</v>
      </c>
      <c r="E32391" s="6" t="s">
        <v>859</v>
      </c>
    </row>
    <row r="32392" spans="1:5" x14ac:dyDescent="0.2">
      <c r="A32392" s="6" t="s">
        <v>574</v>
      </c>
      <c r="E32392" s="6" t="s">
        <v>704</v>
      </c>
    </row>
    <row r="32393" spans="1:5" x14ac:dyDescent="0.2">
      <c r="A32393" s="6" t="s">
        <v>574</v>
      </c>
      <c r="E32393" s="6" t="s">
        <v>714</v>
      </c>
    </row>
    <row r="32394" spans="1:5" x14ac:dyDescent="0.2">
      <c r="A32394" s="6" t="s">
        <v>574</v>
      </c>
      <c r="E32394" s="6" t="s">
        <v>955</v>
      </c>
    </row>
    <row r="32395" spans="1:5" x14ac:dyDescent="0.2">
      <c r="A32395" s="6" t="s">
        <v>574</v>
      </c>
      <c r="E32395" s="6" t="s">
        <v>1284</v>
      </c>
    </row>
    <row r="32396" spans="1:5" x14ac:dyDescent="0.2">
      <c r="A32396" s="6" t="s">
        <v>574</v>
      </c>
      <c r="E32396" s="6" t="s">
        <v>4655</v>
      </c>
    </row>
    <row r="32397" spans="1:5" x14ac:dyDescent="0.2">
      <c r="A32397" s="6" t="s">
        <v>574</v>
      </c>
      <c r="E32397" s="6" t="s">
        <v>898</v>
      </c>
    </row>
    <row r="32398" spans="1:5" x14ac:dyDescent="0.2">
      <c r="A32398" s="6" t="s">
        <v>574</v>
      </c>
      <c r="E32398" s="6" t="s">
        <v>968</v>
      </c>
    </row>
    <row r="32399" spans="1:5" x14ac:dyDescent="0.2">
      <c r="A32399" s="6" t="s">
        <v>574</v>
      </c>
      <c r="E32399" s="6" t="s">
        <v>983</v>
      </c>
    </row>
    <row r="32400" spans="1:5" x14ac:dyDescent="0.2">
      <c r="A32400" s="6" t="s">
        <v>574</v>
      </c>
      <c r="E32400" s="6" t="s">
        <v>4192</v>
      </c>
    </row>
    <row r="32401" spans="1:5" x14ac:dyDescent="0.2">
      <c r="A32401" s="6" t="s">
        <v>574</v>
      </c>
      <c r="E32401" s="6" t="s">
        <v>4656</v>
      </c>
    </row>
    <row r="32402" spans="1:5" x14ac:dyDescent="0.2">
      <c r="A32402" s="6" t="s">
        <v>574</v>
      </c>
      <c r="E32402" s="6" t="s">
        <v>4657</v>
      </c>
    </row>
    <row r="32403" spans="1:5" x14ac:dyDescent="0.2">
      <c r="A32403" s="6" t="s">
        <v>574</v>
      </c>
      <c r="E32403" s="6" t="s">
        <v>4392</v>
      </c>
    </row>
    <row r="32404" spans="1:5" x14ac:dyDescent="0.2">
      <c r="A32404" s="6" t="s">
        <v>574</v>
      </c>
      <c r="E32404" s="6" t="s">
        <v>4393</v>
      </c>
    </row>
    <row r="32405" spans="1:5" x14ac:dyDescent="0.2">
      <c r="A32405" s="6" t="s">
        <v>574</v>
      </c>
      <c r="E32405" s="6" t="s">
        <v>4658</v>
      </c>
    </row>
    <row r="32406" spans="1:5" x14ac:dyDescent="0.2">
      <c r="A32406" s="6" t="s">
        <v>574</v>
      </c>
      <c r="E32406" s="6" t="s">
        <v>4659</v>
      </c>
    </row>
    <row r="32407" spans="1:5" x14ac:dyDescent="0.2">
      <c r="A32407" s="6" t="s">
        <v>574</v>
      </c>
      <c r="E32407" s="6" t="s">
        <v>4440</v>
      </c>
    </row>
    <row r="32408" spans="1:5" x14ac:dyDescent="0.2">
      <c r="A32408" s="6" t="s">
        <v>574</v>
      </c>
      <c r="E32408" s="6" t="s">
        <v>1579</v>
      </c>
    </row>
    <row r="32409" spans="1:5" x14ac:dyDescent="0.2">
      <c r="A32409" s="6" t="s">
        <v>574</v>
      </c>
      <c r="E32409" s="6" t="s">
        <v>4660</v>
      </c>
    </row>
    <row r="32410" spans="1:5" x14ac:dyDescent="0.2">
      <c r="A32410" s="6" t="s">
        <v>574</v>
      </c>
      <c r="E32410" s="6" t="s">
        <v>4402</v>
      </c>
    </row>
    <row r="32411" spans="1:5" x14ac:dyDescent="0.2">
      <c r="A32411" s="6" t="s">
        <v>574</v>
      </c>
      <c r="E32411" s="6" t="s">
        <v>4686</v>
      </c>
    </row>
    <row r="32412" spans="1:5" x14ac:dyDescent="0.2">
      <c r="A32412" s="6" t="s">
        <v>574</v>
      </c>
      <c r="E32412" s="6" t="s">
        <v>4661</v>
      </c>
    </row>
    <row r="32413" spans="1:5" x14ac:dyDescent="0.2">
      <c r="A32413" s="6" t="s">
        <v>574</v>
      </c>
      <c r="E32413" s="6" t="s">
        <v>4662</v>
      </c>
    </row>
    <row r="32414" spans="1:5" x14ac:dyDescent="0.2">
      <c r="A32414" s="6" t="s">
        <v>574</v>
      </c>
      <c r="E32414" s="6" t="s">
        <v>760</v>
      </c>
    </row>
    <row r="32415" spans="1:5" x14ac:dyDescent="0.2">
      <c r="A32415" s="6" t="s">
        <v>574</v>
      </c>
      <c r="E32415" s="6" t="s">
        <v>1687</v>
      </c>
    </row>
    <row r="32416" spans="1:5" x14ac:dyDescent="0.2">
      <c r="A32416" s="6" t="s">
        <v>574</v>
      </c>
      <c r="E32416" s="6" t="s">
        <v>1456</v>
      </c>
    </row>
    <row r="32417" spans="1:5" x14ac:dyDescent="0.2">
      <c r="A32417" s="6" t="s">
        <v>574</v>
      </c>
      <c r="E32417" s="6" t="s">
        <v>4470</v>
      </c>
    </row>
    <row r="32418" spans="1:5" x14ac:dyDescent="0.2">
      <c r="A32418" s="6" t="s">
        <v>574</v>
      </c>
      <c r="E32418" s="6" t="s">
        <v>4679</v>
      </c>
    </row>
    <row r="32419" spans="1:5" x14ac:dyDescent="0.2">
      <c r="A32419" s="6" t="s">
        <v>574</v>
      </c>
      <c r="E32419" s="6" t="s">
        <v>2095</v>
      </c>
    </row>
    <row r="32420" spans="1:5" x14ac:dyDescent="0.2">
      <c r="A32420" s="6" t="s">
        <v>574</v>
      </c>
      <c r="E32420" s="6" t="s">
        <v>4680</v>
      </c>
    </row>
    <row r="32421" spans="1:5" x14ac:dyDescent="0.2">
      <c r="A32421" s="6" t="s">
        <v>574</v>
      </c>
      <c r="E32421" s="6" t="s">
        <v>2443</v>
      </c>
    </row>
    <row r="32422" spans="1:5" x14ac:dyDescent="0.2">
      <c r="A32422" s="6" t="s">
        <v>574</v>
      </c>
      <c r="E32422" s="6" t="s">
        <v>865</v>
      </c>
    </row>
    <row r="32423" spans="1:5" x14ac:dyDescent="0.2">
      <c r="A32423" s="6" t="s">
        <v>574</v>
      </c>
      <c r="E32423" s="6" t="s">
        <v>4681</v>
      </c>
    </row>
    <row r="32424" spans="1:5" x14ac:dyDescent="0.2">
      <c r="A32424" s="6" t="s">
        <v>574</v>
      </c>
      <c r="E32424" s="6" t="s">
        <v>4140</v>
      </c>
    </row>
    <row r="32425" spans="1:5" x14ac:dyDescent="0.2">
      <c r="A32425" s="6" t="s">
        <v>574</v>
      </c>
      <c r="E32425" s="6" t="s">
        <v>4682</v>
      </c>
    </row>
    <row r="32426" spans="1:5" x14ac:dyDescent="0.2">
      <c r="A32426" s="6" t="s">
        <v>574</v>
      </c>
      <c r="E32426" s="6" t="s">
        <v>1281</v>
      </c>
    </row>
    <row r="32427" spans="1:5" x14ac:dyDescent="0.2">
      <c r="A32427" s="6" t="s">
        <v>574</v>
      </c>
      <c r="E32427" s="6" t="s">
        <v>2543</v>
      </c>
    </row>
    <row r="32428" spans="1:5" x14ac:dyDescent="0.2">
      <c r="A32428" s="6" t="s">
        <v>574</v>
      </c>
      <c r="E32428" s="6" t="s">
        <v>4085</v>
      </c>
    </row>
    <row r="32429" spans="1:5" x14ac:dyDescent="0.2">
      <c r="A32429" s="6" t="s">
        <v>574</v>
      </c>
      <c r="E32429" s="6" t="s">
        <v>4563</v>
      </c>
    </row>
    <row r="32430" spans="1:5" x14ac:dyDescent="0.2">
      <c r="A32430" s="6" t="s">
        <v>574</v>
      </c>
      <c r="E32430" s="6" t="s">
        <v>1321</v>
      </c>
    </row>
    <row r="32431" spans="1:5" x14ac:dyDescent="0.2">
      <c r="A32431" s="6" t="s">
        <v>574</v>
      </c>
      <c r="E32431" s="6" t="s">
        <v>4190</v>
      </c>
    </row>
    <row r="32432" spans="1:5" x14ac:dyDescent="0.2">
      <c r="A32432" s="6" t="s">
        <v>574</v>
      </c>
      <c r="E32432" s="6" t="s">
        <v>3395</v>
      </c>
    </row>
    <row r="32433" spans="1:5" x14ac:dyDescent="0.2">
      <c r="A32433" s="6" t="s">
        <v>574</v>
      </c>
      <c r="E32433" s="6" t="s">
        <v>2000</v>
      </c>
    </row>
    <row r="32434" spans="1:5" x14ac:dyDescent="0.2">
      <c r="A32434" s="6" t="s">
        <v>574</v>
      </c>
      <c r="E32434" s="6" t="s">
        <v>838</v>
      </c>
    </row>
    <row r="32435" spans="1:5" x14ac:dyDescent="0.2">
      <c r="A32435" s="6" t="s">
        <v>574</v>
      </c>
      <c r="E32435" s="6" t="s">
        <v>1263</v>
      </c>
    </row>
    <row r="32436" spans="1:5" x14ac:dyDescent="0.2">
      <c r="A32436" s="6" t="s">
        <v>574</v>
      </c>
      <c r="E32436" s="6" t="s">
        <v>1263</v>
      </c>
    </row>
    <row r="32437" spans="1:5" x14ac:dyDescent="0.2">
      <c r="A32437" s="6" t="s">
        <v>574</v>
      </c>
      <c r="E32437" s="6" t="s">
        <v>4436</v>
      </c>
    </row>
    <row r="32438" spans="1:5" x14ac:dyDescent="0.2">
      <c r="A32438" s="6" t="s">
        <v>574</v>
      </c>
      <c r="E32438" s="6" t="s">
        <v>1320</v>
      </c>
    </row>
    <row r="32439" spans="1:5" x14ac:dyDescent="0.2">
      <c r="A32439" s="6" t="s">
        <v>574</v>
      </c>
      <c r="E32439" s="6" t="s">
        <v>6561</v>
      </c>
    </row>
    <row r="32440" spans="1:5" x14ac:dyDescent="0.2">
      <c r="A32440" s="6" t="s">
        <v>574</v>
      </c>
      <c r="E32440" s="6" t="s">
        <v>132</v>
      </c>
    </row>
    <row r="32441" spans="1:5" x14ac:dyDescent="0.2">
      <c r="A32441" s="6" t="s">
        <v>574</v>
      </c>
      <c r="E32441" s="6" t="s">
        <v>1646</v>
      </c>
    </row>
    <row r="32442" spans="1:5" x14ac:dyDescent="0.2">
      <c r="A32442" s="6" t="s">
        <v>574</v>
      </c>
      <c r="E32442" s="6" t="s">
        <v>4683</v>
      </c>
    </row>
    <row r="32443" spans="1:5" x14ac:dyDescent="0.2">
      <c r="A32443" s="6" t="s">
        <v>574</v>
      </c>
      <c r="E32443" s="6" t="s">
        <v>4684</v>
      </c>
    </row>
    <row r="32444" spans="1:5" x14ac:dyDescent="0.2">
      <c r="A32444" s="6" t="s">
        <v>574</v>
      </c>
      <c r="E32444" s="6" t="s">
        <v>1997</v>
      </c>
    </row>
    <row r="32445" spans="1:5" x14ac:dyDescent="0.2">
      <c r="A32445" s="6" t="s">
        <v>574</v>
      </c>
      <c r="E32445" s="6" t="s">
        <v>4685</v>
      </c>
    </row>
    <row r="32446" spans="1:5" x14ac:dyDescent="0.2">
      <c r="A32446" s="6" t="s">
        <v>574</v>
      </c>
      <c r="E32446" s="6" t="s">
        <v>4687</v>
      </c>
    </row>
    <row r="32447" spans="1:5" x14ac:dyDescent="0.2">
      <c r="A32447" s="6" t="s">
        <v>574</v>
      </c>
      <c r="E32447" s="6" t="s">
        <v>786</v>
      </c>
    </row>
    <row r="32448" spans="1:5" x14ac:dyDescent="0.2">
      <c r="A32448" s="6" t="s">
        <v>574</v>
      </c>
      <c r="E32448" s="6" t="s">
        <v>807</v>
      </c>
    </row>
    <row r="32449" spans="1:5" x14ac:dyDescent="0.2">
      <c r="A32449" s="6" t="s">
        <v>574</v>
      </c>
      <c r="E32449" s="6" t="s">
        <v>4140</v>
      </c>
    </row>
    <row r="32450" spans="1:5" x14ac:dyDescent="0.2">
      <c r="A32450" s="6" t="s">
        <v>574</v>
      </c>
      <c r="E32450" s="6" t="s">
        <v>4085</v>
      </c>
    </row>
    <row r="32451" spans="1:5" x14ac:dyDescent="0.2">
      <c r="A32451" s="6" t="s">
        <v>574</v>
      </c>
      <c r="E32451" s="6" t="s">
        <v>626</v>
      </c>
    </row>
    <row r="32452" spans="1:5" x14ac:dyDescent="0.2">
      <c r="A32452" s="6" t="s">
        <v>574</v>
      </c>
      <c r="E32452" s="6" t="s">
        <v>978</v>
      </c>
    </row>
    <row r="32453" spans="1:5" x14ac:dyDescent="0.2">
      <c r="A32453" s="6" t="s">
        <v>574</v>
      </c>
      <c r="E32453" s="6" t="s">
        <v>4688</v>
      </c>
    </row>
    <row r="32454" spans="1:5" x14ac:dyDescent="0.2">
      <c r="A32454" s="6" t="s">
        <v>574</v>
      </c>
      <c r="E32454" s="6" t="s">
        <v>4689</v>
      </c>
    </row>
    <row r="32455" spans="1:5" x14ac:dyDescent="0.2">
      <c r="A32455" s="6" t="s">
        <v>574</v>
      </c>
      <c r="E32455" s="6" t="s">
        <v>4690</v>
      </c>
    </row>
    <row r="32456" spans="1:5" x14ac:dyDescent="0.2">
      <c r="A32456" s="6" t="s">
        <v>574</v>
      </c>
      <c r="E32456" s="6" t="s">
        <v>4691</v>
      </c>
    </row>
    <row r="32457" spans="1:5" x14ac:dyDescent="0.2">
      <c r="A32457" s="6" t="s">
        <v>574</v>
      </c>
      <c r="E32457" s="6" t="s">
        <v>4692</v>
      </c>
    </row>
    <row r="32458" spans="1:5" x14ac:dyDescent="0.2">
      <c r="A32458" s="6" t="s">
        <v>574</v>
      </c>
      <c r="E32458" s="6" t="s">
        <v>1527</v>
      </c>
    </row>
    <row r="32459" spans="1:5" x14ac:dyDescent="0.2">
      <c r="A32459" s="6" t="s">
        <v>574</v>
      </c>
      <c r="E32459" s="6" t="s">
        <v>1528</v>
      </c>
    </row>
    <row r="32460" spans="1:5" x14ac:dyDescent="0.2">
      <c r="A32460" s="6" t="s">
        <v>574</v>
      </c>
      <c r="E32460" s="6" t="s">
        <v>1529</v>
      </c>
    </row>
    <row r="32461" spans="1:5" x14ac:dyDescent="0.2">
      <c r="A32461" s="6" t="s">
        <v>574</v>
      </c>
      <c r="E32461" s="6" t="s">
        <v>288</v>
      </c>
    </row>
    <row r="32462" spans="1:5" x14ac:dyDescent="0.2">
      <c r="A32462" s="6" t="s">
        <v>574</v>
      </c>
      <c r="E32462" s="6" t="s">
        <v>289</v>
      </c>
    </row>
    <row r="32463" spans="1:5" x14ac:dyDescent="0.2">
      <c r="A32463" s="6" t="s">
        <v>574</v>
      </c>
      <c r="E32463" s="6" t="s">
        <v>764</v>
      </c>
    </row>
    <row r="32464" spans="1:5" x14ac:dyDescent="0.2">
      <c r="A32464" s="6" t="s">
        <v>574</v>
      </c>
      <c r="E32464" s="6" t="s">
        <v>3442</v>
      </c>
    </row>
    <row r="32465" spans="1:5" x14ac:dyDescent="0.2">
      <c r="A32465" s="6" t="s">
        <v>574</v>
      </c>
      <c r="E32465" s="6" t="s">
        <v>1439</v>
      </c>
    </row>
    <row r="32466" spans="1:5" x14ac:dyDescent="0.2">
      <c r="A32466" s="6" t="s">
        <v>574</v>
      </c>
      <c r="E32466" s="6" t="s">
        <v>1496</v>
      </c>
    </row>
    <row r="32467" spans="1:5" x14ac:dyDescent="0.2">
      <c r="A32467" s="6" t="s">
        <v>574</v>
      </c>
      <c r="E32467" s="6" t="s">
        <v>4648</v>
      </c>
    </row>
    <row r="32468" spans="1:5" x14ac:dyDescent="0.2">
      <c r="A32468" s="6" t="s">
        <v>574</v>
      </c>
      <c r="E32468" s="6" t="s">
        <v>4034</v>
      </c>
    </row>
    <row r="32469" spans="1:5" x14ac:dyDescent="0.2">
      <c r="A32469" s="6" t="s">
        <v>574</v>
      </c>
      <c r="E32469" s="6" t="s">
        <v>4649</v>
      </c>
    </row>
    <row r="32470" spans="1:5" x14ac:dyDescent="0.2">
      <c r="A32470" s="6" t="s">
        <v>574</v>
      </c>
      <c r="E32470" s="6" t="s">
        <v>4650</v>
      </c>
    </row>
    <row r="32471" spans="1:5" x14ac:dyDescent="0.2">
      <c r="A32471" s="6" t="s">
        <v>574</v>
      </c>
      <c r="E32471" s="6" t="s">
        <v>4471</v>
      </c>
    </row>
    <row r="32472" spans="1:5" x14ac:dyDescent="0.2">
      <c r="A32472" s="6" t="s">
        <v>574</v>
      </c>
      <c r="E32472" s="6" t="s">
        <v>4651</v>
      </c>
    </row>
    <row r="32473" spans="1:5" x14ac:dyDescent="0.2">
      <c r="A32473" s="6" t="s">
        <v>574</v>
      </c>
      <c r="E32473" s="6" t="s">
        <v>4652</v>
      </c>
    </row>
    <row r="32474" spans="1:5" x14ac:dyDescent="0.2">
      <c r="A32474" s="6" t="s">
        <v>574</v>
      </c>
      <c r="E32474" s="6" t="s">
        <v>1409</v>
      </c>
    </row>
    <row r="32475" spans="1:5" x14ac:dyDescent="0.2">
      <c r="A32475" s="6" t="s">
        <v>574</v>
      </c>
      <c r="E32475" s="6" t="s">
        <v>1409</v>
      </c>
    </row>
    <row r="32476" spans="1:5" x14ac:dyDescent="0.2">
      <c r="A32476" s="6" t="s">
        <v>574</v>
      </c>
      <c r="E32476" s="6" t="s">
        <v>5182</v>
      </c>
    </row>
    <row r="32477" spans="1:5" x14ac:dyDescent="0.2">
      <c r="A32477" s="6" t="s">
        <v>574</v>
      </c>
      <c r="E32477" s="6" t="s">
        <v>4653</v>
      </c>
    </row>
    <row r="32478" spans="1:5" x14ac:dyDescent="0.2">
      <c r="A32478" s="6" t="s">
        <v>574</v>
      </c>
      <c r="E32478" s="6" t="s">
        <v>2121</v>
      </c>
    </row>
    <row r="32479" spans="1:5" x14ac:dyDescent="0.2">
      <c r="A32479" s="6" t="s">
        <v>574</v>
      </c>
      <c r="E32479" s="6" t="s">
        <v>981</v>
      </c>
    </row>
    <row r="32480" spans="1:5" x14ac:dyDescent="0.2">
      <c r="A32480" s="6" t="s">
        <v>574</v>
      </c>
      <c r="E32480" s="6" t="s">
        <v>859</v>
      </c>
    </row>
    <row r="32481" spans="1:5" x14ac:dyDescent="0.2">
      <c r="A32481" s="6" t="s">
        <v>574</v>
      </c>
      <c r="E32481" s="6" t="s">
        <v>704</v>
      </c>
    </row>
    <row r="32482" spans="1:5" x14ac:dyDescent="0.2">
      <c r="A32482" s="6" t="s">
        <v>574</v>
      </c>
      <c r="E32482" s="6" t="s">
        <v>714</v>
      </c>
    </row>
    <row r="32483" spans="1:5" x14ac:dyDescent="0.2">
      <c r="A32483" s="6" t="s">
        <v>574</v>
      </c>
      <c r="E32483" s="6" t="s">
        <v>955</v>
      </c>
    </row>
    <row r="32484" spans="1:5" x14ac:dyDescent="0.2">
      <c r="A32484" s="6" t="s">
        <v>574</v>
      </c>
      <c r="E32484" s="6" t="s">
        <v>1219</v>
      </c>
    </row>
    <row r="32485" spans="1:5" x14ac:dyDescent="0.2">
      <c r="A32485" s="6" t="s">
        <v>574</v>
      </c>
      <c r="E32485" s="6" t="s">
        <v>1284</v>
      </c>
    </row>
    <row r="32486" spans="1:5" x14ac:dyDescent="0.2">
      <c r="A32486" s="6" t="s">
        <v>574</v>
      </c>
      <c r="E32486" s="6" t="s">
        <v>4655</v>
      </c>
    </row>
    <row r="32487" spans="1:5" x14ac:dyDescent="0.2">
      <c r="A32487" s="6" t="s">
        <v>574</v>
      </c>
      <c r="E32487" s="6" t="s">
        <v>4389</v>
      </c>
    </row>
    <row r="32488" spans="1:5" x14ac:dyDescent="0.2">
      <c r="A32488" s="6" t="s">
        <v>574</v>
      </c>
      <c r="E32488" s="6" t="s">
        <v>838</v>
      </c>
    </row>
    <row r="32489" spans="1:5" x14ac:dyDescent="0.2">
      <c r="A32489" s="6" t="s">
        <v>574</v>
      </c>
      <c r="E32489" s="6" t="s">
        <v>985</v>
      </c>
    </row>
    <row r="32490" spans="1:5" x14ac:dyDescent="0.2">
      <c r="A32490" s="6" t="s">
        <v>574</v>
      </c>
      <c r="E32490" s="6" t="s">
        <v>4192</v>
      </c>
    </row>
    <row r="32491" spans="1:5" x14ac:dyDescent="0.2">
      <c r="A32491" s="6" t="s">
        <v>574</v>
      </c>
      <c r="E32491" s="6" t="s">
        <v>4585</v>
      </c>
    </row>
    <row r="32492" spans="1:5" x14ac:dyDescent="0.2">
      <c r="A32492" s="6" t="s">
        <v>574</v>
      </c>
      <c r="E32492" s="6" t="s">
        <v>4656</v>
      </c>
    </row>
    <row r="32493" spans="1:5" x14ac:dyDescent="0.2">
      <c r="A32493" s="6" t="s">
        <v>574</v>
      </c>
      <c r="E32493" s="6" t="s">
        <v>4657</v>
      </c>
    </row>
    <row r="32494" spans="1:5" x14ac:dyDescent="0.2">
      <c r="A32494" s="6" t="s">
        <v>574</v>
      </c>
      <c r="E32494" s="6" t="s">
        <v>4436</v>
      </c>
    </row>
    <row r="32495" spans="1:5" x14ac:dyDescent="0.2">
      <c r="A32495" s="6" t="s">
        <v>574</v>
      </c>
      <c r="E32495" s="6" t="s">
        <v>4393</v>
      </c>
    </row>
    <row r="32496" spans="1:5" x14ac:dyDescent="0.2">
      <c r="A32496" s="6" t="s">
        <v>574</v>
      </c>
      <c r="E32496" s="6" t="s">
        <v>4415</v>
      </c>
    </row>
    <row r="32497" spans="1:5" x14ac:dyDescent="0.2">
      <c r="A32497" s="6" t="s">
        <v>574</v>
      </c>
      <c r="E32497" s="6" t="s">
        <v>1462</v>
      </c>
    </row>
    <row r="32498" spans="1:5" x14ac:dyDescent="0.2">
      <c r="A32498" s="6" t="s">
        <v>574</v>
      </c>
      <c r="E32498" s="6" t="s">
        <v>5257</v>
      </c>
    </row>
    <row r="32499" spans="1:5" x14ac:dyDescent="0.2">
      <c r="A32499" s="6" t="s">
        <v>574</v>
      </c>
      <c r="E32499" s="6" t="s">
        <v>5258</v>
      </c>
    </row>
    <row r="32500" spans="1:5" x14ac:dyDescent="0.2">
      <c r="A32500" s="6" t="s">
        <v>574</v>
      </c>
      <c r="E32500" s="6" t="s">
        <v>4370</v>
      </c>
    </row>
    <row r="32501" spans="1:5" x14ac:dyDescent="0.2">
      <c r="A32501" s="6" t="s">
        <v>574</v>
      </c>
      <c r="E32501" s="6" t="s">
        <v>4440</v>
      </c>
    </row>
    <row r="32502" spans="1:5" x14ac:dyDescent="0.2">
      <c r="A32502" s="6" t="s">
        <v>574</v>
      </c>
      <c r="E32502" s="6" t="s">
        <v>1579</v>
      </c>
    </row>
    <row r="32503" spans="1:5" x14ac:dyDescent="0.2">
      <c r="A32503" s="6" t="s">
        <v>574</v>
      </c>
      <c r="E32503" s="6" t="s">
        <v>4660</v>
      </c>
    </row>
    <row r="32504" spans="1:5" x14ac:dyDescent="0.2">
      <c r="A32504" s="6" t="s">
        <v>574</v>
      </c>
      <c r="E32504" s="6" t="s">
        <v>4402</v>
      </c>
    </row>
    <row r="32505" spans="1:5" x14ac:dyDescent="0.2">
      <c r="A32505" s="6" t="s">
        <v>574</v>
      </c>
      <c r="E32505" s="6" t="s">
        <v>4686</v>
      </c>
    </row>
    <row r="32506" spans="1:5" x14ac:dyDescent="0.2">
      <c r="A32506" s="6" t="s">
        <v>574</v>
      </c>
      <c r="E32506" s="6" t="s">
        <v>4662</v>
      </c>
    </row>
    <row r="32507" spans="1:5" x14ac:dyDescent="0.2">
      <c r="A32507" s="6" t="s">
        <v>574</v>
      </c>
      <c r="E32507" s="6" t="s">
        <v>811</v>
      </c>
    </row>
    <row r="32508" spans="1:5" x14ac:dyDescent="0.2">
      <c r="A32508" s="6" t="s">
        <v>574</v>
      </c>
      <c r="E32508" s="6" t="s">
        <v>4693</v>
      </c>
    </row>
    <row r="32509" spans="1:5" x14ac:dyDescent="0.2">
      <c r="A32509" s="6" t="s">
        <v>574</v>
      </c>
      <c r="E32509" s="6" t="s">
        <v>789</v>
      </c>
    </row>
    <row r="32510" spans="1:5" x14ac:dyDescent="0.2">
      <c r="A32510" s="6" t="s">
        <v>574</v>
      </c>
      <c r="E32510" s="6" t="s">
        <v>1745</v>
      </c>
    </row>
    <row r="32511" spans="1:5" x14ac:dyDescent="0.2">
      <c r="A32511" s="6" t="s">
        <v>574</v>
      </c>
      <c r="E32511" s="6" t="s">
        <v>1861</v>
      </c>
    </row>
    <row r="32512" spans="1:5" x14ac:dyDescent="0.2">
      <c r="A32512" s="6" t="s">
        <v>574</v>
      </c>
      <c r="E32512" s="6" t="s">
        <v>1820</v>
      </c>
    </row>
    <row r="32513" spans="1:5" x14ac:dyDescent="0.2">
      <c r="A32513" s="6" t="s">
        <v>574</v>
      </c>
      <c r="E32513" s="6" t="s">
        <v>4694</v>
      </c>
    </row>
    <row r="32514" spans="1:5" x14ac:dyDescent="0.2">
      <c r="A32514" s="6" t="s">
        <v>574</v>
      </c>
      <c r="E32514" s="6" t="s">
        <v>1954</v>
      </c>
    </row>
    <row r="32515" spans="1:5" x14ac:dyDescent="0.2">
      <c r="A32515" s="6" t="s">
        <v>574</v>
      </c>
      <c r="E32515" s="6" t="s">
        <v>4219</v>
      </c>
    </row>
    <row r="32516" spans="1:5" x14ac:dyDescent="0.2">
      <c r="A32516" s="6" t="s">
        <v>574</v>
      </c>
      <c r="E32516" s="6" t="s">
        <v>26</v>
      </c>
    </row>
    <row r="32517" spans="1:5" x14ac:dyDescent="0.2">
      <c r="A32517" s="6" t="s">
        <v>574</v>
      </c>
      <c r="E32517" s="6" t="s">
        <v>704</v>
      </c>
    </row>
    <row r="32518" spans="1:5" x14ac:dyDescent="0.2">
      <c r="A32518" s="6" t="s">
        <v>574</v>
      </c>
      <c r="E32518" s="6" t="s">
        <v>714</v>
      </c>
    </row>
    <row r="32519" spans="1:5" x14ac:dyDescent="0.2">
      <c r="A32519" s="6" t="s">
        <v>574</v>
      </c>
      <c r="E32519" s="6" t="s">
        <v>4085</v>
      </c>
    </row>
    <row r="32520" spans="1:5" x14ac:dyDescent="0.2">
      <c r="A32520" s="6" t="s">
        <v>574</v>
      </c>
      <c r="E32520" s="6" t="s">
        <v>1628</v>
      </c>
    </row>
    <row r="32521" spans="1:5" x14ac:dyDescent="0.2">
      <c r="A32521" s="6" t="s">
        <v>574</v>
      </c>
      <c r="E32521" s="6" t="s">
        <v>4695</v>
      </c>
    </row>
    <row r="32522" spans="1:5" x14ac:dyDescent="0.2">
      <c r="A32522" s="6" t="s">
        <v>574</v>
      </c>
      <c r="E32522" s="6" t="s">
        <v>4192</v>
      </c>
    </row>
    <row r="32523" spans="1:5" x14ac:dyDescent="0.2">
      <c r="A32523" s="6" t="s">
        <v>574</v>
      </c>
      <c r="E32523" s="6" t="s">
        <v>135</v>
      </c>
    </row>
    <row r="32524" spans="1:5" x14ac:dyDescent="0.2">
      <c r="A32524" s="6" t="s">
        <v>574</v>
      </c>
      <c r="E32524" s="6" t="s">
        <v>4697</v>
      </c>
    </row>
    <row r="32525" spans="1:5" x14ac:dyDescent="0.2">
      <c r="A32525" s="6" t="s">
        <v>574</v>
      </c>
      <c r="E32525" s="6" t="s">
        <v>4698</v>
      </c>
    </row>
    <row r="32526" spans="1:5" x14ac:dyDescent="0.2">
      <c r="A32526" s="6" t="s">
        <v>574</v>
      </c>
      <c r="E32526" s="6" t="s">
        <v>4699</v>
      </c>
    </row>
    <row r="32527" spans="1:5" x14ac:dyDescent="0.2">
      <c r="A32527" s="6" t="s">
        <v>574</v>
      </c>
      <c r="E32527" s="6" t="s">
        <v>4451</v>
      </c>
    </row>
    <row r="32528" spans="1:5" x14ac:dyDescent="0.2">
      <c r="A32528" s="6" t="s">
        <v>574</v>
      </c>
      <c r="E32528" s="6" t="s">
        <v>1735</v>
      </c>
    </row>
    <row r="32529" spans="1:5" x14ac:dyDescent="0.2">
      <c r="A32529" s="6" t="s">
        <v>574</v>
      </c>
      <c r="E32529" s="6" t="s">
        <v>817</v>
      </c>
    </row>
    <row r="32530" spans="1:5" x14ac:dyDescent="0.2">
      <c r="A32530" s="6" t="s">
        <v>574</v>
      </c>
      <c r="E32530" s="6" t="s">
        <v>815</v>
      </c>
    </row>
    <row r="32531" spans="1:5" x14ac:dyDescent="0.2">
      <c r="A32531" s="6" t="s">
        <v>574</v>
      </c>
      <c r="E32531" s="6" t="s">
        <v>4457</v>
      </c>
    </row>
    <row r="32532" spans="1:5" x14ac:dyDescent="0.2">
      <c r="A32532" s="6" t="s">
        <v>574</v>
      </c>
      <c r="E32532" s="6" t="s">
        <v>4458</v>
      </c>
    </row>
    <row r="32533" spans="1:5" x14ac:dyDescent="0.2">
      <c r="A32533" s="6" t="s">
        <v>574</v>
      </c>
      <c r="E32533" s="6" t="s">
        <v>820</v>
      </c>
    </row>
    <row r="32534" spans="1:5" x14ac:dyDescent="0.2">
      <c r="A32534" s="6" t="s">
        <v>574</v>
      </c>
      <c r="E32534" s="6" t="s">
        <v>4459</v>
      </c>
    </row>
    <row r="32535" spans="1:5" x14ac:dyDescent="0.2">
      <c r="A32535" s="6" t="s">
        <v>574</v>
      </c>
      <c r="E32535" s="6" t="s">
        <v>2443</v>
      </c>
    </row>
    <row r="32536" spans="1:5" x14ac:dyDescent="0.2">
      <c r="A32536" s="6" t="s">
        <v>574</v>
      </c>
      <c r="E32536" s="6" t="s">
        <v>1281</v>
      </c>
    </row>
    <row r="32537" spans="1:5" x14ac:dyDescent="0.2">
      <c r="A32537" s="6" t="s">
        <v>574</v>
      </c>
      <c r="E32537" s="6" t="s">
        <v>4732</v>
      </c>
    </row>
    <row r="32538" spans="1:5" x14ac:dyDescent="0.2">
      <c r="A32538" s="6" t="s">
        <v>574</v>
      </c>
      <c r="E32538" s="6" t="s">
        <v>4192</v>
      </c>
    </row>
    <row r="32539" spans="1:5" x14ac:dyDescent="0.2">
      <c r="A32539" s="6" t="s">
        <v>574</v>
      </c>
      <c r="E32539" s="6" t="s">
        <v>1462</v>
      </c>
    </row>
    <row r="32540" spans="1:5" x14ac:dyDescent="0.2">
      <c r="A32540" s="6" t="s">
        <v>574</v>
      </c>
      <c r="E32540" s="6" t="s">
        <v>4700</v>
      </c>
    </row>
    <row r="32541" spans="1:5" x14ac:dyDescent="0.2">
      <c r="A32541" s="6" t="s">
        <v>574</v>
      </c>
      <c r="E32541" s="6" t="s">
        <v>4381</v>
      </c>
    </row>
    <row r="32542" spans="1:5" x14ac:dyDescent="0.2">
      <c r="A32542" s="6" t="s">
        <v>574</v>
      </c>
      <c r="E32542" s="6" t="s">
        <v>1424</v>
      </c>
    </row>
    <row r="32543" spans="1:5" x14ac:dyDescent="0.2">
      <c r="A32543" s="6" t="s">
        <v>574</v>
      </c>
      <c r="E32543" s="6" t="s">
        <v>4703</v>
      </c>
    </row>
    <row r="32544" spans="1:5" x14ac:dyDescent="0.2">
      <c r="A32544" s="6" t="s">
        <v>574</v>
      </c>
      <c r="E32544" s="6" t="s">
        <v>1471</v>
      </c>
    </row>
    <row r="32545" spans="1:5" x14ac:dyDescent="0.2">
      <c r="A32545" s="6" t="s">
        <v>574</v>
      </c>
      <c r="E32545" s="6" t="s">
        <v>4722</v>
      </c>
    </row>
    <row r="32546" spans="1:5" x14ac:dyDescent="0.2">
      <c r="A32546" s="6" t="s">
        <v>574</v>
      </c>
      <c r="E32546" s="6" t="s">
        <v>1469</v>
      </c>
    </row>
    <row r="32547" spans="1:5" x14ac:dyDescent="0.2">
      <c r="A32547" s="6" t="s">
        <v>574</v>
      </c>
      <c r="E32547" s="6" t="s">
        <v>1556</v>
      </c>
    </row>
    <row r="32548" spans="1:5" x14ac:dyDescent="0.2">
      <c r="A32548" s="6" t="s">
        <v>574</v>
      </c>
      <c r="E32548" s="6" t="s">
        <v>4757</v>
      </c>
    </row>
    <row r="32549" spans="1:5" x14ac:dyDescent="0.2">
      <c r="A32549" s="6" t="s">
        <v>574</v>
      </c>
      <c r="E32549" s="6" t="s">
        <v>3321</v>
      </c>
    </row>
    <row r="32550" spans="1:5" x14ac:dyDescent="0.2">
      <c r="A32550" s="6" t="s">
        <v>574</v>
      </c>
      <c r="E32550" s="6" t="s">
        <v>1847</v>
      </c>
    </row>
    <row r="32551" spans="1:5" x14ac:dyDescent="0.2">
      <c r="A32551" s="6" t="s">
        <v>574</v>
      </c>
      <c r="E32551" s="6" t="s">
        <v>1304</v>
      </c>
    </row>
    <row r="32552" spans="1:5" x14ac:dyDescent="0.2">
      <c r="A32552" s="6" t="s">
        <v>574</v>
      </c>
      <c r="E32552" s="6" t="s">
        <v>752</v>
      </c>
    </row>
    <row r="32553" spans="1:5" x14ac:dyDescent="0.2">
      <c r="A32553" s="6" t="s">
        <v>574</v>
      </c>
      <c r="E32553" s="6" t="s">
        <v>757</v>
      </c>
    </row>
    <row r="32554" spans="1:5" x14ac:dyDescent="0.2">
      <c r="A32554" s="6" t="s">
        <v>574</v>
      </c>
      <c r="E32554" s="6" t="s">
        <v>763</v>
      </c>
    </row>
    <row r="32555" spans="1:5" x14ac:dyDescent="0.2">
      <c r="A32555" s="6" t="s">
        <v>574</v>
      </c>
      <c r="E32555" s="6" t="s">
        <v>4701</v>
      </c>
    </row>
    <row r="32556" spans="1:5" x14ac:dyDescent="0.2">
      <c r="A32556" s="6" t="s">
        <v>574</v>
      </c>
      <c r="E32556" s="6" t="s">
        <v>4702</v>
      </c>
    </row>
    <row r="32557" spans="1:5" x14ac:dyDescent="0.2">
      <c r="A32557" s="6" t="s">
        <v>574</v>
      </c>
      <c r="E32557" s="6" t="s">
        <v>1424</v>
      </c>
    </row>
    <row r="32558" spans="1:5" x14ac:dyDescent="0.2">
      <c r="A32558" s="6" t="s">
        <v>574</v>
      </c>
      <c r="E32558" s="6" t="s">
        <v>4703</v>
      </c>
    </row>
    <row r="32559" spans="1:5" x14ac:dyDescent="0.2">
      <c r="A32559" s="6" t="s">
        <v>574</v>
      </c>
      <c r="E32559" s="6" t="s">
        <v>1471</v>
      </c>
    </row>
    <row r="32560" spans="1:5" x14ac:dyDescent="0.2">
      <c r="A32560" s="6" t="s">
        <v>574</v>
      </c>
      <c r="E32560" s="6" t="s">
        <v>4704</v>
      </c>
    </row>
    <row r="32561" spans="1:5" x14ac:dyDescent="0.2">
      <c r="A32561" s="6" t="s">
        <v>574</v>
      </c>
      <c r="E32561" s="6" t="s">
        <v>4705</v>
      </c>
    </row>
    <row r="32562" spans="1:5" x14ac:dyDescent="0.2">
      <c r="A32562" s="6" t="s">
        <v>574</v>
      </c>
      <c r="E32562" s="6" t="s">
        <v>4693</v>
      </c>
    </row>
    <row r="32563" spans="1:5" x14ac:dyDescent="0.2">
      <c r="A32563" s="6" t="s">
        <v>574</v>
      </c>
      <c r="E32563" s="6" t="s">
        <v>1460</v>
      </c>
    </row>
    <row r="32564" spans="1:5" x14ac:dyDescent="0.2">
      <c r="A32564" s="6" t="s">
        <v>574</v>
      </c>
      <c r="E32564" s="6" t="s">
        <v>4706</v>
      </c>
    </row>
    <row r="32565" spans="1:5" x14ac:dyDescent="0.2">
      <c r="A32565" s="6" t="s">
        <v>574</v>
      </c>
      <c r="E32565" s="6" t="s">
        <v>187</v>
      </c>
    </row>
    <row r="32566" spans="1:5" x14ac:dyDescent="0.2">
      <c r="A32566" s="6" t="s">
        <v>574</v>
      </c>
      <c r="E32566" s="6" t="s">
        <v>1315</v>
      </c>
    </row>
    <row r="32567" spans="1:5" x14ac:dyDescent="0.2">
      <c r="A32567" s="6" t="s">
        <v>574</v>
      </c>
      <c r="E32567" s="6" t="s">
        <v>1757</v>
      </c>
    </row>
    <row r="32568" spans="1:5" x14ac:dyDescent="0.2">
      <c r="A32568" s="6" t="s">
        <v>574</v>
      </c>
      <c r="E32568" s="6" t="s">
        <v>4707</v>
      </c>
    </row>
    <row r="32569" spans="1:5" x14ac:dyDescent="0.2">
      <c r="A32569" s="6" t="s">
        <v>574</v>
      </c>
      <c r="E32569" s="6" t="s">
        <v>4708</v>
      </c>
    </row>
    <row r="32570" spans="1:5" x14ac:dyDescent="0.2">
      <c r="A32570" s="6" t="s">
        <v>574</v>
      </c>
      <c r="E32570" s="6" t="s">
        <v>1861</v>
      </c>
    </row>
    <row r="32571" spans="1:5" x14ac:dyDescent="0.2">
      <c r="A32571" s="6" t="s">
        <v>574</v>
      </c>
      <c r="E32571" s="6" t="s">
        <v>4709</v>
      </c>
    </row>
    <row r="32572" spans="1:5" x14ac:dyDescent="0.2">
      <c r="A32572" s="6" t="s">
        <v>574</v>
      </c>
      <c r="E32572" s="6" t="s">
        <v>4710</v>
      </c>
    </row>
    <row r="32573" spans="1:5" x14ac:dyDescent="0.2">
      <c r="A32573" s="6" t="s">
        <v>574</v>
      </c>
      <c r="E32573" s="6" t="s">
        <v>4711</v>
      </c>
    </row>
    <row r="32574" spans="1:5" x14ac:dyDescent="0.2">
      <c r="A32574" s="6" t="s">
        <v>574</v>
      </c>
      <c r="E32574" s="6" t="s">
        <v>805</v>
      </c>
    </row>
    <row r="32575" spans="1:5" x14ac:dyDescent="0.2">
      <c r="A32575" s="6" t="s">
        <v>574</v>
      </c>
      <c r="E32575" s="6" t="s">
        <v>4712</v>
      </c>
    </row>
    <row r="32576" spans="1:5" x14ac:dyDescent="0.2">
      <c r="A32576" s="6" t="s">
        <v>574</v>
      </c>
      <c r="E32576" s="6" t="s">
        <v>766</v>
      </c>
    </row>
    <row r="32577" spans="1:5" x14ac:dyDescent="0.2">
      <c r="A32577" s="6" t="s">
        <v>574</v>
      </c>
      <c r="E32577" s="6" t="s">
        <v>774</v>
      </c>
    </row>
    <row r="32578" spans="1:5" x14ac:dyDescent="0.2">
      <c r="A32578" s="6" t="s">
        <v>574</v>
      </c>
      <c r="E32578" s="6" t="s">
        <v>1954</v>
      </c>
    </row>
    <row r="32579" spans="1:5" x14ac:dyDescent="0.2">
      <c r="A32579" s="6" t="s">
        <v>574</v>
      </c>
      <c r="E32579" s="6" t="s">
        <v>3034</v>
      </c>
    </row>
    <row r="32580" spans="1:5" x14ac:dyDescent="0.2">
      <c r="A32580" s="6" t="s">
        <v>574</v>
      </c>
      <c r="E32580" s="6" t="s">
        <v>2873</v>
      </c>
    </row>
    <row r="32581" spans="1:5" x14ac:dyDescent="0.2">
      <c r="A32581" s="6" t="s">
        <v>574</v>
      </c>
      <c r="E32581" s="6" t="s">
        <v>939</v>
      </c>
    </row>
    <row r="32582" spans="1:5" x14ac:dyDescent="0.2">
      <c r="A32582" s="6" t="s">
        <v>574</v>
      </c>
      <c r="E32582" s="6" t="s">
        <v>704</v>
      </c>
    </row>
    <row r="32583" spans="1:5" x14ac:dyDescent="0.2">
      <c r="A32583" s="6" t="s">
        <v>574</v>
      </c>
      <c r="E32583" s="6" t="s">
        <v>4713</v>
      </c>
    </row>
    <row r="32584" spans="1:5" x14ac:dyDescent="0.2">
      <c r="A32584" s="6" t="s">
        <v>574</v>
      </c>
      <c r="E32584" s="6" t="s">
        <v>2227</v>
      </c>
    </row>
    <row r="32585" spans="1:5" x14ac:dyDescent="0.2">
      <c r="A32585" s="6" t="s">
        <v>574</v>
      </c>
      <c r="E32585" s="6" t="s">
        <v>4714</v>
      </c>
    </row>
    <row r="32586" spans="1:5" x14ac:dyDescent="0.2">
      <c r="A32586" s="6" t="s">
        <v>574</v>
      </c>
      <c r="E32586" s="6" t="s">
        <v>793</v>
      </c>
    </row>
    <row r="32587" spans="1:5" x14ac:dyDescent="0.2">
      <c r="A32587" s="6" t="s">
        <v>574</v>
      </c>
      <c r="E32587" s="6" t="s">
        <v>4715</v>
      </c>
    </row>
    <row r="32588" spans="1:5" x14ac:dyDescent="0.2">
      <c r="A32588" s="6" t="s">
        <v>574</v>
      </c>
      <c r="E32588" s="6" t="s">
        <v>3335</v>
      </c>
    </row>
    <row r="32589" spans="1:5" x14ac:dyDescent="0.2">
      <c r="A32589" s="6" t="s">
        <v>574</v>
      </c>
      <c r="E32589" s="6" t="s">
        <v>3336</v>
      </c>
    </row>
    <row r="32590" spans="1:5" x14ac:dyDescent="0.2">
      <c r="A32590" s="6" t="s">
        <v>574</v>
      </c>
      <c r="E32590" s="6" t="s">
        <v>836</v>
      </c>
    </row>
    <row r="32591" spans="1:5" x14ac:dyDescent="0.2">
      <c r="A32591" s="6" t="s">
        <v>574</v>
      </c>
      <c r="E32591" s="6" t="s">
        <v>4716</v>
      </c>
    </row>
    <row r="32592" spans="1:5" x14ac:dyDescent="0.2">
      <c r="A32592" s="6" t="s">
        <v>574</v>
      </c>
      <c r="E32592" s="6" t="s">
        <v>4717</v>
      </c>
    </row>
    <row r="32593" spans="1:5" x14ac:dyDescent="0.2">
      <c r="A32593" s="6" t="s">
        <v>574</v>
      </c>
      <c r="E32593" s="6" t="s">
        <v>1017</v>
      </c>
    </row>
    <row r="32594" spans="1:5" x14ac:dyDescent="0.2">
      <c r="A32594" s="6" t="s">
        <v>574</v>
      </c>
      <c r="E32594" s="6" t="s">
        <v>3973</v>
      </c>
    </row>
    <row r="32595" spans="1:5" x14ac:dyDescent="0.2">
      <c r="A32595" s="6" t="s">
        <v>574</v>
      </c>
      <c r="E32595" s="6" t="s">
        <v>2266</v>
      </c>
    </row>
    <row r="32596" spans="1:5" x14ac:dyDescent="0.2">
      <c r="A32596" s="6" t="s">
        <v>574</v>
      </c>
      <c r="E32596" s="6" t="s">
        <v>4718</v>
      </c>
    </row>
    <row r="32597" spans="1:5" x14ac:dyDescent="0.2">
      <c r="A32597" s="6" t="s">
        <v>574</v>
      </c>
      <c r="E32597" s="6" t="s">
        <v>1184</v>
      </c>
    </row>
    <row r="32598" spans="1:5" x14ac:dyDescent="0.2">
      <c r="A32598" s="6" t="s">
        <v>574</v>
      </c>
      <c r="E32598" s="6" t="s">
        <v>1210</v>
      </c>
    </row>
    <row r="32599" spans="1:5" x14ac:dyDescent="0.2">
      <c r="A32599" s="6" t="s">
        <v>574</v>
      </c>
      <c r="E32599" s="6" t="s">
        <v>4719</v>
      </c>
    </row>
    <row r="32600" spans="1:5" x14ac:dyDescent="0.2">
      <c r="A32600" s="6" t="s">
        <v>574</v>
      </c>
      <c r="E32600" s="6" t="s">
        <v>3419</v>
      </c>
    </row>
    <row r="32601" spans="1:5" x14ac:dyDescent="0.2">
      <c r="A32601" s="6" t="s">
        <v>574</v>
      </c>
      <c r="E32601" s="6" t="s">
        <v>3176</v>
      </c>
    </row>
    <row r="32602" spans="1:5" x14ac:dyDescent="0.2">
      <c r="A32602" s="6" t="s">
        <v>574</v>
      </c>
      <c r="E32602" s="6" t="s">
        <v>1218</v>
      </c>
    </row>
    <row r="32603" spans="1:5" x14ac:dyDescent="0.2">
      <c r="A32603" s="6" t="s">
        <v>574</v>
      </c>
      <c r="E32603" s="6" t="s">
        <v>1219</v>
      </c>
    </row>
    <row r="32604" spans="1:5" x14ac:dyDescent="0.2">
      <c r="A32604" s="6" t="s">
        <v>574</v>
      </c>
      <c r="E32604" s="6" t="s">
        <v>2268</v>
      </c>
    </row>
    <row r="32605" spans="1:5" x14ac:dyDescent="0.2">
      <c r="A32605" s="6" t="s">
        <v>574</v>
      </c>
      <c r="E32605" s="6" t="s">
        <v>1223</v>
      </c>
    </row>
    <row r="32606" spans="1:5" x14ac:dyDescent="0.2">
      <c r="A32606" s="6" t="s">
        <v>574</v>
      </c>
      <c r="E32606" s="6" t="s">
        <v>4720</v>
      </c>
    </row>
    <row r="32607" spans="1:5" x14ac:dyDescent="0.2">
      <c r="A32607" s="6" t="s">
        <v>574</v>
      </c>
      <c r="E32607" s="6" t="s">
        <v>3344</v>
      </c>
    </row>
    <row r="32608" spans="1:5" x14ac:dyDescent="0.2">
      <c r="A32608" s="6" t="s">
        <v>574</v>
      </c>
      <c r="E32608" s="6" t="s">
        <v>1262</v>
      </c>
    </row>
    <row r="32609" spans="1:5" x14ac:dyDescent="0.2">
      <c r="A32609" s="6" t="s">
        <v>574</v>
      </c>
      <c r="E32609" s="6" t="s">
        <v>1262</v>
      </c>
    </row>
    <row r="32610" spans="1:5" x14ac:dyDescent="0.2">
      <c r="A32610" s="6" t="s">
        <v>574</v>
      </c>
      <c r="E32610" s="6" t="s">
        <v>1281</v>
      </c>
    </row>
    <row r="32611" spans="1:5" x14ac:dyDescent="0.2">
      <c r="A32611" s="6" t="s">
        <v>574</v>
      </c>
      <c r="E32611" s="6" t="s">
        <v>1284</v>
      </c>
    </row>
    <row r="32612" spans="1:5" x14ac:dyDescent="0.2">
      <c r="A32612" s="6" t="s">
        <v>574</v>
      </c>
      <c r="E32612" s="6" t="s">
        <v>1283</v>
      </c>
    </row>
    <row r="32613" spans="1:5" x14ac:dyDescent="0.2">
      <c r="A32613" s="6" t="s">
        <v>574</v>
      </c>
      <c r="E32613" s="6" t="s">
        <v>1285</v>
      </c>
    </row>
    <row r="32614" spans="1:5" x14ac:dyDescent="0.2">
      <c r="A32614" s="6" t="s">
        <v>574</v>
      </c>
      <c r="E32614" s="6" t="s">
        <v>4085</v>
      </c>
    </row>
    <row r="32615" spans="1:5" x14ac:dyDescent="0.2">
      <c r="A32615" s="6" t="s">
        <v>574</v>
      </c>
      <c r="E32615" s="6" t="s">
        <v>1327</v>
      </c>
    </row>
    <row r="32616" spans="1:5" x14ac:dyDescent="0.2">
      <c r="A32616" s="6" t="s">
        <v>574</v>
      </c>
      <c r="E32616" s="6" t="s">
        <v>4411</v>
      </c>
    </row>
    <row r="32617" spans="1:5" x14ac:dyDescent="0.2">
      <c r="A32617" s="6" t="s">
        <v>574</v>
      </c>
      <c r="E32617" s="6" t="s">
        <v>4721</v>
      </c>
    </row>
    <row r="32618" spans="1:5" x14ac:dyDescent="0.2">
      <c r="A32618" s="6" t="s">
        <v>574</v>
      </c>
      <c r="E32618" s="6" t="s">
        <v>4722</v>
      </c>
    </row>
    <row r="32619" spans="1:5" x14ac:dyDescent="0.2">
      <c r="A32619" s="6" t="s">
        <v>574</v>
      </c>
      <c r="E32619" s="6" t="s">
        <v>1775</v>
      </c>
    </row>
    <row r="32620" spans="1:5" x14ac:dyDescent="0.2">
      <c r="A32620" s="6" t="s">
        <v>574</v>
      </c>
      <c r="E32620" s="6" t="s">
        <v>3181</v>
      </c>
    </row>
    <row r="32621" spans="1:5" x14ac:dyDescent="0.2">
      <c r="A32621" s="6" t="s">
        <v>574</v>
      </c>
      <c r="E32621" s="6" t="s">
        <v>3345</v>
      </c>
    </row>
    <row r="32622" spans="1:5" x14ac:dyDescent="0.2">
      <c r="A32622" s="6" t="s">
        <v>574</v>
      </c>
      <c r="E32622" s="6" t="s">
        <v>3346</v>
      </c>
    </row>
    <row r="32623" spans="1:5" x14ac:dyDescent="0.2">
      <c r="A32623" s="6" t="s">
        <v>574</v>
      </c>
      <c r="E32623" s="6" t="s">
        <v>2018</v>
      </c>
    </row>
    <row r="32624" spans="1:5" x14ac:dyDescent="0.2">
      <c r="A32624" s="6" t="s">
        <v>574</v>
      </c>
      <c r="E32624" s="6" t="s">
        <v>3347</v>
      </c>
    </row>
    <row r="32625" spans="1:5" x14ac:dyDescent="0.2">
      <c r="A32625" s="6" t="s">
        <v>574</v>
      </c>
      <c r="E32625" s="6" t="s">
        <v>3882</v>
      </c>
    </row>
    <row r="32626" spans="1:5" x14ac:dyDescent="0.2">
      <c r="A32626" s="6" t="s">
        <v>574</v>
      </c>
      <c r="E32626" s="6" t="s">
        <v>925</v>
      </c>
    </row>
    <row r="32627" spans="1:5" x14ac:dyDescent="0.2">
      <c r="A32627" s="6" t="s">
        <v>574</v>
      </c>
      <c r="E32627" s="6" t="s">
        <v>1032</v>
      </c>
    </row>
    <row r="32628" spans="1:5" x14ac:dyDescent="0.2">
      <c r="A32628" s="6" t="s">
        <v>574</v>
      </c>
      <c r="E32628" s="6" t="s">
        <v>4130</v>
      </c>
    </row>
    <row r="32629" spans="1:5" x14ac:dyDescent="0.2">
      <c r="A32629" s="6" t="s">
        <v>574</v>
      </c>
      <c r="E32629" s="6" t="s">
        <v>3975</v>
      </c>
    </row>
    <row r="32630" spans="1:5" x14ac:dyDescent="0.2">
      <c r="A32630" s="6" t="s">
        <v>574</v>
      </c>
      <c r="E32630" s="6" t="s">
        <v>3606</v>
      </c>
    </row>
    <row r="32631" spans="1:5" x14ac:dyDescent="0.2">
      <c r="A32631" s="6" t="s">
        <v>574</v>
      </c>
      <c r="E32631" s="6" t="s">
        <v>4695</v>
      </c>
    </row>
    <row r="32632" spans="1:5" x14ac:dyDescent="0.2">
      <c r="A32632" s="6" t="s">
        <v>574</v>
      </c>
      <c r="E32632" s="6" t="s">
        <v>1855</v>
      </c>
    </row>
    <row r="32633" spans="1:5" x14ac:dyDescent="0.2">
      <c r="A32633" s="6" t="s">
        <v>574</v>
      </c>
      <c r="E32633" s="6" t="s">
        <v>4335</v>
      </c>
    </row>
    <row r="32634" spans="1:5" x14ac:dyDescent="0.2">
      <c r="A32634" s="6" t="s">
        <v>574</v>
      </c>
      <c r="E32634" s="6" t="s">
        <v>4723</v>
      </c>
    </row>
    <row r="32635" spans="1:5" x14ac:dyDescent="0.2">
      <c r="A32635" s="6" t="s">
        <v>574</v>
      </c>
      <c r="E32635" s="6" t="s">
        <v>244</v>
      </c>
    </row>
    <row r="32636" spans="1:5" x14ac:dyDescent="0.2">
      <c r="A32636" s="6" t="s">
        <v>574</v>
      </c>
      <c r="E32636" s="6" t="s">
        <v>16</v>
      </c>
    </row>
    <row r="32637" spans="1:5" x14ac:dyDescent="0.2">
      <c r="A32637" s="6" t="s">
        <v>574</v>
      </c>
      <c r="E32637" s="6" t="s">
        <v>2566</v>
      </c>
    </row>
    <row r="32638" spans="1:5" x14ac:dyDescent="0.2">
      <c r="A32638" s="6" t="s">
        <v>574</v>
      </c>
      <c r="E32638" s="6" t="s">
        <v>4336</v>
      </c>
    </row>
    <row r="32639" spans="1:5" x14ac:dyDescent="0.2">
      <c r="A32639" s="6" t="s">
        <v>574</v>
      </c>
      <c r="E32639" s="6" t="s">
        <v>3883</v>
      </c>
    </row>
    <row r="32640" spans="1:5" x14ac:dyDescent="0.2">
      <c r="A32640" s="6" t="s">
        <v>574</v>
      </c>
      <c r="E32640" s="6" t="s">
        <v>4724</v>
      </c>
    </row>
    <row r="32641" spans="1:5" x14ac:dyDescent="0.2">
      <c r="A32641" s="6" t="s">
        <v>574</v>
      </c>
      <c r="E32641" s="6" t="s">
        <v>2257</v>
      </c>
    </row>
    <row r="32642" spans="1:5" x14ac:dyDescent="0.2">
      <c r="A32642" s="6" t="s">
        <v>574</v>
      </c>
      <c r="E32642" s="6" t="s">
        <v>4725</v>
      </c>
    </row>
    <row r="32643" spans="1:5" x14ac:dyDescent="0.2">
      <c r="A32643" s="6" t="s">
        <v>574</v>
      </c>
      <c r="E32643" s="6" t="s">
        <v>4726</v>
      </c>
    </row>
    <row r="32644" spans="1:5" x14ac:dyDescent="0.2">
      <c r="A32644" s="6" t="s">
        <v>574</v>
      </c>
      <c r="E32644" s="6" t="s">
        <v>4177</v>
      </c>
    </row>
    <row r="32645" spans="1:5" x14ac:dyDescent="0.2">
      <c r="A32645" s="6" t="s">
        <v>574</v>
      </c>
      <c r="E32645" s="6" t="s">
        <v>4727</v>
      </c>
    </row>
    <row r="32646" spans="1:5" x14ac:dyDescent="0.2">
      <c r="A32646" s="6" t="s">
        <v>574</v>
      </c>
      <c r="E32646" s="6" t="s">
        <v>4728</v>
      </c>
    </row>
    <row r="32647" spans="1:5" x14ac:dyDescent="0.2">
      <c r="A32647" s="6" t="s">
        <v>574</v>
      </c>
      <c r="E32647" s="6" t="s">
        <v>4729</v>
      </c>
    </row>
    <row r="32648" spans="1:5" x14ac:dyDescent="0.2">
      <c r="A32648" s="6" t="s">
        <v>574</v>
      </c>
      <c r="E32648" s="6" t="s">
        <v>4178</v>
      </c>
    </row>
    <row r="32649" spans="1:5" x14ac:dyDescent="0.2">
      <c r="A32649" s="6" t="s">
        <v>574</v>
      </c>
      <c r="E32649" s="6" t="s">
        <v>4730</v>
      </c>
    </row>
    <row r="32650" spans="1:5" x14ac:dyDescent="0.2">
      <c r="A32650" s="6" t="s">
        <v>574</v>
      </c>
      <c r="E32650" s="6" t="s">
        <v>945</v>
      </c>
    </row>
    <row r="32651" spans="1:5" x14ac:dyDescent="0.2">
      <c r="A32651" s="6" t="s">
        <v>574</v>
      </c>
      <c r="E32651" s="6" t="s">
        <v>978</v>
      </c>
    </row>
    <row r="32652" spans="1:5" x14ac:dyDescent="0.2">
      <c r="A32652" s="6" t="s">
        <v>574</v>
      </c>
      <c r="E32652" s="6" t="s">
        <v>3954</v>
      </c>
    </row>
    <row r="32653" spans="1:5" x14ac:dyDescent="0.2">
      <c r="A32653" s="6" t="s">
        <v>574</v>
      </c>
      <c r="E32653" s="6" t="s">
        <v>4414</v>
      </c>
    </row>
    <row r="32654" spans="1:5" x14ac:dyDescent="0.2">
      <c r="A32654" s="6" t="s">
        <v>574</v>
      </c>
      <c r="E32654" s="6" t="s">
        <v>4731</v>
      </c>
    </row>
    <row r="32655" spans="1:5" x14ac:dyDescent="0.2">
      <c r="A32655" s="6" t="s">
        <v>574</v>
      </c>
      <c r="E32655" s="6" t="s">
        <v>4732</v>
      </c>
    </row>
    <row r="32656" spans="1:5" x14ac:dyDescent="0.2">
      <c r="A32656" s="6" t="s">
        <v>574</v>
      </c>
      <c r="E32656" s="6" t="s">
        <v>4733</v>
      </c>
    </row>
    <row r="32657" spans="1:5" x14ac:dyDescent="0.2">
      <c r="A32657" s="6" t="s">
        <v>574</v>
      </c>
      <c r="E32657" s="6" t="s">
        <v>1075</v>
      </c>
    </row>
    <row r="32658" spans="1:5" x14ac:dyDescent="0.2">
      <c r="A32658" s="6" t="s">
        <v>574</v>
      </c>
      <c r="E32658" s="6" t="s">
        <v>1131</v>
      </c>
    </row>
    <row r="32659" spans="1:5" x14ac:dyDescent="0.2">
      <c r="A32659" s="6" t="s">
        <v>574</v>
      </c>
      <c r="E32659" s="6" t="s">
        <v>4734</v>
      </c>
    </row>
    <row r="32660" spans="1:5" x14ac:dyDescent="0.2">
      <c r="A32660" s="6" t="s">
        <v>574</v>
      </c>
      <c r="E32660" s="6" t="s">
        <v>1152</v>
      </c>
    </row>
    <row r="32661" spans="1:5" x14ac:dyDescent="0.2">
      <c r="A32661" s="6" t="s">
        <v>574</v>
      </c>
      <c r="E32661" s="6" t="s">
        <v>4169</v>
      </c>
    </row>
    <row r="32662" spans="1:5" x14ac:dyDescent="0.2">
      <c r="A32662" s="6" t="s">
        <v>574</v>
      </c>
      <c r="E32662" s="6" t="s">
        <v>4735</v>
      </c>
    </row>
    <row r="32663" spans="1:5" x14ac:dyDescent="0.2">
      <c r="A32663" s="6" t="s">
        <v>574</v>
      </c>
      <c r="E32663" s="6" t="s">
        <v>4736</v>
      </c>
    </row>
    <row r="32664" spans="1:5" x14ac:dyDescent="0.2">
      <c r="A32664" s="6" t="s">
        <v>574</v>
      </c>
      <c r="E32664" s="6" t="s">
        <v>4737</v>
      </c>
    </row>
    <row r="32665" spans="1:5" x14ac:dyDescent="0.2">
      <c r="A32665" s="6" t="s">
        <v>574</v>
      </c>
      <c r="E32665" s="6" t="s">
        <v>1221</v>
      </c>
    </row>
    <row r="32666" spans="1:5" x14ac:dyDescent="0.2">
      <c r="A32666" s="6" t="s">
        <v>574</v>
      </c>
      <c r="E32666" s="6" t="s">
        <v>4738</v>
      </c>
    </row>
    <row r="32667" spans="1:5" x14ac:dyDescent="0.2">
      <c r="A32667" s="6" t="s">
        <v>574</v>
      </c>
      <c r="E32667" s="6" t="s">
        <v>4632</v>
      </c>
    </row>
    <row r="32668" spans="1:5" x14ac:dyDescent="0.2">
      <c r="A32668" s="6" t="s">
        <v>574</v>
      </c>
      <c r="E32668" s="6" t="s">
        <v>4585</v>
      </c>
    </row>
    <row r="32669" spans="1:5" x14ac:dyDescent="0.2">
      <c r="A32669" s="6" t="s">
        <v>574</v>
      </c>
      <c r="E32669" s="6" t="s">
        <v>3447</v>
      </c>
    </row>
    <row r="32670" spans="1:5" x14ac:dyDescent="0.2">
      <c r="A32670" s="6" t="s">
        <v>574</v>
      </c>
      <c r="E32670" s="6" t="s">
        <v>3448</v>
      </c>
    </row>
    <row r="32671" spans="1:5" x14ac:dyDescent="0.2">
      <c r="A32671" s="6" t="s">
        <v>574</v>
      </c>
      <c r="E32671" s="6" t="s">
        <v>3449</v>
      </c>
    </row>
    <row r="32672" spans="1:5" x14ac:dyDescent="0.2">
      <c r="A32672" s="6" t="s">
        <v>574</v>
      </c>
      <c r="E32672" s="6" t="s">
        <v>3450</v>
      </c>
    </row>
    <row r="32673" spans="1:5" x14ac:dyDescent="0.2">
      <c r="A32673" s="6" t="s">
        <v>574</v>
      </c>
      <c r="E32673" s="6" t="s">
        <v>3374</v>
      </c>
    </row>
    <row r="32674" spans="1:5" x14ac:dyDescent="0.2">
      <c r="A32674" s="6" t="s">
        <v>574</v>
      </c>
      <c r="E32674" s="6" t="s">
        <v>3451</v>
      </c>
    </row>
    <row r="32675" spans="1:5" x14ac:dyDescent="0.2">
      <c r="A32675" s="6" t="s">
        <v>574</v>
      </c>
      <c r="E32675" s="6" t="s">
        <v>3452</v>
      </c>
    </row>
    <row r="32676" spans="1:5" x14ac:dyDescent="0.2">
      <c r="A32676" s="6" t="s">
        <v>574</v>
      </c>
      <c r="E32676" s="6" t="s">
        <v>4739</v>
      </c>
    </row>
    <row r="32677" spans="1:5" x14ac:dyDescent="0.2">
      <c r="A32677" s="6" t="s">
        <v>574</v>
      </c>
      <c r="E32677" s="6" t="s">
        <v>4740</v>
      </c>
    </row>
    <row r="32678" spans="1:5" x14ac:dyDescent="0.2">
      <c r="A32678" s="6" t="s">
        <v>574</v>
      </c>
      <c r="E32678" s="6" t="s">
        <v>4194</v>
      </c>
    </row>
    <row r="32679" spans="1:5" x14ac:dyDescent="0.2">
      <c r="A32679" s="6" t="s">
        <v>574</v>
      </c>
      <c r="E32679" s="6" t="s">
        <v>4741</v>
      </c>
    </row>
    <row r="32680" spans="1:5" x14ac:dyDescent="0.2">
      <c r="A32680" s="6" t="s">
        <v>574</v>
      </c>
      <c r="E32680" s="6" t="s">
        <v>4742</v>
      </c>
    </row>
    <row r="32681" spans="1:5" x14ac:dyDescent="0.2">
      <c r="A32681" s="6" t="s">
        <v>574</v>
      </c>
      <c r="E32681" s="6" t="s">
        <v>81</v>
      </c>
    </row>
    <row r="32682" spans="1:5" x14ac:dyDescent="0.2">
      <c r="A32682" s="6" t="s">
        <v>574</v>
      </c>
      <c r="E32682" s="6" t="s">
        <v>4415</v>
      </c>
    </row>
    <row r="32683" spans="1:5" x14ac:dyDescent="0.2">
      <c r="A32683" s="6" t="s">
        <v>574</v>
      </c>
      <c r="E32683" s="6" t="s">
        <v>113</v>
      </c>
    </row>
    <row r="32684" spans="1:5" x14ac:dyDescent="0.2">
      <c r="A32684" s="6" t="s">
        <v>574</v>
      </c>
      <c r="E32684" s="6" t="s">
        <v>122</v>
      </c>
    </row>
    <row r="32685" spans="1:5" x14ac:dyDescent="0.2">
      <c r="A32685" s="6" t="s">
        <v>574</v>
      </c>
      <c r="E32685" s="6" t="s">
        <v>134</v>
      </c>
    </row>
    <row r="32686" spans="1:5" x14ac:dyDescent="0.2">
      <c r="A32686" s="6" t="s">
        <v>574</v>
      </c>
      <c r="E32686" s="6" t="s">
        <v>135</v>
      </c>
    </row>
    <row r="32687" spans="1:5" x14ac:dyDescent="0.2">
      <c r="A32687" s="6" t="s">
        <v>574</v>
      </c>
      <c r="E32687" s="6" t="s">
        <v>1462</v>
      </c>
    </row>
    <row r="32688" spans="1:5" x14ac:dyDescent="0.2">
      <c r="A32688" s="6" t="s">
        <v>574</v>
      </c>
      <c r="E32688" s="6" t="s">
        <v>1469</v>
      </c>
    </row>
    <row r="32689" spans="1:5" x14ac:dyDescent="0.2">
      <c r="A32689" s="6" t="s">
        <v>574</v>
      </c>
      <c r="E32689" s="6" t="s">
        <v>4743</v>
      </c>
    </row>
    <row r="32690" spans="1:5" x14ac:dyDescent="0.2">
      <c r="A32690" s="6" t="s">
        <v>574</v>
      </c>
      <c r="E32690" s="6" t="s">
        <v>4744</v>
      </c>
    </row>
    <row r="32691" spans="1:5" x14ac:dyDescent="0.2">
      <c r="A32691" s="6" t="s">
        <v>574</v>
      </c>
      <c r="E32691" s="6" t="s">
        <v>1556</v>
      </c>
    </row>
    <row r="32692" spans="1:5" x14ac:dyDescent="0.2">
      <c r="A32692" s="6" t="s">
        <v>574</v>
      </c>
      <c r="E32692" s="6" t="s">
        <v>1557</v>
      </c>
    </row>
    <row r="32693" spans="1:5" x14ac:dyDescent="0.2">
      <c r="A32693" s="6" t="s">
        <v>574</v>
      </c>
      <c r="E32693" s="6" t="s">
        <v>4745</v>
      </c>
    </row>
    <row r="32694" spans="1:5" x14ac:dyDescent="0.2">
      <c r="A32694" s="6" t="s">
        <v>574</v>
      </c>
      <c r="E32694" s="6" t="s">
        <v>4746</v>
      </c>
    </row>
    <row r="32695" spans="1:5" x14ac:dyDescent="0.2">
      <c r="A32695" s="6" t="s">
        <v>574</v>
      </c>
      <c r="E32695" s="6" t="s">
        <v>4747</v>
      </c>
    </row>
    <row r="32696" spans="1:5" x14ac:dyDescent="0.2">
      <c r="A32696" s="6" t="s">
        <v>574</v>
      </c>
      <c r="E32696" s="6" t="s">
        <v>4748</v>
      </c>
    </row>
    <row r="32697" spans="1:5" x14ac:dyDescent="0.2">
      <c r="A32697" s="6" t="s">
        <v>574</v>
      </c>
      <c r="E32697" s="6" t="s">
        <v>4749</v>
      </c>
    </row>
    <row r="32698" spans="1:5" x14ac:dyDescent="0.2">
      <c r="A32698" s="6" t="s">
        <v>574</v>
      </c>
      <c r="E32698" s="6" t="s">
        <v>4750</v>
      </c>
    </row>
    <row r="32699" spans="1:5" x14ac:dyDescent="0.2">
      <c r="A32699" s="6" t="s">
        <v>574</v>
      </c>
      <c r="E32699" s="6" t="s">
        <v>4751</v>
      </c>
    </row>
    <row r="32700" spans="1:5" x14ac:dyDescent="0.2">
      <c r="A32700" s="6" t="s">
        <v>574</v>
      </c>
      <c r="E32700" s="6" t="s">
        <v>1614</v>
      </c>
    </row>
    <row r="32701" spans="1:5" x14ac:dyDescent="0.2">
      <c r="A32701" s="6" t="s">
        <v>574</v>
      </c>
      <c r="E32701" s="6" t="s">
        <v>4424</v>
      </c>
    </row>
    <row r="32702" spans="1:5" x14ac:dyDescent="0.2">
      <c r="A32702" s="6" t="s">
        <v>574</v>
      </c>
      <c r="E32702" s="6" t="s">
        <v>3942</v>
      </c>
    </row>
    <row r="32703" spans="1:5" x14ac:dyDescent="0.2">
      <c r="A32703" s="6" t="s">
        <v>574</v>
      </c>
      <c r="E32703" s="6" t="s">
        <v>4379</v>
      </c>
    </row>
    <row r="32704" spans="1:5" x14ac:dyDescent="0.2">
      <c r="A32704" s="6" t="s">
        <v>574</v>
      </c>
      <c r="E32704" s="6" t="s">
        <v>4699</v>
      </c>
    </row>
    <row r="32705" spans="1:5" x14ac:dyDescent="0.2">
      <c r="A32705" s="6" t="s">
        <v>574</v>
      </c>
      <c r="E32705" s="6" t="s">
        <v>4380</v>
      </c>
    </row>
    <row r="32706" spans="1:5" x14ac:dyDescent="0.2">
      <c r="A32706" s="6" t="s">
        <v>574</v>
      </c>
      <c r="E32706" s="6" t="s">
        <v>1654</v>
      </c>
    </row>
    <row r="32707" spans="1:5" x14ac:dyDescent="0.2">
      <c r="A32707" s="6" t="s">
        <v>574</v>
      </c>
      <c r="E32707" s="6" t="s">
        <v>4752</v>
      </c>
    </row>
    <row r="32708" spans="1:5" x14ac:dyDescent="0.2">
      <c r="A32708" s="6" t="s">
        <v>574</v>
      </c>
      <c r="E32708" s="6" t="s">
        <v>1834</v>
      </c>
    </row>
    <row r="32709" spans="1:5" x14ac:dyDescent="0.2">
      <c r="A32709" s="6" t="s">
        <v>574</v>
      </c>
      <c r="E32709" s="6" t="s">
        <v>4753</v>
      </c>
    </row>
    <row r="32710" spans="1:5" x14ac:dyDescent="0.2">
      <c r="A32710" s="6" t="s">
        <v>574</v>
      </c>
      <c r="E32710" s="6" t="s">
        <v>4754</v>
      </c>
    </row>
    <row r="32711" spans="1:5" x14ac:dyDescent="0.2">
      <c r="A32711" s="6" t="s">
        <v>574</v>
      </c>
      <c r="E32711" s="6" t="s">
        <v>3458</v>
      </c>
    </row>
    <row r="32712" spans="1:5" x14ac:dyDescent="0.2">
      <c r="A32712" s="6" t="s">
        <v>574</v>
      </c>
      <c r="E32712" s="6" t="s">
        <v>4755</v>
      </c>
    </row>
    <row r="32713" spans="1:5" x14ac:dyDescent="0.2">
      <c r="A32713" s="6" t="s">
        <v>574</v>
      </c>
      <c r="E32713" s="6" t="s">
        <v>4756</v>
      </c>
    </row>
    <row r="32714" spans="1:5" x14ac:dyDescent="0.2">
      <c r="A32714" s="6" t="s">
        <v>574</v>
      </c>
      <c r="E32714" s="6" t="s">
        <v>552</v>
      </c>
    </row>
    <row r="32715" spans="1:5" x14ac:dyDescent="0.2">
      <c r="A32715" s="6" t="s">
        <v>574</v>
      </c>
      <c r="E32715" s="6" t="s">
        <v>4757</v>
      </c>
    </row>
    <row r="32716" spans="1:5" x14ac:dyDescent="0.2">
      <c r="A32716" s="6" t="s">
        <v>574</v>
      </c>
      <c r="E32716" s="6" t="s">
        <v>4758</v>
      </c>
    </row>
    <row r="32717" spans="1:5" x14ac:dyDescent="0.2">
      <c r="A32717" s="6" t="s">
        <v>574</v>
      </c>
      <c r="E32717" s="6" t="s">
        <v>4759</v>
      </c>
    </row>
    <row r="32718" spans="1:5" x14ac:dyDescent="0.2">
      <c r="A32718" s="6" t="s">
        <v>574</v>
      </c>
      <c r="E32718" s="6" t="s">
        <v>4760</v>
      </c>
    </row>
    <row r="32719" spans="1:5" x14ac:dyDescent="0.2">
      <c r="A32719" s="6" t="s">
        <v>574</v>
      </c>
      <c r="E32719" s="6" t="s">
        <v>4761</v>
      </c>
    </row>
    <row r="32720" spans="1:5" x14ac:dyDescent="0.2">
      <c r="A32720" s="6" t="s">
        <v>574</v>
      </c>
      <c r="E32720" s="6" t="s">
        <v>4383</v>
      </c>
    </row>
    <row r="32721" spans="1:5" x14ac:dyDescent="0.2">
      <c r="A32721" s="6" t="s">
        <v>574</v>
      </c>
      <c r="E32721" s="6" t="s">
        <v>2227</v>
      </c>
    </row>
    <row r="32722" spans="1:5" x14ac:dyDescent="0.2">
      <c r="A32722" s="6" t="s">
        <v>574</v>
      </c>
      <c r="E32722" s="6" t="s">
        <v>5259</v>
      </c>
    </row>
    <row r="32723" spans="1:5" x14ac:dyDescent="0.2">
      <c r="A32723" s="6" t="s">
        <v>574</v>
      </c>
      <c r="E32723" s="6" t="s">
        <v>5260</v>
      </c>
    </row>
    <row r="32724" spans="1:5" x14ac:dyDescent="0.2">
      <c r="A32724" s="6" t="s">
        <v>574</v>
      </c>
      <c r="E32724" s="6" t="s">
        <v>5296</v>
      </c>
    </row>
    <row r="32725" spans="1:5" x14ac:dyDescent="0.2">
      <c r="A32725" s="6" t="s">
        <v>574</v>
      </c>
      <c r="E32725" s="6" t="s">
        <v>764</v>
      </c>
    </row>
    <row r="32726" spans="1:5" x14ac:dyDescent="0.2">
      <c r="A32726" s="6" t="s">
        <v>574</v>
      </c>
      <c r="E32726" s="6" t="s">
        <v>758</v>
      </c>
    </row>
    <row r="32727" spans="1:5" x14ac:dyDescent="0.2">
      <c r="A32727" s="6" t="s">
        <v>574</v>
      </c>
      <c r="E32727" s="6" t="s">
        <v>3442</v>
      </c>
    </row>
    <row r="32728" spans="1:5" x14ac:dyDescent="0.2">
      <c r="A32728" s="6" t="s">
        <v>574</v>
      </c>
      <c r="E32728" s="6" t="s">
        <v>4384</v>
      </c>
    </row>
    <row r="32729" spans="1:5" x14ac:dyDescent="0.2">
      <c r="A32729" s="6" t="s">
        <v>574</v>
      </c>
      <c r="E32729" s="6" t="s">
        <v>3443</v>
      </c>
    </row>
    <row r="32730" spans="1:5" x14ac:dyDescent="0.2">
      <c r="A32730" s="6" t="s">
        <v>574</v>
      </c>
      <c r="E32730" s="6" t="s">
        <v>789</v>
      </c>
    </row>
    <row r="32731" spans="1:5" x14ac:dyDescent="0.2">
      <c r="A32731" s="6" t="s">
        <v>574</v>
      </c>
      <c r="E32731" s="6" t="s">
        <v>786</v>
      </c>
    </row>
    <row r="32732" spans="1:5" x14ac:dyDescent="0.2">
      <c r="A32732" s="6" t="s">
        <v>574</v>
      </c>
      <c r="E32732" s="6" t="s">
        <v>731</v>
      </c>
    </row>
    <row r="32733" spans="1:5" x14ac:dyDescent="0.2">
      <c r="A32733" s="6" t="s">
        <v>574</v>
      </c>
      <c r="E32733" s="6" t="s">
        <v>4386</v>
      </c>
    </row>
    <row r="32734" spans="1:5" x14ac:dyDescent="0.2">
      <c r="A32734" s="6" t="s">
        <v>574</v>
      </c>
      <c r="E32734" s="6" t="s">
        <v>865</v>
      </c>
    </row>
    <row r="32735" spans="1:5" x14ac:dyDescent="0.2">
      <c r="A32735" s="6" t="s">
        <v>574</v>
      </c>
      <c r="E32735" s="6" t="s">
        <v>1206</v>
      </c>
    </row>
    <row r="32736" spans="1:5" x14ac:dyDescent="0.2">
      <c r="A32736" s="6" t="s">
        <v>574</v>
      </c>
      <c r="E32736" s="6" t="s">
        <v>4387</v>
      </c>
    </row>
    <row r="32737" spans="1:5" x14ac:dyDescent="0.2">
      <c r="A32737" s="6" t="s">
        <v>574</v>
      </c>
      <c r="E32737" s="6" t="s">
        <v>4388</v>
      </c>
    </row>
    <row r="32738" spans="1:5" x14ac:dyDescent="0.2">
      <c r="A32738" s="6" t="s">
        <v>574</v>
      </c>
      <c r="E32738" s="6" t="s">
        <v>4389</v>
      </c>
    </row>
    <row r="32739" spans="1:5" x14ac:dyDescent="0.2">
      <c r="A32739" s="6" t="s">
        <v>574</v>
      </c>
      <c r="E32739" s="6" t="s">
        <v>4390</v>
      </c>
    </row>
    <row r="32740" spans="1:5" x14ac:dyDescent="0.2">
      <c r="A32740" s="6" t="s">
        <v>574</v>
      </c>
      <c r="E32740" s="6" t="s">
        <v>4391</v>
      </c>
    </row>
    <row r="32741" spans="1:5" x14ac:dyDescent="0.2">
      <c r="A32741" s="6" t="s">
        <v>574</v>
      </c>
      <c r="E32741" s="6" t="s">
        <v>4392</v>
      </c>
    </row>
    <row r="32742" spans="1:5" x14ac:dyDescent="0.2">
      <c r="A32742" s="6" t="s">
        <v>574</v>
      </c>
      <c r="E32742" s="6" t="s">
        <v>4393</v>
      </c>
    </row>
    <row r="32743" spans="1:5" x14ac:dyDescent="0.2">
      <c r="A32743" s="6" t="s">
        <v>574</v>
      </c>
      <c r="E32743" s="6" t="s">
        <v>1335</v>
      </c>
    </row>
    <row r="32744" spans="1:5" x14ac:dyDescent="0.2">
      <c r="A32744" s="6" t="s">
        <v>574</v>
      </c>
      <c r="E32744" s="6" t="s">
        <v>1467</v>
      </c>
    </row>
    <row r="32745" spans="1:5" x14ac:dyDescent="0.2">
      <c r="A32745" s="6" t="s">
        <v>574</v>
      </c>
      <c r="E32745" s="6" t="s">
        <v>4396</v>
      </c>
    </row>
    <row r="32746" spans="1:5" x14ac:dyDescent="0.2">
      <c r="A32746" s="6" t="s">
        <v>574</v>
      </c>
      <c r="E32746" s="6" t="s">
        <v>198</v>
      </c>
    </row>
    <row r="32747" spans="1:5" x14ac:dyDescent="0.2">
      <c r="A32747" s="6" t="s">
        <v>574</v>
      </c>
      <c r="E32747" s="6" t="s">
        <v>4400</v>
      </c>
    </row>
    <row r="32748" spans="1:5" x14ac:dyDescent="0.2">
      <c r="A32748" s="6" t="s">
        <v>574</v>
      </c>
      <c r="E32748" s="6" t="s">
        <v>4402</v>
      </c>
    </row>
    <row r="32749" spans="1:5" x14ac:dyDescent="0.2">
      <c r="A32749" s="6" t="s">
        <v>574</v>
      </c>
      <c r="E32749" s="6" t="s">
        <v>4404</v>
      </c>
    </row>
    <row r="32750" spans="1:5" x14ac:dyDescent="0.2">
      <c r="A32750" s="6" t="s">
        <v>574</v>
      </c>
      <c r="E32750" s="6" t="s">
        <v>4762</v>
      </c>
    </row>
    <row r="32751" spans="1:5" x14ac:dyDescent="0.2">
      <c r="A32751" s="6" t="s">
        <v>574</v>
      </c>
      <c r="E32751" s="6" t="s">
        <v>4763</v>
      </c>
    </row>
    <row r="32752" spans="1:5" x14ac:dyDescent="0.2">
      <c r="A32752" s="6" t="s">
        <v>574</v>
      </c>
      <c r="E32752" s="6" t="s">
        <v>1045</v>
      </c>
    </row>
    <row r="32753" spans="1:5" x14ac:dyDescent="0.2">
      <c r="A32753" s="6" t="s">
        <v>574</v>
      </c>
      <c r="E32753" s="6" t="s">
        <v>1075</v>
      </c>
    </row>
    <row r="32754" spans="1:5" x14ac:dyDescent="0.2">
      <c r="A32754" s="6" t="s">
        <v>574</v>
      </c>
      <c r="E32754" s="6" t="s">
        <v>1572</v>
      </c>
    </row>
    <row r="32755" spans="1:5" x14ac:dyDescent="0.2">
      <c r="A32755" s="6" t="s">
        <v>574</v>
      </c>
      <c r="E32755" s="6" t="s">
        <v>1573</v>
      </c>
    </row>
    <row r="32756" spans="1:5" x14ac:dyDescent="0.2">
      <c r="A32756" s="6" t="s">
        <v>574</v>
      </c>
      <c r="E32756" s="6" t="s">
        <v>4465</v>
      </c>
    </row>
    <row r="32757" spans="1:5" x14ac:dyDescent="0.2">
      <c r="A32757" s="6" t="s">
        <v>574</v>
      </c>
      <c r="E32757" s="6" t="s">
        <v>4380</v>
      </c>
    </row>
    <row r="32758" spans="1:5" x14ac:dyDescent="0.2">
      <c r="A32758" s="6" t="s">
        <v>574</v>
      </c>
      <c r="E32758" s="6" t="s">
        <v>2055</v>
      </c>
    </row>
    <row r="32759" spans="1:5" x14ac:dyDescent="0.2">
      <c r="A32759" s="6" t="s">
        <v>574</v>
      </c>
      <c r="E32759" s="6" t="s">
        <v>1522</v>
      </c>
    </row>
    <row r="32760" spans="1:5" x14ac:dyDescent="0.2">
      <c r="A32760" s="6" t="s">
        <v>574</v>
      </c>
      <c r="E32760" s="6" t="s">
        <v>2077</v>
      </c>
    </row>
    <row r="32761" spans="1:5" x14ac:dyDescent="0.2">
      <c r="A32761" s="6" t="s">
        <v>574</v>
      </c>
      <c r="E32761" s="6" t="s">
        <v>779</v>
      </c>
    </row>
    <row r="32762" spans="1:5" x14ac:dyDescent="0.2">
      <c r="A32762" s="6" t="s">
        <v>574</v>
      </c>
      <c r="E32762" s="6" t="s">
        <v>762</v>
      </c>
    </row>
    <row r="32763" spans="1:5" x14ac:dyDescent="0.2">
      <c r="A32763" s="6" t="s">
        <v>574</v>
      </c>
      <c r="E32763" s="6" t="s">
        <v>765</v>
      </c>
    </row>
    <row r="32764" spans="1:5" x14ac:dyDescent="0.2">
      <c r="A32764" s="6" t="s">
        <v>574</v>
      </c>
      <c r="E32764" s="6" t="s">
        <v>1019</v>
      </c>
    </row>
    <row r="32765" spans="1:5" x14ac:dyDescent="0.2">
      <c r="A32765" s="6" t="s">
        <v>574</v>
      </c>
      <c r="E32765" s="6" t="s">
        <v>4143</v>
      </c>
    </row>
    <row r="32766" spans="1:5" x14ac:dyDescent="0.2">
      <c r="A32766" s="6" t="s">
        <v>574</v>
      </c>
      <c r="E32766" s="6" t="s">
        <v>1042</v>
      </c>
    </row>
    <row r="32767" spans="1:5" x14ac:dyDescent="0.2">
      <c r="A32767" s="6" t="s">
        <v>574</v>
      </c>
      <c r="E32767" s="6" t="s">
        <v>1579</v>
      </c>
    </row>
    <row r="32768" spans="1:5" x14ac:dyDescent="0.2">
      <c r="A32768" s="6" t="s">
        <v>574</v>
      </c>
      <c r="E32768" s="6" t="s">
        <v>4765</v>
      </c>
    </row>
    <row r="32769" spans="1:5" x14ac:dyDescent="0.2">
      <c r="A32769" s="6" t="s">
        <v>574</v>
      </c>
      <c r="E32769" s="6" t="s">
        <v>3442</v>
      </c>
    </row>
    <row r="32770" spans="1:5" x14ac:dyDescent="0.2">
      <c r="A32770" s="6" t="s">
        <v>574</v>
      </c>
      <c r="E32770" s="6" t="s">
        <v>3443</v>
      </c>
    </row>
    <row r="32771" spans="1:5" x14ac:dyDescent="0.2">
      <c r="A32771" s="6" t="s">
        <v>574</v>
      </c>
      <c r="E32771" s="6" t="s">
        <v>4407</v>
      </c>
    </row>
    <row r="32772" spans="1:5" x14ac:dyDescent="0.2">
      <c r="A32772" s="6" t="s">
        <v>574</v>
      </c>
      <c r="E32772" s="6" t="s">
        <v>4408</v>
      </c>
    </row>
    <row r="32773" spans="1:5" x14ac:dyDescent="0.2">
      <c r="A32773" s="6" t="s">
        <v>574</v>
      </c>
      <c r="E32773" s="6" t="s">
        <v>1674</v>
      </c>
    </row>
    <row r="32774" spans="1:5" x14ac:dyDescent="0.2">
      <c r="A32774" s="6" t="s">
        <v>574</v>
      </c>
      <c r="E32774" s="6" t="s">
        <v>4424</v>
      </c>
    </row>
    <row r="32775" spans="1:5" x14ac:dyDescent="0.2">
      <c r="A32775" s="6" t="s">
        <v>574</v>
      </c>
      <c r="E32775" s="6" t="s">
        <v>1898</v>
      </c>
    </row>
    <row r="32776" spans="1:5" x14ac:dyDescent="0.2">
      <c r="A32776" s="6" t="s">
        <v>574</v>
      </c>
      <c r="E32776" s="6" t="s">
        <v>942</v>
      </c>
    </row>
    <row r="32777" spans="1:5" x14ac:dyDescent="0.2">
      <c r="A32777" s="6" t="s">
        <v>574</v>
      </c>
      <c r="E32777" s="6" t="s">
        <v>3321</v>
      </c>
    </row>
    <row r="32778" spans="1:5" x14ac:dyDescent="0.2">
      <c r="A32778" s="6" t="s">
        <v>574</v>
      </c>
      <c r="E32778" s="6" t="s">
        <v>4410</v>
      </c>
    </row>
    <row r="32779" spans="1:5" x14ac:dyDescent="0.2">
      <c r="A32779" s="6" t="s">
        <v>574</v>
      </c>
      <c r="E32779" s="6" t="s">
        <v>1674</v>
      </c>
    </row>
    <row r="32780" spans="1:5" x14ac:dyDescent="0.2">
      <c r="A32780" s="6" t="s">
        <v>574</v>
      </c>
      <c r="E32780" s="6" t="s">
        <v>1847</v>
      </c>
    </row>
    <row r="32781" spans="1:5" x14ac:dyDescent="0.2">
      <c r="A32781" s="6" t="s">
        <v>574</v>
      </c>
      <c r="E32781" s="6" t="s">
        <v>1304</v>
      </c>
    </row>
    <row r="32782" spans="1:5" x14ac:dyDescent="0.2">
      <c r="A32782" s="6" t="s">
        <v>574</v>
      </c>
      <c r="E32782" s="6" t="s">
        <v>1132</v>
      </c>
    </row>
    <row r="32783" spans="1:5" x14ac:dyDescent="0.2">
      <c r="A32783" s="6" t="s">
        <v>574</v>
      </c>
      <c r="E32783" s="6" t="s">
        <v>1436</v>
      </c>
    </row>
    <row r="32784" spans="1:5" x14ac:dyDescent="0.2">
      <c r="A32784" s="6" t="s">
        <v>574</v>
      </c>
      <c r="E32784" s="6" t="s">
        <v>4416</v>
      </c>
    </row>
    <row r="32785" spans="1:5" x14ac:dyDescent="0.2">
      <c r="A32785" s="6" t="s">
        <v>574</v>
      </c>
      <c r="E32785" s="6" t="s">
        <v>4397</v>
      </c>
    </row>
    <row r="32786" spans="1:5" x14ac:dyDescent="0.2">
      <c r="A32786" s="6" t="s">
        <v>574</v>
      </c>
      <c r="E32786" s="6" t="s">
        <v>1645</v>
      </c>
    </row>
    <row r="32787" spans="1:5" x14ac:dyDescent="0.2">
      <c r="A32787" s="6" t="s">
        <v>574</v>
      </c>
      <c r="E32787" s="6" t="s">
        <v>1646</v>
      </c>
    </row>
    <row r="32788" spans="1:5" x14ac:dyDescent="0.2">
      <c r="A32788" s="6" t="s">
        <v>574</v>
      </c>
      <c r="E32788" s="6" t="s">
        <v>4401</v>
      </c>
    </row>
    <row r="32789" spans="1:5" x14ac:dyDescent="0.2">
      <c r="A32789" s="6" t="s">
        <v>574</v>
      </c>
      <c r="E32789" s="6" t="s">
        <v>1854</v>
      </c>
    </row>
    <row r="32790" spans="1:5" x14ac:dyDescent="0.2">
      <c r="A32790" s="6" t="s">
        <v>574</v>
      </c>
      <c r="E32790" s="6" t="s">
        <v>2029</v>
      </c>
    </row>
    <row r="32791" spans="1:5" x14ac:dyDescent="0.2">
      <c r="A32791" s="6" t="s">
        <v>574</v>
      </c>
      <c r="E32791" s="6" t="s">
        <v>2049</v>
      </c>
    </row>
    <row r="32792" spans="1:5" x14ac:dyDescent="0.2">
      <c r="A32792" s="6" t="s">
        <v>574</v>
      </c>
      <c r="E32792" s="6" t="s">
        <v>1511</v>
      </c>
    </row>
    <row r="32793" spans="1:5" x14ac:dyDescent="0.2">
      <c r="A32793" s="6" t="s">
        <v>574</v>
      </c>
      <c r="E32793" s="6" t="s">
        <v>1513</v>
      </c>
    </row>
    <row r="32794" spans="1:5" x14ac:dyDescent="0.2">
      <c r="A32794" s="6" t="s">
        <v>574</v>
      </c>
      <c r="E32794" s="6" t="s">
        <v>1514</v>
      </c>
    </row>
    <row r="32795" spans="1:5" x14ac:dyDescent="0.2">
      <c r="A32795" s="6" t="s">
        <v>574</v>
      </c>
      <c r="E32795" s="6" t="s">
        <v>1512</v>
      </c>
    </row>
    <row r="32796" spans="1:5" x14ac:dyDescent="0.2">
      <c r="A32796" s="6" t="s">
        <v>574</v>
      </c>
      <c r="E32796" s="6" t="s">
        <v>4406</v>
      </c>
    </row>
    <row r="32797" spans="1:5" x14ac:dyDescent="0.2">
      <c r="A32797" s="6" t="s">
        <v>574</v>
      </c>
      <c r="E32797" s="6" t="s">
        <v>4765</v>
      </c>
    </row>
    <row r="32798" spans="1:5" x14ac:dyDescent="0.2">
      <c r="A32798" s="6" t="s">
        <v>574</v>
      </c>
      <c r="E32798" s="6" t="s">
        <v>1656</v>
      </c>
    </row>
    <row r="32799" spans="1:5" x14ac:dyDescent="0.2">
      <c r="A32799" s="6" t="s">
        <v>574</v>
      </c>
      <c r="E32799" s="6" t="s">
        <v>1665</v>
      </c>
    </row>
    <row r="32800" spans="1:5" x14ac:dyDescent="0.2">
      <c r="A32800" s="6" t="s">
        <v>574</v>
      </c>
      <c r="E32800" s="6" t="s">
        <v>714</v>
      </c>
    </row>
    <row r="32801" spans="1:5" x14ac:dyDescent="0.2">
      <c r="A32801" s="6" t="s">
        <v>574</v>
      </c>
      <c r="E32801" s="6" t="s">
        <v>955</v>
      </c>
    </row>
    <row r="32802" spans="1:5" x14ac:dyDescent="0.2">
      <c r="A32802" s="6" t="s">
        <v>574</v>
      </c>
      <c r="E32802" s="6" t="s">
        <v>1134</v>
      </c>
    </row>
    <row r="32803" spans="1:5" x14ac:dyDescent="0.2">
      <c r="A32803" s="6" t="s">
        <v>574</v>
      </c>
      <c r="E32803" s="6" t="s">
        <v>8164</v>
      </c>
    </row>
    <row r="32804" spans="1:5" x14ac:dyDescent="0.2">
      <c r="A32804" s="6" t="s">
        <v>574</v>
      </c>
      <c r="E32804" s="6" t="s">
        <v>1687</v>
      </c>
    </row>
    <row r="32805" spans="1:5" x14ac:dyDescent="0.2">
      <c r="A32805" s="6" t="s">
        <v>574</v>
      </c>
      <c r="E32805" s="6" t="s">
        <v>4415</v>
      </c>
    </row>
    <row r="32806" spans="1:5" x14ac:dyDescent="0.2">
      <c r="A32806" s="6" t="s">
        <v>574</v>
      </c>
      <c r="E32806" s="6" t="s">
        <v>4437</v>
      </c>
    </row>
    <row r="32807" spans="1:5" x14ac:dyDescent="0.2">
      <c r="A32807" s="6" t="s">
        <v>574</v>
      </c>
      <c r="E32807" s="6" t="s">
        <v>4440</v>
      </c>
    </row>
    <row r="32808" spans="1:5" x14ac:dyDescent="0.2">
      <c r="A32808" s="6" t="s">
        <v>574</v>
      </c>
      <c r="E32808" s="6" t="s">
        <v>1579</v>
      </c>
    </row>
    <row r="32809" spans="1:5" x14ac:dyDescent="0.2">
      <c r="A32809" s="6" t="s">
        <v>574</v>
      </c>
      <c r="E32809" s="6" t="s">
        <v>4445</v>
      </c>
    </row>
    <row r="32810" spans="1:5" x14ac:dyDescent="0.2">
      <c r="A32810" s="6" t="s">
        <v>574</v>
      </c>
      <c r="E32810" s="6" t="s">
        <v>4431</v>
      </c>
    </row>
    <row r="32811" spans="1:5" x14ac:dyDescent="0.2">
      <c r="A32811" s="6" t="s">
        <v>574</v>
      </c>
      <c r="E32811" s="6" t="s">
        <v>4433</v>
      </c>
    </row>
    <row r="32812" spans="1:5" x14ac:dyDescent="0.2">
      <c r="A32812" s="6" t="s">
        <v>574</v>
      </c>
      <c r="E32812" s="6" t="s">
        <v>1283</v>
      </c>
    </row>
    <row r="32813" spans="1:5" x14ac:dyDescent="0.2">
      <c r="A32813" s="6" t="s">
        <v>574</v>
      </c>
      <c r="E32813" s="6" t="s">
        <v>3806</v>
      </c>
    </row>
    <row r="32814" spans="1:5" x14ac:dyDescent="0.2">
      <c r="A32814" s="6" t="s">
        <v>574</v>
      </c>
      <c r="E32814" s="6" t="s">
        <v>4194</v>
      </c>
    </row>
    <row r="32815" spans="1:5" x14ac:dyDescent="0.2">
      <c r="A32815" s="6" t="s">
        <v>574</v>
      </c>
      <c r="E32815" s="6" t="s">
        <v>4443</v>
      </c>
    </row>
    <row r="32816" spans="1:5" x14ac:dyDescent="0.2">
      <c r="A32816" s="6" t="s">
        <v>574</v>
      </c>
      <c r="E32816" s="6" t="s">
        <v>4446</v>
      </c>
    </row>
    <row r="32817" spans="1:5" x14ac:dyDescent="0.2">
      <c r="A32817" s="6" t="s">
        <v>574</v>
      </c>
      <c r="E32817" s="6" t="s">
        <v>763</v>
      </c>
    </row>
    <row r="32818" spans="1:5" x14ac:dyDescent="0.2">
      <c r="A32818" s="6" t="s">
        <v>574</v>
      </c>
      <c r="E32818" s="6" t="s">
        <v>1907</v>
      </c>
    </row>
    <row r="32819" spans="1:5" x14ac:dyDescent="0.2">
      <c r="A32819" s="6" t="s">
        <v>574</v>
      </c>
      <c r="E32819" s="6" t="s">
        <v>4444</v>
      </c>
    </row>
    <row r="32820" spans="1:5" x14ac:dyDescent="0.2">
      <c r="A32820" s="6" t="s">
        <v>574</v>
      </c>
      <c r="E32820" s="6" t="s">
        <v>1880</v>
      </c>
    </row>
    <row r="32821" spans="1:5" x14ac:dyDescent="0.2">
      <c r="A32821" s="6" t="s">
        <v>574</v>
      </c>
      <c r="E32821" s="6" t="s">
        <v>1125</v>
      </c>
    </row>
    <row r="32822" spans="1:5" x14ac:dyDescent="0.2">
      <c r="A32822" s="6" t="s">
        <v>574</v>
      </c>
      <c r="E32822" s="6" t="s">
        <v>3321</v>
      </c>
    </row>
    <row r="32823" spans="1:5" x14ac:dyDescent="0.2">
      <c r="A32823" s="6" t="s">
        <v>574</v>
      </c>
      <c r="E32823" s="6" t="s">
        <v>4410</v>
      </c>
    </row>
    <row r="32824" spans="1:5" x14ac:dyDescent="0.2">
      <c r="A32824" s="6" t="s">
        <v>574</v>
      </c>
      <c r="E32824" s="6" t="s">
        <v>1847</v>
      </c>
    </row>
    <row r="32825" spans="1:5" x14ac:dyDescent="0.2">
      <c r="A32825" s="6" t="s">
        <v>574</v>
      </c>
      <c r="E32825" s="6" t="s">
        <v>1304</v>
      </c>
    </row>
    <row r="32826" spans="1:5" x14ac:dyDescent="0.2">
      <c r="A32826" s="6" t="s">
        <v>574</v>
      </c>
      <c r="E32826" s="6" t="s">
        <v>1855</v>
      </c>
    </row>
    <row r="32827" spans="1:5" x14ac:dyDescent="0.2">
      <c r="A32827" s="6" t="s">
        <v>574</v>
      </c>
      <c r="E32827" s="6" t="s">
        <v>945</v>
      </c>
    </row>
    <row r="32828" spans="1:5" x14ac:dyDescent="0.2">
      <c r="A32828" s="6" t="s">
        <v>574</v>
      </c>
      <c r="E32828" s="6" t="s">
        <v>1126</v>
      </c>
    </row>
    <row r="32829" spans="1:5" x14ac:dyDescent="0.2">
      <c r="A32829" s="6" t="s">
        <v>574</v>
      </c>
      <c r="E32829" s="6" t="s">
        <v>1133</v>
      </c>
    </row>
    <row r="32830" spans="1:5" x14ac:dyDescent="0.2">
      <c r="A32830" s="6" t="s">
        <v>574</v>
      </c>
      <c r="E32830" s="6" t="s">
        <v>4438</v>
      </c>
    </row>
    <row r="32831" spans="1:5" x14ac:dyDescent="0.2">
      <c r="A32831" s="6" t="s">
        <v>574</v>
      </c>
      <c r="E32831" s="6" t="s">
        <v>1501</v>
      </c>
    </row>
    <row r="32832" spans="1:5" x14ac:dyDescent="0.2">
      <c r="A32832" s="6" t="s">
        <v>574</v>
      </c>
      <c r="E32832" s="6" t="s">
        <v>1645</v>
      </c>
    </row>
    <row r="32833" spans="1:5" x14ac:dyDescent="0.2">
      <c r="A32833" s="6" t="s">
        <v>574</v>
      </c>
      <c r="E32833" s="6" t="s">
        <v>1646</v>
      </c>
    </row>
    <row r="32834" spans="1:5" x14ac:dyDescent="0.2">
      <c r="A32834" s="6" t="s">
        <v>574</v>
      </c>
      <c r="E32834" s="6" t="s">
        <v>1647</v>
      </c>
    </row>
    <row r="32835" spans="1:5" x14ac:dyDescent="0.2">
      <c r="A32835" s="6" t="s">
        <v>574</v>
      </c>
      <c r="E32835" s="6" t="s">
        <v>4401</v>
      </c>
    </row>
    <row r="32836" spans="1:5" x14ac:dyDescent="0.2">
      <c r="A32836" s="6" t="s">
        <v>574</v>
      </c>
      <c r="E32836" s="6" t="s">
        <v>1854</v>
      </c>
    </row>
    <row r="32837" spans="1:5" x14ac:dyDescent="0.2">
      <c r="A32837" s="6" t="s">
        <v>574</v>
      </c>
      <c r="E32837" s="6" t="s">
        <v>4447</v>
      </c>
    </row>
    <row r="32838" spans="1:5" x14ac:dyDescent="0.2">
      <c r="A32838" s="6" t="s">
        <v>574</v>
      </c>
      <c r="E32838" s="6" t="s">
        <v>4449</v>
      </c>
    </row>
    <row r="32839" spans="1:5" x14ac:dyDescent="0.2">
      <c r="A32839" s="6" t="s">
        <v>574</v>
      </c>
      <c r="E32839" s="6" t="s">
        <v>2051</v>
      </c>
    </row>
    <row r="32840" spans="1:5" x14ac:dyDescent="0.2">
      <c r="A32840" s="6" t="s">
        <v>574</v>
      </c>
      <c r="E32840" s="6" t="s">
        <v>4450</v>
      </c>
    </row>
    <row r="32841" spans="1:5" x14ac:dyDescent="0.2">
      <c r="A32841" s="6" t="s">
        <v>574</v>
      </c>
      <c r="E32841" s="6" t="s">
        <v>4452</v>
      </c>
    </row>
    <row r="32842" spans="1:5" x14ac:dyDescent="0.2">
      <c r="A32842" s="6" t="s">
        <v>574</v>
      </c>
      <c r="E32842" s="6" t="s">
        <v>945</v>
      </c>
    </row>
    <row r="32843" spans="1:5" x14ac:dyDescent="0.2">
      <c r="A32843" s="6" t="s">
        <v>574</v>
      </c>
      <c r="E32843" s="6" t="s">
        <v>968</v>
      </c>
    </row>
    <row r="32844" spans="1:5" x14ac:dyDescent="0.2">
      <c r="A32844" s="6" t="s">
        <v>574</v>
      </c>
      <c r="E32844" s="6" t="s">
        <v>4424</v>
      </c>
    </row>
    <row r="32845" spans="1:5" x14ac:dyDescent="0.2">
      <c r="A32845" s="6" t="s">
        <v>574</v>
      </c>
      <c r="E32845" s="6" t="s">
        <v>4491</v>
      </c>
    </row>
    <row r="32846" spans="1:5" x14ac:dyDescent="0.2">
      <c r="A32846" s="6" t="s">
        <v>574</v>
      </c>
      <c r="E32846" s="6" t="s">
        <v>759</v>
      </c>
    </row>
    <row r="32847" spans="1:5" x14ac:dyDescent="0.2">
      <c r="A32847" s="6" t="s">
        <v>574</v>
      </c>
      <c r="E32847" s="6" t="s">
        <v>1688</v>
      </c>
    </row>
    <row r="32848" spans="1:5" x14ac:dyDescent="0.2">
      <c r="A32848" s="6" t="s">
        <v>574</v>
      </c>
      <c r="E32848" s="6" t="s">
        <v>4469</v>
      </c>
    </row>
    <row r="32849" spans="1:5" x14ac:dyDescent="0.2">
      <c r="A32849" s="6" t="s">
        <v>574</v>
      </c>
      <c r="E32849" s="6" t="s">
        <v>4470</v>
      </c>
    </row>
    <row r="32850" spans="1:5" x14ac:dyDescent="0.2">
      <c r="A32850" s="6" t="s">
        <v>574</v>
      </c>
      <c r="E32850" s="6" t="s">
        <v>4034</v>
      </c>
    </row>
    <row r="32851" spans="1:5" x14ac:dyDescent="0.2">
      <c r="A32851" s="6" t="s">
        <v>574</v>
      </c>
      <c r="E32851" s="6" t="s">
        <v>4471</v>
      </c>
    </row>
    <row r="32852" spans="1:5" x14ac:dyDescent="0.2">
      <c r="A32852" s="6" t="s">
        <v>574</v>
      </c>
      <c r="E32852" s="6" t="s">
        <v>1836</v>
      </c>
    </row>
    <row r="32853" spans="1:5" x14ac:dyDescent="0.2">
      <c r="A32853" s="6" t="s">
        <v>574</v>
      </c>
      <c r="E32853" s="6" t="s">
        <v>805</v>
      </c>
    </row>
    <row r="32854" spans="1:5" x14ac:dyDescent="0.2">
      <c r="A32854" s="6" t="s">
        <v>574</v>
      </c>
      <c r="E32854" s="6" t="s">
        <v>1686</v>
      </c>
    </row>
    <row r="32855" spans="1:5" x14ac:dyDescent="0.2">
      <c r="A32855" s="6" t="s">
        <v>574</v>
      </c>
      <c r="E32855" s="6" t="s">
        <v>810</v>
      </c>
    </row>
    <row r="32856" spans="1:5" x14ac:dyDescent="0.2">
      <c r="A32856" s="6" t="s">
        <v>574</v>
      </c>
      <c r="E32856" s="6" t="s">
        <v>4473</v>
      </c>
    </row>
    <row r="32857" spans="1:5" x14ac:dyDescent="0.2">
      <c r="A32857" s="6" t="s">
        <v>574</v>
      </c>
      <c r="E32857" s="6" t="s">
        <v>4474</v>
      </c>
    </row>
    <row r="32858" spans="1:5" x14ac:dyDescent="0.2">
      <c r="A32858" s="6" t="s">
        <v>574</v>
      </c>
      <c r="E32858" s="6" t="s">
        <v>645</v>
      </c>
    </row>
    <row r="32859" spans="1:5" x14ac:dyDescent="0.2">
      <c r="A32859" s="6" t="s">
        <v>574</v>
      </c>
      <c r="E32859" s="6" t="s">
        <v>859</v>
      </c>
    </row>
    <row r="32860" spans="1:5" x14ac:dyDescent="0.2">
      <c r="A32860" s="6" t="s">
        <v>574</v>
      </c>
      <c r="E32860" s="6" t="s">
        <v>625</v>
      </c>
    </row>
    <row r="32861" spans="1:5" x14ac:dyDescent="0.2">
      <c r="A32861" s="6" t="s">
        <v>574</v>
      </c>
      <c r="E32861" s="6" t="s">
        <v>2443</v>
      </c>
    </row>
    <row r="32862" spans="1:5" x14ac:dyDescent="0.2">
      <c r="A32862" s="6" t="s">
        <v>574</v>
      </c>
      <c r="E32862" s="6" t="s">
        <v>4476</v>
      </c>
    </row>
    <row r="32863" spans="1:5" x14ac:dyDescent="0.2">
      <c r="A32863" s="6" t="s">
        <v>574</v>
      </c>
      <c r="E32863" s="6" t="s">
        <v>4477</v>
      </c>
    </row>
    <row r="32864" spans="1:5" x14ac:dyDescent="0.2">
      <c r="A32864" s="6" t="s">
        <v>574</v>
      </c>
      <c r="E32864" s="6" t="s">
        <v>1072</v>
      </c>
    </row>
    <row r="32865" spans="1:5" x14ac:dyDescent="0.2">
      <c r="A32865" s="6" t="s">
        <v>574</v>
      </c>
      <c r="E32865" s="6" t="s">
        <v>4016</v>
      </c>
    </row>
    <row r="32866" spans="1:5" x14ac:dyDescent="0.2">
      <c r="A32866" s="6" t="s">
        <v>574</v>
      </c>
      <c r="E32866" s="6" t="s">
        <v>4479</v>
      </c>
    </row>
    <row r="32867" spans="1:5" x14ac:dyDescent="0.2">
      <c r="A32867" s="6" t="s">
        <v>574</v>
      </c>
      <c r="E32867" s="6" t="s">
        <v>3419</v>
      </c>
    </row>
    <row r="32868" spans="1:5" x14ac:dyDescent="0.2">
      <c r="A32868" s="6" t="s">
        <v>574</v>
      </c>
      <c r="E32868" s="6" t="s">
        <v>1218</v>
      </c>
    </row>
    <row r="32869" spans="1:5" x14ac:dyDescent="0.2">
      <c r="A32869" s="6" t="s">
        <v>574</v>
      </c>
      <c r="E32869" s="6" t="s">
        <v>4480</v>
      </c>
    </row>
    <row r="32870" spans="1:5" x14ac:dyDescent="0.2">
      <c r="A32870" s="6" t="s">
        <v>574</v>
      </c>
      <c r="E32870" s="6" t="s">
        <v>1283</v>
      </c>
    </row>
    <row r="32871" spans="1:5" x14ac:dyDescent="0.2">
      <c r="A32871" s="6" t="s">
        <v>574</v>
      </c>
      <c r="E32871" s="6" t="s">
        <v>4085</v>
      </c>
    </row>
    <row r="32872" spans="1:5" x14ac:dyDescent="0.2">
      <c r="A32872" s="6" t="s">
        <v>574</v>
      </c>
      <c r="E32872" s="6" t="s">
        <v>4481</v>
      </c>
    </row>
    <row r="32873" spans="1:5" x14ac:dyDescent="0.2">
      <c r="A32873" s="6" t="s">
        <v>574</v>
      </c>
      <c r="E32873" s="6" t="s">
        <v>1797</v>
      </c>
    </row>
    <row r="32874" spans="1:5" x14ac:dyDescent="0.2">
      <c r="A32874" s="6" t="s">
        <v>574</v>
      </c>
      <c r="E32874" s="6" t="s">
        <v>4310</v>
      </c>
    </row>
    <row r="32875" spans="1:5" x14ac:dyDescent="0.2">
      <c r="A32875" s="6" t="s">
        <v>574</v>
      </c>
      <c r="E32875" s="6" t="s">
        <v>2009</v>
      </c>
    </row>
    <row r="32876" spans="1:5" x14ac:dyDescent="0.2">
      <c r="A32876" s="6" t="s">
        <v>574</v>
      </c>
      <c r="E32876" s="6" t="s">
        <v>4483</v>
      </c>
    </row>
    <row r="32877" spans="1:5" x14ac:dyDescent="0.2">
      <c r="A32877" s="6" t="s">
        <v>574</v>
      </c>
      <c r="E32877" s="6" t="s">
        <v>4190</v>
      </c>
    </row>
    <row r="32878" spans="1:5" x14ac:dyDescent="0.2">
      <c r="A32878" s="6" t="s">
        <v>574</v>
      </c>
      <c r="E32878" s="6" t="s">
        <v>4571</v>
      </c>
    </row>
    <row r="32879" spans="1:5" x14ac:dyDescent="0.2">
      <c r="A32879" s="6" t="s">
        <v>574</v>
      </c>
      <c r="E32879" s="6" t="s">
        <v>3395</v>
      </c>
    </row>
    <row r="32880" spans="1:5" x14ac:dyDescent="0.2">
      <c r="A32880" s="6" t="s">
        <v>574</v>
      </c>
      <c r="E32880" s="6" t="s">
        <v>4485</v>
      </c>
    </row>
    <row r="32881" spans="1:5" x14ac:dyDescent="0.2">
      <c r="A32881" s="6" t="s">
        <v>574</v>
      </c>
      <c r="E32881" s="6" t="s">
        <v>4486</v>
      </c>
    </row>
    <row r="32882" spans="1:5" x14ac:dyDescent="0.2">
      <c r="A32882" s="6" t="s">
        <v>574</v>
      </c>
      <c r="E32882" s="6" t="s">
        <v>4487</v>
      </c>
    </row>
    <row r="32883" spans="1:5" x14ac:dyDescent="0.2">
      <c r="A32883" s="6" t="s">
        <v>574</v>
      </c>
      <c r="E32883" s="6" t="s">
        <v>4488</v>
      </c>
    </row>
    <row r="32884" spans="1:5" x14ac:dyDescent="0.2">
      <c r="A32884" s="6" t="s">
        <v>574</v>
      </c>
      <c r="E32884" s="6" t="s">
        <v>4489</v>
      </c>
    </row>
    <row r="32885" spans="1:5" x14ac:dyDescent="0.2">
      <c r="A32885" s="6" t="s">
        <v>574</v>
      </c>
      <c r="E32885" s="6" t="s">
        <v>4089</v>
      </c>
    </row>
    <row r="32886" spans="1:5" x14ac:dyDescent="0.2">
      <c r="A32886" s="6" t="s">
        <v>574</v>
      </c>
      <c r="E32886" s="6" t="s">
        <v>4490</v>
      </c>
    </row>
    <row r="32887" spans="1:5" x14ac:dyDescent="0.2">
      <c r="A32887" s="6" t="s">
        <v>574</v>
      </c>
      <c r="E32887" s="6" t="s">
        <v>1320</v>
      </c>
    </row>
    <row r="32888" spans="1:5" x14ac:dyDescent="0.2">
      <c r="A32888" s="6" t="s">
        <v>574</v>
      </c>
      <c r="E32888" s="6" t="s">
        <v>4491</v>
      </c>
    </row>
    <row r="32889" spans="1:5" x14ac:dyDescent="0.2">
      <c r="A32889" s="6" t="s">
        <v>574</v>
      </c>
      <c r="E32889" s="6" t="s">
        <v>4493</v>
      </c>
    </row>
    <row r="32890" spans="1:5" x14ac:dyDescent="0.2">
      <c r="A32890" s="6" t="s">
        <v>574</v>
      </c>
      <c r="E32890" s="6" t="s">
        <v>4497</v>
      </c>
    </row>
    <row r="32891" spans="1:5" x14ac:dyDescent="0.2">
      <c r="A32891" s="6" t="s">
        <v>574</v>
      </c>
      <c r="E32891" s="6" t="s">
        <v>4498</v>
      </c>
    </row>
    <row r="32892" spans="1:5" x14ac:dyDescent="0.2">
      <c r="A32892" s="6" t="s">
        <v>574</v>
      </c>
      <c r="E32892" s="6" t="s">
        <v>4499</v>
      </c>
    </row>
    <row r="32893" spans="1:5" x14ac:dyDescent="0.2">
      <c r="A32893" s="6" t="s">
        <v>574</v>
      </c>
      <c r="E32893" s="6" t="s">
        <v>1665</v>
      </c>
    </row>
    <row r="32894" spans="1:5" x14ac:dyDescent="0.2">
      <c r="A32894" s="6" t="s">
        <v>574</v>
      </c>
      <c r="E32894" s="6" t="s">
        <v>1796</v>
      </c>
    </row>
    <row r="32895" spans="1:5" x14ac:dyDescent="0.2">
      <c r="A32895" s="6" t="s">
        <v>574</v>
      </c>
      <c r="E32895" s="6" t="s">
        <v>4502</v>
      </c>
    </row>
    <row r="32896" spans="1:5" x14ac:dyDescent="0.2">
      <c r="A32896" s="6" t="s">
        <v>574</v>
      </c>
      <c r="E32896" s="6" t="s">
        <v>4503</v>
      </c>
    </row>
    <row r="32897" spans="1:5" x14ac:dyDescent="0.2">
      <c r="A32897" s="6" t="s">
        <v>574</v>
      </c>
      <c r="E32897" s="6" t="s">
        <v>4505</v>
      </c>
    </row>
    <row r="32898" spans="1:5" x14ac:dyDescent="0.2">
      <c r="A32898" s="6" t="s">
        <v>574</v>
      </c>
      <c r="E32898" s="6" t="s">
        <v>4508</v>
      </c>
    </row>
    <row r="32899" spans="1:5" x14ac:dyDescent="0.2">
      <c r="A32899" s="6" t="s">
        <v>574</v>
      </c>
      <c r="E32899" s="6" t="s">
        <v>838</v>
      </c>
    </row>
    <row r="32900" spans="1:5" x14ac:dyDescent="0.2">
      <c r="A32900" s="6" t="s">
        <v>574</v>
      </c>
      <c r="E32900" s="6" t="s">
        <v>3619</v>
      </c>
    </row>
    <row r="32901" spans="1:5" x14ac:dyDescent="0.2">
      <c r="A32901" s="6" t="s">
        <v>574</v>
      </c>
      <c r="E32901" s="6" t="s">
        <v>1697</v>
      </c>
    </row>
    <row r="32902" spans="1:5" x14ac:dyDescent="0.2">
      <c r="A32902" s="6" t="s">
        <v>574</v>
      </c>
      <c r="E32902" s="6" t="s">
        <v>1698</v>
      </c>
    </row>
    <row r="32903" spans="1:5" x14ac:dyDescent="0.2">
      <c r="A32903" s="6" t="s">
        <v>574</v>
      </c>
      <c r="E32903" s="6" t="s">
        <v>4766</v>
      </c>
    </row>
    <row r="32904" spans="1:5" x14ac:dyDescent="0.2">
      <c r="A32904" s="6" t="s">
        <v>574</v>
      </c>
      <c r="E32904" s="6" t="s">
        <v>665</v>
      </c>
    </row>
    <row r="32905" spans="1:5" x14ac:dyDescent="0.2">
      <c r="A32905" s="6" t="s">
        <v>574</v>
      </c>
      <c r="E32905" s="6" t="s">
        <v>1321</v>
      </c>
    </row>
    <row r="32906" spans="1:5" x14ac:dyDescent="0.2">
      <c r="A32906" s="6" t="s">
        <v>574</v>
      </c>
      <c r="E32906" s="6" t="s">
        <v>2009</v>
      </c>
    </row>
    <row r="32907" spans="1:5" x14ac:dyDescent="0.2">
      <c r="A32907" s="6" t="s">
        <v>574</v>
      </c>
      <c r="E32907" s="6" t="s">
        <v>667</v>
      </c>
    </row>
    <row r="32908" spans="1:5" x14ac:dyDescent="0.2">
      <c r="A32908" s="6" t="s">
        <v>574</v>
      </c>
      <c r="E32908" s="6" t="s">
        <v>4768</v>
      </c>
    </row>
    <row r="32909" spans="1:5" x14ac:dyDescent="0.2">
      <c r="A32909" s="6" t="s">
        <v>574</v>
      </c>
      <c r="E32909" s="6" t="s">
        <v>986</v>
      </c>
    </row>
    <row r="32910" spans="1:5" x14ac:dyDescent="0.2">
      <c r="A32910" s="6" t="s">
        <v>574</v>
      </c>
      <c r="E32910" s="6" t="s">
        <v>2443</v>
      </c>
    </row>
    <row r="32911" spans="1:5" x14ac:dyDescent="0.2">
      <c r="A32911" s="6" t="s">
        <v>574</v>
      </c>
      <c r="E32911" s="6" t="s">
        <v>838</v>
      </c>
    </row>
    <row r="32912" spans="1:5" x14ac:dyDescent="0.2">
      <c r="A32912" s="6" t="s">
        <v>574</v>
      </c>
      <c r="E32912" s="6" t="s">
        <v>889</v>
      </c>
    </row>
    <row r="32913" spans="1:5" x14ac:dyDescent="0.2">
      <c r="A32913" s="6" t="s">
        <v>574</v>
      </c>
      <c r="E32913" s="6" t="s">
        <v>4614</v>
      </c>
    </row>
    <row r="32914" spans="1:5" x14ac:dyDescent="0.2">
      <c r="A32914" s="6" t="s">
        <v>574</v>
      </c>
      <c r="E32914" s="6" t="s">
        <v>1043</v>
      </c>
    </row>
    <row r="32915" spans="1:5" x14ac:dyDescent="0.2">
      <c r="A32915" s="6" t="s">
        <v>574</v>
      </c>
      <c r="E32915" s="6" t="s">
        <v>4436</v>
      </c>
    </row>
    <row r="32916" spans="1:5" x14ac:dyDescent="0.2">
      <c r="A32916" s="6" t="s">
        <v>574</v>
      </c>
      <c r="E32916" s="6" t="s">
        <v>2249</v>
      </c>
    </row>
    <row r="32917" spans="1:5" x14ac:dyDescent="0.2">
      <c r="A32917" s="6" t="s">
        <v>574</v>
      </c>
      <c r="E32917" s="6" t="s">
        <v>4496</v>
      </c>
    </row>
    <row r="32918" spans="1:5" x14ac:dyDescent="0.2">
      <c r="A32918" s="6" t="s">
        <v>574</v>
      </c>
      <c r="E32918" s="6" t="s">
        <v>1656</v>
      </c>
    </row>
    <row r="32919" spans="1:5" x14ac:dyDescent="0.2">
      <c r="A32919" s="6" t="s">
        <v>574</v>
      </c>
      <c r="E32919" s="6" t="s">
        <v>1657</v>
      </c>
    </row>
    <row r="32920" spans="1:5" x14ac:dyDescent="0.2">
      <c r="A32920" s="6" t="s">
        <v>574</v>
      </c>
      <c r="E32920" s="6" t="s">
        <v>1658</v>
      </c>
    </row>
    <row r="32921" spans="1:5" x14ac:dyDescent="0.2">
      <c r="A32921" s="6" t="s">
        <v>574</v>
      </c>
      <c r="E32921" s="6" t="s">
        <v>1660</v>
      </c>
    </row>
    <row r="32922" spans="1:5" x14ac:dyDescent="0.2">
      <c r="A32922" s="6" t="s">
        <v>574</v>
      </c>
      <c r="E32922" s="6" t="s">
        <v>1659</v>
      </c>
    </row>
    <row r="32923" spans="1:5" x14ac:dyDescent="0.2">
      <c r="A32923" s="6" t="s">
        <v>574</v>
      </c>
      <c r="E32923" s="6" t="s">
        <v>1665</v>
      </c>
    </row>
    <row r="32924" spans="1:5" x14ac:dyDescent="0.2">
      <c r="A32924" s="6" t="s">
        <v>574</v>
      </c>
      <c r="E32924" s="6" t="s">
        <v>1668</v>
      </c>
    </row>
    <row r="32925" spans="1:5" x14ac:dyDescent="0.2">
      <c r="A32925" s="6" t="s">
        <v>574</v>
      </c>
      <c r="E32925" s="6" t="s">
        <v>1669</v>
      </c>
    </row>
    <row r="32926" spans="1:5" x14ac:dyDescent="0.2">
      <c r="A32926" s="6" t="s">
        <v>574</v>
      </c>
      <c r="E32926" s="6" t="s">
        <v>1670</v>
      </c>
    </row>
    <row r="32927" spans="1:5" x14ac:dyDescent="0.2">
      <c r="A32927" s="6" t="s">
        <v>574</v>
      </c>
      <c r="E32927" s="6" t="s">
        <v>4507</v>
      </c>
    </row>
    <row r="32928" spans="1:5" x14ac:dyDescent="0.2">
      <c r="A32928" s="6" t="s">
        <v>574</v>
      </c>
      <c r="E32928" s="6" t="s">
        <v>1526</v>
      </c>
    </row>
    <row r="32929" spans="1:5" x14ac:dyDescent="0.2">
      <c r="A32929" s="6" t="s">
        <v>574</v>
      </c>
      <c r="E32929" s="6" t="s">
        <v>1525</v>
      </c>
    </row>
    <row r="32930" spans="1:5" x14ac:dyDescent="0.2">
      <c r="A32930" s="6" t="s">
        <v>574</v>
      </c>
      <c r="E32930" s="6" t="s">
        <v>1524</v>
      </c>
    </row>
    <row r="32931" spans="1:5" x14ac:dyDescent="0.2">
      <c r="A32931" s="6" t="s">
        <v>574</v>
      </c>
      <c r="E32931" s="6" t="s">
        <v>1877</v>
      </c>
    </row>
    <row r="32932" spans="1:5" x14ac:dyDescent="0.2">
      <c r="A32932" s="6" t="s">
        <v>574</v>
      </c>
      <c r="E32932" s="6" t="s">
        <v>3442</v>
      </c>
    </row>
    <row r="32933" spans="1:5" x14ac:dyDescent="0.2">
      <c r="A32933" s="6" t="s">
        <v>574</v>
      </c>
      <c r="E32933" s="6" t="s">
        <v>5261</v>
      </c>
    </row>
    <row r="32934" spans="1:5" x14ac:dyDescent="0.2">
      <c r="A32934" s="6" t="s">
        <v>574</v>
      </c>
      <c r="E32934" s="6" t="s">
        <v>2093</v>
      </c>
    </row>
    <row r="32935" spans="1:5" x14ac:dyDescent="0.2">
      <c r="A32935" s="6" t="s">
        <v>574</v>
      </c>
      <c r="E32935" s="6" t="s">
        <v>5262</v>
      </c>
    </row>
    <row r="32936" spans="1:5" x14ac:dyDescent="0.2">
      <c r="A32936" s="6" t="s">
        <v>574</v>
      </c>
      <c r="E32936" s="6" t="s">
        <v>742</v>
      </c>
    </row>
    <row r="32937" spans="1:5" x14ac:dyDescent="0.2">
      <c r="A32937" s="6" t="s">
        <v>574</v>
      </c>
      <c r="E32937" s="6" t="s">
        <v>832</v>
      </c>
    </row>
    <row r="32938" spans="1:5" x14ac:dyDescent="0.2">
      <c r="A32938" s="6" t="s">
        <v>574</v>
      </c>
      <c r="E32938" s="6" t="s">
        <v>294</v>
      </c>
    </row>
    <row r="32939" spans="1:5" x14ac:dyDescent="0.2">
      <c r="A32939" s="6" t="s">
        <v>574</v>
      </c>
      <c r="E32939" s="6" t="s">
        <v>4770</v>
      </c>
    </row>
    <row r="32940" spans="1:5" x14ac:dyDescent="0.2">
      <c r="A32940" s="6" t="s">
        <v>574</v>
      </c>
      <c r="E32940" s="6" t="s">
        <v>4771</v>
      </c>
    </row>
    <row r="32941" spans="1:5" x14ac:dyDescent="0.2">
      <c r="A32941" s="6" t="s">
        <v>574</v>
      </c>
      <c r="E32941" s="6" t="s">
        <v>1899</v>
      </c>
    </row>
    <row r="32942" spans="1:5" x14ac:dyDescent="0.2">
      <c r="A32942" s="6" t="s">
        <v>574</v>
      </c>
      <c r="E32942" s="6" t="s">
        <v>1900</v>
      </c>
    </row>
    <row r="32943" spans="1:5" x14ac:dyDescent="0.2">
      <c r="A32943" s="6" t="s">
        <v>574</v>
      </c>
      <c r="E32943" s="6" t="s">
        <v>1901</v>
      </c>
    </row>
    <row r="32944" spans="1:5" x14ac:dyDescent="0.2">
      <c r="A32944" s="6" t="s">
        <v>574</v>
      </c>
      <c r="E32944" s="6" t="s">
        <v>1283</v>
      </c>
    </row>
    <row r="32945" spans="1:5" x14ac:dyDescent="0.2">
      <c r="A32945" s="6" t="s">
        <v>574</v>
      </c>
      <c r="E32945" s="6" t="s">
        <v>3322</v>
      </c>
    </row>
    <row r="32946" spans="1:5" x14ac:dyDescent="0.2">
      <c r="A32946" s="6" t="s">
        <v>574</v>
      </c>
      <c r="E32946" s="6" t="s">
        <v>2017</v>
      </c>
    </row>
    <row r="32947" spans="1:5" x14ac:dyDescent="0.2">
      <c r="A32947" s="6" t="s">
        <v>574</v>
      </c>
      <c r="E32947" s="6" t="s">
        <v>4388</v>
      </c>
    </row>
    <row r="32948" spans="1:5" x14ac:dyDescent="0.2">
      <c r="A32948" s="6" t="s">
        <v>574</v>
      </c>
      <c r="E32948" s="6" t="s">
        <v>1028</v>
      </c>
    </row>
    <row r="32949" spans="1:5" x14ac:dyDescent="0.2">
      <c r="A32949" s="6" t="s">
        <v>574</v>
      </c>
      <c r="E32949" s="6" t="s">
        <v>1031</v>
      </c>
    </row>
    <row r="32950" spans="1:5" x14ac:dyDescent="0.2">
      <c r="A32950" s="6" t="s">
        <v>574</v>
      </c>
      <c r="E32950" s="6" t="s">
        <v>1033</v>
      </c>
    </row>
    <row r="32951" spans="1:5" x14ac:dyDescent="0.2">
      <c r="A32951" s="6" t="s">
        <v>574</v>
      </c>
      <c r="E32951" s="6" t="s">
        <v>4772</v>
      </c>
    </row>
    <row r="32952" spans="1:5" x14ac:dyDescent="0.2">
      <c r="A32952" s="6" t="s">
        <v>574</v>
      </c>
      <c r="E32952" s="6" t="s">
        <v>4773</v>
      </c>
    </row>
    <row r="32953" spans="1:5" x14ac:dyDescent="0.2">
      <c r="A32953" s="6" t="s">
        <v>574</v>
      </c>
      <c r="E32953" s="6" t="s">
        <v>1796</v>
      </c>
    </row>
    <row r="32954" spans="1:5" x14ac:dyDescent="0.2">
      <c r="A32954" s="6" t="s">
        <v>574</v>
      </c>
      <c r="E32954" s="6" t="s">
        <v>4774</v>
      </c>
    </row>
    <row r="32955" spans="1:5" x14ac:dyDescent="0.2">
      <c r="A32955" s="6" t="s">
        <v>574</v>
      </c>
      <c r="E32955" s="6" t="s">
        <v>4775</v>
      </c>
    </row>
    <row r="32956" spans="1:5" x14ac:dyDescent="0.2">
      <c r="A32956" s="6" t="s">
        <v>574</v>
      </c>
      <c r="E32956" s="6" t="s">
        <v>1447</v>
      </c>
    </row>
    <row r="32957" spans="1:5" x14ac:dyDescent="0.2">
      <c r="A32957" s="6" t="s">
        <v>574</v>
      </c>
      <c r="E32957" s="6" t="s">
        <v>4598</v>
      </c>
    </row>
    <row r="32958" spans="1:5" x14ac:dyDescent="0.2">
      <c r="A32958" s="6" t="s">
        <v>574</v>
      </c>
      <c r="E32958" s="6" t="s">
        <v>3341</v>
      </c>
    </row>
    <row r="32959" spans="1:5" x14ac:dyDescent="0.2">
      <c r="A32959" s="6" t="s">
        <v>574</v>
      </c>
      <c r="E32959" s="6" t="s">
        <v>1072</v>
      </c>
    </row>
    <row r="32960" spans="1:5" x14ac:dyDescent="0.2">
      <c r="A32960" s="6" t="s">
        <v>574</v>
      </c>
      <c r="E32960" s="6" t="s">
        <v>1878</v>
      </c>
    </row>
    <row r="32961" spans="1:5" x14ac:dyDescent="0.2">
      <c r="A32961" s="6" t="s">
        <v>574</v>
      </c>
      <c r="E32961" s="6" t="s">
        <v>1447</v>
      </c>
    </row>
    <row r="32962" spans="1:5" x14ac:dyDescent="0.2">
      <c r="A32962" s="6" t="s">
        <v>574</v>
      </c>
      <c r="E32962" s="6" t="s">
        <v>4528</v>
      </c>
    </row>
    <row r="32963" spans="1:5" x14ac:dyDescent="0.2">
      <c r="A32963" s="6" t="s">
        <v>574</v>
      </c>
      <c r="E32963" s="6" t="s">
        <v>1446</v>
      </c>
    </row>
    <row r="32964" spans="1:5" x14ac:dyDescent="0.2">
      <c r="A32964" s="6" t="s">
        <v>574</v>
      </c>
      <c r="E32964" s="6" t="s">
        <v>1492</v>
      </c>
    </row>
    <row r="32965" spans="1:5" x14ac:dyDescent="0.2">
      <c r="A32965" s="6" t="s">
        <v>574</v>
      </c>
      <c r="E32965" s="6" t="s">
        <v>645</v>
      </c>
    </row>
    <row r="32966" spans="1:5" x14ac:dyDescent="0.2">
      <c r="A32966" s="6" t="s">
        <v>574</v>
      </c>
      <c r="E32966" s="6" t="s">
        <v>4476</v>
      </c>
    </row>
    <row r="32967" spans="1:5" x14ac:dyDescent="0.2">
      <c r="A32967" s="6" t="s">
        <v>574</v>
      </c>
      <c r="E32967" s="6" t="s">
        <v>865</v>
      </c>
    </row>
    <row r="32968" spans="1:5" x14ac:dyDescent="0.2">
      <c r="A32968" s="6" t="s">
        <v>574</v>
      </c>
      <c r="E32968" s="6" t="s">
        <v>4140</v>
      </c>
    </row>
    <row r="32969" spans="1:5" x14ac:dyDescent="0.2">
      <c r="A32969" s="6" t="s">
        <v>574</v>
      </c>
      <c r="E32969" s="6" t="s">
        <v>2543</v>
      </c>
    </row>
    <row r="32970" spans="1:5" x14ac:dyDescent="0.2">
      <c r="A32970" s="6" t="s">
        <v>574</v>
      </c>
      <c r="E32970" s="6" t="s">
        <v>1283</v>
      </c>
    </row>
    <row r="32971" spans="1:5" x14ac:dyDescent="0.2">
      <c r="A32971" s="6" t="s">
        <v>574</v>
      </c>
      <c r="E32971" s="6" t="s">
        <v>1288</v>
      </c>
    </row>
    <row r="32972" spans="1:5" x14ac:dyDescent="0.2">
      <c r="A32972" s="6" t="s">
        <v>574</v>
      </c>
      <c r="E32972" s="6" t="s">
        <v>4523</v>
      </c>
    </row>
    <row r="32973" spans="1:5" x14ac:dyDescent="0.2">
      <c r="A32973" s="6" t="s">
        <v>574</v>
      </c>
      <c r="E32973" s="6" t="s">
        <v>4085</v>
      </c>
    </row>
    <row r="32974" spans="1:5" x14ac:dyDescent="0.2">
      <c r="A32974" s="6" t="s">
        <v>574</v>
      </c>
      <c r="E32974" s="6" t="s">
        <v>3806</v>
      </c>
    </row>
    <row r="32975" spans="1:5" x14ac:dyDescent="0.2">
      <c r="A32975" s="6" t="s">
        <v>574</v>
      </c>
      <c r="E32975" s="6" t="s">
        <v>838</v>
      </c>
    </row>
    <row r="32976" spans="1:5" x14ac:dyDescent="0.2">
      <c r="A32976" s="6" t="s">
        <v>574</v>
      </c>
      <c r="E32976" s="6" t="s">
        <v>3822</v>
      </c>
    </row>
    <row r="32977" spans="1:5" x14ac:dyDescent="0.2">
      <c r="A32977" s="6" t="s">
        <v>574</v>
      </c>
      <c r="E32977" s="6" t="s">
        <v>4194</v>
      </c>
    </row>
    <row r="32978" spans="1:5" x14ac:dyDescent="0.2">
      <c r="A32978" s="6" t="s">
        <v>574</v>
      </c>
      <c r="E32978" s="6" t="s">
        <v>4533</v>
      </c>
    </row>
    <row r="32979" spans="1:5" x14ac:dyDescent="0.2">
      <c r="A32979" s="6" t="s">
        <v>574</v>
      </c>
      <c r="E32979" s="6" t="s">
        <v>4534</v>
      </c>
    </row>
    <row r="32980" spans="1:5" x14ac:dyDescent="0.2">
      <c r="A32980" s="6" t="s">
        <v>574</v>
      </c>
      <c r="E32980" s="6" t="s">
        <v>4436</v>
      </c>
    </row>
    <row r="32981" spans="1:5" x14ac:dyDescent="0.2">
      <c r="A32981" s="6" t="s">
        <v>574</v>
      </c>
      <c r="E32981" s="6" t="s">
        <v>4540</v>
      </c>
    </row>
    <row r="32982" spans="1:5" x14ac:dyDescent="0.2">
      <c r="A32982" s="6" t="s">
        <v>574</v>
      </c>
      <c r="E32982" s="6" t="s">
        <v>4545</v>
      </c>
    </row>
    <row r="32983" spans="1:5" x14ac:dyDescent="0.2">
      <c r="A32983" s="6" t="s">
        <v>574</v>
      </c>
      <c r="E32983" s="6" t="s">
        <v>4496</v>
      </c>
    </row>
    <row r="32984" spans="1:5" x14ac:dyDescent="0.2">
      <c r="A32984" s="6" t="s">
        <v>574</v>
      </c>
      <c r="E32984" s="6" t="s">
        <v>4546</v>
      </c>
    </row>
    <row r="32985" spans="1:5" x14ac:dyDescent="0.2">
      <c r="A32985" s="6" t="s">
        <v>574</v>
      </c>
      <c r="E32985" s="6" t="s">
        <v>4769</v>
      </c>
    </row>
    <row r="32986" spans="1:5" x14ac:dyDescent="0.2">
      <c r="A32986" s="6" t="s">
        <v>574</v>
      </c>
      <c r="E32986" s="6" t="s">
        <v>1656</v>
      </c>
    </row>
    <row r="32987" spans="1:5" x14ac:dyDescent="0.2">
      <c r="A32987" s="6" t="s">
        <v>574</v>
      </c>
      <c r="E32987" s="6" t="s">
        <v>4547</v>
      </c>
    </row>
    <row r="32988" spans="1:5" x14ac:dyDescent="0.2">
      <c r="A32988" s="6" t="s">
        <v>574</v>
      </c>
      <c r="E32988" s="6" t="s">
        <v>1657</v>
      </c>
    </row>
    <row r="32989" spans="1:5" x14ac:dyDescent="0.2">
      <c r="A32989" s="6" t="s">
        <v>574</v>
      </c>
      <c r="E32989" s="6" t="s">
        <v>1658</v>
      </c>
    </row>
    <row r="32990" spans="1:5" x14ac:dyDescent="0.2">
      <c r="A32990" s="6" t="s">
        <v>574</v>
      </c>
      <c r="E32990" s="6" t="s">
        <v>1660</v>
      </c>
    </row>
    <row r="32991" spans="1:5" x14ac:dyDescent="0.2">
      <c r="A32991" s="6" t="s">
        <v>574</v>
      </c>
      <c r="E32991" s="6" t="s">
        <v>1659</v>
      </c>
    </row>
    <row r="32992" spans="1:5" x14ac:dyDescent="0.2">
      <c r="A32992" s="6" t="s">
        <v>574</v>
      </c>
      <c r="E32992" s="6" t="s">
        <v>1665</v>
      </c>
    </row>
    <row r="32993" spans="1:5" x14ac:dyDescent="0.2">
      <c r="A32993" s="6" t="s">
        <v>574</v>
      </c>
      <c r="E32993" s="6" t="s">
        <v>1668</v>
      </c>
    </row>
    <row r="32994" spans="1:5" x14ac:dyDescent="0.2">
      <c r="A32994" s="6" t="s">
        <v>574</v>
      </c>
      <c r="E32994" s="6" t="s">
        <v>1669</v>
      </c>
    </row>
    <row r="32995" spans="1:5" x14ac:dyDescent="0.2">
      <c r="A32995" s="6" t="s">
        <v>574</v>
      </c>
      <c r="E32995" s="6" t="s">
        <v>1670</v>
      </c>
    </row>
    <row r="32996" spans="1:5" x14ac:dyDescent="0.2">
      <c r="A32996" s="6" t="s">
        <v>574</v>
      </c>
      <c r="E32996" s="6" t="s">
        <v>4548</v>
      </c>
    </row>
    <row r="32997" spans="1:5" x14ac:dyDescent="0.2">
      <c r="A32997" s="6" t="s">
        <v>574</v>
      </c>
      <c r="E32997" s="6" t="s">
        <v>4504</v>
      </c>
    </row>
    <row r="32998" spans="1:5" x14ac:dyDescent="0.2">
      <c r="A32998" s="6" t="s">
        <v>574</v>
      </c>
      <c r="E32998" s="6" t="s">
        <v>4549</v>
      </c>
    </row>
    <row r="32999" spans="1:5" x14ac:dyDescent="0.2">
      <c r="A32999" s="6" t="s">
        <v>574</v>
      </c>
      <c r="E32999" s="6" t="s">
        <v>1526</v>
      </c>
    </row>
    <row r="33000" spans="1:5" x14ac:dyDescent="0.2">
      <c r="A33000" s="6" t="s">
        <v>574</v>
      </c>
      <c r="E33000" s="6" t="s">
        <v>1525</v>
      </c>
    </row>
    <row r="33001" spans="1:5" x14ac:dyDescent="0.2">
      <c r="A33001" s="6" t="s">
        <v>574</v>
      </c>
      <c r="E33001" s="6" t="s">
        <v>1524</v>
      </c>
    </row>
    <row r="33002" spans="1:5" x14ac:dyDescent="0.2">
      <c r="A33002" s="6" t="s">
        <v>574</v>
      </c>
      <c r="E33002" s="6" t="s">
        <v>2030</v>
      </c>
    </row>
    <row r="33003" spans="1:5" x14ac:dyDescent="0.2">
      <c r="A33003" s="6" t="s">
        <v>574</v>
      </c>
      <c r="E33003" s="6" t="s">
        <v>4470</v>
      </c>
    </row>
    <row r="33004" spans="1:5" x14ac:dyDescent="0.2">
      <c r="A33004" s="6" t="s">
        <v>574</v>
      </c>
      <c r="E33004" s="6" t="s">
        <v>1860</v>
      </c>
    </row>
    <row r="33005" spans="1:5" x14ac:dyDescent="0.2">
      <c r="A33005" s="6" t="s">
        <v>574</v>
      </c>
      <c r="E33005" s="6" t="s">
        <v>4517</v>
      </c>
    </row>
    <row r="33006" spans="1:5" x14ac:dyDescent="0.2">
      <c r="A33006" s="6" t="s">
        <v>574</v>
      </c>
      <c r="E33006" s="6" t="s">
        <v>986</v>
      </c>
    </row>
    <row r="33007" spans="1:5" x14ac:dyDescent="0.2">
      <c r="A33007" s="6" t="s">
        <v>574</v>
      </c>
      <c r="E33007" s="6" t="s">
        <v>4190</v>
      </c>
    </row>
    <row r="33008" spans="1:5" x14ac:dyDescent="0.2">
      <c r="A33008" s="6" t="s">
        <v>574</v>
      </c>
      <c r="E33008" s="6" t="s">
        <v>4525</v>
      </c>
    </row>
    <row r="33009" spans="1:5" x14ac:dyDescent="0.2">
      <c r="A33009" s="6" t="s">
        <v>574</v>
      </c>
      <c r="E33009" s="6" t="s">
        <v>4527</v>
      </c>
    </row>
    <row r="33010" spans="1:5" x14ac:dyDescent="0.2">
      <c r="A33010" s="6" t="s">
        <v>574</v>
      </c>
      <c r="E33010" s="6" t="s">
        <v>4532</v>
      </c>
    </row>
    <row r="33011" spans="1:5" x14ac:dyDescent="0.2">
      <c r="A33011" s="6" t="s">
        <v>574</v>
      </c>
      <c r="E33011" s="6" t="s">
        <v>4538</v>
      </c>
    </row>
    <row r="33012" spans="1:5" x14ac:dyDescent="0.2">
      <c r="A33012" s="6" t="s">
        <v>574</v>
      </c>
      <c r="E33012" s="6" t="s">
        <v>939</v>
      </c>
    </row>
    <row r="33013" spans="1:5" x14ac:dyDescent="0.2">
      <c r="A33013" s="6" t="s">
        <v>574</v>
      </c>
      <c r="E33013" s="6" t="s">
        <v>990</v>
      </c>
    </row>
    <row r="33014" spans="1:5" x14ac:dyDescent="0.2">
      <c r="A33014" s="6" t="s">
        <v>574</v>
      </c>
      <c r="E33014" s="6" t="s">
        <v>1184</v>
      </c>
    </row>
    <row r="33015" spans="1:5" x14ac:dyDescent="0.2">
      <c r="A33015" s="6" t="s">
        <v>574</v>
      </c>
      <c r="E33015" s="6" t="s">
        <v>1280</v>
      </c>
    </row>
    <row r="33016" spans="1:5" x14ac:dyDescent="0.2">
      <c r="A33016" s="6" t="s">
        <v>574</v>
      </c>
      <c r="E33016" s="6" t="s">
        <v>4776</v>
      </c>
    </row>
    <row r="33017" spans="1:5" x14ac:dyDescent="0.2">
      <c r="A33017" s="6" t="s">
        <v>574</v>
      </c>
      <c r="E33017" s="6" t="s">
        <v>4777</v>
      </c>
    </row>
    <row r="33018" spans="1:5" x14ac:dyDescent="0.2">
      <c r="A33018" s="6" t="s">
        <v>574</v>
      </c>
      <c r="E33018" s="6" t="s">
        <v>4778</v>
      </c>
    </row>
    <row r="33019" spans="1:5" x14ac:dyDescent="0.2">
      <c r="A33019" s="6" t="s">
        <v>574</v>
      </c>
      <c r="E33019" s="6" t="s">
        <v>4779</v>
      </c>
    </row>
    <row r="33020" spans="1:5" x14ac:dyDescent="0.2">
      <c r="A33020" s="6" t="s">
        <v>574</v>
      </c>
      <c r="E33020" s="6" t="s">
        <v>4780</v>
      </c>
    </row>
    <row r="33021" spans="1:5" x14ac:dyDescent="0.2">
      <c r="A33021" s="6" t="s">
        <v>574</v>
      </c>
      <c r="E33021" s="6" t="s">
        <v>4781</v>
      </c>
    </row>
    <row r="33022" spans="1:5" x14ac:dyDescent="0.2">
      <c r="A33022" s="6" t="s">
        <v>574</v>
      </c>
      <c r="E33022" s="6" t="s">
        <v>4782</v>
      </c>
    </row>
    <row r="33023" spans="1:5" x14ac:dyDescent="0.2">
      <c r="A33023" s="6" t="s">
        <v>574</v>
      </c>
      <c r="E33023" s="6" t="s">
        <v>4783</v>
      </c>
    </row>
    <row r="33024" spans="1:5" x14ac:dyDescent="0.2">
      <c r="A33024" s="6" t="s">
        <v>574</v>
      </c>
      <c r="E33024" s="6" t="s">
        <v>4784</v>
      </c>
    </row>
    <row r="33025" spans="1:5" x14ac:dyDescent="0.2">
      <c r="A33025" s="6" t="s">
        <v>574</v>
      </c>
      <c r="E33025" s="6" t="s">
        <v>4785</v>
      </c>
    </row>
    <row r="33026" spans="1:5" x14ac:dyDescent="0.2">
      <c r="A33026" s="6" t="s">
        <v>574</v>
      </c>
      <c r="E33026" s="6" t="s">
        <v>4786</v>
      </c>
    </row>
    <row r="33027" spans="1:5" x14ac:dyDescent="0.2">
      <c r="A33027" s="6" t="s">
        <v>574</v>
      </c>
      <c r="E33027" s="6" t="s">
        <v>4787</v>
      </c>
    </row>
    <row r="33028" spans="1:5" x14ac:dyDescent="0.2">
      <c r="A33028" s="6" t="s">
        <v>574</v>
      </c>
      <c r="E33028" s="6" t="s">
        <v>4788</v>
      </c>
    </row>
    <row r="33029" spans="1:5" x14ac:dyDescent="0.2">
      <c r="A33029" s="6" t="s">
        <v>574</v>
      </c>
      <c r="E33029" s="6" t="s">
        <v>4789</v>
      </c>
    </row>
    <row r="33030" spans="1:5" x14ac:dyDescent="0.2">
      <c r="A33030" s="6" t="s">
        <v>574</v>
      </c>
      <c r="E33030" s="6" t="s">
        <v>4790</v>
      </c>
    </row>
    <row r="33031" spans="1:5" x14ac:dyDescent="0.2">
      <c r="A33031" s="6" t="s">
        <v>574</v>
      </c>
      <c r="E33031" s="6" t="s">
        <v>4791</v>
      </c>
    </row>
    <row r="33032" spans="1:5" x14ac:dyDescent="0.2">
      <c r="A33032" s="6" t="s">
        <v>574</v>
      </c>
      <c r="E33032" s="6" t="s">
        <v>4792</v>
      </c>
    </row>
    <row r="33033" spans="1:5" x14ac:dyDescent="0.2">
      <c r="A33033" s="6" t="s">
        <v>574</v>
      </c>
      <c r="E33033" s="6" t="s">
        <v>4793</v>
      </c>
    </row>
    <row r="33034" spans="1:5" x14ac:dyDescent="0.2">
      <c r="A33034" s="6" t="s">
        <v>574</v>
      </c>
      <c r="E33034" s="6" t="s">
        <v>4794</v>
      </c>
    </row>
    <row r="33035" spans="1:5" x14ac:dyDescent="0.2">
      <c r="A33035" s="6" t="s">
        <v>574</v>
      </c>
      <c r="E33035" s="6" t="s">
        <v>1473</v>
      </c>
    </row>
    <row r="33036" spans="1:5" x14ac:dyDescent="0.2">
      <c r="A33036" s="6" t="s">
        <v>574</v>
      </c>
      <c r="E33036" s="6" t="s">
        <v>1474</v>
      </c>
    </row>
    <row r="33037" spans="1:5" x14ac:dyDescent="0.2">
      <c r="A33037" s="6" t="s">
        <v>574</v>
      </c>
      <c r="E33037" s="6" t="s">
        <v>1475</v>
      </c>
    </row>
    <row r="33038" spans="1:5" x14ac:dyDescent="0.2">
      <c r="A33038" s="6" t="s">
        <v>574</v>
      </c>
      <c r="E33038" s="6" t="s">
        <v>4795</v>
      </c>
    </row>
    <row r="33039" spans="1:5" x14ac:dyDescent="0.2">
      <c r="A33039" s="6" t="s">
        <v>574</v>
      </c>
      <c r="E33039" s="6" t="s">
        <v>4796</v>
      </c>
    </row>
    <row r="33040" spans="1:5" x14ac:dyDescent="0.2">
      <c r="A33040" s="6" t="s">
        <v>574</v>
      </c>
      <c r="E33040" s="6" t="s">
        <v>1504</v>
      </c>
    </row>
    <row r="33041" spans="1:5" x14ac:dyDescent="0.2">
      <c r="A33041" s="6" t="s">
        <v>574</v>
      </c>
      <c r="E33041" s="6" t="s">
        <v>4797</v>
      </c>
    </row>
    <row r="33042" spans="1:5" x14ac:dyDescent="0.2">
      <c r="A33042" s="6" t="s">
        <v>574</v>
      </c>
      <c r="E33042" s="6" t="s">
        <v>1505</v>
      </c>
    </row>
    <row r="33043" spans="1:5" x14ac:dyDescent="0.2">
      <c r="A33043" s="6" t="s">
        <v>574</v>
      </c>
      <c r="E33043" s="6" t="s">
        <v>1506</v>
      </c>
    </row>
    <row r="33044" spans="1:5" x14ac:dyDescent="0.2">
      <c r="A33044" s="6" t="s">
        <v>574</v>
      </c>
      <c r="E33044" s="6" t="s">
        <v>1507</v>
      </c>
    </row>
    <row r="33045" spans="1:5" x14ac:dyDescent="0.2">
      <c r="A33045" s="6" t="s">
        <v>574</v>
      </c>
      <c r="E33045" s="6" t="s">
        <v>4798</v>
      </c>
    </row>
    <row r="33046" spans="1:5" x14ac:dyDescent="0.2">
      <c r="A33046" s="6" t="s">
        <v>574</v>
      </c>
      <c r="E33046" s="6" t="s">
        <v>4799</v>
      </c>
    </row>
    <row r="33047" spans="1:5" x14ac:dyDescent="0.2">
      <c r="A33047" s="6" t="s">
        <v>574</v>
      </c>
      <c r="E33047" s="6" t="s">
        <v>4800</v>
      </c>
    </row>
    <row r="33048" spans="1:5" x14ac:dyDescent="0.2">
      <c r="A33048" s="6" t="s">
        <v>574</v>
      </c>
      <c r="E33048" s="6" t="s">
        <v>4801</v>
      </c>
    </row>
    <row r="33049" spans="1:5" x14ac:dyDescent="0.2">
      <c r="A33049" s="6" t="s">
        <v>574</v>
      </c>
      <c r="E33049" s="6" t="s">
        <v>1566</v>
      </c>
    </row>
    <row r="33050" spans="1:5" x14ac:dyDescent="0.2">
      <c r="A33050" s="6" t="s">
        <v>574</v>
      </c>
      <c r="E33050" s="6" t="s">
        <v>2103</v>
      </c>
    </row>
    <row r="33051" spans="1:5" x14ac:dyDescent="0.2">
      <c r="A33051" s="6" t="s">
        <v>574</v>
      </c>
      <c r="E33051" s="6" t="s">
        <v>1682</v>
      </c>
    </row>
    <row r="33052" spans="1:5" x14ac:dyDescent="0.2">
      <c r="A33052" s="6" t="s">
        <v>574</v>
      </c>
      <c r="E33052" s="6" t="s">
        <v>3711</v>
      </c>
    </row>
    <row r="33053" spans="1:5" x14ac:dyDescent="0.2">
      <c r="A33053" s="6" t="s">
        <v>574</v>
      </c>
      <c r="E33053" s="6" t="s">
        <v>1492</v>
      </c>
    </row>
    <row r="33054" spans="1:5" x14ac:dyDescent="0.2">
      <c r="A33054" s="6" t="s">
        <v>574</v>
      </c>
      <c r="E33054" s="6" t="s">
        <v>625</v>
      </c>
    </row>
    <row r="33055" spans="1:5" x14ac:dyDescent="0.2">
      <c r="A33055" s="6" t="s">
        <v>574</v>
      </c>
      <c r="E33055" s="6" t="s">
        <v>4476</v>
      </c>
    </row>
    <row r="33056" spans="1:5" x14ac:dyDescent="0.2">
      <c r="A33056" s="6" t="s">
        <v>574</v>
      </c>
      <c r="E33056" s="6" t="s">
        <v>693</v>
      </c>
    </row>
    <row r="33057" spans="1:5" x14ac:dyDescent="0.2">
      <c r="A33057" s="6" t="s">
        <v>574</v>
      </c>
      <c r="E33057" s="6" t="s">
        <v>4522</v>
      </c>
    </row>
    <row r="33058" spans="1:5" x14ac:dyDescent="0.2">
      <c r="A33058" s="6" t="s">
        <v>574</v>
      </c>
      <c r="E33058" s="6" t="s">
        <v>1284</v>
      </c>
    </row>
    <row r="33059" spans="1:5" x14ac:dyDescent="0.2">
      <c r="A33059" s="6" t="s">
        <v>574</v>
      </c>
      <c r="E33059" s="6" t="s">
        <v>1283</v>
      </c>
    </row>
    <row r="33060" spans="1:5" x14ac:dyDescent="0.2">
      <c r="A33060" s="6" t="s">
        <v>574</v>
      </c>
      <c r="E33060" s="6" t="s">
        <v>1288</v>
      </c>
    </row>
    <row r="33061" spans="1:5" x14ac:dyDescent="0.2">
      <c r="A33061" s="6" t="s">
        <v>574</v>
      </c>
      <c r="E33061" s="6" t="s">
        <v>4085</v>
      </c>
    </row>
    <row r="33062" spans="1:5" x14ac:dyDescent="0.2">
      <c r="A33062" s="6" t="s">
        <v>574</v>
      </c>
      <c r="E33062" s="6" t="s">
        <v>3806</v>
      </c>
    </row>
    <row r="33063" spans="1:5" x14ac:dyDescent="0.2">
      <c r="A33063" s="6" t="s">
        <v>574</v>
      </c>
      <c r="E33063" s="6" t="s">
        <v>838</v>
      </c>
    </row>
    <row r="33064" spans="1:5" x14ac:dyDescent="0.2">
      <c r="A33064" s="6" t="s">
        <v>574</v>
      </c>
      <c r="E33064" s="6" t="s">
        <v>4614</v>
      </c>
    </row>
    <row r="33065" spans="1:5" x14ac:dyDescent="0.2">
      <c r="A33065" s="6" t="s">
        <v>574</v>
      </c>
      <c r="E33065" s="6" t="s">
        <v>4194</v>
      </c>
    </row>
    <row r="33066" spans="1:5" x14ac:dyDescent="0.2">
      <c r="A33066" s="6" t="s">
        <v>574</v>
      </c>
      <c r="E33066" s="6" t="s">
        <v>4533</v>
      </c>
    </row>
    <row r="33067" spans="1:5" x14ac:dyDescent="0.2">
      <c r="A33067" s="6" t="s">
        <v>574</v>
      </c>
      <c r="E33067" s="6" t="s">
        <v>4534</v>
      </c>
    </row>
    <row r="33068" spans="1:5" x14ac:dyDescent="0.2">
      <c r="A33068" s="6" t="s">
        <v>574</v>
      </c>
      <c r="E33068" s="6" t="s">
        <v>4436</v>
      </c>
    </row>
    <row r="33069" spans="1:5" x14ac:dyDescent="0.2">
      <c r="A33069" s="6" t="s">
        <v>574</v>
      </c>
      <c r="E33069" s="6" t="s">
        <v>4496</v>
      </c>
    </row>
    <row r="33070" spans="1:5" x14ac:dyDescent="0.2">
      <c r="A33070" s="6" t="s">
        <v>574</v>
      </c>
      <c r="E33070" s="6" t="s">
        <v>4546</v>
      </c>
    </row>
    <row r="33071" spans="1:5" x14ac:dyDescent="0.2">
      <c r="A33071" s="6" t="s">
        <v>574</v>
      </c>
      <c r="E33071" s="6" t="s">
        <v>1656</v>
      </c>
    </row>
    <row r="33072" spans="1:5" x14ac:dyDescent="0.2">
      <c r="A33072" s="6" t="s">
        <v>574</v>
      </c>
      <c r="E33072" s="6" t="s">
        <v>4547</v>
      </c>
    </row>
    <row r="33073" spans="1:5" x14ac:dyDescent="0.2">
      <c r="A33073" s="6" t="s">
        <v>574</v>
      </c>
      <c r="E33073" s="6" t="s">
        <v>1657</v>
      </c>
    </row>
    <row r="33074" spans="1:5" x14ac:dyDescent="0.2">
      <c r="A33074" s="6" t="s">
        <v>574</v>
      </c>
      <c r="E33074" s="6" t="s">
        <v>1658</v>
      </c>
    </row>
    <row r="33075" spans="1:5" x14ac:dyDescent="0.2">
      <c r="A33075" s="6" t="s">
        <v>574</v>
      </c>
      <c r="E33075" s="6" t="s">
        <v>1660</v>
      </c>
    </row>
    <row r="33076" spans="1:5" x14ac:dyDescent="0.2">
      <c r="A33076" s="6" t="s">
        <v>574</v>
      </c>
      <c r="E33076" s="6" t="s">
        <v>1659</v>
      </c>
    </row>
    <row r="33077" spans="1:5" x14ac:dyDescent="0.2">
      <c r="A33077" s="6" t="s">
        <v>574</v>
      </c>
      <c r="E33077" s="6" t="s">
        <v>1665</v>
      </c>
    </row>
    <row r="33078" spans="1:5" x14ac:dyDescent="0.2">
      <c r="A33078" s="6" t="s">
        <v>574</v>
      </c>
      <c r="E33078" s="6" t="s">
        <v>1668</v>
      </c>
    </row>
    <row r="33079" spans="1:5" x14ac:dyDescent="0.2">
      <c r="A33079" s="6" t="s">
        <v>574</v>
      </c>
      <c r="E33079" s="6" t="s">
        <v>1669</v>
      </c>
    </row>
    <row r="33080" spans="1:5" x14ac:dyDescent="0.2">
      <c r="A33080" s="6" t="s">
        <v>574</v>
      </c>
      <c r="E33080" s="6" t="s">
        <v>1670</v>
      </c>
    </row>
    <row r="33081" spans="1:5" x14ac:dyDescent="0.2">
      <c r="A33081" s="6" t="s">
        <v>574</v>
      </c>
      <c r="E33081" s="6" t="s">
        <v>4548</v>
      </c>
    </row>
    <row r="33082" spans="1:5" x14ac:dyDescent="0.2">
      <c r="A33082" s="6" t="s">
        <v>574</v>
      </c>
      <c r="E33082" s="6" t="s">
        <v>4504</v>
      </c>
    </row>
    <row r="33083" spans="1:5" x14ac:dyDescent="0.2">
      <c r="A33083" s="6" t="s">
        <v>574</v>
      </c>
      <c r="E33083" s="6" t="s">
        <v>4549</v>
      </c>
    </row>
    <row r="33084" spans="1:5" x14ac:dyDescent="0.2">
      <c r="A33084" s="6" t="s">
        <v>574</v>
      </c>
      <c r="E33084" s="6" t="s">
        <v>4507</v>
      </c>
    </row>
    <row r="33085" spans="1:5" x14ac:dyDescent="0.2">
      <c r="A33085" s="6" t="s">
        <v>574</v>
      </c>
      <c r="E33085" s="6" t="s">
        <v>1526</v>
      </c>
    </row>
    <row r="33086" spans="1:5" x14ac:dyDescent="0.2">
      <c r="A33086" s="6" t="s">
        <v>574</v>
      </c>
      <c r="E33086" s="6" t="s">
        <v>1525</v>
      </c>
    </row>
    <row r="33087" spans="1:5" x14ac:dyDescent="0.2">
      <c r="A33087" s="6" t="s">
        <v>574</v>
      </c>
      <c r="E33087" s="6" t="s">
        <v>1524</v>
      </c>
    </row>
    <row r="33088" spans="1:5" x14ac:dyDescent="0.2">
      <c r="A33088" s="6" t="s">
        <v>574</v>
      </c>
      <c r="E33088" s="6" t="s">
        <v>4552</v>
      </c>
    </row>
    <row r="33089" spans="1:5" x14ac:dyDescent="0.2">
      <c r="A33089" s="6" t="s">
        <v>574</v>
      </c>
      <c r="E33089" s="6" t="s">
        <v>4553</v>
      </c>
    </row>
    <row r="33090" spans="1:5" x14ac:dyDescent="0.2">
      <c r="A33090" s="6" t="s">
        <v>574</v>
      </c>
      <c r="E33090" s="6" t="s">
        <v>2030</v>
      </c>
    </row>
    <row r="33091" spans="1:5" x14ac:dyDescent="0.2">
      <c r="A33091" s="6" t="s">
        <v>574</v>
      </c>
      <c r="E33091" s="6" t="s">
        <v>1877</v>
      </c>
    </row>
    <row r="33092" spans="1:5" x14ac:dyDescent="0.2">
      <c r="A33092" s="6" t="s">
        <v>574</v>
      </c>
      <c r="E33092" s="6" t="s">
        <v>1628</v>
      </c>
    </row>
    <row r="33093" spans="1:5" x14ac:dyDescent="0.2">
      <c r="A33093" s="6" t="s">
        <v>574</v>
      </c>
      <c r="E33093" s="6" t="s">
        <v>1192</v>
      </c>
    </row>
    <row r="33094" spans="1:5" x14ac:dyDescent="0.2">
      <c r="A33094" s="6" t="s">
        <v>574</v>
      </c>
      <c r="E33094" s="6" t="s">
        <v>4803</v>
      </c>
    </row>
    <row r="33095" spans="1:5" x14ac:dyDescent="0.2">
      <c r="A33095" s="6" t="s">
        <v>574</v>
      </c>
      <c r="E33095" s="6" t="s">
        <v>1274</v>
      </c>
    </row>
    <row r="33096" spans="1:5" x14ac:dyDescent="0.2">
      <c r="A33096" s="6" t="s">
        <v>574</v>
      </c>
      <c r="E33096" s="6" t="s">
        <v>4555</v>
      </c>
    </row>
    <row r="33097" spans="1:5" x14ac:dyDescent="0.2">
      <c r="A33097" s="6" t="s">
        <v>574</v>
      </c>
      <c r="E33097" s="6" t="s">
        <v>1321</v>
      </c>
    </row>
    <row r="33098" spans="1:5" x14ac:dyDescent="0.2">
      <c r="A33098" s="6" t="s">
        <v>574</v>
      </c>
      <c r="E33098" s="6" t="s">
        <v>1309</v>
      </c>
    </row>
    <row r="33099" spans="1:5" x14ac:dyDescent="0.2">
      <c r="A33099" s="6" t="s">
        <v>574</v>
      </c>
      <c r="E33099" s="6" t="s">
        <v>991</v>
      </c>
    </row>
    <row r="33100" spans="1:5" x14ac:dyDescent="0.2">
      <c r="A33100" s="6" t="s">
        <v>574</v>
      </c>
      <c r="E33100" s="6" t="s">
        <v>884</v>
      </c>
    </row>
    <row r="33101" spans="1:5" x14ac:dyDescent="0.2">
      <c r="A33101" s="6" t="s">
        <v>574</v>
      </c>
      <c r="E33101" s="6" t="s">
        <v>4807</v>
      </c>
    </row>
    <row r="33102" spans="1:5" x14ac:dyDescent="0.2">
      <c r="A33102" s="6" t="s">
        <v>574</v>
      </c>
      <c r="E33102" s="6" t="s">
        <v>1028</v>
      </c>
    </row>
    <row r="33103" spans="1:5" x14ac:dyDescent="0.2">
      <c r="A33103" s="6" t="s">
        <v>574</v>
      </c>
      <c r="E33103" s="6" t="s">
        <v>1193</v>
      </c>
    </row>
    <row r="33104" spans="1:5" x14ac:dyDescent="0.2">
      <c r="A33104" s="6" t="s">
        <v>574</v>
      </c>
      <c r="E33104" s="6" t="s">
        <v>4808</v>
      </c>
    </row>
    <row r="33105" spans="1:5" x14ac:dyDescent="0.2">
      <c r="A33105" s="6" t="s">
        <v>574</v>
      </c>
      <c r="E33105" s="6" t="s">
        <v>4809</v>
      </c>
    </row>
    <row r="33106" spans="1:5" x14ac:dyDescent="0.2">
      <c r="A33106" s="6" t="s">
        <v>574</v>
      </c>
      <c r="E33106" s="6" t="s">
        <v>4810</v>
      </c>
    </row>
    <row r="33107" spans="1:5" x14ac:dyDescent="0.2">
      <c r="A33107" s="6" t="s">
        <v>574</v>
      </c>
      <c r="E33107" s="6" t="s">
        <v>5967</v>
      </c>
    </row>
    <row r="33108" spans="1:5" x14ac:dyDescent="0.2">
      <c r="A33108" s="6" t="s">
        <v>574</v>
      </c>
      <c r="E33108" s="6" t="s">
        <v>851</v>
      </c>
    </row>
    <row r="33109" spans="1:5" x14ac:dyDescent="0.2">
      <c r="A33109" s="6" t="s">
        <v>574</v>
      </c>
      <c r="E33109" s="6" t="s">
        <v>851</v>
      </c>
    </row>
    <row r="33110" spans="1:5" x14ac:dyDescent="0.2">
      <c r="A33110" s="6" t="s">
        <v>574</v>
      </c>
      <c r="E33110" s="6" t="s">
        <v>1409</v>
      </c>
    </row>
    <row r="33111" spans="1:5" x14ac:dyDescent="0.2">
      <c r="A33111" s="6" t="s">
        <v>574</v>
      </c>
      <c r="E33111" s="6" t="s">
        <v>1945</v>
      </c>
    </row>
    <row r="33112" spans="1:5" x14ac:dyDescent="0.2">
      <c r="A33112" s="6" t="s">
        <v>574</v>
      </c>
      <c r="E33112" s="6" t="s">
        <v>7922</v>
      </c>
    </row>
    <row r="33113" spans="1:5" x14ac:dyDescent="0.2">
      <c r="A33113" s="6" t="s">
        <v>574</v>
      </c>
      <c r="E33113" s="6" t="s">
        <v>7923</v>
      </c>
    </row>
    <row r="33114" spans="1:5" x14ac:dyDescent="0.2">
      <c r="A33114" s="6" t="s">
        <v>574</v>
      </c>
      <c r="E33114" s="6" t="s">
        <v>7932</v>
      </c>
    </row>
    <row r="33115" spans="1:5" x14ac:dyDescent="0.2">
      <c r="A33115" s="6" t="s">
        <v>574</v>
      </c>
      <c r="E33115" s="6" t="s">
        <v>1043</v>
      </c>
    </row>
    <row r="33116" spans="1:5" x14ac:dyDescent="0.2">
      <c r="A33116" s="6" t="s">
        <v>574</v>
      </c>
      <c r="E33116" s="6" t="s">
        <v>7946</v>
      </c>
    </row>
    <row r="33117" spans="1:5" x14ac:dyDescent="0.2">
      <c r="A33117" s="6" t="s">
        <v>574</v>
      </c>
      <c r="E33117" s="6" t="s">
        <v>7947</v>
      </c>
    </row>
    <row r="33118" spans="1:5" x14ac:dyDescent="0.2">
      <c r="A33118" s="6" t="s">
        <v>574</v>
      </c>
      <c r="E33118" s="6" t="s">
        <v>7948</v>
      </c>
    </row>
    <row r="33119" spans="1:5" x14ac:dyDescent="0.2">
      <c r="A33119" s="6" t="s">
        <v>574</v>
      </c>
      <c r="E33119" s="6" t="s">
        <v>7949</v>
      </c>
    </row>
    <row r="33120" spans="1:5" x14ac:dyDescent="0.2">
      <c r="A33120" s="6" t="s">
        <v>574</v>
      </c>
      <c r="E33120" s="6" t="s">
        <v>7950</v>
      </c>
    </row>
    <row r="33121" spans="1:5" x14ac:dyDescent="0.2">
      <c r="A33121" s="6" t="s">
        <v>574</v>
      </c>
      <c r="E33121" s="6" t="s">
        <v>7951</v>
      </c>
    </row>
    <row r="33122" spans="1:5" x14ac:dyDescent="0.2">
      <c r="A33122" s="6" t="s">
        <v>574</v>
      </c>
      <c r="E33122" s="6" t="s">
        <v>7952</v>
      </c>
    </row>
    <row r="33123" spans="1:5" x14ac:dyDescent="0.2">
      <c r="A33123" s="6" t="s">
        <v>574</v>
      </c>
      <c r="E33123" s="6" t="s">
        <v>7953</v>
      </c>
    </row>
    <row r="33124" spans="1:5" x14ac:dyDescent="0.2">
      <c r="A33124" s="6" t="s">
        <v>574</v>
      </c>
      <c r="E33124" s="6" t="s">
        <v>4396</v>
      </c>
    </row>
    <row r="33125" spans="1:5" x14ac:dyDescent="0.2">
      <c r="A33125" s="6" t="s">
        <v>574</v>
      </c>
      <c r="E33125" s="6" t="s">
        <v>8002</v>
      </c>
    </row>
    <row r="33126" spans="1:5" x14ac:dyDescent="0.2">
      <c r="A33126" s="6" t="s">
        <v>574</v>
      </c>
      <c r="E33126" s="6" t="s">
        <v>8003</v>
      </c>
    </row>
    <row r="33127" spans="1:5" x14ac:dyDescent="0.2">
      <c r="A33127" s="6" t="s">
        <v>574</v>
      </c>
      <c r="E33127" s="6" t="s">
        <v>8005</v>
      </c>
    </row>
    <row r="33128" spans="1:5" x14ac:dyDescent="0.2">
      <c r="A33128" s="6" t="s">
        <v>574</v>
      </c>
      <c r="E33128" s="6" t="s">
        <v>8006</v>
      </c>
    </row>
    <row r="33129" spans="1:5" x14ac:dyDescent="0.2">
      <c r="A33129" s="6" t="s">
        <v>574</v>
      </c>
      <c r="E33129" s="6" t="s">
        <v>8007</v>
      </c>
    </row>
    <row r="33130" spans="1:5" x14ac:dyDescent="0.2">
      <c r="A33130" s="6" t="s">
        <v>574</v>
      </c>
      <c r="E33130" s="6" t="s">
        <v>8008</v>
      </c>
    </row>
    <row r="33131" spans="1:5" x14ac:dyDescent="0.2">
      <c r="A33131" s="6" t="s">
        <v>574</v>
      </c>
      <c r="E33131" s="6" t="s">
        <v>8020</v>
      </c>
    </row>
    <row r="33132" spans="1:5" x14ac:dyDescent="0.2">
      <c r="A33132" s="6" t="s">
        <v>574</v>
      </c>
      <c r="E33132" s="6" t="s">
        <v>1578</v>
      </c>
    </row>
    <row r="33133" spans="1:5" x14ac:dyDescent="0.2">
      <c r="A33133" s="6" t="s">
        <v>574</v>
      </c>
      <c r="E33133" s="6" t="s">
        <v>4813</v>
      </c>
    </row>
    <row r="33134" spans="1:5" x14ac:dyDescent="0.2">
      <c r="A33134" s="6" t="s">
        <v>574</v>
      </c>
      <c r="E33134" s="6" t="s">
        <v>4814</v>
      </c>
    </row>
    <row r="33135" spans="1:5" x14ac:dyDescent="0.2">
      <c r="A33135" s="6" t="s">
        <v>574</v>
      </c>
      <c r="E33135" s="6" t="s">
        <v>8049</v>
      </c>
    </row>
    <row r="33136" spans="1:5" x14ac:dyDescent="0.2">
      <c r="A33136" s="6" t="s">
        <v>574</v>
      </c>
      <c r="E33136" s="6" t="s">
        <v>8052</v>
      </c>
    </row>
    <row r="33137" spans="1:5" x14ac:dyDescent="0.2">
      <c r="A33137" s="6" t="s">
        <v>574</v>
      </c>
      <c r="E33137" s="6" t="s">
        <v>8053</v>
      </c>
    </row>
    <row r="33138" spans="1:5" x14ac:dyDescent="0.2">
      <c r="A33138" s="6" t="s">
        <v>574</v>
      </c>
      <c r="E33138" s="6" t="s">
        <v>4831</v>
      </c>
    </row>
    <row r="33139" spans="1:5" x14ac:dyDescent="0.2">
      <c r="A33139" s="6" t="s">
        <v>574</v>
      </c>
      <c r="E33139" s="6" t="s">
        <v>745</v>
      </c>
    </row>
    <row r="33140" spans="1:5" x14ac:dyDescent="0.2">
      <c r="A33140" s="6" t="s">
        <v>574</v>
      </c>
      <c r="E33140" s="6" t="s">
        <v>4832</v>
      </c>
    </row>
    <row r="33141" spans="1:5" x14ac:dyDescent="0.2">
      <c r="A33141" s="6" t="s">
        <v>574</v>
      </c>
      <c r="E33141" s="6" t="s">
        <v>4833</v>
      </c>
    </row>
    <row r="33142" spans="1:5" x14ac:dyDescent="0.2">
      <c r="A33142" s="6" t="s">
        <v>574</v>
      </c>
      <c r="E33142" s="6" t="s">
        <v>2443</v>
      </c>
    </row>
    <row r="33143" spans="1:5" x14ac:dyDescent="0.2">
      <c r="A33143" s="6" t="s">
        <v>574</v>
      </c>
      <c r="E33143" s="6" t="s">
        <v>955</v>
      </c>
    </row>
    <row r="33144" spans="1:5" x14ac:dyDescent="0.2">
      <c r="A33144" s="6" t="s">
        <v>574</v>
      </c>
      <c r="E33144" s="6" t="s">
        <v>4140</v>
      </c>
    </row>
    <row r="33145" spans="1:5" x14ac:dyDescent="0.2">
      <c r="A33145" s="6" t="s">
        <v>574</v>
      </c>
      <c r="E33145" s="6" t="s">
        <v>1283</v>
      </c>
    </row>
    <row r="33146" spans="1:5" x14ac:dyDescent="0.2">
      <c r="A33146" s="6" t="s">
        <v>574</v>
      </c>
      <c r="E33146" s="6" t="s">
        <v>4085</v>
      </c>
    </row>
    <row r="33147" spans="1:5" x14ac:dyDescent="0.2">
      <c r="A33147" s="6" t="s">
        <v>574</v>
      </c>
      <c r="E33147" s="6" t="s">
        <v>4834</v>
      </c>
    </row>
    <row r="33148" spans="1:5" x14ac:dyDescent="0.2">
      <c r="A33148" s="6" t="s">
        <v>574</v>
      </c>
      <c r="E33148" s="6" t="s">
        <v>3106</v>
      </c>
    </row>
    <row r="33149" spans="1:5" x14ac:dyDescent="0.2">
      <c r="A33149" s="6" t="s">
        <v>574</v>
      </c>
      <c r="E33149" s="6" t="s">
        <v>8204</v>
      </c>
    </row>
    <row r="33150" spans="1:5" x14ac:dyDescent="0.2">
      <c r="A33150" s="6" t="s">
        <v>574</v>
      </c>
      <c r="E33150" s="6" t="s">
        <v>1531</v>
      </c>
    </row>
    <row r="33151" spans="1:5" x14ac:dyDescent="0.2">
      <c r="A33151" s="6" t="s">
        <v>574</v>
      </c>
      <c r="E33151" s="6" t="s">
        <v>5349</v>
      </c>
    </row>
    <row r="33152" spans="1:5" x14ac:dyDescent="0.2">
      <c r="A33152" s="6" t="s">
        <v>574</v>
      </c>
      <c r="E33152" s="6" t="s">
        <v>4368</v>
      </c>
    </row>
    <row r="33153" spans="1:5" x14ac:dyDescent="0.2">
      <c r="A33153" s="6" t="s">
        <v>574</v>
      </c>
      <c r="E33153" s="6" t="s">
        <v>1585</v>
      </c>
    </row>
    <row r="33154" spans="1:5" x14ac:dyDescent="0.2">
      <c r="A33154" s="6" t="s">
        <v>574</v>
      </c>
      <c r="E33154" s="6" t="s">
        <v>2015</v>
      </c>
    </row>
    <row r="33155" spans="1:5" x14ac:dyDescent="0.2">
      <c r="A33155" s="6" t="s">
        <v>574</v>
      </c>
      <c r="E33155" s="6" t="s">
        <v>4815</v>
      </c>
    </row>
    <row r="33156" spans="1:5" x14ac:dyDescent="0.2">
      <c r="A33156" s="6" t="s">
        <v>574</v>
      </c>
      <c r="E33156" s="6" t="s">
        <v>1378</v>
      </c>
    </row>
    <row r="33157" spans="1:5" x14ac:dyDescent="0.2">
      <c r="A33157" s="6" t="s">
        <v>574</v>
      </c>
      <c r="E33157" s="6" t="s">
        <v>1387</v>
      </c>
    </row>
    <row r="33158" spans="1:5" x14ac:dyDescent="0.2">
      <c r="A33158" s="6" t="s">
        <v>574</v>
      </c>
      <c r="E33158" s="6" t="s">
        <v>1538</v>
      </c>
    </row>
    <row r="33159" spans="1:5" x14ac:dyDescent="0.2">
      <c r="A33159" s="6" t="s">
        <v>574</v>
      </c>
      <c r="E33159" s="6" t="s">
        <v>1539</v>
      </c>
    </row>
    <row r="33160" spans="1:5" x14ac:dyDescent="0.2">
      <c r="A33160" s="6" t="s">
        <v>574</v>
      </c>
      <c r="E33160" s="6" t="s">
        <v>4816</v>
      </c>
    </row>
    <row r="33161" spans="1:5" x14ac:dyDescent="0.2">
      <c r="A33161" s="6" t="s">
        <v>574</v>
      </c>
      <c r="E33161" s="6" t="s">
        <v>4817</v>
      </c>
    </row>
    <row r="33162" spans="1:5" x14ac:dyDescent="0.2">
      <c r="A33162" s="6" t="s">
        <v>574</v>
      </c>
      <c r="E33162" s="6" t="s">
        <v>1682</v>
      </c>
    </row>
    <row r="33163" spans="1:5" x14ac:dyDescent="0.2">
      <c r="A33163" s="6" t="s">
        <v>574</v>
      </c>
      <c r="E33163" s="6" t="s">
        <v>1192</v>
      </c>
    </row>
    <row r="33164" spans="1:5" x14ac:dyDescent="0.2">
      <c r="A33164" s="6" t="s">
        <v>574</v>
      </c>
      <c r="E33164" s="6" t="s">
        <v>4616</v>
      </c>
    </row>
    <row r="33165" spans="1:5" x14ac:dyDescent="0.2">
      <c r="A33165" s="6" t="s">
        <v>574</v>
      </c>
      <c r="E33165" s="6" t="s">
        <v>4827</v>
      </c>
    </row>
    <row r="33166" spans="1:5" x14ac:dyDescent="0.2">
      <c r="A33166" s="6" t="s">
        <v>574</v>
      </c>
      <c r="E33166" s="6" t="s">
        <v>1493</v>
      </c>
    </row>
    <row r="33167" spans="1:5" x14ac:dyDescent="0.2">
      <c r="A33167" s="6" t="s">
        <v>574</v>
      </c>
      <c r="E33167" s="6" t="s">
        <v>1274</v>
      </c>
    </row>
    <row r="33168" spans="1:5" x14ac:dyDescent="0.2">
      <c r="A33168" s="6" t="s">
        <v>574</v>
      </c>
      <c r="E33168" s="6" t="s">
        <v>4555</v>
      </c>
    </row>
    <row r="33169" spans="1:5" x14ac:dyDescent="0.2">
      <c r="A33169" s="6" t="s">
        <v>574</v>
      </c>
      <c r="E33169" s="6" t="s">
        <v>4470</v>
      </c>
    </row>
    <row r="33170" spans="1:5" x14ac:dyDescent="0.2">
      <c r="A33170" s="6" t="s">
        <v>574</v>
      </c>
      <c r="E33170" s="6" t="s">
        <v>4520</v>
      </c>
    </row>
    <row r="33171" spans="1:5" x14ac:dyDescent="0.2">
      <c r="A33171" s="6" t="s">
        <v>574</v>
      </c>
      <c r="E33171" s="6" t="s">
        <v>4521</v>
      </c>
    </row>
    <row r="33172" spans="1:5" x14ac:dyDescent="0.2">
      <c r="A33172" s="6" t="s">
        <v>574</v>
      </c>
      <c r="E33172" s="6" t="s">
        <v>3638</v>
      </c>
    </row>
    <row r="33173" spans="1:5" x14ac:dyDescent="0.2">
      <c r="A33173" s="6" t="s">
        <v>574</v>
      </c>
      <c r="E33173" s="6" t="s">
        <v>1840</v>
      </c>
    </row>
    <row r="33174" spans="1:5" x14ac:dyDescent="0.2">
      <c r="A33174" s="6" t="s">
        <v>574</v>
      </c>
      <c r="E33174" s="6" t="s">
        <v>2012</v>
      </c>
    </row>
    <row r="33175" spans="1:5" x14ac:dyDescent="0.2">
      <c r="A33175" s="6" t="s">
        <v>574</v>
      </c>
      <c r="E33175" s="6" t="s">
        <v>4482</v>
      </c>
    </row>
    <row r="33176" spans="1:5" x14ac:dyDescent="0.2">
      <c r="A33176" s="6" t="s">
        <v>574</v>
      </c>
      <c r="E33176" s="6" t="s">
        <v>2019</v>
      </c>
    </row>
    <row r="33177" spans="1:5" x14ac:dyDescent="0.2">
      <c r="A33177" s="6" t="s">
        <v>574</v>
      </c>
      <c r="E33177" s="6" t="s">
        <v>8122</v>
      </c>
    </row>
    <row r="33178" spans="1:5" x14ac:dyDescent="0.2">
      <c r="A33178" s="6" t="s">
        <v>574</v>
      </c>
      <c r="E33178" s="6" t="s">
        <v>4638</v>
      </c>
    </row>
    <row r="33179" spans="1:5" x14ac:dyDescent="0.2">
      <c r="A33179" s="6" t="s">
        <v>574</v>
      </c>
      <c r="E33179" s="6" t="s">
        <v>4507</v>
      </c>
    </row>
    <row r="33180" spans="1:5" x14ac:dyDescent="0.2">
      <c r="A33180" s="6" t="s">
        <v>574</v>
      </c>
      <c r="E33180" s="6" t="s">
        <v>1619</v>
      </c>
    </row>
    <row r="33181" spans="1:5" x14ac:dyDescent="0.2">
      <c r="A33181" s="6" t="s">
        <v>574</v>
      </c>
      <c r="E33181" s="6" t="s">
        <v>739</v>
      </c>
    </row>
    <row r="33182" spans="1:5" x14ac:dyDescent="0.2">
      <c r="A33182" s="6" t="s">
        <v>574</v>
      </c>
      <c r="E33182" s="6" t="s">
        <v>1980</v>
      </c>
    </row>
    <row r="33183" spans="1:5" x14ac:dyDescent="0.2">
      <c r="A33183" s="6" t="s">
        <v>574</v>
      </c>
      <c r="E33183" s="6" t="s">
        <v>236</v>
      </c>
    </row>
    <row r="33184" spans="1:5" x14ac:dyDescent="0.2">
      <c r="A33184" s="6" t="s">
        <v>574</v>
      </c>
      <c r="E33184" s="6" t="s">
        <v>8130</v>
      </c>
    </row>
    <row r="33185" spans="1:5" x14ac:dyDescent="0.2">
      <c r="A33185" s="6" t="s">
        <v>574</v>
      </c>
      <c r="E33185" s="6" t="s">
        <v>866</v>
      </c>
    </row>
    <row r="33186" spans="1:5" x14ac:dyDescent="0.2">
      <c r="A33186" s="6" t="s">
        <v>574</v>
      </c>
      <c r="E33186" s="6" t="s">
        <v>1029</v>
      </c>
    </row>
    <row r="33187" spans="1:5" x14ac:dyDescent="0.2">
      <c r="A33187" s="6" t="s">
        <v>574</v>
      </c>
      <c r="E33187" s="6" t="s">
        <v>4333</v>
      </c>
    </row>
    <row r="33188" spans="1:5" x14ac:dyDescent="0.2">
      <c r="A33188" s="6" t="s">
        <v>574</v>
      </c>
      <c r="E33188" s="6" t="s">
        <v>1032</v>
      </c>
    </row>
    <row r="33189" spans="1:5" x14ac:dyDescent="0.2">
      <c r="A33189" s="6" t="s">
        <v>574</v>
      </c>
      <c r="E33189" s="6" t="s">
        <v>3929</v>
      </c>
    </row>
    <row r="33190" spans="1:5" x14ac:dyDescent="0.2">
      <c r="A33190" s="6" t="s">
        <v>574</v>
      </c>
      <c r="E33190" s="6" t="s">
        <v>3399</v>
      </c>
    </row>
    <row r="33191" spans="1:5" x14ac:dyDescent="0.2">
      <c r="A33191" s="6" t="s">
        <v>574</v>
      </c>
      <c r="E33191" s="6" t="s">
        <v>4586</v>
      </c>
    </row>
    <row r="33192" spans="1:5" x14ac:dyDescent="0.2">
      <c r="A33192" s="6" t="s">
        <v>574</v>
      </c>
      <c r="E33192" s="6" t="s">
        <v>4612</v>
      </c>
    </row>
    <row r="33193" spans="1:5" x14ac:dyDescent="0.2">
      <c r="A33193" s="6" t="s">
        <v>574</v>
      </c>
      <c r="E33193" s="6" t="s">
        <v>4424</v>
      </c>
    </row>
    <row r="33194" spans="1:5" x14ac:dyDescent="0.2">
      <c r="A33194" s="6" t="s">
        <v>574</v>
      </c>
      <c r="E33194" s="6" t="s">
        <v>764</v>
      </c>
    </row>
    <row r="33195" spans="1:5" x14ac:dyDescent="0.2">
      <c r="A33195" s="6" t="s">
        <v>574</v>
      </c>
      <c r="E33195" s="6" t="s">
        <v>756</v>
      </c>
    </row>
    <row r="33196" spans="1:5" x14ac:dyDescent="0.2">
      <c r="A33196" s="6" t="s">
        <v>574</v>
      </c>
      <c r="E33196" s="6" t="s">
        <v>8131</v>
      </c>
    </row>
    <row r="33197" spans="1:5" x14ac:dyDescent="0.2">
      <c r="A33197" s="6" t="s">
        <v>574</v>
      </c>
      <c r="E33197" s="6" t="s">
        <v>8132</v>
      </c>
    </row>
    <row r="33198" spans="1:5" x14ac:dyDescent="0.2">
      <c r="A33198" s="6" t="s">
        <v>574</v>
      </c>
      <c r="E33198" s="6" t="s">
        <v>5119</v>
      </c>
    </row>
    <row r="33199" spans="1:5" x14ac:dyDescent="0.2">
      <c r="A33199" s="6" t="s">
        <v>574</v>
      </c>
      <c r="E33199" s="6" t="s">
        <v>766</v>
      </c>
    </row>
    <row r="33200" spans="1:5" x14ac:dyDescent="0.2">
      <c r="A33200" s="6" t="s">
        <v>574</v>
      </c>
      <c r="E33200" s="6" t="s">
        <v>2584</v>
      </c>
    </row>
    <row r="33201" spans="1:5" x14ac:dyDescent="0.2">
      <c r="A33201" s="6" t="s">
        <v>574</v>
      </c>
      <c r="E33201" s="6" t="s">
        <v>765</v>
      </c>
    </row>
    <row r="33202" spans="1:5" x14ac:dyDescent="0.2">
      <c r="A33202" s="6" t="s">
        <v>574</v>
      </c>
      <c r="E33202" s="6" t="s">
        <v>743</v>
      </c>
    </row>
    <row r="33203" spans="1:5" x14ac:dyDescent="0.2">
      <c r="A33203" s="6" t="s">
        <v>574</v>
      </c>
      <c r="E33203" s="6" t="s">
        <v>2975</v>
      </c>
    </row>
    <row r="33204" spans="1:5" x14ac:dyDescent="0.2">
      <c r="A33204" s="6" t="s">
        <v>574</v>
      </c>
      <c r="E33204" s="6" t="s">
        <v>3106</v>
      </c>
    </row>
    <row r="33205" spans="1:5" x14ac:dyDescent="0.2">
      <c r="A33205" s="6" t="s">
        <v>574</v>
      </c>
      <c r="E33205" s="6" t="s">
        <v>8133</v>
      </c>
    </row>
    <row r="33206" spans="1:5" x14ac:dyDescent="0.2">
      <c r="A33206" s="6" t="s">
        <v>574</v>
      </c>
      <c r="E33206" s="6" t="s">
        <v>4140</v>
      </c>
    </row>
    <row r="33207" spans="1:5" x14ac:dyDescent="0.2">
      <c r="A33207" s="6" t="s">
        <v>574</v>
      </c>
      <c r="E33207" s="6" t="s">
        <v>1188</v>
      </c>
    </row>
    <row r="33208" spans="1:5" x14ac:dyDescent="0.2">
      <c r="A33208" s="6" t="s">
        <v>574</v>
      </c>
      <c r="E33208" s="6" t="s">
        <v>4610</v>
      </c>
    </row>
    <row r="33209" spans="1:5" x14ac:dyDescent="0.2">
      <c r="A33209" s="6" t="s">
        <v>574</v>
      </c>
      <c r="E33209" s="6" t="s">
        <v>1293</v>
      </c>
    </row>
    <row r="33210" spans="1:5" x14ac:dyDescent="0.2">
      <c r="A33210" s="6" t="s">
        <v>574</v>
      </c>
      <c r="E33210" s="6" t="s">
        <v>8134</v>
      </c>
    </row>
    <row r="33211" spans="1:5" x14ac:dyDescent="0.2">
      <c r="A33211" s="6" t="s">
        <v>574</v>
      </c>
      <c r="E33211" s="6" t="s">
        <v>7928</v>
      </c>
    </row>
    <row r="33212" spans="1:5" x14ac:dyDescent="0.2">
      <c r="A33212" s="6" t="s">
        <v>574</v>
      </c>
      <c r="E33212" s="6" t="s">
        <v>1603</v>
      </c>
    </row>
    <row r="33213" spans="1:5" x14ac:dyDescent="0.2">
      <c r="A33213" s="6" t="s">
        <v>574</v>
      </c>
      <c r="E33213" s="6" t="s">
        <v>2476</v>
      </c>
    </row>
    <row r="33214" spans="1:5" x14ac:dyDescent="0.2">
      <c r="A33214" s="6" t="s">
        <v>574</v>
      </c>
      <c r="E33214" s="6" t="s">
        <v>1298</v>
      </c>
    </row>
    <row r="33215" spans="1:5" x14ac:dyDescent="0.2">
      <c r="A33215" s="6" t="s">
        <v>574</v>
      </c>
      <c r="E33215" s="6" t="s">
        <v>8135</v>
      </c>
    </row>
    <row r="33216" spans="1:5" x14ac:dyDescent="0.2">
      <c r="A33216" s="6" t="s">
        <v>574</v>
      </c>
      <c r="E33216" s="6" t="s">
        <v>1684</v>
      </c>
    </row>
    <row r="33217" spans="1:5" x14ac:dyDescent="0.2">
      <c r="A33217" s="6" t="s">
        <v>574</v>
      </c>
      <c r="E33217" s="6" t="s">
        <v>8136</v>
      </c>
    </row>
    <row r="33218" spans="1:5" x14ac:dyDescent="0.2">
      <c r="A33218" s="6" t="s">
        <v>574</v>
      </c>
      <c r="E33218" s="6" t="s">
        <v>8083</v>
      </c>
    </row>
    <row r="33219" spans="1:5" x14ac:dyDescent="0.2">
      <c r="A33219" s="6" t="s">
        <v>574</v>
      </c>
      <c r="E33219" s="6" t="s">
        <v>8084</v>
      </c>
    </row>
    <row r="33220" spans="1:5" x14ac:dyDescent="0.2">
      <c r="A33220" s="6" t="s">
        <v>574</v>
      </c>
      <c r="E33220" s="6" t="s">
        <v>8129</v>
      </c>
    </row>
    <row r="33221" spans="1:5" x14ac:dyDescent="0.2">
      <c r="A33221" s="6" t="s">
        <v>574</v>
      </c>
      <c r="E33221" s="6" t="s">
        <v>4741</v>
      </c>
    </row>
    <row r="33222" spans="1:5" x14ac:dyDescent="0.2">
      <c r="A33222" s="6" t="s">
        <v>574</v>
      </c>
      <c r="E33222" s="6" t="s">
        <v>3807</v>
      </c>
    </row>
    <row r="33223" spans="1:5" x14ac:dyDescent="0.2">
      <c r="A33223" s="6" t="s">
        <v>574</v>
      </c>
      <c r="E33223" s="6" t="s">
        <v>764</v>
      </c>
    </row>
    <row r="33224" spans="1:5" x14ac:dyDescent="0.2">
      <c r="A33224" s="6" t="s">
        <v>574</v>
      </c>
      <c r="E33224" s="6" t="s">
        <v>3442</v>
      </c>
    </row>
    <row r="33225" spans="1:5" x14ac:dyDescent="0.2">
      <c r="A33225" s="6" t="s">
        <v>574</v>
      </c>
      <c r="E33225" s="6" t="s">
        <v>8123</v>
      </c>
    </row>
    <row r="33226" spans="1:5" x14ac:dyDescent="0.2">
      <c r="A33226" s="6" t="s">
        <v>574</v>
      </c>
      <c r="E33226" s="6" t="s">
        <v>8124</v>
      </c>
    </row>
    <row r="33227" spans="1:5" x14ac:dyDescent="0.2">
      <c r="A33227" s="6" t="s">
        <v>574</v>
      </c>
      <c r="E33227" s="6" t="s">
        <v>8125</v>
      </c>
    </row>
    <row r="33228" spans="1:5" x14ac:dyDescent="0.2">
      <c r="A33228" s="6" t="s">
        <v>574</v>
      </c>
      <c r="E33228" s="6" t="s">
        <v>3443</v>
      </c>
    </row>
    <row r="33229" spans="1:5" x14ac:dyDescent="0.2">
      <c r="A33229" s="6" t="s">
        <v>574</v>
      </c>
      <c r="E33229" s="6" t="s">
        <v>4034</v>
      </c>
    </row>
    <row r="33230" spans="1:5" x14ac:dyDescent="0.2">
      <c r="A33230" s="6" t="s">
        <v>574</v>
      </c>
      <c r="E33230" s="6" t="s">
        <v>4471</v>
      </c>
    </row>
    <row r="33231" spans="1:5" x14ac:dyDescent="0.2">
      <c r="A33231" s="6" t="s">
        <v>574</v>
      </c>
      <c r="E33231" s="6" t="s">
        <v>4710</v>
      </c>
    </row>
    <row r="33232" spans="1:5" x14ac:dyDescent="0.2">
      <c r="A33232" s="6" t="s">
        <v>574</v>
      </c>
      <c r="E33232" s="6" t="s">
        <v>765</v>
      </c>
    </row>
    <row r="33233" spans="1:5" x14ac:dyDescent="0.2">
      <c r="A33233" s="6" t="s">
        <v>574</v>
      </c>
      <c r="E33233" s="6" t="s">
        <v>7631</v>
      </c>
    </row>
    <row r="33234" spans="1:5" x14ac:dyDescent="0.2">
      <c r="A33234" s="6" t="s">
        <v>574</v>
      </c>
      <c r="E33234" s="6" t="s">
        <v>1954</v>
      </c>
    </row>
    <row r="33235" spans="1:5" x14ac:dyDescent="0.2">
      <c r="A33235" s="6" t="s">
        <v>574</v>
      </c>
      <c r="E33235" s="6" t="s">
        <v>1330</v>
      </c>
    </row>
    <row r="33236" spans="1:5" x14ac:dyDescent="0.2">
      <c r="A33236" s="6" t="s">
        <v>574</v>
      </c>
      <c r="E33236" s="6" t="s">
        <v>2227</v>
      </c>
    </row>
    <row r="33237" spans="1:5" x14ac:dyDescent="0.2">
      <c r="A33237" s="6" t="s">
        <v>574</v>
      </c>
      <c r="E33237" s="6" t="s">
        <v>2782</v>
      </c>
    </row>
    <row r="33238" spans="1:5" x14ac:dyDescent="0.2">
      <c r="A33238" s="6" t="s">
        <v>574</v>
      </c>
      <c r="E33238" s="6" t="s">
        <v>866</v>
      </c>
    </row>
    <row r="33239" spans="1:5" x14ac:dyDescent="0.2">
      <c r="A33239" s="6" t="s">
        <v>574</v>
      </c>
      <c r="E33239" s="6" t="s">
        <v>4140</v>
      </c>
    </row>
    <row r="33240" spans="1:5" x14ac:dyDescent="0.2">
      <c r="A33240" s="6" t="s">
        <v>574</v>
      </c>
      <c r="E33240" s="6" t="s">
        <v>3927</v>
      </c>
    </row>
    <row r="33241" spans="1:5" x14ac:dyDescent="0.2">
      <c r="A33241" s="6" t="s">
        <v>574</v>
      </c>
      <c r="E33241" s="6" t="s">
        <v>5856</v>
      </c>
    </row>
    <row r="33242" spans="1:5" x14ac:dyDescent="0.2">
      <c r="A33242" s="6" t="s">
        <v>574</v>
      </c>
      <c r="E33242" s="6" t="s">
        <v>4085</v>
      </c>
    </row>
    <row r="33243" spans="1:5" x14ac:dyDescent="0.2">
      <c r="A33243" s="6" t="s">
        <v>574</v>
      </c>
      <c r="E33243" s="6" t="s">
        <v>4566</v>
      </c>
    </row>
    <row r="33244" spans="1:5" x14ac:dyDescent="0.2">
      <c r="A33244" s="6" t="s">
        <v>574</v>
      </c>
      <c r="E33244" s="6" t="s">
        <v>2014</v>
      </c>
    </row>
    <row r="33245" spans="1:5" x14ac:dyDescent="0.2">
      <c r="A33245" s="6" t="s">
        <v>574</v>
      </c>
      <c r="E33245" s="6" t="s">
        <v>4388</v>
      </c>
    </row>
    <row r="33246" spans="1:5" x14ac:dyDescent="0.2">
      <c r="A33246" s="6" t="s">
        <v>574</v>
      </c>
      <c r="E33246" s="6" t="s">
        <v>4819</v>
      </c>
    </row>
    <row r="33247" spans="1:5" x14ac:dyDescent="0.2">
      <c r="A33247" s="6" t="s">
        <v>574</v>
      </c>
      <c r="E33247" s="6" t="s">
        <v>4819</v>
      </c>
    </row>
    <row r="33248" spans="1:5" x14ac:dyDescent="0.2">
      <c r="A33248" s="6" t="s">
        <v>574</v>
      </c>
      <c r="E33248" s="6" t="s">
        <v>3975</v>
      </c>
    </row>
    <row r="33249" spans="1:5" x14ac:dyDescent="0.2">
      <c r="A33249" s="6" t="s">
        <v>574</v>
      </c>
      <c r="E33249" s="6" t="s">
        <v>4695</v>
      </c>
    </row>
    <row r="33250" spans="1:5" x14ac:dyDescent="0.2">
      <c r="A33250" s="6" t="s">
        <v>574</v>
      </c>
      <c r="E33250" s="6" t="s">
        <v>4834</v>
      </c>
    </row>
    <row r="33251" spans="1:5" x14ac:dyDescent="0.2">
      <c r="A33251" s="6" t="s">
        <v>574</v>
      </c>
      <c r="E33251" s="6" t="s">
        <v>5561</v>
      </c>
    </row>
    <row r="33252" spans="1:5" x14ac:dyDescent="0.2">
      <c r="A33252" s="6" t="s">
        <v>574</v>
      </c>
      <c r="E33252" s="6" t="s">
        <v>6970</v>
      </c>
    </row>
    <row r="33253" spans="1:5" x14ac:dyDescent="0.2">
      <c r="A33253" s="6" t="s">
        <v>574</v>
      </c>
      <c r="E33253" s="6" t="s">
        <v>4532</v>
      </c>
    </row>
    <row r="33254" spans="1:5" x14ac:dyDescent="0.2">
      <c r="A33254" s="6" t="s">
        <v>574</v>
      </c>
      <c r="E33254" s="6" t="s">
        <v>5700</v>
      </c>
    </row>
    <row r="33255" spans="1:5" x14ac:dyDescent="0.2">
      <c r="A33255" s="6" t="s">
        <v>574</v>
      </c>
      <c r="E33255" s="6" t="s">
        <v>8071</v>
      </c>
    </row>
    <row r="33256" spans="1:5" x14ac:dyDescent="0.2">
      <c r="A33256" s="6" t="s">
        <v>574</v>
      </c>
      <c r="E33256" s="6" t="s">
        <v>8126</v>
      </c>
    </row>
    <row r="33257" spans="1:5" x14ac:dyDescent="0.2">
      <c r="A33257" s="6" t="s">
        <v>574</v>
      </c>
      <c r="E33257" s="6" t="s">
        <v>8127</v>
      </c>
    </row>
    <row r="33258" spans="1:5" x14ac:dyDescent="0.2">
      <c r="A33258" s="6" t="s">
        <v>574</v>
      </c>
      <c r="E33258" s="6" t="s">
        <v>1579</v>
      </c>
    </row>
    <row r="33259" spans="1:5" x14ac:dyDescent="0.2">
      <c r="A33259" s="6" t="s">
        <v>574</v>
      </c>
      <c r="E33259" s="6" t="s">
        <v>8128</v>
      </c>
    </row>
    <row r="33260" spans="1:5" x14ac:dyDescent="0.2">
      <c r="A33260" s="6" t="s">
        <v>574</v>
      </c>
      <c r="E33260" s="6" t="s">
        <v>3942</v>
      </c>
    </row>
    <row r="33261" spans="1:5" x14ac:dyDescent="0.2">
      <c r="A33261" s="6" t="s">
        <v>574</v>
      </c>
      <c r="E33261" s="6" t="s">
        <v>1684</v>
      </c>
    </row>
    <row r="33262" spans="1:5" x14ac:dyDescent="0.2">
      <c r="A33262" s="6" t="s">
        <v>574</v>
      </c>
      <c r="E33262" s="6" t="s">
        <v>4820</v>
      </c>
    </row>
    <row r="33263" spans="1:5" x14ac:dyDescent="0.2">
      <c r="A33263" s="6" t="s">
        <v>574</v>
      </c>
      <c r="E33263" s="6" t="s">
        <v>2089</v>
      </c>
    </row>
    <row r="33264" spans="1:5" x14ac:dyDescent="0.2">
      <c r="A33264" s="6" t="s">
        <v>574</v>
      </c>
      <c r="E33264" s="6" t="s">
        <v>4662</v>
      </c>
    </row>
    <row r="33265" spans="1:5" x14ac:dyDescent="0.2">
      <c r="A33265" s="6" t="s">
        <v>574</v>
      </c>
      <c r="E33265" s="6" t="s">
        <v>8129</v>
      </c>
    </row>
    <row r="33266" spans="1:5" x14ac:dyDescent="0.2">
      <c r="A33266" s="6" t="s">
        <v>574</v>
      </c>
      <c r="E33266" s="6" t="s">
        <v>754</v>
      </c>
    </row>
    <row r="33267" spans="1:5" x14ac:dyDescent="0.2">
      <c r="A33267" s="6" t="s">
        <v>574</v>
      </c>
      <c r="E33267" s="6" t="s">
        <v>1438</v>
      </c>
    </row>
    <row r="33268" spans="1:5" x14ac:dyDescent="0.2">
      <c r="A33268" s="6" t="s">
        <v>574</v>
      </c>
      <c r="E33268" s="6" t="s">
        <v>8137</v>
      </c>
    </row>
    <row r="33269" spans="1:5" x14ac:dyDescent="0.2">
      <c r="A33269" s="6" t="s">
        <v>574</v>
      </c>
      <c r="E33269" s="6" t="s">
        <v>8138</v>
      </c>
    </row>
    <row r="33270" spans="1:5" x14ac:dyDescent="0.2">
      <c r="A33270" s="6" t="s">
        <v>574</v>
      </c>
      <c r="E33270" s="6" t="s">
        <v>8139</v>
      </c>
    </row>
    <row r="33271" spans="1:5" x14ac:dyDescent="0.2">
      <c r="A33271" s="6" t="s">
        <v>574</v>
      </c>
      <c r="E33271" s="6" t="s">
        <v>7279</v>
      </c>
    </row>
    <row r="33272" spans="1:5" x14ac:dyDescent="0.2">
      <c r="A33272" s="6" t="s">
        <v>574</v>
      </c>
      <c r="E33272" s="6" t="s">
        <v>8140</v>
      </c>
    </row>
    <row r="33273" spans="1:5" x14ac:dyDescent="0.2">
      <c r="A33273" s="6" t="s">
        <v>574</v>
      </c>
      <c r="E33273" s="6" t="s">
        <v>8141</v>
      </c>
    </row>
    <row r="33274" spans="1:5" x14ac:dyDescent="0.2">
      <c r="A33274" s="6" t="s">
        <v>574</v>
      </c>
      <c r="E33274" s="6" t="s">
        <v>5722</v>
      </c>
    </row>
    <row r="33275" spans="1:5" x14ac:dyDescent="0.2">
      <c r="A33275" s="6" t="s">
        <v>574</v>
      </c>
      <c r="E33275" s="6" t="s">
        <v>5165</v>
      </c>
    </row>
    <row r="33276" spans="1:5" x14ac:dyDescent="0.2">
      <c r="A33276" s="6" t="s">
        <v>574</v>
      </c>
      <c r="E33276" s="6" t="s">
        <v>645</v>
      </c>
    </row>
    <row r="33277" spans="1:5" x14ac:dyDescent="0.2">
      <c r="A33277" s="6" t="s">
        <v>574</v>
      </c>
      <c r="E33277" s="6" t="s">
        <v>2443</v>
      </c>
    </row>
    <row r="33278" spans="1:5" x14ac:dyDescent="0.2">
      <c r="A33278" s="6" t="s">
        <v>574</v>
      </c>
      <c r="E33278" s="6" t="s">
        <v>704</v>
      </c>
    </row>
    <row r="33279" spans="1:5" x14ac:dyDescent="0.2">
      <c r="A33279" s="6" t="s">
        <v>574</v>
      </c>
      <c r="E33279" s="6" t="s">
        <v>866</v>
      </c>
    </row>
    <row r="33280" spans="1:5" x14ac:dyDescent="0.2">
      <c r="A33280" s="6" t="s">
        <v>574</v>
      </c>
      <c r="E33280" s="6" t="s">
        <v>865</v>
      </c>
    </row>
    <row r="33281" spans="1:5" x14ac:dyDescent="0.2">
      <c r="A33281" s="6" t="s">
        <v>574</v>
      </c>
      <c r="E33281" s="6" t="s">
        <v>1029</v>
      </c>
    </row>
    <row r="33282" spans="1:5" x14ac:dyDescent="0.2">
      <c r="A33282" s="6" t="s">
        <v>574</v>
      </c>
      <c r="E33282" s="6" t="s">
        <v>4140</v>
      </c>
    </row>
    <row r="33283" spans="1:5" x14ac:dyDescent="0.2">
      <c r="A33283" s="6" t="s">
        <v>574</v>
      </c>
      <c r="E33283" s="6" t="s">
        <v>4461</v>
      </c>
    </row>
    <row r="33284" spans="1:5" x14ac:dyDescent="0.2">
      <c r="A33284" s="6" t="s">
        <v>574</v>
      </c>
      <c r="E33284" s="6" t="s">
        <v>1186</v>
      </c>
    </row>
    <row r="33285" spans="1:5" x14ac:dyDescent="0.2">
      <c r="A33285" s="6" t="s">
        <v>574</v>
      </c>
      <c r="E33285" s="6" t="s">
        <v>4610</v>
      </c>
    </row>
    <row r="33286" spans="1:5" x14ac:dyDescent="0.2">
      <c r="A33286" s="6" t="s">
        <v>574</v>
      </c>
      <c r="E33286" s="6" t="s">
        <v>1293</v>
      </c>
    </row>
    <row r="33287" spans="1:5" x14ac:dyDescent="0.2">
      <c r="A33287" s="6" t="s">
        <v>574</v>
      </c>
      <c r="E33287" s="6" t="s">
        <v>4085</v>
      </c>
    </row>
    <row r="33288" spans="1:5" x14ac:dyDescent="0.2">
      <c r="A33288" s="6" t="s">
        <v>574</v>
      </c>
      <c r="E33288" s="6" t="s">
        <v>8134</v>
      </c>
    </row>
    <row r="33289" spans="1:5" x14ac:dyDescent="0.2">
      <c r="A33289" s="6" t="s">
        <v>574</v>
      </c>
      <c r="E33289" s="6" t="s">
        <v>8142</v>
      </c>
    </row>
    <row r="33290" spans="1:5" x14ac:dyDescent="0.2">
      <c r="A33290" s="6" t="s">
        <v>574</v>
      </c>
      <c r="E33290" s="6" t="s">
        <v>4611</v>
      </c>
    </row>
    <row r="33291" spans="1:5" x14ac:dyDescent="0.2">
      <c r="A33291" s="6" t="s">
        <v>574</v>
      </c>
      <c r="E33291" s="6" t="s">
        <v>1032</v>
      </c>
    </row>
    <row r="33292" spans="1:5" x14ac:dyDescent="0.2">
      <c r="A33292" s="6" t="s">
        <v>574</v>
      </c>
      <c r="E33292" s="6" t="s">
        <v>1673</v>
      </c>
    </row>
    <row r="33293" spans="1:5" x14ac:dyDescent="0.2">
      <c r="A33293" s="6" t="s">
        <v>574</v>
      </c>
      <c r="E33293" s="6" t="s">
        <v>3954</v>
      </c>
    </row>
    <row r="33294" spans="1:5" x14ac:dyDescent="0.2">
      <c r="A33294" s="6" t="s">
        <v>574</v>
      </c>
      <c r="E33294" s="6" t="s">
        <v>6204</v>
      </c>
    </row>
    <row r="33295" spans="1:5" x14ac:dyDescent="0.2">
      <c r="A33295" s="6" t="s">
        <v>574</v>
      </c>
      <c r="E33295" s="6" t="s">
        <v>4586</v>
      </c>
    </row>
    <row r="33296" spans="1:5" x14ac:dyDescent="0.2">
      <c r="A33296" s="6" t="s">
        <v>574</v>
      </c>
      <c r="E33296" s="6" t="s">
        <v>4612</v>
      </c>
    </row>
    <row r="33297" spans="1:5" x14ac:dyDescent="0.2">
      <c r="A33297" s="6" t="s">
        <v>574</v>
      </c>
      <c r="E33297" s="6" t="s">
        <v>8143</v>
      </c>
    </row>
    <row r="33298" spans="1:5" x14ac:dyDescent="0.2">
      <c r="A33298" s="6" t="s">
        <v>574</v>
      </c>
      <c r="E33298" s="6" t="s">
        <v>8144</v>
      </c>
    </row>
    <row r="33299" spans="1:5" x14ac:dyDescent="0.2">
      <c r="A33299" s="6" t="s">
        <v>574</v>
      </c>
      <c r="E33299" s="6" t="s">
        <v>1414</v>
      </c>
    </row>
    <row r="33300" spans="1:5" x14ac:dyDescent="0.2">
      <c r="A33300" s="6" t="s">
        <v>574</v>
      </c>
      <c r="E33300" s="6" t="s">
        <v>8145</v>
      </c>
    </row>
    <row r="33301" spans="1:5" x14ac:dyDescent="0.2">
      <c r="A33301" s="6" t="s">
        <v>574</v>
      </c>
      <c r="E33301" s="6" t="s">
        <v>1437</v>
      </c>
    </row>
    <row r="33302" spans="1:5" x14ac:dyDescent="0.2">
      <c r="A33302" s="6" t="s">
        <v>574</v>
      </c>
      <c r="E33302" s="6" t="s">
        <v>8146</v>
      </c>
    </row>
    <row r="33303" spans="1:5" x14ac:dyDescent="0.2">
      <c r="A33303" s="6" t="s">
        <v>574</v>
      </c>
      <c r="E33303" s="6" t="s">
        <v>4424</v>
      </c>
    </row>
    <row r="33304" spans="1:5" x14ac:dyDescent="0.2">
      <c r="A33304" s="6" t="s">
        <v>574</v>
      </c>
      <c r="E33304" s="6" t="s">
        <v>6320</v>
      </c>
    </row>
    <row r="33305" spans="1:5" x14ac:dyDescent="0.2">
      <c r="A33305" s="6" t="s">
        <v>574</v>
      </c>
      <c r="E33305" s="6" t="s">
        <v>8147</v>
      </c>
    </row>
    <row r="33306" spans="1:5" x14ac:dyDescent="0.2">
      <c r="A33306" s="6" t="s">
        <v>574</v>
      </c>
      <c r="E33306" s="6" t="s">
        <v>8148</v>
      </c>
    </row>
    <row r="33307" spans="1:5" x14ac:dyDescent="0.2">
      <c r="A33307" s="6" t="s">
        <v>574</v>
      </c>
      <c r="E33307" s="6" t="s">
        <v>8149</v>
      </c>
    </row>
    <row r="33308" spans="1:5" x14ac:dyDescent="0.2">
      <c r="A33308" s="6" t="s">
        <v>574</v>
      </c>
      <c r="E33308" s="6" t="s">
        <v>1654</v>
      </c>
    </row>
    <row r="33309" spans="1:5" x14ac:dyDescent="0.2">
      <c r="A33309" s="6" t="s">
        <v>574</v>
      </c>
      <c r="E33309" s="6" t="s">
        <v>8150</v>
      </c>
    </row>
    <row r="33310" spans="1:5" x14ac:dyDescent="0.2">
      <c r="A33310" s="6" t="s">
        <v>574</v>
      </c>
      <c r="E33310" s="6" t="s">
        <v>1796</v>
      </c>
    </row>
    <row r="33311" spans="1:5" x14ac:dyDescent="0.2">
      <c r="A33311" s="6" t="s">
        <v>574</v>
      </c>
      <c r="E33311" s="6" t="s">
        <v>8151</v>
      </c>
    </row>
    <row r="33312" spans="1:5" x14ac:dyDescent="0.2">
      <c r="A33312" s="6" t="s">
        <v>574</v>
      </c>
      <c r="E33312" s="6" t="s">
        <v>8152</v>
      </c>
    </row>
    <row r="33313" spans="1:5" x14ac:dyDescent="0.2">
      <c r="A33313" s="6" t="s">
        <v>574</v>
      </c>
      <c r="E33313" s="6" t="s">
        <v>8153</v>
      </c>
    </row>
    <row r="33314" spans="1:5" x14ac:dyDescent="0.2">
      <c r="A33314" s="6" t="s">
        <v>574</v>
      </c>
      <c r="E33314" s="6" t="s">
        <v>1980</v>
      </c>
    </row>
    <row r="33315" spans="1:5" x14ac:dyDescent="0.2">
      <c r="A33315" s="6" t="s">
        <v>574</v>
      </c>
      <c r="E33315" s="6" t="s">
        <v>236</v>
      </c>
    </row>
    <row r="33316" spans="1:5" x14ac:dyDescent="0.2">
      <c r="A33316" s="6" t="s">
        <v>574</v>
      </c>
      <c r="E33316" s="6" t="s">
        <v>8140</v>
      </c>
    </row>
    <row r="33317" spans="1:5" x14ac:dyDescent="0.2">
      <c r="A33317" s="6" t="s">
        <v>574</v>
      </c>
      <c r="E33317" s="6" t="s">
        <v>2443</v>
      </c>
    </row>
    <row r="33318" spans="1:5" x14ac:dyDescent="0.2">
      <c r="A33318" s="6" t="s">
        <v>574</v>
      </c>
      <c r="E33318" s="6" t="s">
        <v>4140</v>
      </c>
    </row>
    <row r="33319" spans="1:5" x14ac:dyDescent="0.2">
      <c r="A33319" s="6" t="s">
        <v>574</v>
      </c>
      <c r="E33319" s="6" t="s">
        <v>4085</v>
      </c>
    </row>
    <row r="33320" spans="1:5" x14ac:dyDescent="0.2">
      <c r="A33320" s="6" t="s">
        <v>574</v>
      </c>
      <c r="E33320" s="6" t="s">
        <v>1321</v>
      </c>
    </row>
    <row r="33321" spans="1:5" x14ac:dyDescent="0.2">
      <c r="A33321" s="6" t="s">
        <v>574</v>
      </c>
      <c r="E33321" s="6" t="s">
        <v>3399</v>
      </c>
    </row>
    <row r="33322" spans="1:5" x14ac:dyDescent="0.2">
      <c r="A33322" s="6" t="s">
        <v>574</v>
      </c>
      <c r="E33322" s="6" t="s">
        <v>8154</v>
      </c>
    </row>
    <row r="33323" spans="1:5" x14ac:dyDescent="0.2">
      <c r="A33323" s="6" t="s">
        <v>574</v>
      </c>
      <c r="E33323" s="6" t="s">
        <v>3505</v>
      </c>
    </row>
    <row r="33324" spans="1:5" x14ac:dyDescent="0.2">
      <c r="A33324" s="6" t="s">
        <v>574</v>
      </c>
      <c r="E33324" s="6" t="s">
        <v>624</v>
      </c>
    </row>
    <row r="33325" spans="1:5" x14ac:dyDescent="0.2">
      <c r="A33325" s="6" t="s">
        <v>574</v>
      </c>
      <c r="E33325" s="6" t="s">
        <v>4614</v>
      </c>
    </row>
    <row r="33326" spans="1:5" x14ac:dyDescent="0.2">
      <c r="A33326" s="6" t="s">
        <v>574</v>
      </c>
      <c r="E33326" s="6" t="s">
        <v>8205</v>
      </c>
    </row>
    <row r="33327" spans="1:5" x14ac:dyDescent="0.2">
      <c r="A33327" s="6" t="s">
        <v>574</v>
      </c>
      <c r="E33327" s="6" t="s">
        <v>1656</v>
      </c>
    </row>
    <row r="33328" spans="1:5" x14ac:dyDescent="0.2">
      <c r="A33328" s="6" t="s">
        <v>574</v>
      </c>
      <c r="E33328" s="6" t="s">
        <v>1665</v>
      </c>
    </row>
    <row r="33329" spans="1:5" x14ac:dyDescent="0.2">
      <c r="A33329" s="6" t="s">
        <v>574</v>
      </c>
      <c r="E33329" s="6" t="s">
        <v>4507</v>
      </c>
    </row>
    <row r="33330" spans="1:5" x14ac:dyDescent="0.2">
      <c r="A33330" s="6" t="s">
        <v>574</v>
      </c>
      <c r="E33330" s="6" t="s">
        <v>1526</v>
      </c>
    </row>
    <row r="33331" spans="1:5" x14ac:dyDescent="0.2">
      <c r="A33331" s="6" t="s">
        <v>574</v>
      </c>
      <c r="E33331" s="6" t="s">
        <v>1877</v>
      </c>
    </row>
    <row r="33332" spans="1:5" x14ac:dyDescent="0.2">
      <c r="A33332" s="6" t="s">
        <v>574</v>
      </c>
      <c r="E33332" s="6" t="s">
        <v>753</v>
      </c>
    </row>
    <row r="33333" spans="1:5" x14ac:dyDescent="0.2">
      <c r="A33333" s="6" t="s">
        <v>574</v>
      </c>
      <c r="E33333" s="6" t="s">
        <v>1493</v>
      </c>
    </row>
    <row r="33334" spans="1:5" x14ac:dyDescent="0.2">
      <c r="A33334" s="6" t="s">
        <v>574</v>
      </c>
      <c r="E33334" s="6" t="s">
        <v>1377</v>
      </c>
    </row>
    <row r="33335" spans="1:5" x14ac:dyDescent="0.2">
      <c r="A33335" s="6" t="s">
        <v>574</v>
      </c>
      <c r="E33335" s="6" t="s">
        <v>4822</v>
      </c>
    </row>
    <row r="33336" spans="1:5" x14ac:dyDescent="0.2">
      <c r="A33336" s="6" t="s">
        <v>574</v>
      </c>
      <c r="E33336" s="6" t="s">
        <v>4823</v>
      </c>
    </row>
    <row r="33337" spans="1:5" x14ac:dyDescent="0.2">
      <c r="A33337" s="6" t="s">
        <v>574</v>
      </c>
      <c r="E33337" s="6" t="s">
        <v>2093</v>
      </c>
    </row>
    <row r="33338" spans="1:5" x14ac:dyDescent="0.2">
      <c r="A33338" s="6" t="s">
        <v>574</v>
      </c>
      <c r="E33338" s="6" t="s">
        <v>1411</v>
      </c>
    </row>
    <row r="33339" spans="1:5" x14ac:dyDescent="0.2">
      <c r="A33339" s="6" t="s">
        <v>574</v>
      </c>
      <c r="E33339" s="6" t="s">
        <v>4680</v>
      </c>
    </row>
    <row r="33340" spans="1:5" x14ac:dyDescent="0.2">
      <c r="A33340" s="6" t="s">
        <v>574</v>
      </c>
      <c r="E33340" s="6" t="s">
        <v>4522</v>
      </c>
    </row>
    <row r="33341" spans="1:5" x14ac:dyDescent="0.2">
      <c r="A33341" s="6" t="s">
        <v>574</v>
      </c>
      <c r="E33341" s="6" t="s">
        <v>4140</v>
      </c>
    </row>
    <row r="33342" spans="1:5" x14ac:dyDescent="0.2">
      <c r="A33342" s="6" t="s">
        <v>574</v>
      </c>
      <c r="E33342" s="6" t="s">
        <v>1283</v>
      </c>
    </row>
    <row r="33343" spans="1:5" x14ac:dyDescent="0.2">
      <c r="A33343" s="6" t="s">
        <v>574</v>
      </c>
      <c r="E33343" s="6" t="s">
        <v>1285</v>
      </c>
    </row>
    <row r="33344" spans="1:5" x14ac:dyDescent="0.2">
      <c r="A33344" s="6" t="s">
        <v>574</v>
      </c>
      <c r="E33344" s="6" t="s">
        <v>3322</v>
      </c>
    </row>
    <row r="33345" spans="1:5" x14ac:dyDescent="0.2">
      <c r="A33345" s="6" t="s">
        <v>574</v>
      </c>
      <c r="E33345" s="6" t="s">
        <v>4085</v>
      </c>
    </row>
    <row r="33346" spans="1:5" x14ac:dyDescent="0.2">
      <c r="A33346" s="6" t="s">
        <v>574</v>
      </c>
      <c r="E33346" s="6" t="s">
        <v>8156</v>
      </c>
    </row>
    <row r="33347" spans="1:5" x14ac:dyDescent="0.2">
      <c r="A33347" s="6" t="s">
        <v>574</v>
      </c>
      <c r="E33347" s="6" t="s">
        <v>1603</v>
      </c>
    </row>
    <row r="33348" spans="1:5" x14ac:dyDescent="0.2">
      <c r="A33348" s="6" t="s">
        <v>574</v>
      </c>
      <c r="E33348" s="6" t="s">
        <v>3806</v>
      </c>
    </row>
    <row r="33349" spans="1:5" x14ac:dyDescent="0.2">
      <c r="A33349" s="6" t="s">
        <v>574</v>
      </c>
      <c r="E33349" s="6" t="s">
        <v>102</v>
      </c>
    </row>
    <row r="33350" spans="1:5" x14ac:dyDescent="0.2">
      <c r="A33350" s="6" t="s">
        <v>574</v>
      </c>
      <c r="E33350" s="6" t="s">
        <v>8157</v>
      </c>
    </row>
    <row r="33351" spans="1:5" x14ac:dyDescent="0.2">
      <c r="A33351" s="6" t="s">
        <v>574</v>
      </c>
      <c r="E33351" s="6" t="s">
        <v>8158</v>
      </c>
    </row>
    <row r="33352" spans="1:5" x14ac:dyDescent="0.2">
      <c r="A33352" s="6" t="s">
        <v>574</v>
      </c>
      <c r="E33352" s="6" t="s">
        <v>8159</v>
      </c>
    </row>
    <row r="33353" spans="1:5" x14ac:dyDescent="0.2">
      <c r="A33353" s="6" t="s">
        <v>574</v>
      </c>
      <c r="E33353" s="6" t="s">
        <v>5885</v>
      </c>
    </row>
    <row r="33354" spans="1:5" x14ac:dyDescent="0.2">
      <c r="A33354" s="6" t="s">
        <v>574</v>
      </c>
      <c r="E33354" s="6" t="s">
        <v>8160</v>
      </c>
    </row>
    <row r="33355" spans="1:5" x14ac:dyDescent="0.2">
      <c r="A33355" s="6" t="s">
        <v>574</v>
      </c>
      <c r="E33355" s="6" t="s">
        <v>4824</v>
      </c>
    </row>
    <row r="33356" spans="1:5" x14ac:dyDescent="0.2">
      <c r="A33356" s="6" t="s">
        <v>574</v>
      </c>
      <c r="E33356" s="6" t="s">
        <v>8161</v>
      </c>
    </row>
    <row r="33357" spans="1:5" x14ac:dyDescent="0.2">
      <c r="A33357" s="6" t="s">
        <v>574</v>
      </c>
      <c r="E33357" s="6" t="s">
        <v>8162</v>
      </c>
    </row>
    <row r="33358" spans="1:5" x14ac:dyDescent="0.2">
      <c r="A33358" s="6" t="s">
        <v>574</v>
      </c>
      <c r="E33358" s="6" t="s">
        <v>1563</v>
      </c>
    </row>
    <row r="33359" spans="1:5" x14ac:dyDescent="0.2">
      <c r="A33359" s="6" t="s">
        <v>574</v>
      </c>
      <c r="E33359" s="6" t="s">
        <v>8163</v>
      </c>
    </row>
    <row r="33360" spans="1:5" x14ac:dyDescent="0.2">
      <c r="A33360" s="6" t="s">
        <v>574</v>
      </c>
      <c r="E33360" s="6" t="s">
        <v>4614</v>
      </c>
    </row>
    <row r="33361" spans="1:5" x14ac:dyDescent="0.2">
      <c r="A33361" s="6" t="s">
        <v>574</v>
      </c>
      <c r="E33361" s="6" t="s">
        <v>1405</v>
      </c>
    </row>
    <row r="33362" spans="1:5" x14ac:dyDescent="0.2">
      <c r="A33362" s="6" t="s">
        <v>574</v>
      </c>
      <c r="E33362" s="6" t="s">
        <v>1656</v>
      </c>
    </row>
    <row r="33363" spans="1:5" x14ac:dyDescent="0.2">
      <c r="A33363" s="6" t="s">
        <v>574</v>
      </c>
      <c r="E33363" s="6" t="s">
        <v>1665</v>
      </c>
    </row>
    <row r="33364" spans="1:5" x14ac:dyDescent="0.2">
      <c r="A33364" s="6" t="s">
        <v>574</v>
      </c>
      <c r="E33364" s="6" t="s">
        <v>2957</v>
      </c>
    </row>
    <row r="33365" spans="1:5" x14ac:dyDescent="0.2">
      <c r="A33365" s="6" t="s">
        <v>574</v>
      </c>
      <c r="E33365" s="6" t="s">
        <v>1877</v>
      </c>
    </row>
    <row r="33366" spans="1:5" x14ac:dyDescent="0.2">
      <c r="A33366" s="6" t="s">
        <v>574</v>
      </c>
      <c r="E33366" s="6" t="s">
        <v>624</v>
      </c>
    </row>
    <row r="33367" spans="1:5" x14ac:dyDescent="0.2">
      <c r="A33367" s="6" t="s">
        <v>574</v>
      </c>
      <c r="E33367" s="6" t="s">
        <v>889</v>
      </c>
    </row>
    <row r="33368" spans="1:5" x14ac:dyDescent="0.2">
      <c r="A33368" s="6" t="s">
        <v>574</v>
      </c>
      <c r="E33368" s="6" t="s">
        <v>4614</v>
      </c>
    </row>
    <row r="33369" spans="1:5" x14ac:dyDescent="0.2">
      <c r="A33369" s="6" t="s">
        <v>574</v>
      </c>
      <c r="E33369" s="6" t="s">
        <v>1656</v>
      </c>
    </row>
    <row r="33370" spans="1:5" x14ac:dyDescent="0.2">
      <c r="A33370" s="6" t="s">
        <v>574</v>
      </c>
      <c r="E33370" s="6" t="s">
        <v>1665</v>
      </c>
    </row>
    <row r="33371" spans="1:5" x14ac:dyDescent="0.2">
      <c r="A33371" s="6" t="s">
        <v>574</v>
      </c>
      <c r="E33371" s="6" t="s">
        <v>1877</v>
      </c>
    </row>
    <row r="33372" spans="1:5" x14ac:dyDescent="0.2">
      <c r="A33372" s="6" t="s">
        <v>574</v>
      </c>
      <c r="E33372" s="6" t="s">
        <v>871</v>
      </c>
    </row>
    <row r="33373" spans="1:5" x14ac:dyDescent="0.2">
      <c r="A33373" s="6" t="s">
        <v>574</v>
      </c>
      <c r="E33373" s="6" t="s">
        <v>8206</v>
      </c>
    </row>
    <row r="33374" spans="1:5" x14ac:dyDescent="0.2">
      <c r="A33374" s="6" t="s">
        <v>574</v>
      </c>
      <c r="E33374" s="6" t="s">
        <v>8207</v>
      </c>
    </row>
    <row r="33375" spans="1:5" x14ac:dyDescent="0.2">
      <c r="A33375" s="6" t="s">
        <v>574</v>
      </c>
      <c r="E33375" s="6" t="s">
        <v>4825</v>
      </c>
    </row>
    <row r="33376" spans="1:5" x14ac:dyDescent="0.2">
      <c r="A33376" s="6" t="s">
        <v>574</v>
      </c>
      <c r="E33376" s="6" t="s">
        <v>665</v>
      </c>
    </row>
    <row r="33377" spans="1:5" x14ac:dyDescent="0.2">
      <c r="A33377" s="6" t="s">
        <v>574</v>
      </c>
      <c r="E33377" s="6" t="s">
        <v>667</v>
      </c>
    </row>
    <row r="33378" spans="1:5" x14ac:dyDescent="0.2">
      <c r="A33378" s="6" t="s">
        <v>574</v>
      </c>
      <c r="E33378" s="6" t="s">
        <v>8098</v>
      </c>
    </row>
    <row r="33379" spans="1:5" x14ac:dyDescent="0.2">
      <c r="A33379" s="6" t="s">
        <v>574</v>
      </c>
      <c r="E33379" s="6" t="s">
        <v>884</v>
      </c>
    </row>
    <row r="33380" spans="1:5" x14ac:dyDescent="0.2">
      <c r="A33380" s="6" t="s">
        <v>574</v>
      </c>
      <c r="E33380" s="6" t="s">
        <v>4085</v>
      </c>
    </row>
    <row r="33381" spans="1:5" x14ac:dyDescent="0.2">
      <c r="A33381" s="6" t="s">
        <v>574</v>
      </c>
      <c r="E33381" s="6" t="s">
        <v>1532</v>
      </c>
    </row>
    <row r="33382" spans="1:5" x14ac:dyDescent="0.2">
      <c r="A33382" s="6" t="s">
        <v>574</v>
      </c>
      <c r="E33382" s="6" t="s">
        <v>4807</v>
      </c>
    </row>
    <row r="33383" spans="1:5" x14ac:dyDescent="0.2">
      <c r="A33383" s="6" t="s">
        <v>574</v>
      </c>
      <c r="E33383" s="6" t="s">
        <v>1028</v>
      </c>
    </row>
    <row r="33384" spans="1:5" x14ac:dyDescent="0.2">
      <c r="A33384" s="6" t="s">
        <v>574</v>
      </c>
      <c r="E33384" s="6" t="s">
        <v>1140</v>
      </c>
    </row>
    <row r="33385" spans="1:5" x14ac:dyDescent="0.2">
      <c r="A33385" s="6" t="s">
        <v>574</v>
      </c>
      <c r="E33385" s="6" t="s">
        <v>1193</v>
      </c>
    </row>
    <row r="33386" spans="1:5" x14ac:dyDescent="0.2">
      <c r="A33386" s="6" t="s">
        <v>574</v>
      </c>
      <c r="E33386" s="6" t="s">
        <v>4808</v>
      </c>
    </row>
    <row r="33387" spans="1:5" x14ac:dyDescent="0.2">
      <c r="A33387" s="6" t="s">
        <v>574</v>
      </c>
      <c r="E33387" s="6" t="s">
        <v>4809</v>
      </c>
    </row>
    <row r="33388" spans="1:5" x14ac:dyDescent="0.2">
      <c r="A33388" s="6" t="s">
        <v>574</v>
      </c>
      <c r="E33388" s="6" t="s">
        <v>4810</v>
      </c>
    </row>
    <row r="33389" spans="1:5" x14ac:dyDescent="0.2">
      <c r="A33389" s="6" t="s">
        <v>574</v>
      </c>
      <c r="E33389" s="6" t="s">
        <v>5967</v>
      </c>
    </row>
    <row r="33390" spans="1:5" x14ac:dyDescent="0.2">
      <c r="A33390" s="6" t="s">
        <v>574</v>
      </c>
      <c r="E33390" s="6" t="s">
        <v>851</v>
      </c>
    </row>
    <row r="33391" spans="1:5" x14ac:dyDescent="0.2">
      <c r="A33391" s="6" t="s">
        <v>574</v>
      </c>
      <c r="E33391" s="6" t="s">
        <v>851</v>
      </c>
    </row>
    <row r="33392" spans="1:5" x14ac:dyDescent="0.2">
      <c r="A33392" s="6" t="s">
        <v>574</v>
      </c>
      <c r="E33392" s="6" t="s">
        <v>1945</v>
      </c>
    </row>
    <row r="33393" spans="1:5" x14ac:dyDescent="0.2">
      <c r="A33393" s="6" t="s">
        <v>574</v>
      </c>
      <c r="E33393" s="6" t="s">
        <v>7922</v>
      </c>
    </row>
    <row r="33394" spans="1:5" x14ac:dyDescent="0.2">
      <c r="A33394" s="6" t="s">
        <v>574</v>
      </c>
      <c r="E33394" s="6" t="s">
        <v>7923</v>
      </c>
    </row>
    <row r="33395" spans="1:5" x14ac:dyDescent="0.2">
      <c r="A33395" s="6" t="s">
        <v>574</v>
      </c>
      <c r="E33395" s="6" t="s">
        <v>7932</v>
      </c>
    </row>
    <row r="33396" spans="1:5" x14ac:dyDescent="0.2">
      <c r="A33396" s="6" t="s">
        <v>574</v>
      </c>
      <c r="E33396" s="6" t="s">
        <v>1675</v>
      </c>
    </row>
    <row r="33397" spans="1:5" x14ac:dyDescent="0.2">
      <c r="A33397" s="6" t="s">
        <v>574</v>
      </c>
      <c r="E33397" s="6" t="s">
        <v>1478</v>
      </c>
    </row>
    <row r="33398" spans="1:5" x14ac:dyDescent="0.2">
      <c r="A33398" s="6" t="s">
        <v>574</v>
      </c>
      <c r="E33398" s="6" t="s">
        <v>7946</v>
      </c>
    </row>
    <row r="33399" spans="1:5" x14ac:dyDescent="0.2">
      <c r="A33399" s="6" t="s">
        <v>574</v>
      </c>
      <c r="E33399" s="6" t="s">
        <v>7947</v>
      </c>
    </row>
    <row r="33400" spans="1:5" x14ac:dyDescent="0.2">
      <c r="A33400" s="6" t="s">
        <v>574</v>
      </c>
      <c r="E33400" s="6" t="s">
        <v>7948</v>
      </c>
    </row>
    <row r="33401" spans="1:5" x14ac:dyDescent="0.2">
      <c r="A33401" s="6" t="s">
        <v>574</v>
      </c>
      <c r="E33401" s="6" t="s">
        <v>7949</v>
      </c>
    </row>
    <row r="33402" spans="1:5" x14ac:dyDescent="0.2">
      <c r="A33402" s="6" t="s">
        <v>574</v>
      </c>
      <c r="E33402" s="6" t="s">
        <v>7950</v>
      </c>
    </row>
    <row r="33403" spans="1:5" x14ac:dyDescent="0.2">
      <c r="A33403" s="6" t="s">
        <v>574</v>
      </c>
      <c r="E33403" s="6" t="s">
        <v>7951</v>
      </c>
    </row>
    <row r="33404" spans="1:5" x14ac:dyDescent="0.2">
      <c r="A33404" s="6" t="s">
        <v>574</v>
      </c>
      <c r="E33404" s="6" t="s">
        <v>7952</v>
      </c>
    </row>
    <row r="33405" spans="1:5" x14ac:dyDescent="0.2">
      <c r="A33405" s="6" t="s">
        <v>574</v>
      </c>
      <c r="E33405" s="6" t="s">
        <v>7953</v>
      </c>
    </row>
    <row r="33406" spans="1:5" x14ac:dyDescent="0.2">
      <c r="A33406" s="6" t="s">
        <v>574</v>
      </c>
      <c r="E33406" s="6" t="s">
        <v>4396</v>
      </c>
    </row>
    <row r="33407" spans="1:5" x14ac:dyDescent="0.2">
      <c r="A33407" s="6" t="s">
        <v>574</v>
      </c>
      <c r="E33407" s="6" t="s">
        <v>8002</v>
      </c>
    </row>
    <row r="33408" spans="1:5" x14ac:dyDescent="0.2">
      <c r="A33408" s="6" t="s">
        <v>574</v>
      </c>
      <c r="E33408" s="6" t="s">
        <v>8003</v>
      </c>
    </row>
    <row r="33409" spans="1:5" x14ac:dyDescent="0.2">
      <c r="A33409" s="6" t="s">
        <v>574</v>
      </c>
      <c r="E33409" s="6" t="s">
        <v>8005</v>
      </c>
    </row>
    <row r="33410" spans="1:5" x14ac:dyDescent="0.2">
      <c r="A33410" s="6" t="s">
        <v>574</v>
      </c>
      <c r="E33410" s="6" t="s">
        <v>8006</v>
      </c>
    </row>
    <row r="33411" spans="1:5" x14ac:dyDescent="0.2">
      <c r="A33411" s="6" t="s">
        <v>574</v>
      </c>
      <c r="E33411" s="6" t="s">
        <v>8007</v>
      </c>
    </row>
    <row r="33412" spans="1:5" x14ac:dyDescent="0.2">
      <c r="A33412" s="6" t="s">
        <v>574</v>
      </c>
      <c r="E33412" s="6" t="s">
        <v>8008</v>
      </c>
    </row>
    <row r="33413" spans="1:5" x14ac:dyDescent="0.2">
      <c r="A33413" s="6" t="s">
        <v>574</v>
      </c>
      <c r="E33413" s="6" t="s">
        <v>8020</v>
      </c>
    </row>
    <row r="33414" spans="1:5" x14ac:dyDescent="0.2">
      <c r="A33414" s="6" t="s">
        <v>574</v>
      </c>
      <c r="E33414" s="6" t="s">
        <v>1578</v>
      </c>
    </row>
    <row r="33415" spans="1:5" x14ac:dyDescent="0.2">
      <c r="A33415" s="6" t="s">
        <v>574</v>
      </c>
      <c r="E33415" s="6" t="s">
        <v>4813</v>
      </c>
    </row>
    <row r="33416" spans="1:5" x14ac:dyDescent="0.2">
      <c r="A33416" s="6" t="s">
        <v>574</v>
      </c>
      <c r="E33416" s="6" t="s">
        <v>4814</v>
      </c>
    </row>
    <row r="33417" spans="1:5" x14ac:dyDescent="0.2">
      <c r="A33417" s="6" t="s">
        <v>574</v>
      </c>
      <c r="E33417" s="6" t="s">
        <v>8208</v>
      </c>
    </row>
    <row r="33418" spans="1:5" x14ac:dyDescent="0.2">
      <c r="A33418" s="6" t="s">
        <v>574</v>
      </c>
      <c r="E33418" s="6" t="s">
        <v>8049</v>
      </c>
    </row>
    <row r="33419" spans="1:5" x14ac:dyDescent="0.2">
      <c r="A33419" s="6" t="s">
        <v>574</v>
      </c>
      <c r="E33419" s="6" t="s">
        <v>8052</v>
      </c>
    </row>
    <row r="33420" spans="1:5" x14ac:dyDescent="0.2">
      <c r="A33420" s="6" t="s">
        <v>574</v>
      </c>
      <c r="E33420" s="6" t="s">
        <v>8053</v>
      </c>
    </row>
    <row r="33421" spans="1:5" x14ac:dyDescent="0.2">
      <c r="A33421" s="6" t="s">
        <v>574</v>
      </c>
      <c r="E33421" s="6" t="s">
        <v>4831</v>
      </c>
    </row>
    <row r="33422" spans="1:5" x14ac:dyDescent="0.2">
      <c r="A33422" s="6" t="s">
        <v>574</v>
      </c>
      <c r="E33422" s="6" t="s">
        <v>745</v>
      </c>
    </row>
    <row r="33423" spans="1:5" x14ac:dyDescent="0.2">
      <c r="A33423" s="6" t="s">
        <v>574</v>
      </c>
      <c r="E33423" s="6" t="s">
        <v>4832</v>
      </c>
    </row>
    <row r="33424" spans="1:5" x14ac:dyDescent="0.2">
      <c r="A33424" s="6" t="s">
        <v>574</v>
      </c>
      <c r="E33424" s="6" t="s">
        <v>4833</v>
      </c>
    </row>
    <row r="33425" spans="1:5" x14ac:dyDescent="0.2">
      <c r="A33425" s="6" t="s">
        <v>574</v>
      </c>
      <c r="E33425" s="6" t="s">
        <v>2443</v>
      </c>
    </row>
    <row r="33426" spans="1:5" x14ac:dyDescent="0.2">
      <c r="A33426" s="6" t="s">
        <v>574</v>
      </c>
      <c r="E33426" s="6" t="s">
        <v>955</v>
      </c>
    </row>
    <row r="33427" spans="1:5" x14ac:dyDescent="0.2">
      <c r="A33427" s="6" t="s">
        <v>574</v>
      </c>
      <c r="E33427" s="6" t="s">
        <v>4140</v>
      </c>
    </row>
    <row r="33428" spans="1:5" x14ac:dyDescent="0.2">
      <c r="A33428" s="6" t="s">
        <v>574</v>
      </c>
      <c r="E33428" s="6" t="s">
        <v>1283</v>
      </c>
    </row>
    <row r="33429" spans="1:5" x14ac:dyDescent="0.2">
      <c r="A33429" s="6" t="s">
        <v>574</v>
      </c>
      <c r="E33429" s="6" t="s">
        <v>4085</v>
      </c>
    </row>
    <row r="33430" spans="1:5" x14ac:dyDescent="0.2">
      <c r="A33430" s="6" t="s">
        <v>574</v>
      </c>
      <c r="E33430" s="6" t="s">
        <v>4834</v>
      </c>
    </row>
    <row r="33431" spans="1:5" x14ac:dyDescent="0.2">
      <c r="A33431" s="6" t="s">
        <v>574</v>
      </c>
      <c r="E33431" s="6" t="s">
        <v>1442</v>
      </c>
    </row>
    <row r="33432" spans="1:5" x14ac:dyDescent="0.2">
      <c r="A33432" s="6" t="s">
        <v>574</v>
      </c>
      <c r="E33432" s="6" t="s">
        <v>8101</v>
      </c>
    </row>
    <row r="33433" spans="1:5" x14ac:dyDescent="0.2">
      <c r="A33433" s="6" t="s">
        <v>574</v>
      </c>
      <c r="E33433" s="6" t="s">
        <v>4472</v>
      </c>
    </row>
    <row r="33434" spans="1:5" x14ac:dyDescent="0.2">
      <c r="A33434" s="6" t="s">
        <v>574</v>
      </c>
      <c r="E33434" s="6" t="s">
        <v>2101</v>
      </c>
    </row>
    <row r="33435" spans="1:5" x14ac:dyDescent="0.2">
      <c r="A33435" s="6" t="s">
        <v>574</v>
      </c>
      <c r="E33435" s="6" t="s">
        <v>8102</v>
      </c>
    </row>
    <row r="33436" spans="1:5" x14ac:dyDescent="0.2">
      <c r="A33436" s="6" t="s">
        <v>574</v>
      </c>
      <c r="E33436" s="6" t="s">
        <v>8103</v>
      </c>
    </row>
    <row r="33437" spans="1:5" x14ac:dyDescent="0.2">
      <c r="A33437" s="6" t="s">
        <v>574</v>
      </c>
      <c r="E33437" s="6" t="s">
        <v>7900</v>
      </c>
    </row>
    <row r="33438" spans="1:5" x14ac:dyDescent="0.2">
      <c r="A33438" s="6" t="s">
        <v>574</v>
      </c>
      <c r="E33438" s="6" t="s">
        <v>802</v>
      </c>
    </row>
    <row r="33439" spans="1:5" x14ac:dyDescent="0.2">
      <c r="A33439" s="6" t="s">
        <v>574</v>
      </c>
      <c r="E33439" s="6" t="s">
        <v>7431</v>
      </c>
    </row>
    <row r="33440" spans="1:5" x14ac:dyDescent="0.2">
      <c r="A33440" s="6" t="s">
        <v>574</v>
      </c>
      <c r="E33440" s="6" t="s">
        <v>4829</v>
      </c>
    </row>
    <row r="33441" spans="1:5" x14ac:dyDescent="0.2">
      <c r="A33441" s="6" t="s">
        <v>574</v>
      </c>
      <c r="E33441" s="6" t="s">
        <v>8104</v>
      </c>
    </row>
    <row r="33442" spans="1:5" x14ac:dyDescent="0.2">
      <c r="A33442" s="6" t="s">
        <v>574</v>
      </c>
      <c r="E33442" s="6" t="s">
        <v>5332</v>
      </c>
    </row>
    <row r="33443" spans="1:5" x14ac:dyDescent="0.2">
      <c r="A33443" s="6" t="s">
        <v>574</v>
      </c>
      <c r="E33443" s="6" t="s">
        <v>8105</v>
      </c>
    </row>
    <row r="33444" spans="1:5" x14ac:dyDescent="0.2">
      <c r="A33444" s="6" t="s">
        <v>574</v>
      </c>
      <c r="E33444" s="6" t="s">
        <v>8106</v>
      </c>
    </row>
    <row r="33445" spans="1:5" x14ac:dyDescent="0.2">
      <c r="A33445" s="6" t="s">
        <v>574</v>
      </c>
      <c r="E33445" s="6" t="s">
        <v>8107</v>
      </c>
    </row>
    <row r="33446" spans="1:5" x14ac:dyDescent="0.2">
      <c r="A33446" s="6" t="s">
        <v>574</v>
      </c>
      <c r="E33446" s="6" t="s">
        <v>1561</v>
      </c>
    </row>
    <row r="33447" spans="1:5" x14ac:dyDescent="0.2">
      <c r="A33447" s="6" t="s">
        <v>574</v>
      </c>
      <c r="E33447" s="6" t="s">
        <v>8108</v>
      </c>
    </row>
    <row r="33448" spans="1:5" x14ac:dyDescent="0.2">
      <c r="A33448" s="6" t="s">
        <v>574</v>
      </c>
      <c r="E33448" s="6" t="s">
        <v>7938</v>
      </c>
    </row>
    <row r="33449" spans="1:5" x14ac:dyDescent="0.2">
      <c r="A33449" s="6" t="s">
        <v>574</v>
      </c>
      <c r="E33449" s="6" t="s">
        <v>8109</v>
      </c>
    </row>
    <row r="33450" spans="1:5" x14ac:dyDescent="0.2">
      <c r="A33450" s="6" t="s">
        <v>574</v>
      </c>
      <c r="E33450" s="6" t="s">
        <v>8110</v>
      </c>
    </row>
    <row r="33451" spans="1:5" x14ac:dyDescent="0.2">
      <c r="A33451" s="6" t="s">
        <v>574</v>
      </c>
      <c r="E33451" s="6" t="s">
        <v>8111</v>
      </c>
    </row>
    <row r="33452" spans="1:5" x14ac:dyDescent="0.2">
      <c r="A33452" s="6" t="s">
        <v>574</v>
      </c>
      <c r="E33452" s="6" t="s">
        <v>8112</v>
      </c>
    </row>
    <row r="33453" spans="1:5" x14ac:dyDescent="0.2">
      <c r="A33453" s="6" t="s">
        <v>574</v>
      </c>
      <c r="E33453" s="6" t="s">
        <v>8113</v>
      </c>
    </row>
    <row r="33454" spans="1:5" x14ac:dyDescent="0.2">
      <c r="A33454" s="6" t="s">
        <v>574</v>
      </c>
      <c r="E33454" s="6" t="s">
        <v>834</v>
      </c>
    </row>
    <row r="33455" spans="1:5" x14ac:dyDescent="0.2">
      <c r="A33455" s="6" t="s">
        <v>574</v>
      </c>
      <c r="E33455" s="6" t="s">
        <v>8114</v>
      </c>
    </row>
    <row r="33456" spans="1:5" x14ac:dyDescent="0.2">
      <c r="A33456" s="6" t="s">
        <v>574</v>
      </c>
      <c r="E33456" s="6" t="s">
        <v>4532</v>
      </c>
    </row>
    <row r="33457" spans="1:5" x14ac:dyDescent="0.2">
      <c r="A33457" s="6" t="s">
        <v>574</v>
      </c>
      <c r="E33457" s="6" t="s">
        <v>4608</v>
      </c>
    </row>
    <row r="33458" spans="1:5" x14ac:dyDescent="0.2">
      <c r="A33458" s="6" t="s">
        <v>574</v>
      </c>
      <c r="E33458" s="6" t="s">
        <v>8115</v>
      </c>
    </row>
    <row r="33459" spans="1:5" x14ac:dyDescent="0.2">
      <c r="A33459" s="6" t="s">
        <v>574</v>
      </c>
      <c r="E33459" s="6" t="s">
        <v>8116</v>
      </c>
    </row>
    <row r="33460" spans="1:5" x14ac:dyDescent="0.2">
      <c r="A33460" s="6" t="s">
        <v>574</v>
      </c>
      <c r="E33460" s="6" t="s">
        <v>8117</v>
      </c>
    </row>
    <row r="33461" spans="1:5" x14ac:dyDescent="0.2">
      <c r="A33461" s="6" t="s">
        <v>574</v>
      </c>
      <c r="E33461" s="6" t="s">
        <v>4817</v>
      </c>
    </row>
    <row r="33462" spans="1:5" x14ac:dyDescent="0.2">
      <c r="A33462" s="6" t="s">
        <v>574</v>
      </c>
      <c r="E33462" s="6" t="s">
        <v>1691</v>
      </c>
    </row>
    <row r="33463" spans="1:5" x14ac:dyDescent="0.2">
      <c r="A33463" s="6" t="s">
        <v>574</v>
      </c>
      <c r="E33463" s="6" t="s">
        <v>8043</v>
      </c>
    </row>
    <row r="33464" spans="1:5" x14ac:dyDescent="0.2">
      <c r="A33464" s="6" t="s">
        <v>574</v>
      </c>
      <c r="E33464" s="6" t="s">
        <v>8118</v>
      </c>
    </row>
    <row r="33465" spans="1:5" x14ac:dyDescent="0.2">
      <c r="A33465" s="6" t="s">
        <v>574</v>
      </c>
      <c r="E33465" s="6" t="s">
        <v>1289</v>
      </c>
    </row>
    <row r="33466" spans="1:5" x14ac:dyDescent="0.2">
      <c r="A33466" s="6" t="s">
        <v>574</v>
      </c>
      <c r="E33466" s="6" t="s">
        <v>4368</v>
      </c>
    </row>
    <row r="33467" spans="1:5" x14ac:dyDescent="0.2">
      <c r="A33467" s="6" t="s">
        <v>574</v>
      </c>
      <c r="E33467" s="6" t="s">
        <v>1585</v>
      </c>
    </row>
    <row r="33468" spans="1:5" x14ac:dyDescent="0.2">
      <c r="A33468" s="6" t="s">
        <v>574</v>
      </c>
      <c r="E33468" s="6" t="s">
        <v>4608</v>
      </c>
    </row>
    <row r="33469" spans="1:5" x14ac:dyDescent="0.2">
      <c r="A33469" s="6" t="s">
        <v>574</v>
      </c>
      <c r="E33469" s="6" t="s">
        <v>4815</v>
      </c>
    </row>
    <row r="33470" spans="1:5" x14ac:dyDescent="0.2">
      <c r="A33470" s="6" t="s">
        <v>574</v>
      </c>
      <c r="E33470" s="6" t="s">
        <v>1378</v>
      </c>
    </row>
    <row r="33471" spans="1:5" x14ac:dyDescent="0.2">
      <c r="A33471" s="6" t="s">
        <v>574</v>
      </c>
      <c r="E33471" s="6" t="s">
        <v>1387</v>
      </c>
    </row>
    <row r="33472" spans="1:5" x14ac:dyDescent="0.2">
      <c r="A33472" s="6" t="s">
        <v>574</v>
      </c>
      <c r="E33472" s="6" t="s">
        <v>1538</v>
      </c>
    </row>
    <row r="33473" spans="1:5" x14ac:dyDescent="0.2">
      <c r="A33473" s="6" t="s">
        <v>574</v>
      </c>
      <c r="E33473" s="6" t="s">
        <v>1539</v>
      </c>
    </row>
    <row r="33474" spans="1:5" x14ac:dyDescent="0.2">
      <c r="A33474" s="6" t="s">
        <v>574</v>
      </c>
      <c r="E33474" s="6" t="s">
        <v>4817</v>
      </c>
    </row>
    <row r="33475" spans="1:5" x14ac:dyDescent="0.2">
      <c r="A33475" s="6" t="s">
        <v>574</v>
      </c>
      <c r="E33475" s="6" t="s">
        <v>1682</v>
      </c>
    </row>
    <row r="33476" spans="1:5" x14ac:dyDescent="0.2">
      <c r="A33476" s="6" t="s">
        <v>574</v>
      </c>
      <c r="E33476" s="6" t="s">
        <v>1192</v>
      </c>
    </row>
    <row r="33477" spans="1:5" x14ac:dyDescent="0.2">
      <c r="A33477" s="6" t="s">
        <v>574</v>
      </c>
      <c r="E33477" s="6" t="s">
        <v>4616</v>
      </c>
    </row>
    <row r="33478" spans="1:5" x14ac:dyDescent="0.2">
      <c r="A33478" s="6" t="s">
        <v>574</v>
      </c>
      <c r="E33478" s="6" t="s">
        <v>4827</v>
      </c>
    </row>
    <row r="33479" spans="1:5" x14ac:dyDescent="0.2">
      <c r="A33479" s="6" t="s">
        <v>574</v>
      </c>
      <c r="E33479" s="6" t="s">
        <v>1493</v>
      </c>
    </row>
    <row r="33480" spans="1:5" x14ac:dyDescent="0.2">
      <c r="A33480" s="6" t="s">
        <v>574</v>
      </c>
      <c r="E33480" s="6" t="s">
        <v>1274</v>
      </c>
    </row>
    <row r="33481" spans="1:5" x14ac:dyDescent="0.2">
      <c r="A33481" s="6" t="s">
        <v>574</v>
      </c>
      <c r="E33481" s="6" t="s">
        <v>4555</v>
      </c>
    </row>
    <row r="33482" spans="1:5" x14ac:dyDescent="0.2">
      <c r="A33482" s="6" t="s">
        <v>574</v>
      </c>
      <c r="E33482" s="6" t="s">
        <v>4520</v>
      </c>
    </row>
    <row r="33483" spans="1:5" x14ac:dyDescent="0.2">
      <c r="A33483" s="6" t="s">
        <v>574</v>
      </c>
      <c r="E33483" s="6" t="s">
        <v>4521</v>
      </c>
    </row>
    <row r="33484" spans="1:5" x14ac:dyDescent="0.2">
      <c r="A33484" s="6" t="s">
        <v>574</v>
      </c>
      <c r="E33484" s="6" t="s">
        <v>3638</v>
      </c>
    </row>
    <row r="33485" spans="1:5" x14ac:dyDescent="0.2">
      <c r="A33485" s="6" t="s">
        <v>574</v>
      </c>
      <c r="E33485" s="6" t="s">
        <v>1840</v>
      </c>
    </row>
    <row r="33486" spans="1:5" x14ac:dyDescent="0.2">
      <c r="A33486" s="6" t="s">
        <v>574</v>
      </c>
      <c r="E33486" s="6" t="s">
        <v>2012</v>
      </c>
    </row>
    <row r="33487" spans="1:5" x14ac:dyDescent="0.2">
      <c r="A33487" s="6" t="s">
        <v>574</v>
      </c>
      <c r="E33487" s="6" t="s">
        <v>4482</v>
      </c>
    </row>
    <row r="33488" spans="1:5" x14ac:dyDescent="0.2">
      <c r="A33488" s="6" t="s">
        <v>574</v>
      </c>
      <c r="E33488" s="6" t="s">
        <v>4484</v>
      </c>
    </row>
    <row r="33489" spans="1:5" x14ac:dyDescent="0.2">
      <c r="A33489" s="6" t="s">
        <v>574</v>
      </c>
      <c r="E33489" s="6" t="s">
        <v>2019</v>
      </c>
    </row>
    <row r="33490" spans="1:5" x14ac:dyDescent="0.2">
      <c r="A33490" s="6" t="s">
        <v>574</v>
      </c>
      <c r="E33490" s="6" t="s">
        <v>4578</v>
      </c>
    </row>
    <row r="33491" spans="1:5" x14ac:dyDescent="0.2">
      <c r="A33491" s="6" t="s">
        <v>574</v>
      </c>
      <c r="E33491" s="6" t="s">
        <v>8122</v>
      </c>
    </row>
    <row r="33492" spans="1:5" x14ac:dyDescent="0.2">
      <c r="A33492" s="6" t="s">
        <v>574</v>
      </c>
      <c r="E33492" s="6" t="s">
        <v>4638</v>
      </c>
    </row>
    <row r="33493" spans="1:5" x14ac:dyDescent="0.2">
      <c r="A33493" s="6" t="s">
        <v>574</v>
      </c>
      <c r="E33493" s="6" t="s">
        <v>4507</v>
      </c>
    </row>
    <row r="33494" spans="1:5" x14ac:dyDescent="0.2">
      <c r="A33494" s="6" t="s">
        <v>574</v>
      </c>
      <c r="E33494" s="6" t="s">
        <v>6909</v>
      </c>
    </row>
    <row r="33495" spans="1:5" x14ac:dyDescent="0.2">
      <c r="A33495" s="6" t="s">
        <v>574</v>
      </c>
      <c r="E33495" s="6" t="s">
        <v>739</v>
      </c>
    </row>
    <row r="33496" spans="1:5" x14ac:dyDescent="0.2">
      <c r="A33496" s="6" t="s">
        <v>574</v>
      </c>
      <c r="E33496" s="6" t="s">
        <v>1980</v>
      </c>
    </row>
    <row r="33497" spans="1:5" x14ac:dyDescent="0.2">
      <c r="A33497" s="6" t="s">
        <v>574</v>
      </c>
      <c r="E33497" s="6" t="s">
        <v>236</v>
      </c>
    </row>
    <row r="33498" spans="1:5" x14ac:dyDescent="0.2">
      <c r="A33498" s="6" t="s">
        <v>574</v>
      </c>
      <c r="E33498" s="6" t="s">
        <v>8130</v>
      </c>
    </row>
    <row r="33499" spans="1:5" x14ac:dyDescent="0.2">
      <c r="A33499" s="6" t="s">
        <v>574</v>
      </c>
      <c r="E33499" s="6" t="s">
        <v>866</v>
      </c>
    </row>
    <row r="33500" spans="1:5" x14ac:dyDescent="0.2">
      <c r="A33500" s="6" t="s">
        <v>574</v>
      </c>
      <c r="E33500" s="6" t="s">
        <v>1029</v>
      </c>
    </row>
    <row r="33501" spans="1:5" x14ac:dyDescent="0.2">
      <c r="A33501" s="6" t="s">
        <v>574</v>
      </c>
      <c r="E33501" s="6" t="s">
        <v>4333</v>
      </c>
    </row>
    <row r="33502" spans="1:5" x14ac:dyDescent="0.2">
      <c r="A33502" s="6" t="s">
        <v>574</v>
      </c>
      <c r="E33502" s="6" t="s">
        <v>1032</v>
      </c>
    </row>
    <row r="33503" spans="1:5" x14ac:dyDescent="0.2">
      <c r="A33503" s="6" t="s">
        <v>574</v>
      </c>
      <c r="E33503" s="6" t="s">
        <v>3929</v>
      </c>
    </row>
    <row r="33504" spans="1:5" x14ac:dyDescent="0.2">
      <c r="A33504" s="6" t="s">
        <v>574</v>
      </c>
      <c r="E33504" s="6" t="s">
        <v>3399</v>
      </c>
    </row>
    <row r="33505" spans="1:5" x14ac:dyDescent="0.2">
      <c r="A33505" s="6" t="s">
        <v>574</v>
      </c>
      <c r="E33505" s="6" t="s">
        <v>4586</v>
      </c>
    </row>
    <row r="33506" spans="1:5" x14ac:dyDescent="0.2">
      <c r="A33506" s="6" t="s">
        <v>574</v>
      </c>
      <c r="E33506" s="6" t="s">
        <v>4612</v>
      </c>
    </row>
    <row r="33507" spans="1:5" x14ac:dyDescent="0.2">
      <c r="A33507" s="6" t="s">
        <v>574</v>
      </c>
      <c r="E33507" s="6" t="s">
        <v>4424</v>
      </c>
    </row>
    <row r="33508" spans="1:5" x14ac:dyDescent="0.2">
      <c r="A33508" s="6" t="s">
        <v>574</v>
      </c>
      <c r="E33508" s="6" t="s">
        <v>3807</v>
      </c>
    </row>
    <row r="33509" spans="1:5" x14ac:dyDescent="0.2">
      <c r="A33509" s="6" t="s">
        <v>574</v>
      </c>
      <c r="E33509" s="6" t="s">
        <v>764</v>
      </c>
    </row>
    <row r="33510" spans="1:5" x14ac:dyDescent="0.2">
      <c r="A33510" s="6" t="s">
        <v>574</v>
      </c>
      <c r="E33510" s="6" t="s">
        <v>3442</v>
      </c>
    </row>
    <row r="33511" spans="1:5" x14ac:dyDescent="0.2">
      <c r="A33511" s="6" t="s">
        <v>574</v>
      </c>
      <c r="E33511" s="6" t="s">
        <v>8123</v>
      </c>
    </row>
    <row r="33512" spans="1:5" x14ac:dyDescent="0.2">
      <c r="A33512" s="6" t="s">
        <v>574</v>
      </c>
      <c r="E33512" s="6" t="s">
        <v>8124</v>
      </c>
    </row>
    <row r="33513" spans="1:5" x14ac:dyDescent="0.2">
      <c r="A33513" s="6" t="s">
        <v>574</v>
      </c>
      <c r="E33513" s="6" t="s">
        <v>8125</v>
      </c>
    </row>
    <row r="33514" spans="1:5" x14ac:dyDescent="0.2">
      <c r="A33514" s="6" t="s">
        <v>574</v>
      </c>
      <c r="E33514" s="6" t="s">
        <v>3443</v>
      </c>
    </row>
    <row r="33515" spans="1:5" x14ac:dyDescent="0.2">
      <c r="A33515" s="6" t="s">
        <v>574</v>
      </c>
      <c r="E33515" s="6" t="s">
        <v>4034</v>
      </c>
    </row>
    <row r="33516" spans="1:5" x14ac:dyDescent="0.2">
      <c r="A33516" s="6" t="s">
        <v>574</v>
      </c>
      <c r="E33516" s="6" t="s">
        <v>4471</v>
      </c>
    </row>
    <row r="33517" spans="1:5" x14ac:dyDescent="0.2">
      <c r="A33517" s="6" t="s">
        <v>574</v>
      </c>
      <c r="E33517" s="6" t="s">
        <v>4710</v>
      </c>
    </row>
    <row r="33518" spans="1:5" x14ac:dyDescent="0.2">
      <c r="A33518" s="6" t="s">
        <v>574</v>
      </c>
      <c r="E33518" s="6" t="s">
        <v>765</v>
      </c>
    </row>
    <row r="33519" spans="1:5" x14ac:dyDescent="0.2">
      <c r="A33519" s="6" t="s">
        <v>574</v>
      </c>
      <c r="E33519" s="6" t="s">
        <v>7631</v>
      </c>
    </row>
    <row r="33520" spans="1:5" x14ac:dyDescent="0.2">
      <c r="A33520" s="6" t="s">
        <v>574</v>
      </c>
      <c r="E33520" s="6" t="s">
        <v>1954</v>
      </c>
    </row>
    <row r="33521" spans="1:5" x14ac:dyDescent="0.2">
      <c r="A33521" s="6" t="s">
        <v>574</v>
      </c>
      <c r="E33521" s="6" t="s">
        <v>1330</v>
      </c>
    </row>
    <row r="33522" spans="1:5" x14ac:dyDescent="0.2">
      <c r="A33522" s="6" t="s">
        <v>574</v>
      </c>
      <c r="E33522" s="6" t="s">
        <v>2227</v>
      </c>
    </row>
    <row r="33523" spans="1:5" x14ac:dyDescent="0.2">
      <c r="A33523" s="6" t="s">
        <v>574</v>
      </c>
      <c r="E33523" s="6" t="s">
        <v>2782</v>
      </c>
    </row>
    <row r="33524" spans="1:5" x14ac:dyDescent="0.2">
      <c r="A33524" s="6" t="s">
        <v>574</v>
      </c>
      <c r="E33524" s="6" t="s">
        <v>866</v>
      </c>
    </row>
    <row r="33525" spans="1:5" x14ac:dyDescent="0.2">
      <c r="A33525" s="6" t="s">
        <v>574</v>
      </c>
      <c r="E33525" s="6" t="s">
        <v>4140</v>
      </c>
    </row>
    <row r="33526" spans="1:5" x14ac:dyDescent="0.2">
      <c r="A33526" s="6" t="s">
        <v>574</v>
      </c>
      <c r="E33526" s="6" t="s">
        <v>3927</v>
      </c>
    </row>
    <row r="33527" spans="1:5" x14ac:dyDescent="0.2">
      <c r="A33527" s="6" t="s">
        <v>574</v>
      </c>
      <c r="E33527" s="6" t="s">
        <v>4085</v>
      </c>
    </row>
    <row r="33528" spans="1:5" x14ac:dyDescent="0.2">
      <c r="A33528" s="6" t="s">
        <v>574</v>
      </c>
      <c r="E33528" s="6" t="s">
        <v>4388</v>
      </c>
    </row>
    <row r="33529" spans="1:5" x14ac:dyDescent="0.2">
      <c r="A33529" s="6" t="s">
        <v>574</v>
      </c>
      <c r="E33529" s="6" t="s">
        <v>4819</v>
      </c>
    </row>
    <row r="33530" spans="1:5" x14ac:dyDescent="0.2">
      <c r="A33530" s="6" t="s">
        <v>574</v>
      </c>
      <c r="E33530" s="6" t="s">
        <v>4819</v>
      </c>
    </row>
    <row r="33531" spans="1:5" x14ac:dyDescent="0.2">
      <c r="A33531" s="6" t="s">
        <v>574</v>
      </c>
      <c r="E33531" s="6" t="s">
        <v>3975</v>
      </c>
    </row>
    <row r="33532" spans="1:5" x14ac:dyDescent="0.2">
      <c r="A33532" s="6" t="s">
        <v>574</v>
      </c>
      <c r="E33532" s="6" t="s">
        <v>4695</v>
      </c>
    </row>
    <row r="33533" spans="1:5" x14ac:dyDescent="0.2">
      <c r="A33533" s="6" t="s">
        <v>574</v>
      </c>
      <c r="E33533" s="6" t="s">
        <v>4834</v>
      </c>
    </row>
    <row r="33534" spans="1:5" x14ac:dyDescent="0.2">
      <c r="A33534" s="6" t="s">
        <v>574</v>
      </c>
      <c r="E33534" s="6" t="s">
        <v>5561</v>
      </c>
    </row>
    <row r="33535" spans="1:5" x14ac:dyDescent="0.2">
      <c r="A33535" s="6" t="s">
        <v>574</v>
      </c>
      <c r="E33535" s="6" t="s">
        <v>6970</v>
      </c>
    </row>
    <row r="33536" spans="1:5" x14ac:dyDescent="0.2">
      <c r="A33536" s="6" t="s">
        <v>574</v>
      </c>
      <c r="E33536" s="6" t="s">
        <v>4532</v>
      </c>
    </row>
    <row r="33537" spans="1:5" x14ac:dyDescent="0.2">
      <c r="A33537" s="6" t="s">
        <v>574</v>
      </c>
      <c r="E33537" s="6" t="s">
        <v>5700</v>
      </c>
    </row>
    <row r="33538" spans="1:5" x14ac:dyDescent="0.2">
      <c r="A33538" s="6" t="s">
        <v>574</v>
      </c>
      <c r="E33538" s="6" t="s">
        <v>8071</v>
      </c>
    </row>
    <row r="33539" spans="1:5" x14ac:dyDescent="0.2">
      <c r="A33539" s="6" t="s">
        <v>574</v>
      </c>
      <c r="E33539" s="6" t="s">
        <v>8126</v>
      </c>
    </row>
    <row r="33540" spans="1:5" x14ac:dyDescent="0.2">
      <c r="A33540" s="6" t="s">
        <v>574</v>
      </c>
      <c r="E33540" s="6" t="s">
        <v>8127</v>
      </c>
    </row>
    <row r="33541" spans="1:5" x14ac:dyDescent="0.2">
      <c r="A33541" s="6" t="s">
        <v>574</v>
      </c>
      <c r="E33541" s="6" t="s">
        <v>1579</v>
      </c>
    </row>
    <row r="33542" spans="1:5" x14ac:dyDescent="0.2">
      <c r="A33542" s="6" t="s">
        <v>574</v>
      </c>
      <c r="E33542" s="6" t="s">
        <v>8128</v>
      </c>
    </row>
    <row r="33543" spans="1:5" x14ac:dyDescent="0.2">
      <c r="A33543" s="6" t="s">
        <v>574</v>
      </c>
      <c r="E33543" s="6" t="s">
        <v>3942</v>
      </c>
    </row>
    <row r="33544" spans="1:5" x14ac:dyDescent="0.2">
      <c r="A33544" s="6" t="s">
        <v>574</v>
      </c>
      <c r="E33544" s="6" t="s">
        <v>1684</v>
      </c>
    </row>
    <row r="33545" spans="1:5" x14ac:dyDescent="0.2">
      <c r="A33545" s="6" t="s">
        <v>574</v>
      </c>
      <c r="E33545" s="6" t="s">
        <v>4820</v>
      </c>
    </row>
    <row r="33546" spans="1:5" x14ac:dyDescent="0.2">
      <c r="A33546" s="6" t="s">
        <v>574</v>
      </c>
      <c r="E33546" s="6" t="s">
        <v>2089</v>
      </c>
    </row>
    <row r="33547" spans="1:5" x14ac:dyDescent="0.2">
      <c r="A33547" s="6" t="s">
        <v>574</v>
      </c>
      <c r="E33547" s="6" t="s">
        <v>4662</v>
      </c>
    </row>
    <row r="33548" spans="1:5" x14ac:dyDescent="0.2">
      <c r="A33548" s="6" t="s">
        <v>574</v>
      </c>
      <c r="E33548" s="6" t="s">
        <v>8129</v>
      </c>
    </row>
    <row r="33549" spans="1:5" x14ac:dyDescent="0.2">
      <c r="A33549" s="6" t="s">
        <v>574</v>
      </c>
      <c r="E33549" s="6" t="s">
        <v>764</v>
      </c>
    </row>
    <row r="33550" spans="1:5" x14ac:dyDescent="0.2">
      <c r="A33550" s="6" t="s">
        <v>574</v>
      </c>
      <c r="E33550" s="6" t="s">
        <v>756</v>
      </c>
    </row>
    <row r="33551" spans="1:5" x14ac:dyDescent="0.2">
      <c r="A33551" s="6" t="s">
        <v>574</v>
      </c>
      <c r="E33551" s="6" t="s">
        <v>8131</v>
      </c>
    </row>
    <row r="33552" spans="1:5" x14ac:dyDescent="0.2">
      <c r="A33552" s="6" t="s">
        <v>574</v>
      </c>
      <c r="E33552" s="6" t="s">
        <v>8132</v>
      </c>
    </row>
    <row r="33553" spans="1:5" x14ac:dyDescent="0.2">
      <c r="A33553" s="6" t="s">
        <v>574</v>
      </c>
      <c r="E33553" s="6" t="s">
        <v>5119</v>
      </c>
    </row>
    <row r="33554" spans="1:5" x14ac:dyDescent="0.2">
      <c r="A33554" s="6" t="s">
        <v>574</v>
      </c>
      <c r="E33554" s="6" t="s">
        <v>766</v>
      </c>
    </row>
    <row r="33555" spans="1:5" x14ac:dyDescent="0.2">
      <c r="A33555" s="6" t="s">
        <v>574</v>
      </c>
      <c r="E33555" s="6" t="s">
        <v>2584</v>
      </c>
    </row>
    <row r="33556" spans="1:5" x14ac:dyDescent="0.2">
      <c r="A33556" s="6" t="s">
        <v>574</v>
      </c>
      <c r="E33556" s="6" t="s">
        <v>765</v>
      </c>
    </row>
    <row r="33557" spans="1:5" x14ac:dyDescent="0.2">
      <c r="A33557" s="6" t="s">
        <v>574</v>
      </c>
      <c r="E33557" s="6" t="s">
        <v>743</v>
      </c>
    </row>
    <row r="33558" spans="1:5" x14ac:dyDescent="0.2">
      <c r="A33558" s="6" t="s">
        <v>574</v>
      </c>
      <c r="E33558" s="6" t="s">
        <v>2975</v>
      </c>
    </row>
    <row r="33559" spans="1:5" x14ac:dyDescent="0.2">
      <c r="A33559" s="6" t="s">
        <v>574</v>
      </c>
      <c r="E33559" s="6" t="s">
        <v>3106</v>
      </c>
    </row>
    <row r="33560" spans="1:5" x14ac:dyDescent="0.2">
      <c r="A33560" s="6" t="s">
        <v>574</v>
      </c>
      <c r="E33560" s="6" t="s">
        <v>8133</v>
      </c>
    </row>
    <row r="33561" spans="1:5" x14ac:dyDescent="0.2">
      <c r="A33561" s="6" t="s">
        <v>574</v>
      </c>
      <c r="E33561" s="6" t="s">
        <v>4140</v>
      </c>
    </row>
    <row r="33562" spans="1:5" x14ac:dyDescent="0.2">
      <c r="A33562" s="6" t="s">
        <v>574</v>
      </c>
      <c r="E33562" s="6" t="s">
        <v>1188</v>
      </c>
    </row>
    <row r="33563" spans="1:5" x14ac:dyDescent="0.2">
      <c r="A33563" s="6" t="s">
        <v>574</v>
      </c>
      <c r="E33563" s="6" t="s">
        <v>4610</v>
      </c>
    </row>
    <row r="33564" spans="1:5" x14ac:dyDescent="0.2">
      <c r="A33564" s="6" t="s">
        <v>574</v>
      </c>
      <c r="E33564" s="6" t="s">
        <v>1293</v>
      </c>
    </row>
    <row r="33565" spans="1:5" x14ac:dyDescent="0.2">
      <c r="A33565" s="6" t="s">
        <v>574</v>
      </c>
      <c r="E33565" s="6" t="s">
        <v>8134</v>
      </c>
    </row>
    <row r="33566" spans="1:5" x14ac:dyDescent="0.2">
      <c r="A33566" s="6" t="s">
        <v>574</v>
      </c>
      <c r="E33566" s="6" t="s">
        <v>7928</v>
      </c>
    </row>
    <row r="33567" spans="1:5" x14ac:dyDescent="0.2">
      <c r="A33567" s="6" t="s">
        <v>574</v>
      </c>
      <c r="E33567" s="6" t="s">
        <v>2476</v>
      </c>
    </row>
    <row r="33568" spans="1:5" x14ac:dyDescent="0.2">
      <c r="A33568" s="6" t="s">
        <v>574</v>
      </c>
      <c r="E33568" s="6" t="s">
        <v>1298</v>
      </c>
    </row>
    <row r="33569" spans="1:5" x14ac:dyDescent="0.2">
      <c r="A33569" s="6" t="s">
        <v>574</v>
      </c>
      <c r="E33569" s="6" t="s">
        <v>8135</v>
      </c>
    </row>
    <row r="33570" spans="1:5" x14ac:dyDescent="0.2">
      <c r="A33570" s="6" t="s">
        <v>574</v>
      </c>
      <c r="E33570" s="6" t="s">
        <v>1684</v>
      </c>
    </row>
    <row r="33571" spans="1:5" x14ac:dyDescent="0.2">
      <c r="A33571" s="6" t="s">
        <v>574</v>
      </c>
      <c r="E33571" s="6" t="s">
        <v>8136</v>
      </c>
    </row>
    <row r="33572" spans="1:5" x14ac:dyDescent="0.2">
      <c r="A33572" s="6" t="s">
        <v>574</v>
      </c>
      <c r="E33572" s="6" t="s">
        <v>8083</v>
      </c>
    </row>
    <row r="33573" spans="1:5" x14ac:dyDescent="0.2">
      <c r="A33573" s="6" t="s">
        <v>574</v>
      </c>
      <c r="E33573" s="6" t="s">
        <v>8084</v>
      </c>
    </row>
    <row r="33574" spans="1:5" x14ac:dyDescent="0.2">
      <c r="A33574" s="6" t="s">
        <v>574</v>
      </c>
      <c r="E33574" s="6" t="s">
        <v>8129</v>
      </c>
    </row>
    <row r="33575" spans="1:5" x14ac:dyDescent="0.2">
      <c r="A33575" s="6" t="s">
        <v>574</v>
      </c>
      <c r="E33575" s="6" t="s">
        <v>8209</v>
      </c>
    </row>
    <row r="33576" spans="1:5" x14ac:dyDescent="0.2">
      <c r="A33576" s="6" t="s">
        <v>574</v>
      </c>
      <c r="E33576" s="6" t="s">
        <v>4741</v>
      </c>
    </row>
    <row r="33577" spans="1:5" x14ac:dyDescent="0.2">
      <c r="A33577" s="6" t="s">
        <v>574</v>
      </c>
      <c r="E33577" s="6" t="s">
        <v>754</v>
      </c>
    </row>
    <row r="33578" spans="1:5" x14ac:dyDescent="0.2">
      <c r="A33578" s="6" t="s">
        <v>574</v>
      </c>
      <c r="E33578" s="6" t="s">
        <v>1438</v>
      </c>
    </row>
    <row r="33579" spans="1:5" x14ac:dyDescent="0.2">
      <c r="A33579" s="6" t="s">
        <v>574</v>
      </c>
      <c r="E33579" s="6" t="s">
        <v>8137</v>
      </c>
    </row>
    <row r="33580" spans="1:5" x14ac:dyDescent="0.2">
      <c r="A33580" s="6" t="s">
        <v>574</v>
      </c>
      <c r="E33580" s="6" t="s">
        <v>8138</v>
      </c>
    </row>
    <row r="33581" spans="1:5" x14ac:dyDescent="0.2">
      <c r="A33581" s="6" t="s">
        <v>574</v>
      </c>
      <c r="E33581" s="6" t="s">
        <v>8139</v>
      </c>
    </row>
    <row r="33582" spans="1:5" x14ac:dyDescent="0.2">
      <c r="A33582" s="6" t="s">
        <v>574</v>
      </c>
      <c r="E33582" s="6" t="s">
        <v>7279</v>
      </c>
    </row>
    <row r="33583" spans="1:5" x14ac:dyDescent="0.2">
      <c r="A33583" s="6" t="s">
        <v>574</v>
      </c>
      <c r="E33583" s="6" t="s">
        <v>8140</v>
      </c>
    </row>
    <row r="33584" spans="1:5" x14ac:dyDescent="0.2">
      <c r="A33584" s="6" t="s">
        <v>574</v>
      </c>
      <c r="E33584" s="6" t="s">
        <v>8141</v>
      </c>
    </row>
    <row r="33585" spans="1:5" x14ac:dyDescent="0.2">
      <c r="A33585" s="6" t="s">
        <v>574</v>
      </c>
      <c r="E33585" s="6" t="s">
        <v>5165</v>
      </c>
    </row>
    <row r="33586" spans="1:5" x14ac:dyDescent="0.2">
      <c r="A33586" s="6" t="s">
        <v>574</v>
      </c>
      <c r="E33586" s="6" t="s">
        <v>1083</v>
      </c>
    </row>
    <row r="33587" spans="1:5" x14ac:dyDescent="0.2">
      <c r="A33587" s="6" t="s">
        <v>574</v>
      </c>
      <c r="E33587" s="6" t="s">
        <v>4933</v>
      </c>
    </row>
    <row r="33588" spans="1:5" x14ac:dyDescent="0.2">
      <c r="A33588" s="6" t="s">
        <v>574</v>
      </c>
      <c r="E33588" s="6" t="s">
        <v>2443</v>
      </c>
    </row>
    <row r="33589" spans="1:5" x14ac:dyDescent="0.2">
      <c r="A33589" s="6" t="s">
        <v>574</v>
      </c>
      <c r="E33589" s="6" t="s">
        <v>704</v>
      </c>
    </row>
    <row r="33590" spans="1:5" x14ac:dyDescent="0.2">
      <c r="A33590" s="6" t="s">
        <v>574</v>
      </c>
      <c r="E33590" s="6" t="s">
        <v>866</v>
      </c>
    </row>
    <row r="33591" spans="1:5" x14ac:dyDescent="0.2">
      <c r="A33591" s="6" t="s">
        <v>574</v>
      </c>
      <c r="E33591" s="6" t="s">
        <v>1029</v>
      </c>
    </row>
    <row r="33592" spans="1:5" x14ac:dyDescent="0.2">
      <c r="A33592" s="6" t="s">
        <v>574</v>
      </c>
      <c r="E33592" s="6" t="s">
        <v>4140</v>
      </c>
    </row>
    <row r="33593" spans="1:5" x14ac:dyDescent="0.2">
      <c r="A33593" s="6" t="s">
        <v>574</v>
      </c>
      <c r="E33593" s="6" t="s">
        <v>4461</v>
      </c>
    </row>
    <row r="33594" spans="1:5" x14ac:dyDescent="0.2">
      <c r="A33594" s="6" t="s">
        <v>574</v>
      </c>
      <c r="E33594" s="6" t="s">
        <v>1186</v>
      </c>
    </row>
    <row r="33595" spans="1:5" x14ac:dyDescent="0.2">
      <c r="A33595" s="6" t="s">
        <v>574</v>
      </c>
      <c r="E33595" s="6" t="s">
        <v>4610</v>
      </c>
    </row>
    <row r="33596" spans="1:5" x14ac:dyDescent="0.2">
      <c r="A33596" s="6" t="s">
        <v>574</v>
      </c>
      <c r="E33596" s="6" t="s">
        <v>1293</v>
      </c>
    </row>
    <row r="33597" spans="1:5" x14ac:dyDescent="0.2">
      <c r="A33597" s="6" t="s">
        <v>574</v>
      </c>
      <c r="E33597" s="6" t="s">
        <v>4085</v>
      </c>
    </row>
    <row r="33598" spans="1:5" x14ac:dyDescent="0.2">
      <c r="A33598" s="6" t="s">
        <v>574</v>
      </c>
      <c r="E33598" s="6" t="s">
        <v>8134</v>
      </c>
    </row>
    <row r="33599" spans="1:5" x14ac:dyDescent="0.2">
      <c r="A33599" s="6" t="s">
        <v>574</v>
      </c>
      <c r="E33599" s="6" t="s">
        <v>8142</v>
      </c>
    </row>
    <row r="33600" spans="1:5" x14ac:dyDescent="0.2">
      <c r="A33600" s="6" t="s">
        <v>574</v>
      </c>
      <c r="E33600" s="6" t="s">
        <v>2004</v>
      </c>
    </row>
    <row r="33601" spans="1:5" x14ac:dyDescent="0.2">
      <c r="A33601" s="6" t="s">
        <v>574</v>
      </c>
      <c r="E33601" s="6" t="s">
        <v>2005</v>
      </c>
    </row>
    <row r="33602" spans="1:5" x14ac:dyDescent="0.2">
      <c r="A33602" s="6" t="s">
        <v>574</v>
      </c>
      <c r="E33602" s="6" t="s">
        <v>4611</v>
      </c>
    </row>
    <row r="33603" spans="1:5" x14ac:dyDescent="0.2">
      <c r="A33603" s="6" t="s">
        <v>574</v>
      </c>
      <c r="E33603" s="6" t="s">
        <v>1032</v>
      </c>
    </row>
    <row r="33604" spans="1:5" x14ac:dyDescent="0.2">
      <c r="A33604" s="6" t="s">
        <v>574</v>
      </c>
      <c r="E33604" s="6" t="s">
        <v>1673</v>
      </c>
    </row>
    <row r="33605" spans="1:5" x14ac:dyDescent="0.2">
      <c r="A33605" s="6" t="s">
        <v>574</v>
      </c>
      <c r="E33605" s="6" t="s">
        <v>3954</v>
      </c>
    </row>
    <row r="33606" spans="1:5" x14ac:dyDescent="0.2">
      <c r="A33606" s="6" t="s">
        <v>574</v>
      </c>
      <c r="E33606" s="6" t="s">
        <v>6204</v>
      </c>
    </row>
    <row r="33607" spans="1:5" x14ac:dyDescent="0.2">
      <c r="A33607" s="6" t="s">
        <v>574</v>
      </c>
      <c r="E33607" s="6" t="s">
        <v>4586</v>
      </c>
    </row>
    <row r="33608" spans="1:5" x14ac:dyDescent="0.2">
      <c r="A33608" s="6" t="s">
        <v>574</v>
      </c>
      <c r="E33608" s="6" t="s">
        <v>4612</v>
      </c>
    </row>
    <row r="33609" spans="1:5" x14ac:dyDescent="0.2">
      <c r="A33609" s="6" t="s">
        <v>574</v>
      </c>
      <c r="E33609" s="6" t="s">
        <v>8143</v>
      </c>
    </row>
    <row r="33610" spans="1:5" x14ac:dyDescent="0.2">
      <c r="A33610" s="6" t="s">
        <v>574</v>
      </c>
      <c r="E33610" s="6" t="s">
        <v>8144</v>
      </c>
    </row>
    <row r="33611" spans="1:5" x14ac:dyDescent="0.2">
      <c r="A33611" s="6" t="s">
        <v>574</v>
      </c>
      <c r="E33611" s="6" t="s">
        <v>1414</v>
      </c>
    </row>
    <row r="33612" spans="1:5" x14ac:dyDescent="0.2">
      <c r="A33612" s="6" t="s">
        <v>574</v>
      </c>
      <c r="E33612" s="6" t="s">
        <v>8145</v>
      </c>
    </row>
    <row r="33613" spans="1:5" x14ac:dyDescent="0.2">
      <c r="A33613" s="6" t="s">
        <v>574</v>
      </c>
      <c r="E33613" s="6" t="s">
        <v>1437</v>
      </c>
    </row>
    <row r="33614" spans="1:5" x14ac:dyDescent="0.2">
      <c r="A33614" s="6" t="s">
        <v>574</v>
      </c>
      <c r="E33614" s="6" t="s">
        <v>8146</v>
      </c>
    </row>
    <row r="33615" spans="1:5" x14ac:dyDescent="0.2">
      <c r="A33615" s="6" t="s">
        <v>574</v>
      </c>
      <c r="E33615" s="6" t="s">
        <v>4424</v>
      </c>
    </row>
    <row r="33616" spans="1:5" x14ac:dyDescent="0.2">
      <c r="A33616" s="6" t="s">
        <v>574</v>
      </c>
      <c r="E33616" s="6" t="s">
        <v>6320</v>
      </c>
    </row>
    <row r="33617" spans="1:5" x14ac:dyDescent="0.2">
      <c r="A33617" s="6" t="s">
        <v>574</v>
      </c>
      <c r="E33617" s="6" t="s">
        <v>8147</v>
      </c>
    </row>
    <row r="33618" spans="1:5" x14ac:dyDescent="0.2">
      <c r="A33618" s="6" t="s">
        <v>574</v>
      </c>
      <c r="E33618" s="6" t="s">
        <v>8148</v>
      </c>
    </row>
    <row r="33619" spans="1:5" x14ac:dyDescent="0.2">
      <c r="A33619" s="6" t="s">
        <v>574</v>
      </c>
      <c r="E33619" s="6" t="s">
        <v>8149</v>
      </c>
    </row>
    <row r="33620" spans="1:5" x14ac:dyDescent="0.2">
      <c r="A33620" s="6" t="s">
        <v>574</v>
      </c>
      <c r="E33620" s="6" t="s">
        <v>1654</v>
      </c>
    </row>
    <row r="33621" spans="1:5" x14ac:dyDescent="0.2">
      <c r="A33621" s="6" t="s">
        <v>574</v>
      </c>
      <c r="E33621" s="6" t="s">
        <v>8150</v>
      </c>
    </row>
    <row r="33622" spans="1:5" x14ac:dyDescent="0.2">
      <c r="A33622" s="6" t="s">
        <v>574</v>
      </c>
      <c r="E33622" s="6" t="s">
        <v>1796</v>
      </c>
    </row>
    <row r="33623" spans="1:5" x14ac:dyDescent="0.2">
      <c r="A33623" s="6" t="s">
        <v>574</v>
      </c>
      <c r="E33623" s="6" t="s">
        <v>8151</v>
      </c>
    </row>
    <row r="33624" spans="1:5" x14ac:dyDescent="0.2">
      <c r="A33624" s="6" t="s">
        <v>574</v>
      </c>
      <c r="E33624" s="6" t="s">
        <v>8152</v>
      </c>
    </row>
    <row r="33625" spans="1:5" x14ac:dyDescent="0.2">
      <c r="A33625" s="6" t="s">
        <v>574</v>
      </c>
      <c r="E33625" s="6" t="s">
        <v>8153</v>
      </c>
    </row>
    <row r="33626" spans="1:5" x14ac:dyDescent="0.2">
      <c r="A33626" s="6" t="s">
        <v>574</v>
      </c>
      <c r="E33626" s="6" t="s">
        <v>1980</v>
      </c>
    </row>
    <row r="33627" spans="1:5" x14ac:dyDescent="0.2">
      <c r="A33627" s="6" t="s">
        <v>574</v>
      </c>
      <c r="E33627" s="6" t="s">
        <v>236</v>
      </c>
    </row>
    <row r="33628" spans="1:5" x14ac:dyDescent="0.2">
      <c r="A33628" s="6" t="s">
        <v>574</v>
      </c>
      <c r="E33628" s="6" t="s">
        <v>8140</v>
      </c>
    </row>
    <row r="33629" spans="1:5" x14ac:dyDescent="0.2">
      <c r="A33629" s="6" t="s">
        <v>574</v>
      </c>
      <c r="E33629" s="6" t="s">
        <v>2443</v>
      </c>
    </row>
    <row r="33630" spans="1:5" x14ac:dyDescent="0.2">
      <c r="A33630" s="6" t="s">
        <v>574</v>
      </c>
      <c r="E33630" s="6" t="s">
        <v>4140</v>
      </c>
    </row>
    <row r="33631" spans="1:5" x14ac:dyDescent="0.2">
      <c r="A33631" s="6" t="s">
        <v>574</v>
      </c>
      <c r="E33631" s="6" t="s">
        <v>4085</v>
      </c>
    </row>
    <row r="33632" spans="1:5" x14ac:dyDescent="0.2">
      <c r="A33632" s="6" t="s">
        <v>574</v>
      </c>
      <c r="E33632" s="6" t="s">
        <v>3399</v>
      </c>
    </row>
    <row r="33633" spans="1:5" x14ac:dyDescent="0.2">
      <c r="A33633" s="6" t="s">
        <v>574</v>
      </c>
      <c r="E33633" s="6" t="s">
        <v>8154</v>
      </c>
    </row>
    <row r="33634" spans="1:5" x14ac:dyDescent="0.2">
      <c r="A33634" s="6" t="s">
        <v>574</v>
      </c>
      <c r="E33634" s="6" t="s">
        <v>4090</v>
      </c>
    </row>
    <row r="33635" spans="1:5" x14ac:dyDescent="0.2">
      <c r="A33635" s="6" t="s">
        <v>574</v>
      </c>
      <c r="E33635" s="6" t="s">
        <v>753</v>
      </c>
    </row>
    <row r="33636" spans="1:5" x14ac:dyDescent="0.2">
      <c r="A33636" s="6" t="s">
        <v>574</v>
      </c>
      <c r="E33636" s="6" t="s">
        <v>1493</v>
      </c>
    </row>
    <row r="33637" spans="1:5" x14ac:dyDescent="0.2">
      <c r="A33637" s="6" t="s">
        <v>574</v>
      </c>
      <c r="E33637" s="6" t="s">
        <v>1377</v>
      </c>
    </row>
    <row r="33638" spans="1:5" x14ac:dyDescent="0.2">
      <c r="A33638" s="6" t="s">
        <v>574</v>
      </c>
      <c r="E33638" s="6" t="s">
        <v>4822</v>
      </c>
    </row>
    <row r="33639" spans="1:5" x14ac:dyDescent="0.2">
      <c r="A33639" s="6" t="s">
        <v>574</v>
      </c>
      <c r="E33639" s="6" t="s">
        <v>4823</v>
      </c>
    </row>
    <row r="33640" spans="1:5" x14ac:dyDescent="0.2">
      <c r="A33640" s="6" t="s">
        <v>574</v>
      </c>
      <c r="E33640" s="6" t="s">
        <v>2093</v>
      </c>
    </row>
    <row r="33641" spans="1:5" x14ac:dyDescent="0.2">
      <c r="A33641" s="6" t="s">
        <v>574</v>
      </c>
      <c r="E33641" s="6" t="s">
        <v>1411</v>
      </c>
    </row>
    <row r="33642" spans="1:5" x14ac:dyDescent="0.2">
      <c r="A33642" s="6" t="s">
        <v>574</v>
      </c>
      <c r="E33642" s="6" t="s">
        <v>4680</v>
      </c>
    </row>
    <row r="33643" spans="1:5" x14ac:dyDescent="0.2">
      <c r="A33643" s="6" t="s">
        <v>574</v>
      </c>
      <c r="E33643" s="6" t="s">
        <v>4522</v>
      </c>
    </row>
    <row r="33644" spans="1:5" x14ac:dyDescent="0.2">
      <c r="A33644" s="6" t="s">
        <v>574</v>
      </c>
      <c r="E33644" s="6" t="s">
        <v>4140</v>
      </c>
    </row>
    <row r="33645" spans="1:5" x14ac:dyDescent="0.2">
      <c r="A33645" s="6" t="s">
        <v>574</v>
      </c>
      <c r="E33645" s="6" t="s">
        <v>1283</v>
      </c>
    </row>
    <row r="33646" spans="1:5" x14ac:dyDescent="0.2">
      <c r="A33646" s="6" t="s">
        <v>574</v>
      </c>
      <c r="E33646" s="6" t="s">
        <v>1285</v>
      </c>
    </row>
    <row r="33647" spans="1:5" x14ac:dyDescent="0.2">
      <c r="A33647" s="6" t="s">
        <v>574</v>
      </c>
      <c r="E33647" s="6" t="s">
        <v>3322</v>
      </c>
    </row>
    <row r="33648" spans="1:5" x14ac:dyDescent="0.2">
      <c r="A33648" s="6" t="s">
        <v>574</v>
      </c>
      <c r="E33648" s="6" t="s">
        <v>4085</v>
      </c>
    </row>
    <row r="33649" spans="1:5" x14ac:dyDescent="0.2">
      <c r="A33649" s="6" t="s">
        <v>574</v>
      </c>
      <c r="E33649" s="6" t="s">
        <v>8156</v>
      </c>
    </row>
    <row r="33650" spans="1:5" x14ac:dyDescent="0.2">
      <c r="A33650" s="6" t="s">
        <v>574</v>
      </c>
      <c r="E33650" s="6" t="s">
        <v>1603</v>
      </c>
    </row>
    <row r="33651" spans="1:5" x14ac:dyDescent="0.2">
      <c r="A33651" s="6" t="s">
        <v>574</v>
      </c>
      <c r="E33651" s="6" t="s">
        <v>3806</v>
      </c>
    </row>
    <row r="33652" spans="1:5" x14ac:dyDescent="0.2">
      <c r="A33652" s="6" t="s">
        <v>574</v>
      </c>
      <c r="E33652" s="6" t="s">
        <v>102</v>
      </c>
    </row>
    <row r="33653" spans="1:5" x14ac:dyDescent="0.2">
      <c r="A33653" s="6" t="s">
        <v>574</v>
      </c>
      <c r="E33653" s="6" t="s">
        <v>8157</v>
      </c>
    </row>
    <row r="33654" spans="1:5" x14ac:dyDescent="0.2">
      <c r="A33654" s="6" t="s">
        <v>574</v>
      </c>
      <c r="E33654" s="6" t="s">
        <v>8158</v>
      </c>
    </row>
    <row r="33655" spans="1:5" x14ac:dyDescent="0.2">
      <c r="A33655" s="6" t="s">
        <v>574</v>
      </c>
      <c r="E33655" s="6" t="s">
        <v>8159</v>
      </c>
    </row>
    <row r="33656" spans="1:5" x14ac:dyDescent="0.2">
      <c r="A33656" s="6" t="s">
        <v>574</v>
      </c>
      <c r="E33656" s="6" t="s">
        <v>8160</v>
      </c>
    </row>
    <row r="33657" spans="1:5" x14ac:dyDescent="0.2">
      <c r="A33657" s="6" t="s">
        <v>574</v>
      </c>
      <c r="E33657" s="6" t="s">
        <v>4824</v>
      </c>
    </row>
    <row r="33658" spans="1:5" x14ac:dyDescent="0.2">
      <c r="A33658" s="6" t="s">
        <v>574</v>
      </c>
      <c r="E33658" s="6" t="s">
        <v>8161</v>
      </c>
    </row>
    <row r="33659" spans="1:5" x14ac:dyDescent="0.2">
      <c r="A33659" s="6" t="s">
        <v>574</v>
      </c>
      <c r="E33659" s="6" t="s">
        <v>8162</v>
      </c>
    </row>
    <row r="33660" spans="1:5" x14ac:dyDescent="0.2">
      <c r="A33660" s="6" t="s">
        <v>574</v>
      </c>
      <c r="E33660" s="6" t="s">
        <v>1669</v>
      </c>
    </row>
    <row r="33661" spans="1:5" x14ac:dyDescent="0.2">
      <c r="A33661" s="6" t="s">
        <v>574</v>
      </c>
      <c r="E33661" s="6" t="s">
        <v>1526</v>
      </c>
    </row>
    <row r="33662" spans="1:5" x14ac:dyDescent="0.2">
      <c r="A33662" s="6" t="s">
        <v>574</v>
      </c>
      <c r="E33662" s="6" t="s">
        <v>2328</v>
      </c>
    </row>
    <row r="33663" spans="1:5" x14ac:dyDescent="0.2">
      <c r="A33663" s="6" t="s">
        <v>574</v>
      </c>
      <c r="E33663" s="6" t="s">
        <v>624</v>
      </c>
    </row>
    <row r="33664" spans="1:5" x14ac:dyDescent="0.2">
      <c r="A33664" s="6" t="s">
        <v>574</v>
      </c>
      <c r="E33664" s="6" t="s">
        <v>1665</v>
      </c>
    </row>
    <row r="33665" spans="1:5" x14ac:dyDescent="0.2">
      <c r="A33665" s="6" t="s">
        <v>574</v>
      </c>
      <c r="E33665" s="6" t="s">
        <v>4507</v>
      </c>
    </row>
    <row r="33666" spans="1:5" x14ac:dyDescent="0.2">
      <c r="A33666" s="6" t="s">
        <v>574</v>
      </c>
      <c r="E33666" s="6" t="s">
        <v>8163</v>
      </c>
    </row>
    <row r="33667" spans="1:5" x14ac:dyDescent="0.2">
      <c r="A33667" s="6" t="s">
        <v>574</v>
      </c>
      <c r="E33667" s="6" t="s">
        <v>1405</v>
      </c>
    </row>
    <row r="33668" spans="1:5" x14ac:dyDescent="0.2">
      <c r="A33668" s="6" t="s">
        <v>574</v>
      </c>
      <c r="E33668" s="6" t="s">
        <v>942</v>
      </c>
    </row>
    <row r="33669" spans="1:5" x14ac:dyDescent="0.2">
      <c r="A33669" s="6" t="s">
        <v>574</v>
      </c>
      <c r="E33669" s="6" t="s">
        <v>7904</v>
      </c>
    </row>
    <row r="33670" spans="1:5" x14ac:dyDescent="0.2">
      <c r="A33670" s="6" t="s">
        <v>574</v>
      </c>
      <c r="E33670" s="6" t="s">
        <v>5744</v>
      </c>
    </row>
    <row r="33671" spans="1:5" x14ac:dyDescent="0.2">
      <c r="A33671" s="6" t="s">
        <v>574</v>
      </c>
      <c r="E33671" s="6" t="s">
        <v>8210</v>
      </c>
    </row>
    <row r="33672" spans="1:5" x14ac:dyDescent="0.2">
      <c r="A33672" s="6" t="s">
        <v>615</v>
      </c>
      <c r="E33672" s="6" t="s">
        <v>1675</v>
      </c>
    </row>
    <row r="33673" spans="1:5" x14ac:dyDescent="0.2">
      <c r="A33673" s="6" t="s">
        <v>615</v>
      </c>
      <c r="E33673" s="6" t="s">
        <v>1134</v>
      </c>
    </row>
    <row r="33674" spans="1:5" x14ac:dyDescent="0.2">
      <c r="A33674" s="6" t="s">
        <v>615</v>
      </c>
      <c r="E33674" s="6" t="s">
        <v>1313</v>
      </c>
    </row>
    <row r="33675" spans="1:5" x14ac:dyDescent="0.2">
      <c r="A33675" s="6" t="s">
        <v>615</v>
      </c>
      <c r="E33675" s="6" t="s">
        <v>4837</v>
      </c>
    </row>
    <row r="33676" spans="1:5" x14ac:dyDescent="0.2">
      <c r="A33676" s="6" t="s">
        <v>615</v>
      </c>
      <c r="E33676" s="6" t="s">
        <v>4838</v>
      </c>
    </row>
    <row r="33677" spans="1:5" x14ac:dyDescent="0.2">
      <c r="A33677" s="6" t="s">
        <v>615</v>
      </c>
      <c r="E33677" s="6" t="s">
        <v>4839</v>
      </c>
    </row>
    <row r="33678" spans="1:5" x14ac:dyDescent="0.2">
      <c r="A33678" s="6" t="s">
        <v>615</v>
      </c>
      <c r="E33678" s="6" t="s">
        <v>1931</v>
      </c>
    </row>
    <row r="33679" spans="1:5" x14ac:dyDescent="0.2">
      <c r="A33679" s="6" t="s">
        <v>615</v>
      </c>
      <c r="E33679" s="6" t="s">
        <v>4840</v>
      </c>
    </row>
    <row r="33680" spans="1:5" x14ac:dyDescent="0.2">
      <c r="A33680" s="6" t="s">
        <v>615</v>
      </c>
      <c r="E33680" s="6" t="s">
        <v>1276</v>
      </c>
    </row>
    <row r="33681" spans="1:5" x14ac:dyDescent="0.2">
      <c r="A33681" s="6" t="s">
        <v>615</v>
      </c>
      <c r="E33681" s="6" t="s">
        <v>1603</v>
      </c>
    </row>
    <row r="33682" spans="1:5" x14ac:dyDescent="0.2">
      <c r="A33682" s="6" t="s">
        <v>615</v>
      </c>
      <c r="E33682" s="6" t="s">
        <v>4841</v>
      </c>
    </row>
    <row r="33683" spans="1:5" x14ac:dyDescent="0.2">
      <c r="A33683" s="6" t="s">
        <v>615</v>
      </c>
      <c r="E33683" s="6" t="s">
        <v>4842</v>
      </c>
    </row>
    <row r="33684" spans="1:5" x14ac:dyDescent="0.2">
      <c r="A33684" s="6" t="s">
        <v>615</v>
      </c>
      <c r="E33684" s="6" t="s">
        <v>4843</v>
      </c>
    </row>
    <row r="33685" spans="1:5" x14ac:dyDescent="0.2">
      <c r="A33685" s="6" t="s">
        <v>615</v>
      </c>
      <c r="E33685" s="6" t="s">
        <v>224</v>
      </c>
    </row>
    <row r="33686" spans="1:5" x14ac:dyDescent="0.2">
      <c r="A33686" s="6" t="s">
        <v>615</v>
      </c>
      <c r="E33686" s="6" t="s">
        <v>1969</v>
      </c>
    </row>
    <row r="33687" spans="1:5" x14ac:dyDescent="0.2">
      <c r="A33687" s="6" t="s">
        <v>615</v>
      </c>
      <c r="E33687" s="6" t="s">
        <v>1970</v>
      </c>
    </row>
    <row r="33688" spans="1:5" x14ac:dyDescent="0.2">
      <c r="A33688" s="6" t="s">
        <v>615</v>
      </c>
      <c r="E33688" s="6" t="s">
        <v>4362</v>
      </c>
    </row>
    <row r="33689" spans="1:5" x14ac:dyDescent="0.2">
      <c r="A33689" s="6" t="s">
        <v>615</v>
      </c>
      <c r="E33689" s="6" t="s">
        <v>4363</v>
      </c>
    </row>
    <row r="33690" spans="1:5" x14ac:dyDescent="0.2">
      <c r="A33690" s="6" t="s">
        <v>615</v>
      </c>
      <c r="E33690" s="6" t="s">
        <v>4364</v>
      </c>
    </row>
    <row r="33691" spans="1:5" x14ac:dyDescent="0.2">
      <c r="A33691" s="6" t="s">
        <v>615</v>
      </c>
      <c r="E33691" s="6" t="s">
        <v>445</v>
      </c>
    </row>
    <row r="33692" spans="1:5" x14ac:dyDescent="0.2">
      <c r="A33692" s="6" t="s">
        <v>615</v>
      </c>
      <c r="E33692" s="6" t="s">
        <v>4362</v>
      </c>
    </row>
    <row r="33693" spans="1:5" x14ac:dyDescent="0.2">
      <c r="A33693" s="6" t="s">
        <v>615</v>
      </c>
      <c r="E33693" s="6" t="s">
        <v>1616</v>
      </c>
    </row>
    <row r="33694" spans="1:5" x14ac:dyDescent="0.2">
      <c r="A33694" s="6" t="s">
        <v>615</v>
      </c>
      <c r="E33694" s="6" t="s">
        <v>1078</v>
      </c>
    </row>
    <row r="33695" spans="1:5" x14ac:dyDescent="0.2">
      <c r="A33695" s="6" t="s">
        <v>615</v>
      </c>
      <c r="E33695" s="6" t="s">
        <v>4660</v>
      </c>
    </row>
    <row r="33696" spans="1:5" x14ac:dyDescent="0.2">
      <c r="A33696" s="6" t="s">
        <v>615</v>
      </c>
      <c r="E33696" s="6" t="s">
        <v>883</v>
      </c>
    </row>
    <row r="33697" spans="1:5" x14ac:dyDescent="0.2">
      <c r="A33697" s="6" t="s">
        <v>615</v>
      </c>
      <c r="E33697" s="6" t="s">
        <v>1687</v>
      </c>
    </row>
    <row r="33698" spans="1:5" x14ac:dyDescent="0.2">
      <c r="A33698" s="6" t="s">
        <v>615</v>
      </c>
      <c r="E33698" s="6" t="s">
        <v>758</v>
      </c>
    </row>
    <row r="33699" spans="1:5" x14ac:dyDescent="0.2">
      <c r="A33699" s="6" t="s">
        <v>615</v>
      </c>
      <c r="E33699" s="6" t="s">
        <v>1439</v>
      </c>
    </row>
    <row r="33700" spans="1:5" x14ac:dyDescent="0.2">
      <c r="A33700" s="6" t="s">
        <v>615</v>
      </c>
      <c r="E33700" s="6" t="s">
        <v>1820</v>
      </c>
    </row>
    <row r="33701" spans="1:5" x14ac:dyDescent="0.2">
      <c r="A33701" s="6" t="s">
        <v>615</v>
      </c>
      <c r="E33701" s="6" t="s">
        <v>942</v>
      </c>
    </row>
    <row r="33702" spans="1:5" x14ac:dyDescent="0.2">
      <c r="A33702" s="6" t="s">
        <v>615</v>
      </c>
      <c r="E33702" s="6" t="s">
        <v>939</v>
      </c>
    </row>
    <row r="33703" spans="1:5" x14ac:dyDescent="0.2">
      <c r="A33703" s="6" t="s">
        <v>615</v>
      </c>
      <c r="E33703" s="6" t="s">
        <v>727</v>
      </c>
    </row>
    <row r="33704" spans="1:5" x14ac:dyDescent="0.2">
      <c r="A33704" s="6" t="s">
        <v>615</v>
      </c>
      <c r="E33704" s="6" t="s">
        <v>4367</v>
      </c>
    </row>
    <row r="33705" spans="1:5" x14ac:dyDescent="0.2">
      <c r="A33705" s="6" t="s">
        <v>615</v>
      </c>
      <c r="E33705" s="6" t="s">
        <v>1563</v>
      </c>
    </row>
    <row r="33706" spans="1:5" x14ac:dyDescent="0.2">
      <c r="A33706" s="6" t="s">
        <v>615</v>
      </c>
      <c r="E33706" s="6" t="s">
        <v>1674</v>
      </c>
    </row>
    <row r="33707" spans="1:5" x14ac:dyDescent="0.2">
      <c r="A33707" s="6" t="s">
        <v>615</v>
      </c>
      <c r="E33707" s="6" t="s">
        <v>886</v>
      </c>
    </row>
    <row r="33708" spans="1:5" x14ac:dyDescent="0.2">
      <c r="A33708" s="6" t="s">
        <v>615</v>
      </c>
      <c r="E33708" s="6" t="s">
        <v>889</v>
      </c>
    </row>
    <row r="33709" spans="1:5" x14ac:dyDescent="0.2">
      <c r="A33709" s="6" t="s">
        <v>615</v>
      </c>
      <c r="E33709" s="6" t="s">
        <v>1012</v>
      </c>
    </row>
    <row r="33710" spans="1:5" x14ac:dyDescent="0.2">
      <c r="A33710" s="6" t="s">
        <v>615</v>
      </c>
      <c r="E33710" s="6" t="s">
        <v>4646</v>
      </c>
    </row>
    <row r="33711" spans="1:5" x14ac:dyDescent="0.2">
      <c r="A33711" s="6" t="s">
        <v>615</v>
      </c>
      <c r="E33711" s="6" t="s">
        <v>1134</v>
      </c>
    </row>
    <row r="33712" spans="1:5" x14ac:dyDescent="0.2">
      <c r="A33712" s="6" t="s">
        <v>615</v>
      </c>
      <c r="E33712" s="6" t="s">
        <v>1378</v>
      </c>
    </row>
    <row r="33713" spans="1:5" x14ac:dyDescent="0.2">
      <c r="A33713" s="6" t="s">
        <v>615</v>
      </c>
      <c r="E33713" s="6" t="s">
        <v>1406</v>
      </c>
    </row>
    <row r="33714" spans="1:5" x14ac:dyDescent="0.2">
      <c r="A33714" s="6" t="s">
        <v>615</v>
      </c>
      <c r="E33714" s="6" t="s">
        <v>1462</v>
      </c>
    </row>
    <row r="33715" spans="1:5" x14ac:dyDescent="0.2">
      <c r="A33715" s="6" t="s">
        <v>615</v>
      </c>
      <c r="E33715" s="6" t="s">
        <v>4809</v>
      </c>
    </row>
    <row r="33716" spans="1:5" x14ac:dyDescent="0.2">
      <c r="A33716" s="6" t="s">
        <v>615</v>
      </c>
      <c r="E33716" s="6" t="s">
        <v>1578</v>
      </c>
    </row>
    <row r="33717" spans="1:5" x14ac:dyDescent="0.2">
      <c r="A33717" s="6" t="s">
        <v>615</v>
      </c>
      <c r="E33717" s="6" t="s">
        <v>1580</v>
      </c>
    </row>
    <row r="33718" spans="1:5" x14ac:dyDescent="0.2">
      <c r="A33718" s="6" t="s">
        <v>615</v>
      </c>
      <c r="E33718" s="6" t="s">
        <v>1638</v>
      </c>
    </row>
    <row r="33719" spans="1:5" x14ac:dyDescent="0.2">
      <c r="A33719" s="6" t="s">
        <v>615</v>
      </c>
      <c r="E33719" s="6" t="s">
        <v>4499</v>
      </c>
    </row>
    <row r="33720" spans="1:5" x14ac:dyDescent="0.2">
      <c r="A33720" s="6" t="s">
        <v>615</v>
      </c>
      <c r="E33720" s="6" t="s">
        <v>1656</v>
      </c>
    </row>
    <row r="33721" spans="1:5" x14ac:dyDescent="0.2">
      <c r="A33721" s="6" t="s">
        <v>615</v>
      </c>
      <c r="E33721" s="6" t="s">
        <v>4645</v>
      </c>
    </row>
    <row r="33722" spans="1:5" x14ac:dyDescent="0.2">
      <c r="A33722" s="6" t="s">
        <v>615</v>
      </c>
      <c r="E33722" s="6" t="s">
        <v>1663</v>
      </c>
    </row>
    <row r="33723" spans="1:5" x14ac:dyDescent="0.2">
      <c r="A33723" s="6" t="s">
        <v>615</v>
      </c>
      <c r="E33723" s="6" t="s">
        <v>2052</v>
      </c>
    </row>
    <row r="33724" spans="1:5" x14ac:dyDescent="0.2">
      <c r="A33724" s="6" t="s">
        <v>615</v>
      </c>
      <c r="E33724" s="6" t="s">
        <v>7901</v>
      </c>
    </row>
    <row r="33725" spans="1:5" x14ac:dyDescent="0.2">
      <c r="A33725" s="6" t="s">
        <v>615</v>
      </c>
      <c r="E33725" s="6" t="s">
        <v>2077</v>
      </c>
    </row>
    <row r="33726" spans="1:5" x14ac:dyDescent="0.2">
      <c r="A33726" s="6" t="s">
        <v>615</v>
      </c>
      <c r="E33726" s="6" t="s">
        <v>849</v>
      </c>
    </row>
    <row r="33727" spans="1:5" x14ac:dyDescent="0.2">
      <c r="A33727" s="6" t="s">
        <v>615</v>
      </c>
      <c r="E33727" s="6" t="s">
        <v>1522</v>
      </c>
    </row>
    <row r="33728" spans="1:5" x14ac:dyDescent="0.2">
      <c r="A33728" s="6" t="s">
        <v>615</v>
      </c>
      <c r="E33728" s="6" t="s">
        <v>1513</v>
      </c>
    </row>
    <row r="33729" spans="1:5" x14ac:dyDescent="0.2">
      <c r="A33729" s="6" t="s">
        <v>615</v>
      </c>
      <c r="E33729" s="6" t="s">
        <v>1877</v>
      </c>
    </row>
    <row r="33730" spans="1:5" x14ac:dyDescent="0.2">
      <c r="A33730" s="6" t="s">
        <v>615</v>
      </c>
      <c r="E33730" s="6" t="s">
        <v>1878</v>
      </c>
    </row>
    <row r="33731" spans="1:5" x14ac:dyDescent="0.2">
      <c r="A33731" s="6" t="s">
        <v>615</v>
      </c>
      <c r="E33731" s="6" t="s">
        <v>1693</v>
      </c>
    </row>
    <row r="33732" spans="1:5" x14ac:dyDescent="0.2">
      <c r="A33732" s="6" t="s">
        <v>615</v>
      </c>
      <c r="E33732" s="6" t="s">
        <v>1439</v>
      </c>
    </row>
    <row r="33733" spans="1:5" x14ac:dyDescent="0.2">
      <c r="A33733" s="6" t="s">
        <v>615</v>
      </c>
      <c r="E33733" s="6" t="s">
        <v>1735</v>
      </c>
    </row>
    <row r="33734" spans="1:5" x14ac:dyDescent="0.2">
      <c r="A33734" s="6" t="s">
        <v>615</v>
      </c>
      <c r="E33734" s="6" t="s">
        <v>1757</v>
      </c>
    </row>
    <row r="33735" spans="1:5" x14ac:dyDescent="0.2">
      <c r="A33735" s="6" t="s">
        <v>615</v>
      </c>
      <c r="E33735" s="6" t="s">
        <v>939</v>
      </c>
    </row>
    <row r="33736" spans="1:5" x14ac:dyDescent="0.2">
      <c r="A33736" s="6" t="s">
        <v>615</v>
      </c>
      <c r="E33736" s="6" t="s">
        <v>1184</v>
      </c>
    </row>
    <row r="33737" spans="1:5" x14ac:dyDescent="0.2">
      <c r="A33737" s="6" t="s">
        <v>615</v>
      </c>
      <c r="E33737" s="6" t="s">
        <v>4367</v>
      </c>
    </row>
    <row r="33738" spans="1:5" x14ac:dyDescent="0.2">
      <c r="A33738" s="6" t="s">
        <v>615</v>
      </c>
      <c r="E33738" s="6" t="s">
        <v>4655</v>
      </c>
    </row>
    <row r="33739" spans="1:5" x14ac:dyDescent="0.2">
      <c r="A33739" s="6" t="s">
        <v>615</v>
      </c>
      <c r="E33739" s="6" t="s">
        <v>1674</v>
      </c>
    </row>
    <row r="33740" spans="1:5" x14ac:dyDescent="0.2">
      <c r="A33740" s="6" t="s">
        <v>615</v>
      </c>
      <c r="E33740" s="6" t="s">
        <v>2017</v>
      </c>
    </row>
    <row r="33741" spans="1:5" x14ac:dyDescent="0.2">
      <c r="A33741" s="6" t="s">
        <v>615</v>
      </c>
      <c r="E33741" s="6" t="s">
        <v>2019</v>
      </c>
    </row>
    <row r="33742" spans="1:5" x14ac:dyDescent="0.2">
      <c r="A33742" s="6" t="s">
        <v>615</v>
      </c>
      <c r="E33742" s="6" t="s">
        <v>924</v>
      </c>
    </row>
    <row r="33743" spans="1:5" x14ac:dyDescent="0.2">
      <c r="A33743" s="6" t="s">
        <v>615</v>
      </c>
      <c r="E33743" s="6" t="s">
        <v>1304</v>
      </c>
    </row>
    <row r="33744" spans="1:5" x14ac:dyDescent="0.2">
      <c r="A33744" s="6" t="s">
        <v>615</v>
      </c>
      <c r="E33744" s="6" t="s">
        <v>1075</v>
      </c>
    </row>
    <row r="33745" spans="1:5" x14ac:dyDescent="0.2">
      <c r="A33745" s="6" t="s">
        <v>615</v>
      </c>
      <c r="E33745" s="6" t="s">
        <v>1263</v>
      </c>
    </row>
    <row r="33746" spans="1:5" x14ac:dyDescent="0.2">
      <c r="A33746" s="6" t="s">
        <v>615</v>
      </c>
      <c r="E33746" s="6" t="s">
        <v>1462</v>
      </c>
    </row>
    <row r="33747" spans="1:5" x14ac:dyDescent="0.2">
      <c r="A33747" s="6" t="s">
        <v>615</v>
      </c>
      <c r="E33747" s="6" t="s">
        <v>5257</v>
      </c>
    </row>
    <row r="33748" spans="1:5" x14ac:dyDescent="0.2">
      <c r="A33748" s="6" t="s">
        <v>615</v>
      </c>
      <c r="E33748" s="6" t="s">
        <v>1656</v>
      </c>
    </row>
    <row r="33749" spans="1:5" x14ac:dyDescent="0.2">
      <c r="A33749" s="6" t="s">
        <v>615</v>
      </c>
      <c r="E33749" s="6" t="s">
        <v>1670</v>
      </c>
    </row>
    <row r="33750" spans="1:5" x14ac:dyDescent="0.2">
      <c r="A33750" s="6" t="s">
        <v>615</v>
      </c>
      <c r="E33750" s="6" t="s">
        <v>2006</v>
      </c>
    </row>
    <row r="33751" spans="1:5" x14ac:dyDescent="0.2">
      <c r="A33751" s="6" t="s">
        <v>615</v>
      </c>
      <c r="E33751" s="6" t="s">
        <v>2064</v>
      </c>
    </row>
    <row r="33752" spans="1:5" x14ac:dyDescent="0.2">
      <c r="A33752" s="6" t="s">
        <v>615</v>
      </c>
      <c r="E33752" s="6" t="s">
        <v>2077</v>
      </c>
    </row>
    <row r="33753" spans="1:5" x14ac:dyDescent="0.2">
      <c r="A33753" s="6" t="s">
        <v>615</v>
      </c>
      <c r="E33753" s="6" t="s">
        <v>1522</v>
      </c>
    </row>
    <row r="33754" spans="1:5" x14ac:dyDescent="0.2">
      <c r="A33754" s="6" t="s">
        <v>615</v>
      </c>
      <c r="E33754" s="6" t="s">
        <v>1523</v>
      </c>
    </row>
    <row r="33755" spans="1:5" x14ac:dyDescent="0.2">
      <c r="A33755" s="6" t="s">
        <v>615</v>
      </c>
      <c r="E33755" s="6" t="s">
        <v>1079</v>
      </c>
    </row>
    <row r="33756" spans="1:5" x14ac:dyDescent="0.2">
      <c r="A33756" s="6" t="s">
        <v>615</v>
      </c>
      <c r="E33756" s="6" t="s">
        <v>1080</v>
      </c>
    </row>
    <row r="33757" spans="1:5" x14ac:dyDescent="0.2">
      <c r="A33757" s="6" t="s">
        <v>615</v>
      </c>
      <c r="E33757" s="6" t="s">
        <v>1087</v>
      </c>
    </row>
    <row r="33758" spans="1:5" x14ac:dyDescent="0.2">
      <c r="A33758" s="6" t="s">
        <v>615</v>
      </c>
      <c r="E33758" s="6" t="s">
        <v>1088</v>
      </c>
    </row>
    <row r="33759" spans="1:5" x14ac:dyDescent="0.2">
      <c r="A33759" s="6" t="s">
        <v>615</v>
      </c>
      <c r="E33759" s="6" t="s">
        <v>1912</v>
      </c>
    </row>
    <row r="33760" spans="1:5" x14ac:dyDescent="0.2">
      <c r="A33760" s="6" t="s">
        <v>615</v>
      </c>
      <c r="E33760" s="6" t="s">
        <v>7902</v>
      </c>
    </row>
    <row r="33761" spans="1:5" x14ac:dyDescent="0.2">
      <c r="A33761" s="6" t="s">
        <v>615</v>
      </c>
      <c r="E33761" s="6" t="s">
        <v>692</v>
      </c>
    </row>
    <row r="33762" spans="1:5" x14ac:dyDescent="0.2">
      <c r="A33762" s="6" t="s">
        <v>615</v>
      </c>
      <c r="E33762" s="6" t="s">
        <v>958</v>
      </c>
    </row>
    <row r="33763" spans="1:5" x14ac:dyDescent="0.2">
      <c r="A33763" s="6" t="s">
        <v>615</v>
      </c>
      <c r="E33763" s="6" t="s">
        <v>4366</v>
      </c>
    </row>
    <row r="33764" spans="1:5" x14ac:dyDescent="0.2">
      <c r="A33764" s="6" t="s">
        <v>615</v>
      </c>
      <c r="E33764" s="6" t="s">
        <v>1293</v>
      </c>
    </row>
    <row r="33765" spans="1:5" x14ac:dyDescent="0.2">
      <c r="A33765" s="6" t="s">
        <v>615</v>
      </c>
      <c r="E33765" s="6" t="s">
        <v>1675</v>
      </c>
    </row>
    <row r="33766" spans="1:5" x14ac:dyDescent="0.2">
      <c r="A33766" s="6" t="s">
        <v>615</v>
      </c>
      <c r="E33766" s="6" t="s">
        <v>1304</v>
      </c>
    </row>
    <row r="33767" spans="1:5" x14ac:dyDescent="0.2">
      <c r="A33767" s="6" t="s">
        <v>615</v>
      </c>
      <c r="E33767" s="6" t="s">
        <v>1673</v>
      </c>
    </row>
    <row r="33768" spans="1:5" x14ac:dyDescent="0.2">
      <c r="A33768" s="6" t="s">
        <v>615</v>
      </c>
      <c r="E33768" s="6" t="s">
        <v>2015</v>
      </c>
    </row>
    <row r="33769" spans="1:5" x14ac:dyDescent="0.2">
      <c r="A33769" s="6" t="s">
        <v>615</v>
      </c>
      <c r="E33769" s="6" t="s">
        <v>1309</v>
      </c>
    </row>
    <row r="33770" spans="1:5" x14ac:dyDescent="0.2">
      <c r="A33770" s="6" t="s">
        <v>615</v>
      </c>
      <c r="E33770" s="6" t="s">
        <v>1405</v>
      </c>
    </row>
    <row r="33771" spans="1:5" x14ac:dyDescent="0.2">
      <c r="A33771" s="6" t="s">
        <v>615</v>
      </c>
      <c r="E33771" s="6" t="s">
        <v>8146</v>
      </c>
    </row>
    <row r="33772" spans="1:5" x14ac:dyDescent="0.2">
      <c r="A33772" s="6" t="s">
        <v>615</v>
      </c>
      <c r="E33772" s="6" t="s">
        <v>1578</v>
      </c>
    </row>
    <row r="33773" spans="1:5" x14ac:dyDescent="0.2">
      <c r="A33773" s="6" t="s">
        <v>615</v>
      </c>
      <c r="E33773" s="6" t="s">
        <v>2006</v>
      </c>
    </row>
    <row r="33774" spans="1:5" x14ac:dyDescent="0.2">
      <c r="A33774" s="6" t="s">
        <v>615</v>
      </c>
      <c r="E33774" s="6" t="s">
        <v>2021</v>
      </c>
    </row>
    <row r="33775" spans="1:5" x14ac:dyDescent="0.2">
      <c r="A33775" s="6" t="s">
        <v>615</v>
      </c>
      <c r="E33775" s="6" t="s">
        <v>1687</v>
      </c>
    </row>
    <row r="33776" spans="1:5" x14ac:dyDescent="0.2">
      <c r="A33776" s="6" t="s">
        <v>615</v>
      </c>
      <c r="E33776" s="6" t="s">
        <v>1079</v>
      </c>
    </row>
    <row r="33777" spans="1:5" x14ac:dyDescent="0.2">
      <c r="A33777" s="6" t="s">
        <v>615</v>
      </c>
      <c r="E33777" s="6" t="s">
        <v>1080</v>
      </c>
    </row>
    <row r="33778" spans="1:5" x14ac:dyDescent="0.2">
      <c r="A33778" s="6" t="s">
        <v>615</v>
      </c>
      <c r="E33778" s="6" t="s">
        <v>7900</v>
      </c>
    </row>
    <row r="33779" spans="1:5" x14ac:dyDescent="0.2">
      <c r="A33779" s="6" t="s">
        <v>615</v>
      </c>
      <c r="E33779" s="6" t="s">
        <v>1087</v>
      </c>
    </row>
    <row r="33780" spans="1:5" x14ac:dyDescent="0.2">
      <c r="A33780" s="6" t="s">
        <v>615</v>
      </c>
      <c r="E33780" s="6" t="s">
        <v>1088</v>
      </c>
    </row>
    <row r="33781" spans="1:5" x14ac:dyDescent="0.2">
      <c r="A33781" s="6" t="s">
        <v>615</v>
      </c>
      <c r="E33781" s="6" t="s">
        <v>7902</v>
      </c>
    </row>
    <row r="33782" spans="1:5" x14ac:dyDescent="0.2">
      <c r="A33782" s="6" t="s">
        <v>615</v>
      </c>
      <c r="E33782" s="6" t="s">
        <v>880</v>
      </c>
    </row>
    <row r="33783" spans="1:5" x14ac:dyDescent="0.2">
      <c r="A33783" s="6" t="s">
        <v>615</v>
      </c>
      <c r="E33783" s="6" t="s">
        <v>1185</v>
      </c>
    </row>
    <row r="33784" spans="1:5" x14ac:dyDescent="0.2">
      <c r="A33784" s="6" t="s">
        <v>615</v>
      </c>
      <c r="E33784" s="6" t="s">
        <v>4830</v>
      </c>
    </row>
    <row r="33785" spans="1:5" x14ac:dyDescent="0.2">
      <c r="A33785" s="6" t="s">
        <v>615</v>
      </c>
      <c r="E33785" s="6" t="s">
        <v>1673</v>
      </c>
    </row>
    <row r="33786" spans="1:5" x14ac:dyDescent="0.2">
      <c r="A33786" s="6" t="s">
        <v>615</v>
      </c>
      <c r="E33786" s="6" t="s">
        <v>1405</v>
      </c>
    </row>
    <row r="33787" spans="1:5" x14ac:dyDescent="0.2">
      <c r="A33787" s="6" t="s">
        <v>615</v>
      </c>
      <c r="E33787" s="6" t="s">
        <v>1477</v>
      </c>
    </row>
    <row r="33788" spans="1:5" x14ac:dyDescent="0.2">
      <c r="A33788" s="6" t="s">
        <v>615</v>
      </c>
      <c r="E33788" s="6" t="s">
        <v>1478</v>
      </c>
    </row>
    <row r="33789" spans="1:5" x14ac:dyDescent="0.2">
      <c r="A33789" s="6" t="s">
        <v>615</v>
      </c>
      <c r="E33789" s="6" t="s">
        <v>1578</v>
      </c>
    </row>
    <row r="33790" spans="1:5" x14ac:dyDescent="0.2">
      <c r="A33790" s="6" t="s">
        <v>615</v>
      </c>
      <c r="E33790" s="6" t="s">
        <v>1656</v>
      </c>
    </row>
    <row r="33791" spans="1:5" x14ac:dyDescent="0.2">
      <c r="A33791" s="6" t="s">
        <v>615</v>
      </c>
      <c r="E33791" s="6" t="s">
        <v>7901</v>
      </c>
    </row>
    <row r="33792" spans="1:5" x14ac:dyDescent="0.2">
      <c r="A33792" s="6" t="s">
        <v>615</v>
      </c>
      <c r="E33792" s="6" t="s">
        <v>1526</v>
      </c>
    </row>
    <row r="33793" spans="1:5" x14ac:dyDescent="0.2">
      <c r="A33793" s="6" t="s">
        <v>615</v>
      </c>
      <c r="E33793" s="6" t="s">
        <v>2030</v>
      </c>
    </row>
    <row r="33794" spans="1:5" x14ac:dyDescent="0.2">
      <c r="A33794" s="6" t="s">
        <v>615</v>
      </c>
      <c r="E33794" s="6" t="s">
        <v>4647</v>
      </c>
    </row>
    <row r="33795" spans="1:5" x14ac:dyDescent="0.2">
      <c r="A33795" s="6" t="s">
        <v>615</v>
      </c>
      <c r="E33795" s="6" t="s">
        <v>1877</v>
      </c>
    </row>
    <row r="33796" spans="1:5" x14ac:dyDescent="0.2">
      <c r="A33796" s="6" t="s">
        <v>615</v>
      </c>
      <c r="E33796" s="6" t="s">
        <v>986</v>
      </c>
    </row>
    <row r="33797" spans="1:5" x14ac:dyDescent="0.2">
      <c r="A33797" s="6" t="s">
        <v>615</v>
      </c>
      <c r="E33797" s="6" t="s">
        <v>945</v>
      </c>
    </row>
    <row r="33798" spans="1:5" x14ac:dyDescent="0.2">
      <c r="A33798" s="6" t="s">
        <v>615</v>
      </c>
      <c r="E33798" s="6" t="s">
        <v>4403</v>
      </c>
    </row>
    <row r="33799" spans="1:5" x14ac:dyDescent="0.2">
      <c r="A33799" s="6" t="s">
        <v>615</v>
      </c>
      <c r="E33799" s="6" t="s">
        <v>4432</v>
      </c>
    </row>
    <row r="33800" spans="1:5" x14ac:dyDescent="0.2">
      <c r="A33800" s="6" t="s">
        <v>615</v>
      </c>
      <c r="E33800" s="6" t="s">
        <v>4434</v>
      </c>
    </row>
    <row r="33801" spans="1:5" x14ac:dyDescent="0.2">
      <c r="A33801" s="6" t="s">
        <v>615</v>
      </c>
      <c r="E33801" s="6" t="s">
        <v>2121</v>
      </c>
    </row>
    <row r="33802" spans="1:5" x14ac:dyDescent="0.2">
      <c r="A33802" s="6" t="s">
        <v>615</v>
      </c>
      <c r="E33802" s="6" t="s">
        <v>2443</v>
      </c>
    </row>
    <row r="33803" spans="1:5" x14ac:dyDescent="0.2">
      <c r="A33803" s="6" t="s">
        <v>615</v>
      </c>
      <c r="E33803" s="6" t="s">
        <v>704</v>
      </c>
    </row>
    <row r="33804" spans="1:5" x14ac:dyDescent="0.2">
      <c r="A33804" s="6" t="s">
        <v>615</v>
      </c>
      <c r="E33804" s="6" t="s">
        <v>4435</v>
      </c>
    </row>
    <row r="33805" spans="1:5" x14ac:dyDescent="0.2">
      <c r="A33805" s="6" t="s">
        <v>615</v>
      </c>
      <c r="E33805" s="6" t="s">
        <v>1281</v>
      </c>
    </row>
    <row r="33806" spans="1:5" x14ac:dyDescent="0.2">
      <c r="A33806" s="6" t="s">
        <v>615</v>
      </c>
      <c r="E33806" s="6" t="s">
        <v>1283</v>
      </c>
    </row>
    <row r="33807" spans="1:5" x14ac:dyDescent="0.2">
      <c r="A33807" s="6" t="s">
        <v>615</v>
      </c>
      <c r="E33807" s="6" t="s">
        <v>4371</v>
      </c>
    </row>
    <row r="33808" spans="1:5" x14ac:dyDescent="0.2">
      <c r="A33808" s="6" t="s">
        <v>615</v>
      </c>
      <c r="E33808" s="6" t="s">
        <v>4085</v>
      </c>
    </row>
    <row r="33809" spans="1:5" x14ac:dyDescent="0.2">
      <c r="A33809" s="6" t="s">
        <v>615</v>
      </c>
      <c r="E33809" s="6" t="s">
        <v>4389</v>
      </c>
    </row>
    <row r="33810" spans="1:5" x14ac:dyDescent="0.2">
      <c r="A33810" s="6" t="s">
        <v>615</v>
      </c>
      <c r="E33810" s="6" t="s">
        <v>3806</v>
      </c>
    </row>
    <row r="33811" spans="1:5" x14ac:dyDescent="0.2">
      <c r="A33811" s="6" t="s">
        <v>615</v>
      </c>
      <c r="E33811" s="6" t="s">
        <v>1855</v>
      </c>
    </row>
    <row r="33812" spans="1:5" x14ac:dyDescent="0.2">
      <c r="A33812" s="6" t="s">
        <v>615</v>
      </c>
      <c r="E33812" s="6" t="s">
        <v>838</v>
      </c>
    </row>
    <row r="33813" spans="1:5" x14ac:dyDescent="0.2">
      <c r="A33813" s="6" t="s">
        <v>615</v>
      </c>
      <c r="E33813" s="6" t="s">
        <v>4194</v>
      </c>
    </row>
    <row r="33814" spans="1:5" x14ac:dyDescent="0.2">
      <c r="A33814" s="6" t="s">
        <v>615</v>
      </c>
      <c r="E33814" s="6" t="s">
        <v>4436</v>
      </c>
    </row>
    <row r="33815" spans="1:5" x14ac:dyDescent="0.2">
      <c r="A33815" s="6" t="s">
        <v>615</v>
      </c>
      <c r="E33815" s="6" t="s">
        <v>4439</v>
      </c>
    </row>
    <row r="33816" spans="1:5" x14ac:dyDescent="0.2">
      <c r="A33816" s="6" t="s">
        <v>615</v>
      </c>
      <c r="E33816" s="6" t="s">
        <v>4441</v>
      </c>
    </row>
    <row r="33817" spans="1:5" x14ac:dyDescent="0.2">
      <c r="A33817" s="6" t="s">
        <v>615</v>
      </c>
      <c r="E33817" s="6" t="s">
        <v>4442</v>
      </c>
    </row>
    <row r="33818" spans="1:5" x14ac:dyDescent="0.2">
      <c r="A33818" s="6" t="s">
        <v>615</v>
      </c>
      <c r="E33818" s="6" t="s">
        <v>4424</v>
      </c>
    </row>
    <row r="33819" spans="1:5" x14ac:dyDescent="0.2">
      <c r="A33819" s="6" t="s">
        <v>615</v>
      </c>
      <c r="E33819" s="6" t="s">
        <v>4444</v>
      </c>
    </row>
    <row r="33820" spans="1:5" x14ac:dyDescent="0.2">
      <c r="A33820" s="6" t="s">
        <v>615</v>
      </c>
      <c r="E33820" s="6" t="s">
        <v>1643</v>
      </c>
    </row>
    <row r="33821" spans="1:5" x14ac:dyDescent="0.2">
      <c r="A33821" s="6" t="s">
        <v>615</v>
      </c>
      <c r="E33821" s="6" t="s">
        <v>1672</v>
      </c>
    </row>
    <row r="33822" spans="1:5" x14ac:dyDescent="0.2">
      <c r="A33822" s="6" t="s">
        <v>615</v>
      </c>
      <c r="E33822" s="6" t="s">
        <v>4402</v>
      </c>
    </row>
    <row r="33823" spans="1:5" x14ac:dyDescent="0.2">
      <c r="A33823" s="6" t="s">
        <v>615</v>
      </c>
      <c r="E33823" s="6" t="s">
        <v>4448</v>
      </c>
    </row>
    <row r="33824" spans="1:5" x14ac:dyDescent="0.2">
      <c r="A33824" s="6" t="s">
        <v>615</v>
      </c>
      <c r="E33824" s="6" t="s">
        <v>4451</v>
      </c>
    </row>
    <row r="33825" spans="1:5" x14ac:dyDescent="0.2">
      <c r="A33825" s="6" t="s">
        <v>615</v>
      </c>
      <c r="E33825" s="6" t="s">
        <v>4453</v>
      </c>
    </row>
    <row r="33826" spans="1:5" x14ac:dyDescent="0.2">
      <c r="A33826" s="6" t="s">
        <v>615</v>
      </c>
      <c r="E33826" s="6" t="s">
        <v>4454</v>
      </c>
    </row>
    <row r="33827" spans="1:5" x14ac:dyDescent="0.2">
      <c r="A33827" s="6" t="s">
        <v>615</v>
      </c>
      <c r="E33827" s="6" t="s">
        <v>758</v>
      </c>
    </row>
    <row r="33828" spans="1:5" x14ac:dyDescent="0.2">
      <c r="A33828" s="6" t="s">
        <v>615</v>
      </c>
      <c r="E33828" s="6" t="s">
        <v>3442</v>
      </c>
    </row>
    <row r="33829" spans="1:5" x14ac:dyDescent="0.2">
      <c r="A33829" s="6" t="s">
        <v>615</v>
      </c>
      <c r="E33829" s="6" t="s">
        <v>3443</v>
      </c>
    </row>
    <row r="33830" spans="1:5" x14ac:dyDescent="0.2">
      <c r="A33830" s="6" t="s">
        <v>615</v>
      </c>
      <c r="E33830" s="6" t="s">
        <v>1742</v>
      </c>
    </row>
    <row r="33831" spans="1:5" x14ac:dyDescent="0.2">
      <c r="A33831" s="6" t="s">
        <v>615</v>
      </c>
      <c r="E33831" s="6" t="s">
        <v>4472</v>
      </c>
    </row>
    <row r="33832" spans="1:5" x14ac:dyDescent="0.2">
      <c r="A33832" s="6" t="s">
        <v>615</v>
      </c>
      <c r="E33832" s="6" t="s">
        <v>3925</v>
      </c>
    </row>
    <row r="33833" spans="1:5" x14ac:dyDescent="0.2">
      <c r="A33833" s="6" t="s">
        <v>615</v>
      </c>
      <c r="E33833" s="6" t="s">
        <v>4475</v>
      </c>
    </row>
    <row r="33834" spans="1:5" x14ac:dyDescent="0.2">
      <c r="A33834" s="6" t="s">
        <v>615</v>
      </c>
      <c r="E33834" s="6" t="s">
        <v>668</v>
      </c>
    </row>
    <row r="33835" spans="1:5" x14ac:dyDescent="0.2">
      <c r="A33835" s="6" t="s">
        <v>615</v>
      </c>
      <c r="E33835" s="6" t="s">
        <v>4385</v>
      </c>
    </row>
    <row r="33836" spans="1:5" x14ac:dyDescent="0.2">
      <c r="A33836" s="6" t="s">
        <v>615</v>
      </c>
      <c r="E33836" s="6" t="s">
        <v>625</v>
      </c>
    </row>
    <row r="33837" spans="1:5" x14ac:dyDescent="0.2">
      <c r="A33837" s="6" t="s">
        <v>615</v>
      </c>
      <c r="E33837" s="6" t="s">
        <v>2443</v>
      </c>
    </row>
    <row r="33838" spans="1:5" x14ac:dyDescent="0.2">
      <c r="A33838" s="6" t="s">
        <v>615</v>
      </c>
      <c r="E33838" s="6" t="s">
        <v>1011</v>
      </c>
    </row>
    <row r="33839" spans="1:5" x14ac:dyDescent="0.2">
      <c r="A33839" s="6" t="s">
        <v>615</v>
      </c>
      <c r="E33839" s="6" t="s">
        <v>4140</v>
      </c>
    </row>
    <row r="33840" spans="1:5" x14ac:dyDescent="0.2">
      <c r="A33840" s="6" t="s">
        <v>615</v>
      </c>
      <c r="E33840" s="6" t="s">
        <v>4478</v>
      </c>
    </row>
    <row r="33841" spans="1:5" x14ac:dyDescent="0.2">
      <c r="A33841" s="6" t="s">
        <v>615</v>
      </c>
      <c r="E33841" s="6" t="s">
        <v>1281</v>
      </c>
    </row>
    <row r="33842" spans="1:5" x14ac:dyDescent="0.2">
      <c r="A33842" s="6" t="s">
        <v>615</v>
      </c>
      <c r="E33842" s="6" t="s">
        <v>1283</v>
      </c>
    </row>
    <row r="33843" spans="1:5" x14ac:dyDescent="0.2">
      <c r="A33843" s="6" t="s">
        <v>615</v>
      </c>
      <c r="E33843" s="6" t="s">
        <v>4085</v>
      </c>
    </row>
    <row r="33844" spans="1:5" x14ac:dyDescent="0.2">
      <c r="A33844" s="6" t="s">
        <v>615</v>
      </c>
      <c r="E33844" s="6" t="s">
        <v>2012</v>
      </c>
    </row>
    <row r="33845" spans="1:5" x14ac:dyDescent="0.2">
      <c r="A33845" s="6" t="s">
        <v>615</v>
      </c>
      <c r="E33845" s="6" t="s">
        <v>4482</v>
      </c>
    </row>
    <row r="33846" spans="1:5" x14ac:dyDescent="0.2">
      <c r="A33846" s="6" t="s">
        <v>615</v>
      </c>
      <c r="E33846" s="6" t="s">
        <v>4484</v>
      </c>
    </row>
    <row r="33847" spans="1:5" x14ac:dyDescent="0.2">
      <c r="A33847" s="6" t="s">
        <v>615</v>
      </c>
      <c r="E33847" s="6" t="s">
        <v>3928</v>
      </c>
    </row>
    <row r="33848" spans="1:5" x14ac:dyDescent="0.2">
      <c r="A33848" s="6" t="s">
        <v>615</v>
      </c>
      <c r="E33848" s="6" t="s">
        <v>838</v>
      </c>
    </row>
    <row r="33849" spans="1:5" x14ac:dyDescent="0.2">
      <c r="A33849" s="6" t="s">
        <v>615</v>
      </c>
      <c r="E33849" s="6" t="s">
        <v>4088</v>
      </c>
    </row>
    <row r="33850" spans="1:5" x14ac:dyDescent="0.2">
      <c r="A33850" s="6" t="s">
        <v>615</v>
      </c>
      <c r="E33850" s="6" t="s">
        <v>4377</v>
      </c>
    </row>
    <row r="33851" spans="1:5" x14ac:dyDescent="0.2">
      <c r="A33851" s="6" t="s">
        <v>615</v>
      </c>
      <c r="E33851" s="6" t="s">
        <v>4436</v>
      </c>
    </row>
    <row r="33852" spans="1:5" x14ac:dyDescent="0.2">
      <c r="A33852" s="6" t="s">
        <v>615</v>
      </c>
      <c r="E33852" s="6" t="s">
        <v>1450</v>
      </c>
    </row>
    <row r="33853" spans="1:5" x14ac:dyDescent="0.2">
      <c r="A33853" s="6" t="s">
        <v>615</v>
      </c>
      <c r="E33853" s="6" t="s">
        <v>4494</v>
      </c>
    </row>
    <row r="33854" spans="1:5" x14ac:dyDescent="0.2">
      <c r="A33854" s="6" t="s">
        <v>615</v>
      </c>
      <c r="E33854" s="6" t="s">
        <v>4495</v>
      </c>
    </row>
    <row r="33855" spans="1:5" x14ac:dyDescent="0.2">
      <c r="A33855" s="6" t="s">
        <v>615</v>
      </c>
      <c r="E33855" s="6" t="s">
        <v>4500</v>
      </c>
    </row>
    <row r="33856" spans="1:5" x14ac:dyDescent="0.2">
      <c r="A33856" s="6" t="s">
        <v>615</v>
      </c>
      <c r="E33856" s="6" t="s">
        <v>1796</v>
      </c>
    </row>
    <row r="33857" spans="1:5" x14ac:dyDescent="0.2">
      <c r="A33857" s="6" t="s">
        <v>615</v>
      </c>
      <c r="E33857" s="6" t="s">
        <v>4501</v>
      </c>
    </row>
    <row r="33858" spans="1:5" x14ac:dyDescent="0.2">
      <c r="A33858" s="6" t="s">
        <v>615</v>
      </c>
      <c r="E33858" s="6" t="s">
        <v>4504</v>
      </c>
    </row>
    <row r="33859" spans="1:5" x14ac:dyDescent="0.2">
      <c r="A33859" s="6" t="s">
        <v>615</v>
      </c>
      <c r="E33859" s="6" t="s">
        <v>4506</v>
      </c>
    </row>
    <row r="33860" spans="1:5" x14ac:dyDescent="0.2">
      <c r="A33860" s="6" t="s">
        <v>615</v>
      </c>
      <c r="E33860" s="6" t="s">
        <v>4509</v>
      </c>
    </row>
    <row r="33861" spans="1:5" x14ac:dyDescent="0.2">
      <c r="A33861" s="6" t="s">
        <v>615</v>
      </c>
      <c r="E33861" s="6" t="s">
        <v>3067</v>
      </c>
    </row>
    <row r="33862" spans="1:5" x14ac:dyDescent="0.2">
      <c r="A33862" s="6" t="s">
        <v>615</v>
      </c>
      <c r="E33862" s="6" t="s">
        <v>4511</v>
      </c>
    </row>
    <row r="33863" spans="1:5" x14ac:dyDescent="0.2">
      <c r="A33863" s="6" t="s">
        <v>615</v>
      </c>
      <c r="E33863" s="6" t="s">
        <v>4512</v>
      </c>
    </row>
    <row r="33864" spans="1:5" x14ac:dyDescent="0.2">
      <c r="A33864" s="6" t="s">
        <v>615</v>
      </c>
      <c r="E33864" s="6" t="s">
        <v>2086</v>
      </c>
    </row>
    <row r="33865" spans="1:5" x14ac:dyDescent="0.2">
      <c r="A33865" s="6" t="s">
        <v>615</v>
      </c>
      <c r="E33865" s="6" t="s">
        <v>1192</v>
      </c>
    </row>
    <row r="33866" spans="1:5" x14ac:dyDescent="0.2">
      <c r="A33866" s="6" t="s">
        <v>615</v>
      </c>
      <c r="E33866" s="6" t="s">
        <v>1492</v>
      </c>
    </row>
    <row r="33867" spans="1:5" x14ac:dyDescent="0.2">
      <c r="A33867" s="6" t="s">
        <v>615</v>
      </c>
      <c r="E33867" s="6" t="s">
        <v>1493</v>
      </c>
    </row>
    <row r="33868" spans="1:5" x14ac:dyDescent="0.2">
      <c r="A33868" s="6" t="s">
        <v>615</v>
      </c>
      <c r="E33868" s="6" t="s">
        <v>4513</v>
      </c>
    </row>
    <row r="33869" spans="1:5" x14ac:dyDescent="0.2">
      <c r="A33869" s="6" t="s">
        <v>615</v>
      </c>
      <c r="E33869" s="6" t="s">
        <v>4470</v>
      </c>
    </row>
    <row r="33870" spans="1:5" x14ac:dyDescent="0.2">
      <c r="A33870" s="6" t="s">
        <v>615</v>
      </c>
      <c r="E33870" s="6" t="s">
        <v>4433</v>
      </c>
    </row>
    <row r="33871" spans="1:5" x14ac:dyDescent="0.2">
      <c r="A33871" s="6" t="s">
        <v>615</v>
      </c>
      <c r="E33871" s="6" t="s">
        <v>4515</v>
      </c>
    </row>
    <row r="33872" spans="1:5" x14ac:dyDescent="0.2">
      <c r="A33872" s="6" t="s">
        <v>615</v>
      </c>
      <c r="E33872" s="6" t="s">
        <v>4516</v>
      </c>
    </row>
    <row r="33873" spans="1:5" x14ac:dyDescent="0.2">
      <c r="A33873" s="6" t="s">
        <v>615</v>
      </c>
      <c r="E33873" s="6" t="s">
        <v>770</v>
      </c>
    </row>
    <row r="33874" spans="1:5" x14ac:dyDescent="0.2">
      <c r="A33874" s="6" t="s">
        <v>615</v>
      </c>
      <c r="E33874" s="6" t="s">
        <v>4518</v>
      </c>
    </row>
    <row r="33875" spans="1:5" x14ac:dyDescent="0.2">
      <c r="A33875" s="6" t="s">
        <v>615</v>
      </c>
      <c r="E33875" s="6" t="s">
        <v>755</v>
      </c>
    </row>
    <row r="33876" spans="1:5" x14ac:dyDescent="0.2">
      <c r="A33876" s="6" t="s">
        <v>615</v>
      </c>
      <c r="E33876" s="6" t="s">
        <v>4219</v>
      </c>
    </row>
    <row r="33877" spans="1:5" x14ac:dyDescent="0.2">
      <c r="A33877" s="6" t="s">
        <v>615</v>
      </c>
      <c r="E33877" s="6" t="s">
        <v>645</v>
      </c>
    </row>
    <row r="33878" spans="1:5" x14ac:dyDescent="0.2">
      <c r="A33878" s="6" t="s">
        <v>615</v>
      </c>
      <c r="E33878" s="6" t="s">
        <v>2992</v>
      </c>
    </row>
    <row r="33879" spans="1:5" x14ac:dyDescent="0.2">
      <c r="A33879" s="6" t="s">
        <v>615</v>
      </c>
      <c r="E33879" s="6" t="s">
        <v>710</v>
      </c>
    </row>
    <row r="33880" spans="1:5" x14ac:dyDescent="0.2">
      <c r="A33880" s="6" t="s">
        <v>615</v>
      </c>
      <c r="E33880" s="6" t="s">
        <v>4519</v>
      </c>
    </row>
    <row r="33881" spans="1:5" x14ac:dyDescent="0.2">
      <c r="A33881" s="6" t="s">
        <v>615</v>
      </c>
      <c r="E33881" s="6" t="s">
        <v>670</v>
      </c>
    </row>
    <row r="33882" spans="1:5" x14ac:dyDescent="0.2">
      <c r="A33882" s="6" t="s">
        <v>615</v>
      </c>
      <c r="E33882" s="6" t="s">
        <v>665</v>
      </c>
    </row>
    <row r="33883" spans="1:5" x14ac:dyDescent="0.2">
      <c r="A33883" s="6" t="s">
        <v>615</v>
      </c>
      <c r="E33883" s="6" t="s">
        <v>4476</v>
      </c>
    </row>
    <row r="33884" spans="1:5" x14ac:dyDescent="0.2">
      <c r="A33884" s="6" t="s">
        <v>615</v>
      </c>
      <c r="E33884" s="6" t="s">
        <v>693</v>
      </c>
    </row>
    <row r="33885" spans="1:5" x14ac:dyDescent="0.2">
      <c r="A33885" s="6" t="s">
        <v>615</v>
      </c>
      <c r="E33885" s="6" t="s">
        <v>714</v>
      </c>
    </row>
    <row r="33886" spans="1:5" x14ac:dyDescent="0.2">
      <c r="A33886" s="6" t="s">
        <v>615</v>
      </c>
      <c r="E33886" s="6" t="s">
        <v>4520</v>
      </c>
    </row>
    <row r="33887" spans="1:5" x14ac:dyDescent="0.2">
      <c r="A33887" s="6" t="s">
        <v>615</v>
      </c>
      <c r="E33887" s="6" t="s">
        <v>4521</v>
      </c>
    </row>
    <row r="33888" spans="1:5" x14ac:dyDescent="0.2">
      <c r="A33888" s="6" t="s">
        <v>615</v>
      </c>
      <c r="E33888" s="6" t="s">
        <v>865</v>
      </c>
    </row>
    <row r="33889" spans="1:5" x14ac:dyDescent="0.2">
      <c r="A33889" s="6" t="s">
        <v>615</v>
      </c>
      <c r="E33889" s="6" t="s">
        <v>880</v>
      </c>
    </row>
    <row r="33890" spans="1:5" x14ac:dyDescent="0.2">
      <c r="A33890" s="6" t="s">
        <v>615</v>
      </c>
      <c r="E33890" s="6" t="s">
        <v>4522</v>
      </c>
    </row>
    <row r="33891" spans="1:5" x14ac:dyDescent="0.2">
      <c r="A33891" s="6" t="s">
        <v>615</v>
      </c>
      <c r="E33891" s="6" t="s">
        <v>1072</v>
      </c>
    </row>
    <row r="33892" spans="1:5" x14ac:dyDescent="0.2">
      <c r="A33892" s="6" t="s">
        <v>615</v>
      </c>
      <c r="E33892" s="6" t="s">
        <v>4016</v>
      </c>
    </row>
    <row r="33893" spans="1:5" x14ac:dyDescent="0.2">
      <c r="A33893" s="6" t="s">
        <v>615</v>
      </c>
      <c r="E33893" s="6" t="s">
        <v>1195</v>
      </c>
    </row>
    <row r="33894" spans="1:5" x14ac:dyDescent="0.2">
      <c r="A33894" s="6" t="s">
        <v>615</v>
      </c>
      <c r="E33894" s="6" t="s">
        <v>1283</v>
      </c>
    </row>
    <row r="33895" spans="1:5" x14ac:dyDescent="0.2">
      <c r="A33895" s="6" t="s">
        <v>615</v>
      </c>
      <c r="E33895" s="6" t="s">
        <v>1288</v>
      </c>
    </row>
    <row r="33896" spans="1:5" x14ac:dyDescent="0.2">
      <c r="A33896" s="6" t="s">
        <v>615</v>
      </c>
      <c r="E33896" s="6" t="s">
        <v>1289</v>
      </c>
    </row>
    <row r="33897" spans="1:5" x14ac:dyDescent="0.2">
      <c r="A33897" s="6" t="s">
        <v>615</v>
      </c>
      <c r="E33897" s="6" t="s">
        <v>4523</v>
      </c>
    </row>
    <row r="33898" spans="1:5" x14ac:dyDescent="0.2">
      <c r="A33898" s="6" t="s">
        <v>615</v>
      </c>
      <c r="E33898" s="6" t="s">
        <v>4085</v>
      </c>
    </row>
    <row r="33899" spans="1:5" x14ac:dyDescent="0.2">
      <c r="A33899" s="6" t="s">
        <v>615</v>
      </c>
      <c r="E33899" s="6" t="s">
        <v>3638</v>
      </c>
    </row>
    <row r="33900" spans="1:5" x14ac:dyDescent="0.2">
      <c r="A33900" s="6" t="s">
        <v>615</v>
      </c>
      <c r="E33900" s="6" t="s">
        <v>1840</v>
      </c>
    </row>
    <row r="33901" spans="1:5" x14ac:dyDescent="0.2">
      <c r="A33901" s="6" t="s">
        <v>615</v>
      </c>
      <c r="E33901" s="6" t="s">
        <v>2012</v>
      </c>
    </row>
    <row r="33902" spans="1:5" x14ac:dyDescent="0.2">
      <c r="A33902" s="6" t="s">
        <v>615</v>
      </c>
      <c r="E33902" s="6" t="s">
        <v>4482</v>
      </c>
    </row>
    <row r="33903" spans="1:5" x14ac:dyDescent="0.2">
      <c r="A33903" s="6" t="s">
        <v>615</v>
      </c>
      <c r="E33903" s="6" t="s">
        <v>4190</v>
      </c>
    </row>
    <row r="33904" spans="1:5" x14ac:dyDescent="0.2">
      <c r="A33904" s="6" t="s">
        <v>615</v>
      </c>
      <c r="E33904" s="6" t="s">
        <v>4484</v>
      </c>
    </row>
    <row r="33905" spans="1:5" x14ac:dyDescent="0.2">
      <c r="A33905" s="6" t="s">
        <v>615</v>
      </c>
      <c r="E33905" s="6" t="s">
        <v>3806</v>
      </c>
    </row>
    <row r="33906" spans="1:5" x14ac:dyDescent="0.2">
      <c r="A33906" s="6" t="s">
        <v>615</v>
      </c>
      <c r="E33906" s="6" t="s">
        <v>4369</v>
      </c>
    </row>
    <row r="33907" spans="1:5" x14ac:dyDescent="0.2">
      <c r="A33907" s="6" t="s">
        <v>615</v>
      </c>
      <c r="E33907" s="6" t="s">
        <v>2015</v>
      </c>
    </row>
    <row r="33908" spans="1:5" x14ac:dyDescent="0.2">
      <c r="A33908" s="6" t="s">
        <v>615</v>
      </c>
      <c r="E33908" s="6" t="s">
        <v>667</v>
      </c>
    </row>
    <row r="33909" spans="1:5" x14ac:dyDescent="0.2">
      <c r="A33909" s="6" t="s">
        <v>615</v>
      </c>
      <c r="E33909" s="6" t="s">
        <v>834</v>
      </c>
    </row>
    <row r="33910" spans="1:5" x14ac:dyDescent="0.2">
      <c r="A33910" s="6" t="s">
        <v>615</v>
      </c>
      <c r="E33910" s="6" t="s">
        <v>838</v>
      </c>
    </row>
    <row r="33911" spans="1:5" x14ac:dyDescent="0.2">
      <c r="A33911" s="6" t="s">
        <v>615</v>
      </c>
      <c r="E33911" s="6" t="s">
        <v>4529</v>
      </c>
    </row>
    <row r="33912" spans="1:5" x14ac:dyDescent="0.2">
      <c r="A33912" s="6" t="s">
        <v>615</v>
      </c>
      <c r="E33912" s="6" t="s">
        <v>4530</v>
      </c>
    </row>
    <row r="33913" spans="1:5" x14ac:dyDescent="0.2">
      <c r="A33913" s="6" t="s">
        <v>615</v>
      </c>
      <c r="E33913" s="6" t="s">
        <v>4531</v>
      </c>
    </row>
    <row r="33914" spans="1:5" x14ac:dyDescent="0.2">
      <c r="A33914" s="6" t="s">
        <v>615</v>
      </c>
      <c r="E33914" s="6" t="s">
        <v>3071</v>
      </c>
    </row>
    <row r="33915" spans="1:5" x14ac:dyDescent="0.2">
      <c r="A33915" s="6" t="s">
        <v>615</v>
      </c>
      <c r="E33915" s="6" t="s">
        <v>4532</v>
      </c>
    </row>
    <row r="33916" spans="1:5" x14ac:dyDescent="0.2">
      <c r="A33916" s="6" t="s">
        <v>615</v>
      </c>
      <c r="E33916" s="6" t="s">
        <v>4194</v>
      </c>
    </row>
    <row r="33917" spans="1:5" x14ac:dyDescent="0.2">
      <c r="A33917" s="6" t="s">
        <v>615</v>
      </c>
      <c r="E33917" s="6" t="s">
        <v>4533</v>
      </c>
    </row>
    <row r="33918" spans="1:5" x14ac:dyDescent="0.2">
      <c r="A33918" s="6" t="s">
        <v>615</v>
      </c>
      <c r="E33918" s="6" t="s">
        <v>4534</v>
      </c>
    </row>
    <row r="33919" spans="1:5" x14ac:dyDescent="0.2">
      <c r="A33919" s="6" t="s">
        <v>615</v>
      </c>
      <c r="E33919" s="6" t="s">
        <v>4535</v>
      </c>
    </row>
    <row r="33920" spans="1:5" x14ac:dyDescent="0.2">
      <c r="A33920" s="6" t="s">
        <v>615</v>
      </c>
      <c r="E33920" s="6" t="s">
        <v>4536</v>
      </c>
    </row>
    <row r="33921" spans="1:5" x14ac:dyDescent="0.2">
      <c r="A33921" s="6" t="s">
        <v>615</v>
      </c>
      <c r="E33921" s="6" t="s">
        <v>4436</v>
      </c>
    </row>
    <row r="33922" spans="1:5" x14ac:dyDescent="0.2">
      <c r="A33922" s="6" t="s">
        <v>615</v>
      </c>
      <c r="E33922" s="6" t="s">
        <v>1323</v>
      </c>
    </row>
    <row r="33923" spans="1:5" x14ac:dyDescent="0.2">
      <c r="A33923" s="6" t="s">
        <v>615</v>
      </c>
      <c r="E33923" s="6" t="s">
        <v>1324</v>
      </c>
    </row>
    <row r="33924" spans="1:5" x14ac:dyDescent="0.2">
      <c r="A33924" s="6" t="s">
        <v>615</v>
      </c>
      <c r="E33924" s="6" t="s">
        <v>85</v>
      </c>
    </row>
    <row r="33925" spans="1:5" x14ac:dyDescent="0.2">
      <c r="A33925" s="6" t="s">
        <v>615</v>
      </c>
      <c r="E33925" s="6" t="s">
        <v>4537</v>
      </c>
    </row>
    <row r="33926" spans="1:5" x14ac:dyDescent="0.2">
      <c r="A33926" s="6" t="s">
        <v>615</v>
      </c>
      <c r="E33926" s="6" t="s">
        <v>4539</v>
      </c>
    </row>
    <row r="33927" spans="1:5" x14ac:dyDescent="0.2">
      <c r="A33927" s="6" t="s">
        <v>615</v>
      </c>
      <c r="E33927" s="6" t="s">
        <v>4541</v>
      </c>
    </row>
    <row r="33928" spans="1:5" x14ac:dyDescent="0.2">
      <c r="A33928" s="6" t="s">
        <v>615</v>
      </c>
      <c r="E33928" s="6" t="s">
        <v>4542</v>
      </c>
    </row>
    <row r="33929" spans="1:5" x14ac:dyDescent="0.2">
      <c r="A33929" s="6" t="s">
        <v>615</v>
      </c>
      <c r="E33929" s="6" t="s">
        <v>4543</v>
      </c>
    </row>
    <row r="33930" spans="1:5" x14ac:dyDescent="0.2">
      <c r="A33930" s="6" t="s">
        <v>615</v>
      </c>
      <c r="E33930" s="6" t="s">
        <v>4544</v>
      </c>
    </row>
    <row r="33931" spans="1:5" x14ac:dyDescent="0.2">
      <c r="A33931" s="6" t="s">
        <v>615</v>
      </c>
      <c r="E33931" s="6" t="s">
        <v>4496</v>
      </c>
    </row>
    <row r="33932" spans="1:5" x14ac:dyDescent="0.2">
      <c r="A33932" s="6" t="s">
        <v>615</v>
      </c>
      <c r="E33932" s="6" t="s">
        <v>4546</v>
      </c>
    </row>
    <row r="33933" spans="1:5" x14ac:dyDescent="0.2">
      <c r="A33933" s="6" t="s">
        <v>615</v>
      </c>
      <c r="E33933" s="6" t="s">
        <v>4443</v>
      </c>
    </row>
    <row r="33934" spans="1:5" x14ac:dyDescent="0.2">
      <c r="A33934" s="6" t="s">
        <v>615</v>
      </c>
      <c r="E33934" s="6" t="s">
        <v>4425</v>
      </c>
    </row>
    <row r="33935" spans="1:5" x14ac:dyDescent="0.2">
      <c r="A33935" s="6" t="s">
        <v>615</v>
      </c>
      <c r="E33935" s="6" t="s">
        <v>4769</v>
      </c>
    </row>
    <row r="33936" spans="1:5" x14ac:dyDescent="0.2">
      <c r="A33936" s="6" t="s">
        <v>615</v>
      </c>
      <c r="E33936" s="6" t="s">
        <v>1656</v>
      </c>
    </row>
    <row r="33937" spans="1:5" x14ac:dyDescent="0.2">
      <c r="A33937" s="6" t="s">
        <v>615</v>
      </c>
      <c r="E33937" s="6" t="s">
        <v>4547</v>
      </c>
    </row>
    <row r="33938" spans="1:5" x14ac:dyDescent="0.2">
      <c r="A33938" s="6" t="s">
        <v>615</v>
      </c>
      <c r="E33938" s="6" t="s">
        <v>1657</v>
      </c>
    </row>
    <row r="33939" spans="1:5" x14ac:dyDescent="0.2">
      <c r="A33939" s="6" t="s">
        <v>615</v>
      </c>
      <c r="E33939" s="6" t="s">
        <v>1658</v>
      </c>
    </row>
    <row r="33940" spans="1:5" x14ac:dyDescent="0.2">
      <c r="A33940" s="6" t="s">
        <v>615</v>
      </c>
      <c r="E33940" s="6" t="s">
        <v>1660</v>
      </c>
    </row>
    <row r="33941" spans="1:5" x14ac:dyDescent="0.2">
      <c r="A33941" s="6" t="s">
        <v>615</v>
      </c>
      <c r="E33941" s="6" t="s">
        <v>1659</v>
      </c>
    </row>
    <row r="33942" spans="1:5" x14ac:dyDescent="0.2">
      <c r="A33942" s="6" t="s">
        <v>615</v>
      </c>
      <c r="E33942" s="6" t="s">
        <v>1665</v>
      </c>
    </row>
    <row r="33943" spans="1:5" x14ac:dyDescent="0.2">
      <c r="A33943" s="6" t="s">
        <v>615</v>
      </c>
      <c r="E33943" s="6" t="s">
        <v>1669</v>
      </c>
    </row>
    <row r="33944" spans="1:5" x14ac:dyDescent="0.2">
      <c r="A33944" s="6" t="s">
        <v>615</v>
      </c>
      <c r="E33944" s="6" t="s">
        <v>1670</v>
      </c>
    </row>
    <row r="33945" spans="1:5" x14ac:dyDescent="0.2">
      <c r="A33945" s="6" t="s">
        <v>615</v>
      </c>
      <c r="E33945" s="6" t="s">
        <v>4548</v>
      </c>
    </row>
    <row r="33946" spans="1:5" x14ac:dyDescent="0.2">
      <c r="A33946" s="6" t="s">
        <v>615</v>
      </c>
      <c r="E33946" s="6" t="s">
        <v>4504</v>
      </c>
    </row>
    <row r="33947" spans="1:5" x14ac:dyDescent="0.2">
      <c r="A33947" s="6" t="s">
        <v>615</v>
      </c>
      <c r="E33947" s="6" t="s">
        <v>4549</v>
      </c>
    </row>
    <row r="33948" spans="1:5" x14ac:dyDescent="0.2">
      <c r="A33948" s="6" t="s">
        <v>615</v>
      </c>
      <c r="E33948" s="6" t="s">
        <v>4550</v>
      </c>
    </row>
    <row r="33949" spans="1:5" x14ac:dyDescent="0.2">
      <c r="A33949" s="6" t="s">
        <v>615</v>
      </c>
      <c r="E33949" s="6" t="s">
        <v>544</v>
      </c>
    </row>
    <row r="33950" spans="1:5" x14ac:dyDescent="0.2">
      <c r="A33950" s="6" t="s">
        <v>615</v>
      </c>
      <c r="E33950" s="6" t="s">
        <v>1526</v>
      </c>
    </row>
    <row r="33951" spans="1:5" x14ac:dyDescent="0.2">
      <c r="A33951" s="6" t="s">
        <v>615</v>
      </c>
      <c r="E33951" s="6" t="s">
        <v>1525</v>
      </c>
    </row>
    <row r="33952" spans="1:5" x14ac:dyDescent="0.2">
      <c r="A33952" s="6" t="s">
        <v>615</v>
      </c>
      <c r="E33952" s="6" t="s">
        <v>1524</v>
      </c>
    </row>
    <row r="33953" spans="1:5" x14ac:dyDescent="0.2">
      <c r="A33953" s="6" t="s">
        <v>615</v>
      </c>
      <c r="E33953" s="6" t="s">
        <v>4553</v>
      </c>
    </row>
    <row r="33954" spans="1:5" x14ac:dyDescent="0.2">
      <c r="A33954" s="6" t="s">
        <v>615</v>
      </c>
      <c r="E33954" s="6" t="s">
        <v>2030</v>
      </c>
    </row>
    <row r="33955" spans="1:5" x14ac:dyDescent="0.2">
      <c r="A33955" s="6" t="s">
        <v>615</v>
      </c>
      <c r="E33955" s="6" t="s">
        <v>4554</v>
      </c>
    </row>
    <row r="33956" spans="1:5" x14ac:dyDescent="0.2">
      <c r="A33956" s="6" t="s">
        <v>615</v>
      </c>
      <c r="E33956" s="6" t="s">
        <v>1192</v>
      </c>
    </row>
    <row r="33957" spans="1:5" x14ac:dyDescent="0.2">
      <c r="A33957" s="6" t="s">
        <v>615</v>
      </c>
      <c r="E33957" s="6" t="s">
        <v>1274</v>
      </c>
    </row>
    <row r="33958" spans="1:5" x14ac:dyDescent="0.2">
      <c r="A33958" s="6" t="s">
        <v>615</v>
      </c>
      <c r="E33958" s="6" t="s">
        <v>4555</v>
      </c>
    </row>
    <row r="33959" spans="1:5" x14ac:dyDescent="0.2">
      <c r="A33959" s="6" t="s">
        <v>615</v>
      </c>
      <c r="E33959" s="6" t="s">
        <v>4470</v>
      </c>
    </row>
    <row r="33960" spans="1:5" x14ac:dyDescent="0.2">
      <c r="A33960" s="6" t="s">
        <v>615</v>
      </c>
      <c r="E33960" s="6" t="s">
        <v>4556</v>
      </c>
    </row>
    <row r="33961" spans="1:5" x14ac:dyDescent="0.2">
      <c r="A33961" s="6" t="s">
        <v>615</v>
      </c>
      <c r="E33961" s="6" t="s">
        <v>4557</v>
      </c>
    </row>
    <row r="33962" spans="1:5" x14ac:dyDescent="0.2">
      <c r="A33962" s="6" t="s">
        <v>615</v>
      </c>
      <c r="E33962" s="6" t="s">
        <v>634</v>
      </c>
    </row>
    <row r="33963" spans="1:5" x14ac:dyDescent="0.2">
      <c r="A33963" s="6" t="s">
        <v>615</v>
      </c>
      <c r="E33963" s="6" t="s">
        <v>645</v>
      </c>
    </row>
    <row r="33964" spans="1:5" x14ac:dyDescent="0.2">
      <c r="A33964" s="6" t="s">
        <v>615</v>
      </c>
      <c r="E33964" s="6" t="s">
        <v>664</v>
      </c>
    </row>
    <row r="33965" spans="1:5" x14ac:dyDescent="0.2">
      <c r="A33965" s="6" t="s">
        <v>615</v>
      </c>
      <c r="E33965" s="6" t="s">
        <v>2992</v>
      </c>
    </row>
    <row r="33966" spans="1:5" x14ac:dyDescent="0.2">
      <c r="A33966" s="6" t="s">
        <v>615</v>
      </c>
      <c r="E33966" s="6" t="s">
        <v>3240</v>
      </c>
    </row>
    <row r="33967" spans="1:5" x14ac:dyDescent="0.2">
      <c r="A33967" s="6" t="s">
        <v>615</v>
      </c>
      <c r="E33967" s="6" t="s">
        <v>4558</v>
      </c>
    </row>
    <row r="33968" spans="1:5" x14ac:dyDescent="0.2">
      <c r="A33968" s="6" t="s">
        <v>615</v>
      </c>
      <c r="E33968" s="6" t="s">
        <v>2424</v>
      </c>
    </row>
    <row r="33969" spans="1:5" x14ac:dyDescent="0.2">
      <c r="A33969" s="6" t="s">
        <v>615</v>
      </c>
      <c r="E33969" s="6" t="s">
        <v>625</v>
      </c>
    </row>
    <row r="33970" spans="1:5" x14ac:dyDescent="0.2">
      <c r="A33970" s="6" t="s">
        <v>615</v>
      </c>
      <c r="E33970" s="6" t="s">
        <v>2443</v>
      </c>
    </row>
    <row r="33971" spans="1:5" x14ac:dyDescent="0.2">
      <c r="A33971" s="6" t="s">
        <v>615</v>
      </c>
      <c r="E33971" s="6" t="s">
        <v>670</v>
      </c>
    </row>
    <row r="33972" spans="1:5" x14ac:dyDescent="0.2">
      <c r="A33972" s="6" t="s">
        <v>615</v>
      </c>
      <c r="E33972" s="6" t="s">
        <v>4476</v>
      </c>
    </row>
    <row r="33973" spans="1:5" x14ac:dyDescent="0.2">
      <c r="A33973" s="6" t="s">
        <v>615</v>
      </c>
      <c r="E33973" s="6" t="s">
        <v>3695</v>
      </c>
    </row>
    <row r="33974" spans="1:5" x14ac:dyDescent="0.2">
      <c r="A33974" s="6" t="s">
        <v>615</v>
      </c>
      <c r="E33974" s="6" t="s">
        <v>4520</v>
      </c>
    </row>
    <row r="33975" spans="1:5" x14ac:dyDescent="0.2">
      <c r="A33975" s="6" t="s">
        <v>615</v>
      </c>
      <c r="E33975" s="6" t="s">
        <v>865</v>
      </c>
    </row>
    <row r="33976" spans="1:5" x14ac:dyDescent="0.2">
      <c r="A33976" s="6" t="s">
        <v>615</v>
      </c>
      <c r="E33976" s="6" t="s">
        <v>1072</v>
      </c>
    </row>
    <row r="33977" spans="1:5" x14ac:dyDescent="0.2">
      <c r="A33977" s="6" t="s">
        <v>615</v>
      </c>
      <c r="E33977" s="6" t="s">
        <v>4559</v>
      </c>
    </row>
    <row r="33978" spans="1:5" x14ac:dyDescent="0.2">
      <c r="A33978" s="6" t="s">
        <v>615</v>
      </c>
      <c r="E33978" s="6" t="s">
        <v>4016</v>
      </c>
    </row>
    <row r="33979" spans="1:5" x14ac:dyDescent="0.2">
      <c r="A33979" s="6" t="s">
        <v>615</v>
      </c>
      <c r="E33979" s="6" t="s">
        <v>1186</v>
      </c>
    </row>
    <row r="33980" spans="1:5" x14ac:dyDescent="0.2">
      <c r="A33980" s="6" t="s">
        <v>615</v>
      </c>
      <c r="E33980" s="6" t="s">
        <v>1185</v>
      </c>
    </row>
    <row r="33981" spans="1:5" x14ac:dyDescent="0.2">
      <c r="A33981" s="6" t="s">
        <v>615</v>
      </c>
      <c r="E33981" s="6" t="s">
        <v>4479</v>
      </c>
    </row>
    <row r="33982" spans="1:5" x14ac:dyDescent="0.2">
      <c r="A33982" s="6" t="s">
        <v>615</v>
      </c>
      <c r="E33982" s="6" t="s">
        <v>1195</v>
      </c>
    </row>
    <row r="33983" spans="1:5" x14ac:dyDescent="0.2">
      <c r="A33983" s="6" t="s">
        <v>615</v>
      </c>
      <c r="E33983" s="6" t="s">
        <v>1214</v>
      </c>
    </row>
    <row r="33984" spans="1:5" x14ac:dyDescent="0.2">
      <c r="A33984" s="6" t="s">
        <v>615</v>
      </c>
      <c r="E33984" s="6" t="s">
        <v>2139</v>
      </c>
    </row>
    <row r="33985" spans="1:5" x14ac:dyDescent="0.2">
      <c r="A33985" s="6" t="s">
        <v>615</v>
      </c>
      <c r="E33985" s="6" t="s">
        <v>3419</v>
      </c>
    </row>
    <row r="33986" spans="1:5" x14ac:dyDescent="0.2">
      <c r="A33986" s="6" t="s">
        <v>615</v>
      </c>
      <c r="E33986" s="6" t="s">
        <v>4560</v>
      </c>
    </row>
    <row r="33987" spans="1:5" x14ac:dyDescent="0.2">
      <c r="A33987" s="6" t="s">
        <v>615</v>
      </c>
      <c r="E33987" s="6" t="s">
        <v>4561</v>
      </c>
    </row>
    <row r="33988" spans="1:5" x14ac:dyDescent="0.2">
      <c r="A33988" s="6" t="s">
        <v>615</v>
      </c>
      <c r="E33988" s="6" t="s">
        <v>3176</v>
      </c>
    </row>
    <row r="33989" spans="1:5" x14ac:dyDescent="0.2">
      <c r="A33989" s="6" t="s">
        <v>615</v>
      </c>
      <c r="E33989" s="6" t="s">
        <v>3177</v>
      </c>
    </row>
    <row r="33990" spans="1:5" x14ac:dyDescent="0.2">
      <c r="A33990" s="6" t="s">
        <v>615</v>
      </c>
      <c r="E33990" s="6" t="s">
        <v>3178</v>
      </c>
    </row>
    <row r="33991" spans="1:5" x14ac:dyDescent="0.2">
      <c r="A33991" s="6" t="s">
        <v>615</v>
      </c>
      <c r="E33991" s="6" t="s">
        <v>1218</v>
      </c>
    </row>
    <row r="33992" spans="1:5" x14ac:dyDescent="0.2">
      <c r="A33992" s="6" t="s">
        <v>615</v>
      </c>
      <c r="E33992" s="6" t="s">
        <v>1220</v>
      </c>
    </row>
    <row r="33993" spans="1:5" x14ac:dyDescent="0.2">
      <c r="A33993" s="6" t="s">
        <v>615</v>
      </c>
      <c r="E33993" s="6" t="s">
        <v>2522</v>
      </c>
    </row>
    <row r="33994" spans="1:5" x14ac:dyDescent="0.2">
      <c r="A33994" s="6" t="s">
        <v>615</v>
      </c>
      <c r="E33994" s="6" t="s">
        <v>2329</v>
      </c>
    </row>
    <row r="33995" spans="1:5" x14ac:dyDescent="0.2">
      <c r="A33995" s="6" t="s">
        <v>615</v>
      </c>
      <c r="E33995" s="6" t="s">
        <v>3179</v>
      </c>
    </row>
    <row r="33996" spans="1:5" x14ac:dyDescent="0.2">
      <c r="A33996" s="6" t="s">
        <v>615</v>
      </c>
      <c r="E33996" s="6" t="s">
        <v>3036</v>
      </c>
    </row>
    <row r="33997" spans="1:5" x14ac:dyDescent="0.2">
      <c r="A33997" s="6" t="s">
        <v>615</v>
      </c>
      <c r="E33997" s="6" t="s">
        <v>1223</v>
      </c>
    </row>
    <row r="33998" spans="1:5" x14ac:dyDescent="0.2">
      <c r="A33998" s="6" t="s">
        <v>615</v>
      </c>
      <c r="E33998" s="6" t="s">
        <v>1222</v>
      </c>
    </row>
    <row r="33999" spans="1:5" x14ac:dyDescent="0.2">
      <c r="A33999" s="6" t="s">
        <v>615</v>
      </c>
      <c r="E33999" s="6" t="s">
        <v>2241</v>
      </c>
    </row>
    <row r="34000" spans="1:5" x14ac:dyDescent="0.2">
      <c r="A34000" s="6" t="s">
        <v>615</v>
      </c>
      <c r="E34000" s="6" t="s">
        <v>4562</v>
      </c>
    </row>
    <row r="34001" spans="1:5" x14ac:dyDescent="0.2">
      <c r="A34001" s="6" t="s">
        <v>615</v>
      </c>
      <c r="E34001" s="6" t="s">
        <v>3321</v>
      </c>
    </row>
    <row r="34002" spans="1:5" x14ac:dyDescent="0.2">
      <c r="A34002" s="6" t="s">
        <v>615</v>
      </c>
      <c r="E34002" s="6" t="s">
        <v>1269</v>
      </c>
    </row>
    <row r="34003" spans="1:5" x14ac:dyDescent="0.2">
      <c r="A34003" s="6" t="s">
        <v>615</v>
      </c>
      <c r="E34003" s="6" t="s">
        <v>1281</v>
      </c>
    </row>
    <row r="34004" spans="1:5" x14ac:dyDescent="0.2">
      <c r="A34004" s="6" t="s">
        <v>615</v>
      </c>
      <c r="E34004" s="6" t="s">
        <v>2543</v>
      </c>
    </row>
    <row r="34005" spans="1:5" x14ac:dyDescent="0.2">
      <c r="A34005" s="6" t="s">
        <v>615</v>
      </c>
      <c r="E34005" s="6" t="s">
        <v>1283</v>
      </c>
    </row>
    <row r="34006" spans="1:5" x14ac:dyDescent="0.2">
      <c r="A34006" s="6" t="s">
        <v>615</v>
      </c>
      <c r="E34006" s="6" t="s">
        <v>3322</v>
      </c>
    </row>
    <row r="34007" spans="1:5" x14ac:dyDescent="0.2">
      <c r="A34007" s="6" t="s">
        <v>615</v>
      </c>
      <c r="E34007" s="6" t="s">
        <v>1288</v>
      </c>
    </row>
    <row r="34008" spans="1:5" x14ac:dyDescent="0.2">
      <c r="A34008" s="6" t="s">
        <v>615</v>
      </c>
      <c r="E34008" s="6" t="s">
        <v>4371</v>
      </c>
    </row>
    <row r="34009" spans="1:5" x14ac:dyDescent="0.2">
      <c r="A34009" s="6" t="s">
        <v>615</v>
      </c>
      <c r="E34009" s="6" t="s">
        <v>1289</v>
      </c>
    </row>
    <row r="34010" spans="1:5" x14ac:dyDescent="0.2">
      <c r="A34010" s="6" t="s">
        <v>615</v>
      </c>
      <c r="E34010" s="6" t="s">
        <v>4085</v>
      </c>
    </row>
    <row r="34011" spans="1:5" x14ac:dyDescent="0.2">
      <c r="A34011" s="6" t="s">
        <v>615</v>
      </c>
      <c r="E34011" s="6" t="s">
        <v>4563</v>
      </c>
    </row>
    <row r="34012" spans="1:5" x14ac:dyDescent="0.2">
      <c r="A34012" s="6" t="s">
        <v>615</v>
      </c>
      <c r="E34012" s="6" t="s">
        <v>4367</v>
      </c>
    </row>
    <row r="34013" spans="1:5" x14ac:dyDescent="0.2">
      <c r="A34013" s="6" t="s">
        <v>615</v>
      </c>
      <c r="E34013" s="6" t="s">
        <v>1321</v>
      </c>
    </row>
    <row r="34014" spans="1:5" x14ac:dyDescent="0.2">
      <c r="A34014" s="6" t="s">
        <v>615</v>
      </c>
      <c r="E34014" s="6" t="s">
        <v>4564</v>
      </c>
    </row>
    <row r="34015" spans="1:5" x14ac:dyDescent="0.2">
      <c r="A34015" s="6" t="s">
        <v>615</v>
      </c>
      <c r="E34015" s="6" t="s">
        <v>3638</v>
      </c>
    </row>
    <row r="34016" spans="1:5" x14ac:dyDescent="0.2">
      <c r="A34016" s="6" t="s">
        <v>615</v>
      </c>
      <c r="E34016" s="6" t="s">
        <v>1840</v>
      </c>
    </row>
    <row r="34017" spans="1:5" x14ac:dyDescent="0.2">
      <c r="A34017" s="6" t="s">
        <v>615</v>
      </c>
      <c r="E34017" s="6" t="s">
        <v>3181</v>
      </c>
    </row>
    <row r="34018" spans="1:5" x14ac:dyDescent="0.2">
      <c r="A34018" s="6" t="s">
        <v>615</v>
      </c>
      <c r="E34018" s="6" t="s">
        <v>2146</v>
      </c>
    </row>
    <row r="34019" spans="1:5" x14ac:dyDescent="0.2">
      <c r="A34019" s="6" t="s">
        <v>615</v>
      </c>
      <c r="E34019" s="6" t="s">
        <v>2005</v>
      </c>
    </row>
    <row r="34020" spans="1:5" x14ac:dyDescent="0.2">
      <c r="A34020" s="6" t="s">
        <v>615</v>
      </c>
      <c r="E34020" s="6" t="s">
        <v>4565</v>
      </c>
    </row>
    <row r="34021" spans="1:5" x14ac:dyDescent="0.2">
      <c r="A34021" s="6" t="s">
        <v>615</v>
      </c>
      <c r="E34021" s="6" t="s">
        <v>4566</v>
      </c>
    </row>
    <row r="34022" spans="1:5" x14ac:dyDescent="0.2">
      <c r="A34022" s="6" t="s">
        <v>615</v>
      </c>
      <c r="E34022" s="6" t="s">
        <v>4312</v>
      </c>
    </row>
    <row r="34023" spans="1:5" x14ac:dyDescent="0.2">
      <c r="A34023" s="6" t="s">
        <v>615</v>
      </c>
      <c r="E34023" s="6" t="s">
        <v>4567</v>
      </c>
    </row>
    <row r="34024" spans="1:5" x14ac:dyDescent="0.2">
      <c r="A34024" s="6" t="s">
        <v>615</v>
      </c>
      <c r="E34024" s="6" t="s">
        <v>2012</v>
      </c>
    </row>
    <row r="34025" spans="1:5" x14ac:dyDescent="0.2">
      <c r="A34025" s="6" t="s">
        <v>615</v>
      </c>
      <c r="E34025" s="6" t="s">
        <v>4482</v>
      </c>
    </row>
    <row r="34026" spans="1:5" x14ac:dyDescent="0.2">
      <c r="A34026" s="6" t="s">
        <v>615</v>
      </c>
      <c r="E34026" s="6" t="s">
        <v>4568</v>
      </c>
    </row>
    <row r="34027" spans="1:5" x14ac:dyDescent="0.2">
      <c r="A34027" s="6" t="s">
        <v>615</v>
      </c>
      <c r="E34027" s="6" t="s">
        <v>4569</v>
      </c>
    </row>
    <row r="34028" spans="1:5" x14ac:dyDescent="0.2">
      <c r="A34028" s="6" t="s">
        <v>615</v>
      </c>
      <c r="E34028" s="6" t="s">
        <v>2013</v>
      </c>
    </row>
    <row r="34029" spans="1:5" x14ac:dyDescent="0.2">
      <c r="A34029" s="6" t="s">
        <v>615</v>
      </c>
      <c r="E34029" s="6" t="s">
        <v>3345</v>
      </c>
    </row>
    <row r="34030" spans="1:5" x14ac:dyDescent="0.2">
      <c r="A34030" s="6" t="s">
        <v>615</v>
      </c>
      <c r="E34030" s="6" t="s">
        <v>3346</v>
      </c>
    </row>
    <row r="34031" spans="1:5" x14ac:dyDescent="0.2">
      <c r="A34031" s="6" t="s">
        <v>615</v>
      </c>
      <c r="E34031" s="6" t="s">
        <v>4570</v>
      </c>
    </row>
    <row r="34032" spans="1:5" x14ac:dyDescent="0.2">
      <c r="A34032" s="6" t="s">
        <v>615</v>
      </c>
      <c r="E34032" s="6" t="s">
        <v>2017</v>
      </c>
    </row>
    <row r="34033" spans="1:5" x14ac:dyDescent="0.2">
      <c r="A34033" s="6" t="s">
        <v>615</v>
      </c>
      <c r="E34033" s="6" t="s">
        <v>4571</v>
      </c>
    </row>
    <row r="34034" spans="1:5" x14ac:dyDescent="0.2">
      <c r="A34034" s="6" t="s">
        <v>615</v>
      </c>
      <c r="E34034" s="6" t="s">
        <v>2018</v>
      </c>
    </row>
    <row r="34035" spans="1:5" x14ac:dyDescent="0.2">
      <c r="A34035" s="6" t="s">
        <v>615</v>
      </c>
      <c r="E34035" s="6" t="s">
        <v>3347</v>
      </c>
    </row>
    <row r="34036" spans="1:5" x14ac:dyDescent="0.2">
      <c r="A34036" s="6" t="s">
        <v>615</v>
      </c>
      <c r="E34036" s="6" t="s">
        <v>2019</v>
      </c>
    </row>
    <row r="34037" spans="1:5" x14ac:dyDescent="0.2">
      <c r="A34037" s="6" t="s">
        <v>615</v>
      </c>
      <c r="E34037" s="6" t="s">
        <v>4572</v>
      </c>
    </row>
    <row r="34038" spans="1:5" x14ac:dyDescent="0.2">
      <c r="A34038" s="6" t="s">
        <v>615</v>
      </c>
      <c r="E34038" s="6" t="s">
        <v>626</v>
      </c>
    </row>
    <row r="34039" spans="1:5" x14ac:dyDescent="0.2">
      <c r="A34039" s="6" t="s">
        <v>615</v>
      </c>
      <c r="E34039" s="6" t="s">
        <v>4573</v>
      </c>
    </row>
    <row r="34040" spans="1:5" x14ac:dyDescent="0.2">
      <c r="A34040" s="6" t="s">
        <v>615</v>
      </c>
      <c r="E34040" s="6" t="s">
        <v>4574</v>
      </c>
    </row>
    <row r="34041" spans="1:5" x14ac:dyDescent="0.2">
      <c r="A34041" s="6" t="s">
        <v>615</v>
      </c>
      <c r="E34041" s="6" t="s">
        <v>3806</v>
      </c>
    </row>
    <row r="34042" spans="1:5" x14ac:dyDescent="0.2">
      <c r="A34042" s="6" t="s">
        <v>615</v>
      </c>
      <c r="E34042" s="6" t="s">
        <v>3183</v>
      </c>
    </row>
    <row r="34043" spans="1:5" x14ac:dyDescent="0.2">
      <c r="A34043" s="6" t="s">
        <v>615</v>
      </c>
      <c r="E34043" s="6" t="s">
        <v>2213</v>
      </c>
    </row>
    <row r="34044" spans="1:5" x14ac:dyDescent="0.2">
      <c r="A34044" s="6" t="s">
        <v>615</v>
      </c>
      <c r="E34044" s="6" t="s">
        <v>4369</v>
      </c>
    </row>
    <row r="34045" spans="1:5" x14ac:dyDescent="0.2">
      <c r="A34045" s="6" t="s">
        <v>615</v>
      </c>
      <c r="E34045" s="6" t="s">
        <v>4575</v>
      </c>
    </row>
    <row r="34046" spans="1:5" x14ac:dyDescent="0.2">
      <c r="A34046" s="6" t="s">
        <v>615</v>
      </c>
      <c r="E34046" s="6" t="s">
        <v>4576</v>
      </c>
    </row>
    <row r="34047" spans="1:5" x14ac:dyDescent="0.2">
      <c r="A34047" s="6" t="s">
        <v>615</v>
      </c>
      <c r="E34047" s="6" t="s">
        <v>4576</v>
      </c>
    </row>
    <row r="34048" spans="1:5" x14ac:dyDescent="0.2">
      <c r="A34048" s="6" t="s">
        <v>615</v>
      </c>
      <c r="E34048" s="6" t="s">
        <v>4577</v>
      </c>
    </row>
    <row r="34049" spans="1:5" x14ac:dyDescent="0.2">
      <c r="A34049" s="6" t="s">
        <v>615</v>
      </c>
      <c r="E34049" s="6" t="s">
        <v>4578</v>
      </c>
    </row>
    <row r="34050" spans="1:5" x14ac:dyDescent="0.2">
      <c r="A34050" s="6" t="s">
        <v>615</v>
      </c>
      <c r="E34050" s="6" t="s">
        <v>2015</v>
      </c>
    </row>
    <row r="34051" spans="1:5" x14ac:dyDescent="0.2">
      <c r="A34051" s="6" t="s">
        <v>615</v>
      </c>
      <c r="E34051" s="6" t="s">
        <v>2151</v>
      </c>
    </row>
    <row r="34052" spans="1:5" x14ac:dyDescent="0.2">
      <c r="A34052" s="6" t="s">
        <v>615</v>
      </c>
      <c r="E34052" s="6" t="s">
        <v>838</v>
      </c>
    </row>
    <row r="34053" spans="1:5" x14ac:dyDescent="0.2">
      <c r="A34053" s="6" t="s">
        <v>615</v>
      </c>
      <c r="E34053" s="6" t="s">
        <v>1147</v>
      </c>
    </row>
    <row r="34054" spans="1:5" x14ac:dyDescent="0.2">
      <c r="A34054" s="6" t="s">
        <v>615</v>
      </c>
      <c r="E34054" s="6" t="s">
        <v>4579</v>
      </c>
    </row>
    <row r="34055" spans="1:5" x14ac:dyDescent="0.2">
      <c r="A34055" s="6" t="s">
        <v>615</v>
      </c>
      <c r="E34055" s="6" t="s">
        <v>4580</v>
      </c>
    </row>
    <row r="34056" spans="1:5" x14ac:dyDescent="0.2">
      <c r="A34056" s="6" t="s">
        <v>615</v>
      </c>
      <c r="E34056" s="6" t="s">
        <v>4531</v>
      </c>
    </row>
    <row r="34057" spans="1:5" x14ac:dyDescent="0.2">
      <c r="A34057" s="6" t="s">
        <v>615</v>
      </c>
      <c r="E34057" s="6" t="s">
        <v>3071</v>
      </c>
    </row>
    <row r="34058" spans="1:5" x14ac:dyDescent="0.2">
      <c r="A34058" s="6" t="s">
        <v>615</v>
      </c>
      <c r="E34058" s="6" t="s">
        <v>4581</v>
      </c>
    </row>
    <row r="34059" spans="1:5" x14ac:dyDescent="0.2">
      <c r="A34059" s="6" t="s">
        <v>615</v>
      </c>
      <c r="E34059" s="6" t="s">
        <v>4582</v>
      </c>
    </row>
    <row r="34060" spans="1:5" x14ac:dyDescent="0.2">
      <c r="A34060" s="6" t="s">
        <v>615</v>
      </c>
      <c r="E34060" s="6" t="s">
        <v>2119</v>
      </c>
    </row>
    <row r="34061" spans="1:5" x14ac:dyDescent="0.2">
      <c r="A34061" s="6" t="s">
        <v>615</v>
      </c>
      <c r="E34061" s="6" t="s">
        <v>1221</v>
      </c>
    </row>
    <row r="34062" spans="1:5" x14ac:dyDescent="0.2">
      <c r="A34062" s="6" t="s">
        <v>615</v>
      </c>
      <c r="E34062" s="6" t="s">
        <v>1258</v>
      </c>
    </row>
    <row r="34063" spans="1:5" x14ac:dyDescent="0.2">
      <c r="A34063" s="6" t="s">
        <v>615</v>
      </c>
      <c r="E34063" s="6" t="s">
        <v>4583</v>
      </c>
    </row>
    <row r="34064" spans="1:5" x14ac:dyDescent="0.2">
      <c r="A34064" s="6" t="s">
        <v>615</v>
      </c>
      <c r="E34064" s="6" t="s">
        <v>4584</v>
      </c>
    </row>
    <row r="34065" spans="1:5" x14ac:dyDescent="0.2">
      <c r="A34065" s="6" t="s">
        <v>615</v>
      </c>
      <c r="E34065" s="6" t="s">
        <v>4585</v>
      </c>
    </row>
    <row r="34066" spans="1:5" x14ac:dyDescent="0.2">
      <c r="A34066" s="6" t="s">
        <v>615</v>
      </c>
      <c r="E34066" s="6" t="s">
        <v>4194</v>
      </c>
    </row>
    <row r="34067" spans="1:5" x14ac:dyDescent="0.2">
      <c r="A34067" s="6" t="s">
        <v>615</v>
      </c>
      <c r="E34067" s="6" t="s">
        <v>4533</v>
      </c>
    </row>
    <row r="34068" spans="1:5" x14ac:dyDescent="0.2">
      <c r="A34068" s="6" t="s">
        <v>615</v>
      </c>
      <c r="E34068" s="6" t="s">
        <v>4534</v>
      </c>
    </row>
    <row r="34069" spans="1:5" x14ac:dyDescent="0.2">
      <c r="A34069" s="6" t="s">
        <v>615</v>
      </c>
      <c r="E34069" s="6" t="s">
        <v>4536</v>
      </c>
    </row>
    <row r="34070" spans="1:5" x14ac:dyDescent="0.2">
      <c r="A34070" s="6" t="s">
        <v>615</v>
      </c>
      <c r="E34070" s="6" t="s">
        <v>4436</v>
      </c>
    </row>
    <row r="34071" spans="1:5" x14ac:dyDescent="0.2">
      <c r="A34071" s="6" t="s">
        <v>615</v>
      </c>
      <c r="E34071" s="6" t="s">
        <v>4392</v>
      </c>
    </row>
    <row r="34072" spans="1:5" x14ac:dyDescent="0.2">
      <c r="A34072" s="6" t="s">
        <v>615</v>
      </c>
      <c r="E34072" s="6" t="s">
        <v>4586</v>
      </c>
    </row>
    <row r="34073" spans="1:5" x14ac:dyDescent="0.2">
      <c r="A34073" s="6" t="s">
        <v>615</v>
      </c>
      <c r="E34073" s="6" t="s">
        <v>4587</v>
      </c>
    </row>
    <row r="34074" spans="1:5" x14ac:dyDescent="0.2">
      <c r="A34074" s="6" t="s">
        <v>615</v>
      </c>
      <c r="E34074" s="6" t="s">
        <v>1323</v>
      </c>
    </row>
    <row r="34075" spans="1:5" x14ac:dyDescent="0.2">
      <c r="A34075" s="6" t="s">
        <v>615</v>
      </c>
      <c r="E34075" s="6" t="s">
        <v>1324</v>
      </c>
    </row>
    <row r="34076" spans="1:5" x14ac:dyDescent="0.2">
      <c r="A34076" s="6" t="s">
        <v>615</v>
      </c>
      <c r="E34076" s="6" t="s">
        <v>4537</v>
      </c>
    </row>
    <row r="34077" spans="1:5" x14ac:dyDescent="0.2">
      <c r="A34077" s="6" t="s">
        <v>615</v>
      </c>
      <c r="E34077" s="6" t="s">
        <v>4550</v>
      </c>
    </row>
    <row r="34078" spans="1:5" x14ac:dyDescent="0.2">
      <c r="A34078" s="6" t="s">
        <v>615</v>
      </c>
      <c r="E34078" s="6" t="s">
        <v>4588</v>
      </c>
    </row>
    <row r="34079" spans="1:5" x14ac:dyDescent="0.2">
      <c r="A34079" s="6" t="s">
        <v>615</v>
      </c>
      <c r="E34079" s="6" t="s">
        <v>4589</v>
      </c>
    </row>
    <row r="34080" spans="1:5" x14ac:dyDescent="0.2">
      <c r="A34080" s="6" t="s">
        <v>615</v>
      </c>
      <c r="E34080" s="6" t="s">
        <v>4365</v>
      </c>
    </row>
    <row r="34081" spans="1:5" x14ac:dyDescent="0.2">
      <c r="A34081" s="6" t="s">
        <v>615</v>
      </c>
      <c r="E34081" s="6" t="s">
        <v>4590</v>
      </c>
    </row>
    <row r="34082" spans="1:5" x14ac:dyDescent="0.2">
      <c r="A34082" s="6" t="s">
        <v>615</v>
      </c>
      <c r="E34082" s="6" t="s">
        <v>4591</v>
      </c>
    </row>
    <row r="34083" spans="1:5" x14ac:dyDescent="0.2">
      <c r="A34083" s="6" t="s">
        <v>615</v>
      </c>
      <c r="E34083" s="6" t="s">
        <v>2904</v>
      </c>
    </row>
    <row r="34084" spans="1:5" x14ac:dyDescent="0.2">
      <c r="A34084" s="6" t="s">
        <v>615</v>
      </c>
      <c r="E34084" s="6" t="s">
        <v>3331</v>
      </c>
    </row>
    <row r="34085" spans="1:5" x14ac:dyDescent="0.2">
      <c r="A34085" s="6" t="s">
        <v>615</v>
      </c>
      <c r="E34085" s="6" t="s">
        <v>4592</v>
      </c>
    </row>
    <row r="34086" spans="1:5" x14ac:dyDescent="0.2">
      <c r="A34086" s="6" t="s">
        <v>615</v>
      </c>
      <c r="E34086" s="6" t="s">
        <v>4552</v>
      </c>
    </row>
    <row r="34087" spans="1:5" x14ac:dyDescent="0.2">
      <c r="A34087" s="6" t="s">
        <v>615</v>
      </c>
      <c r="E34087" s="6" t="s">
        <v>4593</v>
      </c>
    </row>
    <row r="34088" spans="1:5" x14ac:dyDescent="0.2">
      <c r="A34088" s="6" t="s">
        <v>615</v>
      </c>
      <c r="E34088" s="6" t="s">
        <v>4598</v>
      </c>
    </row>
    <row r="34089" spans="1:5" x14ac:dyDescent="0.2">
      <c r="A34089" s="6" t="s">
        <v>615</v>
      </c>
      <c r="E34089" s="6" t="s">
        <v>4598</v>
      </c>
    </row>
    <row r="34090" spans="1:5" x14ac:dyDescent="0.2">
      <c r="A34090" s="6" t="s">
        <v>615</v>
      </c>
      <c r="E34090" s="6" t="s">
        <v>4476</v>
      </c>
    </row>
    <row r="34091" spans="1:5" x14ac:dyDescent="0.2">
      <c r="A34091" s="6" t="s">
        <v>615</v>
      </c>
      <c r="E34091" s="6" t="s">
        <v>4599</v>
      </c>
    </row>
    <row r="34092" spans="1:5" x14ac:dyDescent="0.2">
      <c r="A34092" s="6" t="s">
        <v>615</v>
      </c>
      <c r="E34092" s="6" t="s">
        <v>876</v>
      </c>
    </row>
    <row r="34093" spans="1:5" x14ac:dyDescent="0.2">
      <c r="A34093" s="6" t="s">
        <v>615</v>
      </c>
      <c r="E34093" s="6" t="s">
        <v>880</v>
      </c>
    </row>
    <row r="34094" spans="1:5" x14ac:dyDescent="0.2">
      <c r="A34094" s="6" t="s">
        <v>615</v>
      </c>
      <c r="E34094" s="6" t="s">
        <v>1185</v>
      </c>
    </row>
    <row r="34095" spans="1:5" x14ac:dyDescent="0.2">
      <c r="A34095" s="6" t="s">
        <v>615</v>
      </c>
      <c r="E34095" s="6" t="s">
        <v>4601</v>
      </c>
    </row>
    <row r="34096" spans="1:5" x14ac:dyDescent="0.2">
      <c r="A34096" s="6" t="s">
        <v>615</v>
      </c>
      <c r="E34096" s="6" t="s">
        <v>4479</v>
      </c>
    </row>
    <row r="34097" spans="1:5" x14ac:dyDescent="0.2">
      <c r="A34097" s="6" t="s">
        <v>615</v>
      </c>
      <c r="E34097" s="6" t="s">
        <v>1289</v>
      </c>
    </row>
    <row r="34098" spans="1:5" x14ac:dyDescent="0.2">
      <c r="A34098" s="6" t="s">
        <v>615</v>
      </c>
      <c r="E34098" s="6" t="s">
        <v>4573</v>
      </c>
    </row>
    <row r="34099" spans="1:5" x14ac:dyDescent="0.2">
      <c r="A34099" s="6" t="s">
        <v>615</v>
      </c>
      <c r="E34099" s="6" t="s">
        <v>4526</v>
      </c>
    </row>
    <row r="34100" spans="1:5" x14ac:dyDescent="0.2">
      <c r="A34100" s="6" t="s">
        <v>615</v>
      </c>
      <c r="E34100" s="6" t="s">
        <v>6573</v>
      </c>
    </row>
    <row r="34101" spans="1:5" x14ac:dyDescent="0.2">
      <c r="A34101" s="6" t="s">
        <v>615</v>
      </c>
      <c r="E34101" s="6" t="s">
        <v>4602</v>
      </c>
    </row>
    <row r="34102" spans="1:5" x14ac:dyDescent="0.2">
      <c r="A34102" s="6" t="s">
        <v>615</v>
      </c>
      <c r="E34102" s="6" t="s">
        <v>1141</v>
      </c>
    </row>
    <row r="34103" spans="1:5" x14ac:dyDescent="0.2">
      <c r="A34103" s="6" t="s">
        <v>615</v>
      </c>
      <c r="E34103" s="6" t="s">
        <v>1144</v>
      </c>
    </row>
    <row r="34104" spans="1:5" x14ac:dyDescent="0.2">
      <c r="A34104" s="6" t="s">
        <v>615</v>
      </c>
      <c r="E34104" s="6" t="s">
        <v>1181</v>
      </c>
    </row>
    <row r="34105" spans="1:5" x14ac:dyDescent="0.2">
      <c r="A34105" s="6" t="s">
        <v>615</v>
      </c>
      <c r="E34105" s="6" t="s">
        <v>4580</v>
      </c>
    </row>
    <row r="34106" spans="1:5" x14ac:dyDescent="0.2">
      <c r="A34106" s="6" t="s">
        <v>615</v>
      </c>
      <c r="E34106" s="6" t="s">
        <v>4533</v>
      </c>
    </row>
    <row r="34107" spans="1:5" x14ac:dyDescent="0.2">
      <c r="A34107" s="6" t="s">
        <v>615</v>
      </c>
      <c r="E34107" s="6" t="s">
        <v>4534</v>
      </c>
    </row>
    <row r="34108" spans="1:5" x14ac:dyDescent="0.2">
      <c r="A34108" s="6" t="s">
        <v>615</v>
      </c>
      <c r="E34108" s="6" t="s">
        <v>1275</v>
      </c>
    </row>
    <row r="34109" spans="1:5" x14ac:dyDescent="0.2">
      <c r="A34109" s="6" t="s">
        <v>615</v>
      </c>
      <c r="E34109" s="6" t="s">
        <v>1292</v>
      </c>
    </row>
    <row r="34110" spans="1:5" x14ac:dyDescent="0.2">
      <c r="A34110" s="6" t="s">
        <v>615</v>
      </c>
      <c r="E34110" s="6" t="s">
        <v>4643</v>
      </c>
    </row>
    <row r="34111" spans="1:5" x14ac:dyDescent="0.2">
      <c r="A34111" s="6" t="s">
        <v>615</v>
      </c>
      <c r="E34111" s="6" t="s">
        <v>750</v>
      </c>
    </row>
    <row r="34112" spans="1:5" x14ac:dyDescent="0.2">
      <c r="A34112" s="6" t="s">
        <v>615</v>
      </c>
      <c r="E34112" s="6" t="s">
        <v>757</v>
      </c>
    </row>
    <row r="34113" spans="1:5" x14ac:dyDescent="0.2">
      <c r="A34113" s="6" t="s">
        <v>615</v>
      </c>
      <c r="E34113" s="6" t="s">
        <v>751</v>
      </c>
    </row>
    <row r="34114" spans="1:5" x14ac:dyDescent="0.2">
      <c r="A34114" s="6" t="s">
        <v>615</v>
      </c>
      <c r="E34114" s="6" t="s">
        <v>7907</v>
      </c>
    </row>
    <row r="34115" spans="1:5" x14ac:dyDescent="0.2">
      <c r="A34115" s="6" t="s">
        <v>615</v>
      </c>
      <c r="E34115" s="6" t="s">
        <v>1688</v>
      </c>
    </row>
    <row r="34116" spans="1:5" x14ac:dyDescent="0.2">
      <c r="A34116" s="6" t="s">
        <v>615</v>
      </c>
      <c r="E34116" s="6" t="s">
        <v>7908</v>
      </c>
    </row>
    <row r="34117" spans="1:5" x14ac:dyDescent="0.2">
      <c r="A34117" s="6" t="s">
        <v>615</v>
      </c>
      <c r="E34117" s="6" t="s">
        <v>1493</v>
      </c>
    </row>
    <row r="34118" spans="1:5" x14ac:dyDescent="0.2">
      <c r="A34118" s="6" t="s">
        <v>615</v>
      </c>
      <c r="E34118" s="6" t="s">
        <v>7909</v>
      </c>
    </row>
    <row r="34119" spans="1:5" x14ac:dyDescent="0.2">
      <c r="A34119" s="6" t="s">
        <v>615</v>
      </c>
      <c r="E34119" s="6" t="s">
        <v>5593</v>
      </c>
    </row>
    <row r="34120" spans="1:5" x14ac:dyDescent="0.2">
      <c r="A34120" s="6" t="s">
        <v>615</v>
      </c>
      <c r="E34120" s="6" t="s">
        <v>7910</v>
      </c>
    </row>
    <row r="34121" spans="1:5" x14ac:dyDescent="0.2">
      <c r="A34121" s="6" t="s">
        <v>615</v>
      </c>
      <c r="E34121" s="6" t="s">
        <v>5660</v>
      </c>
    </row>
    <row r="34122" spans="1:5" x14ac:dyDescent="0.2">
      <c r="A34122" s="6" t="s">
        <v>615</v>
      </c>
      <c r="E34122" s="6" t="s">
        <v>7911</v>
      </c>
    </row>
    <row r="34123" spans="1:5" x14ac:dyDescent="0.2">
      <c r="A34123" s="6" t="s">
        <v>615</v>
      </c>
      <c r="E34123" s="6" t="s">
        <v>5967</v>
      </c>
    </row>
    <row r="34124" spans="1:5" x14ac:dyDescent="0.2">
      <c r="A34124" s="6" t="s">
        <v>615</v>
      </c>
      <c r="E34124" s="6" t="s">
        <v>7912</v>
      </c>
    </row>
    <row r="34125" spans="1:5" x14ac:dyDescent="0.2">
      <c r="A34125" s="6" t="s">
        <v>615</v>
      </c>
      <c r="E34125" s="6" t="s">
        <v>7913</v>
      </c>
    </row>
    <row r="34126" spans="1:5" x14ac:dyDescent="0.2">
      <c r="A34126" s="6" t="s">
        <v>615</v>
      </c>
      <c r="E34126" s="6" t="s">
        <v>4456</v>
      </c>
    </row>
    <row r="34127" spans="1:5" x14ac:dyDescent="0.2">
      <c r="A34127" s="6" t="s">
        <v>615</v>
      </c>
      <c r="E34127" s="6" t="s">
        <v>851</v>
      </c>
    </row>
    <row r="34128" spans="1:5" x14ac:dyDescent="0.2">
      <c r="A34128" s="6" t="s">
        <v>615</v>
      </c>
      <c r="E34128" s="6" t="s">
        <v>1737</v>
      </c>
    </row>
    <row r="34129" spans="1:5" x14ac:dyDescent="0.2">
      <c r="A34129" s="6" t="s">
        <v>615</v>
      </c>
      <c r="E34129" s="6" t="s">
        <v>1748</v>
      </c>
    </row>
    <row r="34130" spans="1:5" x14ac:dyDescent="0.2">
      <c r="A34130" s="6" t="s">
        <v>615</v>
      </c>
      <c r="E34130" s="6" t="s">
        <v>7914</v>
      </c>
    </row>
    <row r="34131" spans="1:5" x14ac:dyDescent="0.2">
      <c r="A34131" s="6" t="s">
        <v>615</v>
      </c>
      <c r="E34131" s="6" t="s">
        <v>1409</v>
      </c>
    </row>
    <row r="34132" spans="1:5" x14ac:dyDescent="0.2">
      <c r="A34132" s="6" t="s">
        <v>615</v>
      </c>
      <c r="E34132" s="6" t="s">
        <v>731</v>
      </c>
    </row>
    <row r="34133" spans="1:5" x14ac:dyDescent="0.2">
      <c r="A34133" s="6" t="s">
        <v>615</v>
      </c>
      <c r="E34133" s="6" t="s">
        <v>7915</v>
      </c>
    </row>
    <row r="34134" spans="1:5" x14ac:dyDescent="0.2">
      <c r="A34134" s="6" t="s">
        <v>615</v>
      </c>
      <c r="E34134" s="6" t="s">
        <v>807</v>
      </c>
    </row>
    <row r="34135" spans="1:5" x14ac:dyDescent="0.2">
      <c r="A34135" s="6" t="s">
        <v>615</v>
      </c>
      <c r="E34135" s="6" t="s">
        <v>2585</v>
      </c>
    </row>
    <row r="34136" spans="1:5" x14ac:dyDescent="0.2">
      <c r="A34136" s="6" t="s">
        <v>615</v>
      </c>
      <c r="E34136" s="6" t="s">
        <v>7916</v>
      </c>
    </row>
    <row r="34137" spans="1:5" x14ac:dyDescent="0.2">
      <c r="A34137" s="6" t="s">
        <v>615</v>
      </c>
      <c r="E34137" s="6" t="s">
        <v>774</v>
      </c>
    </row>
    <row r="34138" spans="1:5" x14ac:dyDescent="0.2">
      <c r="A34138" s="6" t="s">
        <v>615</v>
      </c>
      <c r="E34138" s="6" t="s">
        <v>7699</v>
      </c>
    </row>
    <row r="34139" spans="1:5" x14ac:dyDescent="0.2">
      <c r="A34139" s="6" t="s">
        <v>615</v>
      </c>
      <c r="E34139" s="6" t="s">
        <v>7917</v>
      </c>
    </row>
    <row r="34140" spans="1:5" x14ac:dyDescent="0.2">
      <c r="A34140" s="6" t="s">
        <v>615</v>
      </c>
      <c r="E34140" s="6" t="s">
        <v>7918</v>
      </c>
    </row>
    <row r="34141" spans="1:5" x14ac:dyDescent="0.2">
      <c r="A34141" s="6" t="s">
        <v>615</v>
      </c>
      <c r="E34141" s="6" t="s">
        <v>7700</v>
      </c>
    </row>
    <row r="34142" spans="1:5" x14ac:dyDescent="0.2">
      <c r="A34142" s="6" t="s">
        <v>615</v>
      </c>
      <c r="E34142" s="6" t="s">
        <v>5596</v>
      </c>
    </row>
    <row r="34143" spans="1:5" x14ac:dyDescent="0.2">
      <c r="A34143" s="6" t="s">
        <v>615</v>
      </c>
      <c r="E34143" s="6" t="s">
        <v>5597</v>
      </c>
    </row>
    <row r="34144" spans="1:5" x14ac:dyDescent="0.2">
      <c r="A34144" s="6" t="s">
        <v>615</v>
      </c>
      <c r="E34144" s="6" t="s">
        <v>762</v>
      </c>
    </row>
    <row r="34145" spans="1:5" x14ac:dyDescent="0.2">
      <c r="A34145" s="6" t="s">
        <v>615</v>
      </c>
      <c r="E34145" s="6" t="s">
        <v>741</v>
      </c>
    </row>
    <row r="34146" spans="1:5" x14ac:dyDescent="0.2">
      <c r="A34146" s="6" t="s">
        <v>615</v>
      </c>
      <c r="E34146" s="6" t="s">
        <v>742</v>
      </c>
    </row>
    <row r="34147" spans="1:5" x14ac:dyDescent="0.2">
      <c r="A34147" s="6" t="s">
        <v>615</v>
      </c>
      <c r="E34147" s="6" t="s">
        <v>743</v>
      </c>
    </row>
    <row r="34148" spans="1:5" x14ac:dyDescent="0.2">
      <c r="A34148" s="6" t="s">
        <v>615</v>
      </c>
      <c r="E34148" s="6" t="s">
        <v>747</v>
      </c>
    </row>
    <row r="34149" spans="1:5" x14ac:dyDescent="0.2">
      <c r="A34149" s="6" t="s">
        <v>615</v>
      </c>
      <c r="E34149" s="6" t="s">
        <v>745</v>
      </c>
    </row>
    <row r="34150" spans="1:5" x14ac:dyDescent="0.2">
      <c r="A34150" s="6" t="s">
        <v>615</v>
      </c>
      <c r="E34150" s="6" t="s">
        <v>3950</v>
      </c>
    </row>
    <row r="34151" spans="1:5" x14ac:dyDescent="0.2">
      <c r="A34151" s="6" t="s">
        <v>615</v>
      </c>
      <c r="E34151" s="6" t="s">
        <v>1945</v>
      </c>
    </row>
    <row r="34152" spans="1:5" x14ac:dyDescent="0.2">
      <c r="A34152" s="6" t="s">
        <v>615</v>
      </c>
      <c r="E34152" s="6" t="s">
        <v>7919</v>
      </c>
    </row>
    <row r="34153" spans="1:5" x14ac:dyDescent="0.2">
      <c r="A34153" s="6" t="s">
        <v>615</v>
      </c>
      <c r="E34153" s="6" t="s">
        <v>7920</v>
      </c>
    </row>
    <row r="34154" spans="1:5" x14ac:dyDescent="0.2">
      <c r="A34154" s="6" t="s">
        <v>615</v>
      </c>
      <c r="E34154" s="6" t="s">
        <v>7921</v>
      </c>
    </row>
    <row r="34155" spans="1:5" x14ac:dyDescent="0.2">
      <c r="A34155" s="6" t="s">
        <v>615</v>
      </c>
      <c r="E34155" s="6" t="s">
        <v>995</v>
      </c>
    </row>
    <row r="34156" spans="1:5" x14ac:dyDescent="0.2">
      <c r="A34156" s="6" t="s">
        <v>615</v>
      </c>
      <c r="E34156" s="6" t="s">
        <v>665</v>
      </c>
    </row>
    <row r="34157" spans="1:5" x14ac:dyDescent="0.2">
      <c r="A34157" s="6" t="s">
        <v>615</v>
      </c>
      <c r="E34157" s="6" t="s">
        <v>1030</v>
      </c>
    </row>
    <row r="34158" spans="1:5" x14ac:dyDescent="0.2">
      <c r="A34158" s="6" t="s">
        <v>615</v>
      </c>
      <c r="E34158" s="6" t="s">
        <v>4522</v>
      </c>
    </row>
    <row r="34159" spans="1:5" x14ac:dyDescent="0.2">
      <c r="A34159" s="6" t="s">
        <v>615</v>
      </c>
      <c r="E34159" s="6" t="s">
        <v>4140</v>
      </c>
    </row>
    <row r="34160" spans="1:5" x14ac:dyDescent="0.2">
      <c r="A34160" s="6" t="s">
        <v>615</v>
      </c>
      <c r="E34160" s="6" t="s">
        <v>7550</v>
      </c>
    </row>
    <row r="34161" spans="1:5" x14ac:dyDescent="0.2">
      <c r="A34161" s="6" t="s">
        <v>615</v>
      </c>
      <c r="E34161" s="6" t="s">
        <v>1058</v>
      </c>
    </row>
    <row r="34162" spans="1:5" x14ac:dyDescent="0.2">
      <c r="A34162" s="6" t="s">
        <v>615</v>
      </c>
      <c r="E34162" s="6" t="s">
        <v>1281</v>
      </c>
    </row>
    <row r="34163" spans="1:5" x14ac:dyDescent="0.2">
      <c r="A34163" s="6" t="s">
        <v>615</v>
      </c>
      <c r="E34163" s="6" t="s">
        <v>1283</v>
      </c>
    </row>
    <row r="34164" spans="1:5" x14ac:dyDescent="0.2">
      <c r="A34164" s="6" t="s">
        <v>615</v>
      </c>
      <c r="E34164" s="6" t="s">
        <v>4085</v>
      </c>
    </row>
    <row r="34165" spans="1:5" x14ac:dyDescent="0.2">
      <c r="A34165" s="6" t="s">
        <v>615</v>
      </c>
      <c r="E34165" s="6" t="s">
        <v>1416</v>
      </c>
    </row>
    <row r="34166" spans="1:5" x14ac:dyDescent="0.2">
      <c r="A34166" s="6" t="s">
        <v>615</v>
      </c>
      <c r="E34166" s="6" t="s">
        <v>7922</v>
      </c>
    </row>
    <row r="34167" spans="1:5" x14ac:dyDescent="0.2">
      <c r="A34167" s="6" t="s">
        <v>615</v>
      </c>
      <c r="E34167" s="6" t="s">
        <v>7923</v>
      </c>
    </row>
    <row r="34168" spans="1:5" x14ac:dyDescent="0.2">
      <c r="A34168" s="6" t="s">
        <v>615</v>
      </c>
      <c r="E34168" s="6" t="s">
        <v>1532</v>
      </c>
    </row>
    <row r="34169" spans="1:5" x14ac:dyDescent="0.2">
      <c r="A34169" s="6" t="s">
        <v>615</v>
      </c>
      <c r="E34169" s="6" t="s">
        <v>7924</v>
      </c>
    </row>
    <row r="34170" spans="1:5" x14ac:dyDescent="0.2">
      <c r="A34170" s="6" t="s">
        <v>615</v>
      </c>
      <c r="E34170" s="6" t="s">
        <v>7925</v>
      </c>
    </row>
    <row r="34171" spans="1:5" x14ac:dyDescent="0.2">
      <c r="A34171" s="6" t="s">
        <v>615</v>
      </c>
      <c r="E34171" s="6" t="s">
        <v>1535</v>
      </c>
    </row>
    <row r="34172" spans="1:5" x14ac:dyDescent="0.2">
      <c r="A34172" s="6" t="s">
        <v>615</v>
      </c>
      <c r="E34172" s="6" t="s">
        <v>4807</v>
      </c>
    </row>
    <row r="34173" spans="1:5" x14ac:dyDescent="0.2">
      <c r="A34173" s="6" t="s">
        <v>615</v>
      </c>
      <c r="E34173" s="6" t="s">
        <v>7926</v>
      </c>
    </row>
    <row r="34174" spans="1:5" x14ac:dyDescent="0.2">
      <c r="A34174" s="6" t="s">
        <v>615</v>
      </c>
      <c r="E34174" s="6" t="s">
        <v>7927</v>
      </c>
    </row>
    <row r="34175" spans="1:5" x14ac:dyDescent="0.2">
      <c r="A34175" s="6" t="s">
        <v>615</v>
      </c>
      <c r="E34175" s="6" t="s">
        <v>7928</v>
      </c>
    </row>
    <row r="34176" spans="1:5" x14ac:dyDescent="0.2">
      <c r="A34176" s="6" t="s">
        <v>615</v>
      </c>
      <c r="E34176" s="6" t="s">
        <v>7929</v>
      </c>
    </row>
    <row r="34177" spans="1:5" x14ac:dyDescent="0.2">
      <c r="A34177" s="6" t="s">
        <v>615</v>
      </c>
      <c r="E34177" s="6" t="s">
        <v>7930</v>
      </c>
    </row>
    <row r="34178" spans="1:5" x14ac:dyDescent="0.2">
      <c r="A34178" s="6" t="s">
        <v>615</v>
      </c>
      <c r="E34178" s="6" t="s">
        <v>5499</v>
      </c>
    </row>
    <row r="34179" spans="1:5" x14ac:dyDescent="0.2">
      <c r="A34179" s="6" t="s">
        <v>615</v>
      </c>
      <c r="E34179" s="6" t="s">
        <v>7931</v>
      </c>
    </row>
    <row r="34180" spans="1:5" x14ac:dyDescent="0.2">
      <c r="A34180" s="6" t="s">
        <v>615</v>
      </c>
      <c r="E34180" s="6" t="s">
        <v>7932</v>
      </c>
    </row>
    <row r="34181" spans="1:5" x14ac:dyDescent="0.2">
      <c r="A34181" s="6" t="s">
        <v>615</v>
      </c>
      <c r="E34181" s="6" t="s">
        <v>7933</v>
      </c>
    </row>
    <row r="34182" spans="1:5" x14ac:dyDescent="0.2">
      <c r="A34182" s="6" t="s">
        <v>615</v>
      </c>
      <c r="E34182" s="6" t="s">
        <v>7934</v>
      </c>
    </row>
    <row r="34183" spans="1:5" x14ac:dyDescent="0.2">
      <c r="A34183" s="6" t="s">
        <v>615</v>
      </c>
      <c r="E34183" s="6" t="s">
        <v>7935</v>
      </c>
    </row>
    <row r="34184" spans="1:5" x14ac:dyDescent="0.2">
      <c r="A34184" s="6" t="s">
        <v>615</v>
      </c>
      <c r="E34184" s="6" t="s">
        <v>7936</v>
      </c>
    </row>
    <row r="34185" spans="1:5" x14ac:dyDescent="0.2">
      <c r="A34185" s="6" t="s">
        <v>615</v>
      </c>
      <c r="E34185" s="6" t="s">
        <v>5665</v>
      </c>
    </row>
    <row r="34186" spans="1:5" x14ac:dyDescent="0.2">
      <c r="A34186" s="6" t="s">
        <v>615</v>
      </c>
      <c r="E34186" s="6" t="s">
        <v>1561</v>
      </c>
    </row>
    <row r="34187" spans="1:5" x14ac:dyDescent="0.2">
      <c r="A34187" s="6" t="s">
        <v>615</v>
      </c>
      <c r="E34187" s="6" t="s">
        <v>5501</v>
      </c>
    </row>
    <row r="34188" spans="1:5" x14ac:dyDescent="0.2">
      <c r="A34188" s="6" t="s">
        <v>615</v>
      </c>
      <c r="E34188" s="6" t="s">
        <v>5502</v>
      </c>
    </row>
    <row r="34189" spans="1:5" x14ac:dyDescent="0.2">
      <c r="A34189" s="6" t="s">
        <v>615</v>
      </c>
      <c r="E34189" s="6" t="s">
        <v>5503</v>
      </c>
    </row>
    <row r="34190" spans="1:5" x14ac:dyDescent="0.2">
      <c r="A34190" s="6" t="s">
        <v>615</v>
      </c>
      <c r="E34190" s="6" t="s">
        <v>5504</v>
      </c>
    </row>
    <row r="34191" spans="1:5" x14ac:dyDescent="0.2">
      <c r="A34191" s="6" t="s">
        <v>615</v>
      </c>
      <c r="E34191" s="6" t="s">
        <v>5505</v>
      </c>
    </row>
    <row r="34192" spans="1:5" x14ac:dyDescent="0.2">
      <c r="A34192" s="6" t="s">
        <v>615</v>
      </c>
      <c r="E34192" s="6" t="s">
        <v>5506</v>
      </c>
    </row>
    <row r="34193" spans="1:5" x14ac:dyDescent="0.2">
      <c r="A34193" s="6" t="s">
        <v>615</v>
      </c>
      <c r="E34193" s="6" t="s">
        <v>7903</v>
      </c>
    </row>
    <row r="34194" spans="1:5" x14ac:dyDescent="0.2">
      <c r="A34194" s="6" t="s">
        <v>615</v>
      </c>
      <c r="E34194" s="6" t="s">
        <v>4373</v>
      </c>
    </row>
    <row r="34195" spans="1:5" x14ac:dyDescent="0.2">
      <c r="A34195" s="6" t="s">
        <v>615</v>
      </c>
      <c r="E34195" s="6" t="s">
        <v>5507</v>
      </c>
    </row>
    <row r="34196" spans="1:5" x14ac:dyDescent="0.2">
      <c r="A34196" s="6" t="s">
        <v>615</v>
      </c>
      <c r="E34196" s="6" t="s">
        <v>7937</v>
      </c>
    </row>
    <row r="34197" spans="1:5" x14ac:dyDescent="0.2">
      <c r="A34197" s="6" t="s">
        <v>615</v>
      </c>
      <c r="E34197" s="6" t="s">
        <v>1675</v>
      </c>
    </row>
    <row r="34198" spans="1:5" x14ac:dyDescent="0.2">
      <c r="A34198" s="6" t="s">
        <v>615</v>
      </c>
      <c r="E34198" s="6" t="s">
        <v>7938</v>
      </c>
    </row>
    <row r="34199" spans="1:5" x14ac:dyDescent="0.2">
      <c r="A34199" s="6" t="s">
        <v>615</v>
      </c>
      <c r="E34199" s="6" t="s">
        <v>3928</v>
      </c>
    </row>
    <row r="34200" spans="1:5" x14ac:dyDescent="0.2">
      <c r="A34200" s="6" t="s">
        <v>615</v>
      </c>
      <c r="E34200" s="6" t="s">
        <v>1032</v>
      </c>
    </row>
    <row r="34201" spans="1:5" x14ac:dyDescent="0.2">
      <c r="A34201" s="6" t="s">
        <v>615</v>
      </c>
      <c r="E34201" s="6" t="s">
        <v>3806</v>
      </c>
    </row>
    <row r="34202" spans="1:5" x14ac:dyDescent="0.2">
      <c r="A34202" s="6" t="s">
        <v>615</v>
      </c>
      <c r="E34202" s="6" t="s">
        <v>5255</v>
      </c>
    </row>
    <row r="34203" spans="1:5" x14ac:dyDescent="0.2">
      <c r="A34203" s="6" t="s">
        <v>615</v>
      </c>
      <c r="E34203" s="6" t="s">
        <v>7939</v>
      </c>
    </row>
    <row r="34204" spans="1:5" x14ac:dyDescent="0.2">
      <c r="A34204" s="6" t="s">
        <v>615</v>
      </c>
      <c r="E34204" s="6" t="s">
        <v>4390</v>
      </c>
    </row>
    <row r="34205" spans="1:5" x14ac:dyDescent="0.2">
      <c r="A34205" s="6" t="s">
        <v>615</v>
      </c>
      <c r="E34205" s="6" t="s">
        <v>5666</v>
      </c>
    </row>
    <row r="34206" spans="1:5" x14ac:dyDescent="0.2">
      <c r="A34206" s="6" t="s">
        <v>615</v>
      </c>
      <c r="E34206" s="6" t="s">
        <v>5509</v>
      </c>
    </row>
    <row r="34207" spans="1:5" x14ac:dyDescent="0.2">
      <c r="A34207" s="6" t="s">
        <v>615</v>
      </c>
      <c r="E34207" s="6" t="s">
        <v>5510</v>
      </c>
    </row>
    <row r="34208" spans="1:5" x14ac:dyDescent="0.2">
      <c r="A34208" s="6" t="s">
        <v>615</v>
      </c>
      <c r="E34208" s="6" t="s">
        <v>5511</v>
      </c>
    </row>
    <row r="34209" spans="1:5" x14ac:dyDescent="0.2">
      <c r="A34209" s="6" t="s">
        <v>615</v>
      </c>
      <c r="E34209" s="6" t="s">
        <v>3975</v>
      </c>
    </row>
    <row r="34210" spans="1:5" x14ac:dyDescent="0.2">
      <c r="A34210" s="6" t="s">
        <v>615</v>
      </c>
      <c r="E34210" s="6" t="s">
        <v>7940</v>
      </c>
    </row>
    <row r="34211" spans="1:5" x14ac:dyDescent="0.2">
      <c r="A34211" s="6" t="s">
        <v>615</v>
      </c>
      <c r="E34211" s="6" t="s">
        <v>667</v>
      </c>
    </row>
    <row r="34212" spans="1:5" x14ac:dyDescent="0.2">
      <c r="A34212" s="6" t="s">
        <v>615</v>
      </c>
      <c r="E34212" s="6" t="s">
        <v>7941</v>
      </c>
    </row>
    <row r="34213" spans="1:5" x14ac:dyDescent="0.2">
      <c r="A34213" s="6" t="s">
        <v>615</v>
      </c>
      <c r="E34213" s="6" t="s">
        <v>3243</v>
      </c>
    </row>
    <row r="34214" spans="1:5" x14ac:dyDescent="0.2">
      <c r="A34214" s="6" t="s">
        <v>615</v>
      </c>
      <c r="E34214" s="6" t="s">
        <v>998</v>
      </c>
    </row>
    <row r="34215" spans="1:5" x14ac:dyDescent="0.2">
      <c r="A34215" s="6" t="s">
        <v>615</v>
      </c>
      <c r="E34215" s="6" t="s">
        <v>3954</v>
      </c>
    </row>
    <row r="34216" spans="1:5" x14ac:dyDescent="0.2">
      <c r="A34216" s="6" t="s">
        <v>615</v>
      </c>
      <c r="E34216" s="6" t="s">
        <v>7942</v>
      </c>
    </row>
    <row r="34217" spans="1:5" x14ac:dyDescent="0.2">
      <c r="A34217" s="6" t="s">
        <v>615</v>
      </c>
      <c r="E34217" s="6" t="s">
        <v>1043</v>
      </c>
    </row>
    <row r="34218" spans="1:5" x14ac:dyDescent="0.2">
      <c r="A34218" s="6" t="s">
        <v>615</v>
      </c>
      <c r="E34218" s="6" t="s">
        <v>7943</v>
      </c>
    </row>
    <row r="34219" spans="1:5" x14ac:dyDescent="0.2">
      <c r="A34219" s="6" t="s">
        <v>615</v>
      </c>
      <c r="E34219" s="6" t="s">
        <v>1182</v>
      </c>
    </row>
    <row r="34220" spans="1:5" x14ac:dyDescent="0.2">
      <c r="A34220" s="6" t="s">
        <v>615</v>
      </c>
      <c r="E34220" s="6" t="s">
        <v>1183</v>
      </c>
    </row>
    <row r="34221" spans="1:5" x14ac:dyDescent="0.2">
      <c r="A34221" s="6" t="s">
        <v>615</v>
      </c>
      <c r="E34221" s="6" t="s">
        <v>1267</v>
      </c>
    </row>
    <row r="34222" spans="1:5" x14ac:dyDescent="0.2">
      <c r="A34222" s="6" t="s">
        <v>615</v>
      </c>
      <c r="E34222" s="6" t="s">
        <v>1268</v>
      </c>
    </row>
    <row r="34223" spans="1:5" x14ac:dyDescent="0.2">
      <c r="A34223" s="6" t="s">
        <v>615</v>
      </c>
      <c r="E34223" s="6" t="s">
        <v>1270</v>
      </c>
    </row>
    <row r="34224" spans="1:5" x14ac:dyDescent="0.2">
      <c r="A34224" s="6" t="s">
        <v>615</v>
      </c>
      <c r="E34224" s="6" t="s">
        <v>4586</v>
      </c>
    </row>
    <row r="34225" spans="1:5" x14ac:dyDescent="0.2">
      <c r="A34225" s="6" t="s">
        <v>615</v>
      </c>
      <c r="E34225" s="6" t="s">
        <v>7944</v>
      </c>
    </row>
    <row r="34226" spans="1:5" x14ac:dyDescent="0.2">
      <c r="A34226" s="6" t="s">
        <v>615</v>
      </c>
      <c r="E34226" s="6" t="s">
        <v>7945</v>
      </c>
    </row>
    <row r="34227" spans="1:5" x14ac:dyDescent="0.2">
      <c r="A34227" s="6" t="s">
        <v>615</v>
      </c>
      <c r="E34227" s="6" t="s">
        <v>1477</v>
      </c>
    </row>
    <row r="34228" spans="1:5" x14ac:dyDescent="0.2">
      <c r="A34228" s="6" t="s">
        <v>615</v>
      </c>
      <c r="E34228" s="6" t="s">
        <v>1478</v>
      </c>
    </row>
    <row r="34229" spans="1:5" x14ac:dyDescent="0.2">
      <c r="A34229" s="6" t="s">
        <v>615</v>
      </c>
      <c r="E34229" s="6" t="s">
        <v>7946</v>
      </c>
    </row>
    <row r="34230" spans="1:5" x14ac:dyDescent="0.2">
      <c r="A34230" s="6" t="s">
        <v>615</v>
      </c>
      <c r="E34230" s="6" t="s">
        <v>7947</v>
      </c>
    </row>
    <row r="34231" spans="1:5" x14ac:dyDescent="0.2">
      <c r="A34231" s="6" t="s">
        <v>615</v>
      </c>
      <c r="E34231" s="6" t="s">
        <v>7948</v>
      </c>
    </row>
    <row r="34232" spans="1:5" x14ac:dyDescent="0.2">
      <c r="A34232" s="6" t="s">
        <v>615</v>
      </c>
      <c r="E34232" s="6" t="s">
        <v>7949</v>
      </c>
    </row>
    <row r="34233" spans="1:5" x14ac:dyDescent="0.2">
      <c r="A34233" s="6" t="s">
        <v>615</v>
      </c>
      <c r="E34233" s="6" t="s">
        <v>7950</v>
      </c>
    </row>
    <row r="34234" spans="1:5" x14ac:dyDescent="0.2">
      <c r="A34234" s="6" t="s">
        <v>615</v>
      </c>
      <c r="E34234" s="6" t="s">
        <v>7951</v>
      </c>
    </row>
    <row r="34235" spans="1:5" x14ac:dyDescent="0.2">
      <c r="A34235" s="6" t="s">
        <v>615</v>
      </c>
      <c r="E34235" s="6" t="s">
        <v>7952</v>
      </c>
    </row>
    <row r="34236" spans="1:5" x14ac:dyDescent="0.2">
      <c r="A34236" s="6" t="s">
        <v>615</v>
      </c>
      <c r="E34236" s="6" t="s">
        <v>7953</v>
      </c>
    </row>
    <row r="34237" spans="1:5" x14ac:dyDescent="0.2">
      <c r="A34237" s="6" t="s">
        <v>615</v>
      </c>
      <c r="E34237" s="6" t="s">
        <v>4396</v>
      </c>
    </row>
    <row r="34238" spans="1:5" x14ac:dyDescent="0.2">
      <c r="A34238" s="6" t="s">
        <v>615</v>
      </c>
      <c r="E34238" s="6" t="s">
        <v>7954</v>
      </c>
    </row>
    <row r="34239" spans="1:5" x14ac:dyDescent="0.2">
      <c r="A34239" s="6" t="s">
        <v>615</v>
      </c>
      <c r="E34239" s="6" t="s">
        <v>7955</v>
      </c>
    </row>
    <row r="34240" spans="1:5" x14ac:dyDescent="0.2">
      <c r="A34240" s="6" t="s">
        <v>615</v>
      </c>
      <c r="E34240" s="6" t="s">
        <v>7956</v>
      </c>
    </row>
    <row r="34241" spans="1:5" x14ac:dyDescent="0.2">
      <c r="A34241" s="6" t="s">
        <v>615</v>
      </c>
      <c r="E34241" s="6" t="s">
        <v>7957</v>
      </c>
    </row>
    <row r="34242" spans="1:5" x14ac:dyDescent="0.2">
      <c r="A34242" s="6" t="s">
        <v>615</v>
      </c>
      <c r="E34242" s="6" t="s">
        <v>7958</v>
      </c>
    </row>
    <row r="34243" spans="1:5" x14ac:dyDescent="0.2">
      <c r="A34243" s="6" t="s">
        <v>615</v>
      </c>
      <c r="E34243" s="6" t="s">
        <v>7959</v>
      </c>
    </row>
    <row r="34244" spans="1:5" x14ac:dyDescent="0.2">
      <c r="A34244" s="6" t="s">
        <v>615</v>
      </c>
      <c r="E34244" s="6" t="s">
        <v>7960</v>
      </c>
    </row>
    <row r="34245" spans="1:5" x14ac:dyDescent="0.2">
      <c r="A34245" s="6" t="s">
        <v>615</v>
      </c>
      <c r="E34245" s="6" t="s">
        <v>7961</v>
      </c>
    </row>
    <row r="34246" spans="1:5" x14ac:dyDescent="0.2">
      <c r="A34246" s="6" t="s">
        <v>615</v>
      </c>
      <c r="E34246" s="6" t="s">
        <v>7962</v>
      </c>
    </row>
    <row r="34247" spans="1:5" x14ac:dyDescent="0.2">
      <c r="A34247" s="6" t="s">
        <v>615</v>
      </c>
      <c r="E34247" s="6" t="s">
        <v>7963</v>
      </c>
    </row>
    <row r="34248" spans="1:5" x14ac:dyDescent="0.2">
      <c r="A34248" s="6" t="s">
        <v>615</v>
      </c>
      <c r="E34248" s="6" t="s">
        <v>7964</v>
      </c>
    </row>
    <row r="34249" spans="1:5" x14ac:dyDescent="0.2">
      <c r="A34249" s="6" t="s">
        <v>615</v>
      </c>
      <c r="E34249" s="6" t="s">
        <v>1533</v>
      </c>
    </row>
    <row r="34250" spans="1:5" x14ac:dyDescent="0.2">
      <c r="A34250" s="6" t="s">
        <v>615</v>
      </c>
      <c r="E34250" s="6" t="s">
        <v>1534</v>
      </c>
    </row>
    <row r="34251" spans="1:5" x14ac:dyDescent="0.2">
      <c r="A34251" s="6" t="s">
        <v>615</v>
      </c>
      <c r="E34251" s="6" t="s">
        <v>7965</v>
      </c>
    </row>
    <row r="34252" spans="1:5" x14ac:dyDescent="0.2">
      <c r="A34252" s="6" t="s">
        <v>615</v>
      </c>
      <c r="E34252" s="6" t="s">
        <v>7966</v>
      </c>
    </row>
    <row r="34253" spans="1:5" x14ac:dyDescent="0.2">
      <c r="A34253" s="6" t="s">
        <v>615</v>
      </c>
      <c r="E34253" s="6" t="s">
        <v>7967</v>
      </c>
    </row>
    <row r="34254" spans="1:5" x14ac:dyDescent="0.2">
      <c r="A34254" s="6" t="s">
        <v>615</v>
      </c>
      <c r="E34254" s="6" t="s">
        <v>7968</v>
      </c>
    </row>
    <row r="34255" spans="1:5" x14ac:dyDescent="0.2">
      <c r="A34255" s="6" t="s">
        <v>615</v>
      </c>
      <c r="E34255" s="6" t="s">
        <v>7969</v>
      </c>
    </row>
    <row r="34256" spans="1:5" x14ac:dyDescent="0.2">
      <c r="A34256" s="6" t="s">
        <v>615</v>
      </c>
      <c r="E34256" s="6" t="s">
        <v>4808</v>
      </c>
    </row>
    <row r="34257" spans="1:5" x14ac:dyDescent="0.2">
      <c r="A34257" s="6" t="s">
        <v>615</v>
      </c>
      <c r="E34257" s="6" t="s">
        <v>7970</v>
      </c>
    </row>
    <row r="34258" spans="1:5" x14ac:dyDescent="0.2">
      <c r="A34258" s="6" t="s">
        <v>615</v>
      </c>
      <c r="E34258" s="6" t="s">
        <v>7971</v>
      </c>
    </row>
    <row r="34259" spans="1:5" x14ac:dyDescent="0.2">
      <c r="A34259" s="6" t="s">
        <v>615</v>
      </c>
      <c r="E34259" s="6" t="s">
        <v>7972</v>
      </c>
    </row>
    <row r="34260" spans="1:5" x14ac:dyDescent="0.2">
      <c r="A34260" s="6" t="s">
        <v>615</v>
      </c>
      <c r="E34260" s="6" t="s">
        <v>7973</v>
      </c>
    </row>
    <row r="34261" spans="1:5" x14ac:dyDescent="0.2">
      <c r="A34261" s="6" t="s">
        <v>615</v>
      </c>
      <c r="E34261" s="6" t="s">
        <v>7974</v>
      </c>
    </row>
    <row r="34262" spans="1:5" x14ac:dyDescent="0.2">
      <c r="A34262" s="6" t="s">
        <v>615</v>
      </c>
      <c r="E34262" s="6" t="s">
        <v>4809</v>
      </c>
    </row>
    <row r="34263" spans="1:5" x14ac:dyDescent="0.2">
      <c r="A34263" s="6" t="s">
        <v>615</v>
      </c>
      <c r="E34263" s="6" t="s">
        <v>7975</v>
      </c>
    </row>
    <row r="34264" spans="1:5" x14ac:dyDescent="0.2">
      <c r="A34264" s="6" t="s">
        <v>615</v>
      </c>
      <c r="E34264" s="6" t="s">
        <v>4810</v>
      </c>
    </row>
    <row r="34265" spans="1:5" x14ac:dyDescent="0.2">
      <c r="A34265" s="6" t="s">
        <v>615</v>
      </c>
      <c r="E34265" s="6" t="s">
        <v>7976</v>
      </c>
    </row>
    <row r="34266" spans="1:5" x14ac:dyDescent="0.2">
      <c r="A34266" s="6" t="s">
        <v>615</v>
      </c>
      <c r="E34266" s="6" t="s">
        <v>7977</v>
      </c>
    </row>
    <row r="34267" spans="1:5" x14ac:dyDescent="0.2">
      <c r="A34267" s="6" t="s">
        <v>615</v>
      </c>
      <c r="E34267" s="6" t="s">
        <v>7978</v>
      </c>
    </row>
    <row r="34268" spans="1:5" x14ac:dyDescent="0.2">
      <c r="A34268" s="6" t="s">
        <v>615</v>
      </c>
      <c r="E34268" s="6" t="s">
        <v>1536</v>
      </c>
    </row>
    <row r="34269" spans="1:5" x14ac:dyDescent="0.2">
      <c r="A34269" s="6" t="s">
        <v>615</v>
      </c>
      <c r="E34269" s="6" t="s">
        <v>1537</v>
      </c>
    </row>
    <row r="34270" spans="1:5" x14ac:dyDescent="0.2">
      <c r="A34270" s="6" t="s">
        <v>615</v>
      </c>
      <c r="E34270" s="6" t="s">
        <v>7979</v>
      </c>
    </row>
    <row r="34271" spans="1:5" x14ac:dyDescent="0.2">
      <c r="A34271" s="6" t="s">
        <v>615</v>
      </c>
      <c r="E34271" s="6" t="s">
        <v>7980</v>
      </c>
    </row>
    <row r="34272" spans="1:5" x14ac:dyDescent="0.2">
      <c r="A34272" s="6" t="s">
        <v>615</v>
      </c>
      <c r="E34272" s="6" t="s">
        <v>7981</v>
      </c>
    </row>
    <row r="34273" spans="1:5" x14ac:dyDescent="0.2">
      <c r="A34273" s="6" t="s">
        <v>615</v>
      </c>
      <c r="E34273" s="6" t="s">
        <v>7982</v>
      </c>
    </row>
    <row r="34274" spans="1:5" x14ac:dyDescent="0.2">
      <c r="A34274" s="6" t="s">
        <v>615</v>
      </c>
      <c r="E34274" s="6" t="s">
        <v>7983</v>
      </c>
    </row>
    <row r="34275" spans="1:5" x14ac:dyDescent="0.2">
      <c r="A34275" s="6" t="s">
        <v>615</v>
      </c>
      <c r="E34275" s="6" t="s">
        <v>7984</v>
      </c>
    </row>
    <row r="34276" spans="1:5" x14ac:dyDescent="0.2">
      <c r="A34276" s="6" t="s">
        <v>615</v>
      </c>
      <c r="E34276" s="6" t="s">
        <v>7985</v>
      </c>
    </row>
    <row r="34277" spans="1:5" x14ac:dyDescent="0.2">
      <c r="A34277" s="6" t="s">
        <v>615</v>
      </c>
      <c r="E34277" s="6" t="s">
        <v>7986</v>
      </c>
    </row>
    <row r="34278" spans="1:5" x14ac:dyDescent="0.2">
      <c r="A34278" s="6" t="s">
        <v>615</v>
      </c>
      <c r="E34278" s="6" t="s">
        <v>7987</v>
      </c>
    </row>
    <row r="34279" spans="1:5" x14ac:dyDescent="0.2">
      <c r="A34279" s="6" t="s">
        <v>615</v>
      </c>
      <c r="E34279" s="6" t="s">
        <v>7988</v>
      </c>
    </row>
    <row r="34280" spans="1:5" x14ac:dyDescent="0.2">
      <c r="A34280" s="6" t="s">
        <v>615</v>
      </c>
      <c r="E34280" s="6" t="s">
        <v>7989</v>
      </c>
    </row>
    <row r="34281" spans="1:5" x14ac:dyDescent="0.2">
      <c r="A34281" s="6" t="s">
        <v>615</v>
      </c>
      <c r="E34281" s="6" t="s">
        <v>7990</v>
      </c>
    </row>
    <row r="34282" spans="1:5" x14ac:dyDescent="0.2">
      <c r="A34282" s="6" t="s">
        <v>615</v>
      </c>
      <c r="E34282" s="6" t="s">
        <v>7991</v>
      </c>
    </row>
    <row r="34283" spans="1:5" x14ac:dyDescent="0.2">
      <c r="A34283" s="6" t="s">
        <v>615</v>
      </c>
      <c r="E34283" s="6" t="s">
        <v>7992</v>
      </c>
    </row>
    <row r="34284" spans="1:5" x14ac:dyDescent="0.2">
      <c r="A34284" s="6" t="s">
        <v>615</v>
      </c>
      <c r="E34284" s="6" t="s">
        <v>7993</v>
      </c>
    </row>
    <row r="34285" spans="1:5" x14ac:dyDescent="0.2">
      <c r="A34285" s="6" t="s">
        <v>615</v>
      </c>
      <c r="E34285" s="6" t="s">
        <v>7994</v>
      </c>
    </row>
    <row r="34286" spans="1:5" x14ac:dyDescent="0.2">
      <c r="A34286" s="6" t="s">
        <v>615</v>
      </c>
      <c r="E34286" s="6" t="s">
        <v>7995</v>
      </c>
    </row>
    <row r="34287" spans="1:5" x14ac:dyDescent="0.2">
      <c r="A34287" s="6" t="s">
        <v>615</v>
      </c>
      <c r="E34287" s="6" t="s">
        <v>7996</v>
      </c>
    </row>
    <row r="34288" spans="1:5" x14ac:dyDescent="0.2">
      <c r="A34288" s="6" t="s">
        <v>615</v>
      </c>
      <c r="E34288" s="6" t="s">
        <v>7997</v>
      </c>
    </row>
    <row r="34289" spans="1:5" x14ac:dyDescent="0.2">
      <c r="A34289" s="6" t="s">
        <v>615</v>
      </c>
      <c r="E34289" s="6" t="s">
        <v>7998</v>
      </c>
    </row>
    <row r="34290" spans="1:5" x14ac:dyDescent="0.2">
      <c r="A34290" s="6" t="s">
        <v>615</v>
      </c>
      <c r="E34290" s="6" t="s">
        <v>7999</v>
      </c>
    </row>
    <row r="34291" spans="1:5" x14ac:dyDescent="0.2">
      <c r="A34291" s="6" t="s">
        <v>615</v>
      </c>
      <c r="E34291" s="6" t="s">
        <v>8000</v>
      </c>
    </row>
    <row r="34292" spans="1:5" x14ac:dyDescent="0.2">
      <c r="A34292" s="6" t="s">
        <v>615</v>
      </c>
      <c r="E34292" s="6" t="s">
        <v>8001</v>
      </c>
    </row>
    <row r="34293" spans="1:5" x14ac:dyDescent="0.2">
      <c r="A34293" s="6" t="s">
        <v>615</v>
      </c>
      <c r="E34293" s="6" t="s">
        <v>8002</v>
      </c>
    </row>
    <row r="34294" spans="1:5" x14ac:dyDescent="0.2">
      <c r="A34294" s="6" t="s">
        <v>615</v>
      </c>
      <c r="E34294" s="6" t="s">
        <v>8003</v>
      </c>
    </row>
    <row r="34295" spans="1:5" x14ac:dyDescent="0.2">
      <c r="A34295" s="6" t="s">
        <v>615</v>
      </c>
      <c r="E34295" s="6" t="s">
        <v>8004</v>
      </c>
    </row>
    <row r="34296" spans="1:5" x14ac:dyDescent="0.2">
      <c r="A34296" s="6" t="s">
        <v>615</v>
      </c>
      <c r="E34296" s="6" t="s">
        <v>8005</v>
      </c>
    </row>
    <row r="34297" spans="1:5" x14ac:dyDescent="0.2">
      <c r="A34297" s="6" t="s">
        <v>615</v>
      </c>
      <c r="E34297" s="6" t="s">
        <v>8006</v>
      </c>
    </row>
    <row r="34298" spans="1:5" x14ac:dyDescent="0.2">
      <c r="A34298" s="6" t="s">
        <v>615</v>
      </c>
      <c r="E34298" s="6" t="s">
        <v>8007</v>
      </c>
    </row>
    <row r="34299" spans="1:5" x14ac:dyDescent="0.2">
      <c r="A34299" s="6" t="s">
        <v>615</v>
      </c>
      <c r="E34299" s="6" t="s">
        <v>8008</v>
      </c>
    </row>
    <row r="34300" spans="1:5" x14ac:dyDescent="0.2">
      <c r="A34300" s="6" t="s">
        <v>615</v>
      </c>
      <c r="E34300" s="6" t="s">
        <v>8009</v>
      </c>
    </row>
    <row r="34301" spans="1:5" x14ac:dyDescent="0.2">
      <c r="A34301" s="6" t="s">
        <v>615</v>
      </c>
      <c r="E34301" s="6" t="s">
        <v>8010</v>
      </c>
    </row>
    <row r="34302" spans="1:5" x14ac:dyDescent="0.2">
      <c r="A34302" s="6" t="s">
        <v>615</v>
      </c>
      <c r="E34302" s="6" t="s">
        <v>8011</v>
      </c>
    </row>
    <row r="34303" spans="1:5" x14ac:dyDescent="0.2">
      <c r="A34303" s="6" t="s">
        <v>615</v>
      </c>
      <c r="E34303" s="6" t="s">
        <v>8012</v>
      </c>
    </row>
    <row r="34304" spans="1:5" x14ac:dyDescent="0.2">
      <c r="A34304" s="6" t="s">
        <v>615</v>
      </c>
      <c r="E34304" s="6" t="s">
        <v>8013</v>
      </c>
    </row>
    <row r="34305" spans="1:5" x14ac:dyDescent="0.2">
      <c r="A34305" s="6" t="s">
        <v>615</v>
      </c>
      <c r="E34305" s="6" t="s">
        <v>8014</v>
      </c>
    </row>
    <row r="34306" spans="1:5" x14ac:dyDescent="0.2">
      <c r="A34306" s="6" t="s">
        <v>615</v>
      </c>
      <c r="E34306" s="6" t="s">
        <v>5669</v>
      </c>
    </row>
    <row r="34307" spans="1:5" x14ac:dyDescent="0.2">
      <c r="A34307" s="6" t="s">
        <v>615</v>
      </c>
      <c r="E34307" s="6" t="s">
        <v>5670</v>
      </c>
    </row>
    <row r="34308" spans="1:5" x14ac:dyDescent="0.2">
      <c r="A34308" s="6" t="s">
        <v>615</v>
      </c>
      <c r="E34308" s="6" t="s">
        <v>5671</v>
      </c>
    </row>
    <row r="34309" spans="1:5" x14ac:dyDescent="0.2">
      <c r="A34309" s="6" t="s">
        <v>615</v>
      </c>
      <c r="E34309" s="6" t="s">
        <v>5672</v>
      </c>
    </row>
    <row r="34310" spans="1:5" x14ac:dyDescent="0.2">
      <c r="A34310" s="6" t="s">
        <v>615</v>
      </c>
      <c r="E34310" s="6" t="s">
        <v>5673</v>
      </c>
    </row>
    <row r="34311" spans="1:5" x14ac:dyDescent="0.2">
      <c r="A34311" s="6" t="s">
        <v>615</v>
      </c>
      <c r="E34311" s="6" t="s">
        <v>5674</v>
      </c>
    </row>
    <row r="34312" spans="1:5" x14ac:dyDescent="0.2">
      <c r="A34312" s="6" t="s">
        <v>615</v>
      </c>
      <c r="E34312" s="6" t="s">
        <v>5675</v>
      </c>
    </row>
    <row r="34313" spans="1:5" x14ac:dyDescent="0.2">
      <c r="A34313" s="6" t="s">
        <v>615</v>
      </c>
      <c r="E34313" s="6" t="s">
        <v>5514</v>
      </c>
    </row>
    <row r="34314" spans="1:5" x14ac:dyDescent="0.2">
      <c r="A34314" s="6" t="s">
        <v>615</v>
      </c>
      <c r="E34314" s="6" t="s">
        <v>8015</v>
      </c>
    </row>
    <row r="34315" spans="1:5" x14ac:dyDescent="0.2">
      <c r="A34315" s="6" t="s">
        <v>615</v>
      </c>
      <c r="E34315" s="6" t="s">
        <v>8016</v>
      </c>
    </row>
    <row r="34316" spans="1:5" x14ac:dyDescent="0.2">
      <c r="A34316" s="6" t="s">
        <v>615</v>
      </c>
      <c r="E34316" s="6" t="s">
        <v>8017</v>
      </c>
    </row>
    <row r="34317" spans="1:5" x14ac:dyDescent="0.2">
      <c r="A34317" s="6" t="s">
        <v>615</v>
      </c>
      <c r="E34317" s="6" t="s">
        <v>8018</v>
      </c>
    </row>
    <row r="34318" spans="1:5" x14ac:dyDescent="0.2">
      <c r="A34318" s="6" t="s">
        <v>615</v>
      </c>
      <c r="E34318" s="6" t="s">
        <v>8019</v>
      </c>
    </row>
    <row r="34319" spans="1:5" x14ac:dyDescent="0.2">
      <c r="A34319" s="6" t="s">
        <v>615</v>
      </c>
      <c r="E34319" s="6" t="s">
        <v>8020</v>
      </c>
    </row>
    <row r="34320" spans="1:5" x14ac:dyDescent="0.2">
      <c r="A34320" s="6" t="s">
        <v>615</v>
      </c>
      <c r="E34320" s="6" t="s">
        <v>8021</v>
      </c>
    </row>
    <row r="34321" spans="1:5" x14ac:dyDescent="0.2">
      <c r="A34321" s="6" t="s">
        <v>615</v>
      </c>
      <c r="E34321" s="6" t="s">
        <v>8022</v>
      </c>
    </row>
    <row r="34322" spans="1:5" x14ac:dyDescent="0.2">
      <c r="A34322" s="6" t="s">
        <v>615</v>
      </c>
      <c r="E34322" s="6" t="s">
        <v>8023</v>
      </c>
    </row>
    <row r="34323" spans="1:5" x14ac:dyDescent="0.2">
      <c r="A34323" s="6" t="s">
        <v>615</v>
      </c>
      <c r="E34323" s="6" t="s">
        <v>1578</v>
      </c>
    </row>
    <row r="34324" spans="1:5" x14ac:dyDescent="0.2">
      <c r="A34324" s="6" t="s">
        <v>615</v>
      </c>
      <c r="E34324" s="6" t="s">
        <v>8024</v>
      </c>
    </row>
    <row r="34325" spans="1:5" x14ac:dyDescent="0.2">
      <c r="A34325" s="6" t="s">
        <v>615</v>
      </c>
      <c r="E34325" s="6" t="s">
        <v>8025</v>
      </c>
    </row>
    <row r="34326" spans="1:5" x14ac:dyDescent="0.2">
      <c r="A34326" s="6" t="s">
        <v>615</v>
      </c>
      <c r="E34326" s="6" t="s">
        <v>8026</v>
      </c>
    </row>
    <row r="34327" spans="1:5" x14ac:dyDescent="0.2">
      <c r="A34327" s="6" t="s">
        <v>615</v>
      </c>
      <c r="E34327" s="6" t="s">
        <v>1652</v>
      </c>
    </row>
    <row r="34328" spans="1:5" x14ac:dyDescent="0.2">
      <c r="A34328" s="6" t="s">
        <v>615</v>
      </c>
      <c r="E34328" s="6" t="s">
        <v>1654</v>
      </c>
    </row>
    <row r="34329" spans="1:5" x14ac:dyDescent="0.2">
      <c r="A34329" s="6" t="s">
        <v>615</v>
      </c>
      <c r="E34329" s="6" t="s">
        <v>4645</v>
      </c>
    </row>
    <row r="34330" spans="1:5" x14ac:dyDescent="0.2">
      <c r="A34330" s="6" t="s">
        <v>615</v>
      </c>
      <c r="E34330" s="6" t="s">
        <v>8027</v>
      </c>
    </row>
    <row r="34331" spans="1:5" x14ac:dyDescent="0.2">
      <c r="A34331" s="6" t="s">
        <v>615</v>
      </c>
      <c r="E34331" s="6" t="s">
        <v>8028</v>
      </c>
    </row>
    <row r="34332" spans="1:5" x14ac:dyDescent="0.2">
      <c r="A34332" s="6" t="s">
        <v>615</v>
      </c>
      <c r="E34332" s="6" t="s">
        <v>8029</v>
      </c>
    </row>
    <row r="34333" spans="1:5" x14ac:dyDescent="0.2">
      <c r="A34333" s="6" t="s">
        <v>615</v>
      </c>
      <c r="E34333" s="6" t="s">
        <v>8030</v>
      </c>
    </row>
    <row r="34334" spans="1:5" x14ac:dyDescent="0.2">
      <c r="A34334" s="6" t="s">
        <v>615</v>
      </c>
      <c r="E34334" s="6" t="s">
        <v>8031</v>
      </c>
    </row>
    <row r="34335" spans="1:5" x14ac:dyDescent="0.2">
      <c r="A34335" s="6" t="s">
        <v>615</v>
      </c>
      <c r="E34335" s="6" t="s">
        <v>8032</v>
      </c>
    </row>
    <row r="34336" spans="1:5" x14ac:dyDescent="0.2">
      <c r="A34336" s="6" t="s">
        <v>615</v>
      </c>
      <c r="E34336" s="6" t="s">
        <v>8033</v>
      </c>
    </row>
    <row r="34337" spans="1:5" x14ac:dyDescent="0.2">
      <c r="A34337" s="6" t="s">
        <v>615</v>
      </c>
      <c r="E34337" s="6" t="s">
        <v>8034</v>
      </c>
    </row>
    <row r="34338" spans="1:5" x14ac:dyDescent="0.2">
      <c r="A34338" s="6" t="s">
        <v>615</v>
      </c>
      <c r="E34338" s="6" t="s">
        <v>8035</v>
      </c>
    </row>
    <row r="34339" spans="1:5" x14ac:dyDescent="0.2">
      <c r="A34339" s="6" t="s">
        <v>615</v>
      </c>
      <c r="E34339" s="6" t="s">
        <v>8036</v>
      </c>
    </row>
    <row r="34340" spans="1:5" x14ac:dyDescent="0.2">
      <c r="A34340" s="6" t="s">
        <v>615</v>
      </c>
      <c r="E34340" s="6" t="s">
        <v>8037</v>
      </c>
    </row>
    <row r="34341" spans="1:5" x14ac:dyDescent="0.2">
      <c r="A34341" s="6" t="s">
        <v>615</v>
      </c>
      <c r="E34341" s="6" t="s">
        <v>5410</v>
      </c>
    </row>
    <row r="34342" spans="1:5" x14ac:dyDescent="0.2">
      <c r="A34342" s="6" t="s">
        <v>615</v>
      </c>
      <c r="E34342" s="6" t="s">
        <v>8038</v>
      </c>
    </row>
    <row r="34343" spans="1:5" x14ac:dyDescent="0.2">
      <c r="A34343" s="6" t="s">
        <v>615</v>
      </c>
      <c r="E34343" s="6" t="s">
        <v>8039</v>
      </c>
    </row>
    <row r="34344" spans="1:5" x14ac:dyDescent="0.2">
      <c r="A34344" s="6" t="s">
        <v>615</v>
      </c>
      <c r="E34344" s="6" t="s">
        <v>2042</v>
      </c>
    </row>
    <row r="34345" spans="1:5" x14ac:dyDescent="0.2">
      <c r="A34345" s="6" t="s">
        <v>615</v>
      </c>
      <c r="E34345" s="6" t="s">
        <v>8040</v>
      </c>
    </row>
    <row r="34346" spans="1:5" x14ac:dyDescent="0.2">
      <c r="A34346" s="6" t="s">
        <v>615</v>
      </c>
      <c r="E34346" s="6" t="s">
        <v>2068</v>
      </c>
    </row>
    <row r="34347" spans="1:5" x14ac:dyDescent="0.2">
      <c r="A34347" s="6" t="s">
        <v>615</v>
      </c>
      <c r="E34347" s="6" t="s">
        <v>8041</v>
      </c>
    </row>
    <row r="34348" spans="1:5" x14ac:dyDescent="0.2">
      <c r="A34348" s="6" t="s">
        <v>615</v>
      </c>
      <c r="E34348" s="6" t="s">
        <v>2083</v>
      </c>
    </row>
    <row r="34349" spans="1:5" x14ac:dyDescent="0.2">
      <c r="A34349" s="6" t="s">
        <v>615</v>
      </c>
      <c r="E34349" s="6" t="s">
        <v>8042</v>
      </c>
    </row>
    <row r="34350" spans="1:5" x14ac:dyDescent="0.2">
      <c r="A34350" s="6" t="s">
        <v>615</v>
      </c>
      <c r="E34350" s="6" t="s">
        <v>8043</v>
      </c>
    </row>
    <row r="34351" spans="1:5" x14ac:dyDescent="0.2">
      <c r="A34351" s="6" t="s">
        <v>615</v>
      </c>
      <c r="E34351" s="6" t="s">
        <v>8044</v>
      </c>
    </row>
    <row r="34352" spans="1:5" x14ac:dyDescent="0.2">
      <c r="A34352" s="6" t="s">
        <v>615</v>
      </c>
      <c r="E34352" s="6" t="s">
        <v>8045</v>
      </c>
    </row>
    <row r="34353" spans="1:5" x14ac:dyDescent="0.2">
      <c r="A34353" s="6" t="s">
        <v>615</v>
      </c>
      <c r="E34353" s="6" t="s">
        <v>4811</v>
      </c>
    </row>
    <row r="34354" spans="1:5" x14ac:dyDescent="0.2">
      <c r="A34354" s="6" t="s">
        <v>615</v>
      </c>
      <c r="E34354" s="6" t="s">
        <v>8046</v>
      </c>
    </row>
    <row r="34355" spans="1:5" x14ac:dyDescent="0.2">
      <c r="A34355" s="6" t="s">
        <v>615</v>
      </c>
      <c r="E34355" s="6" t="s">
        <v>8047</v>
      </c>
    </row>
    <row r="34356" spans="1:5" x14ac:dyDescent="0.2">
      <c r="A34356" s="6" t="s">
        <v>615</v>
      </c>
      <c r="E34356" s="6" t="s">
        <v>8048</v>
      </c>
    </row>
    <row r="34357" spans="1:5" x14ac:dyDescent="0.2">
      <c r="A34357" s="6" t="s">
        <v>615</v>
      </c>
      <c r="E34357" s="6" t="s">
        <v>8049</v>
      </c>
    </row>
    <row r="34358" spans="1:5" x14ac:dyDescent="0.2">
      <c r="A34358" s="6" t="s">
        <v>615</v>
      </c>
      <c r="E34358" s="6" t="s">
        <v>8050</v>
      </c>
    </row>
    <row r="34359" spans="1:5" x14ac:dyDescent="0.2">
      <c r="A34359" s="6" t="s">
        <v>615</v>
      </c>
      <c r="E34359" s="6" t="s">
        <v>8051</v>
      </c>
    </row>
    <row r="34360" spans="1:5" x14ac:dyDescent="0.2">
      <c r="A34360" s="6" t="s">
        <v>615</v>
      </c>
      <c r="E34360" s="6" t="s">
        <v>8052</v>
      </c>
    </row>
    <row r="34361" spans="1:5" x14ac:dyDescent="0.2">
      <c r="A34361" s="6" t="s">
        <v>615</v>
      </c>
      <c r="E34361" s="6" t="s">
        <v>8053</v>
      </c>
    </row>
    <row r="34362" spans="1:5" x14ac:dyDescent="0.2">
      <c r="A34362" s="6" t="s">
        <v>615</v>
      </c>
      <c r="E34362" s="6" t="s">
        <v>8054</v>
      </c>
    </row>
    <row r="34363" spans="1:5" x14ac:dyDescent="0.2">
      <c r="A34363" s="6" t="s">
        <v>615</v>
      </c>
      <c r="E34363" s="6" t="s">
        <v>8055</v>
      </c>
    </row>
    <row r="34364" spans="1:5" x14ac:dyDescent="0.2">
      <c r="A34364" s="6" t="s">
        <v>615</v>
      </c>
      <c r="E34364" s="6" t="s">
        <v>8056</v>
      </c>
    </row>
    <row r="34365" spans="1:5" x14ac:dyDescent="0.2">
      <c r="A34365" s="6" t="s">
        <v>615</v>
      </c>
      <c r="E34365" s="6" t="s">
        <v>8057</v>
      </c>
    </row>
    <row r="34366" spans="1:5" x14ac:dyDescent="0.2">
      <c r="A34366" s="6" t="s">
        <v>615</v>
      </c>
      <c r="E34366" s="6" t="s">
        <v>8058</v>
      </c>
    </row>
    <row r="34367" spans="1:5" x14ac:dyDescent="0.2">
      <c r="A34367" s="6" t="s">
        <v>615</v>
      </c>
      <c r="E34367" s="6" t="s">
        <v>8059</v>
      </c>
    </row>
    <row r="34368" spans="1:5" x14ac:dyDescent="0.2">
      <c r="A34368" s="6" t="s">
        <v>615</v>
      </c>
      <c r="E34368" s="6" t="s">
        <v>8060</v>
      </c>
    </row>
    <row r="34369" spans="1:5" x14ac:dyDescent="0.2">
      <c r="A34369" s="6" t="s">
        <v>615</v>
      </c>
      <c r="E34369" s="6" t="s">
        <v>4824</v>
      </c>
    </row>
    <row r="34370" spans="1:5" x14ac:dyDescent="0.2">
      <c r="A34370" s="6" t="s">
        <v>615</v>
      </c>
      <c r="E34370" s="6" t="s">
        <v>8061</v>
      </c>
    </row>
    <row r="34371" spans="1:5" x14ac:dyDescent="0.2">
      <c r="A34371" s="6" t="s">
        <v>615</v>
      </c>
      <c r="E34371" s="6" t="s">
        <v>4812</v>
      </c>
    </row>
    <row r="34372" spans="1:5" x14ac:dyDescent="0.2">
      <c r="A34372" s="6" t="s">
        <v>615</v>
      </c>
      <c r="E34372" s="6" t="s">
        <v>5412</v>
      </c>
    </row>
    <row r="34373" spans="1:5" x14ac:dyDescent="0.2">
      <c r="A34373" s="6" t="s">
        <v>615</v>
      </c>
      <c r="E34373" s="6" t="s">
        <v>8062</v>
      </c>
    </row>
    <row r="34374" spans="1:5" x14ac:dyDescent="0.2">
      <c r="A34374" s="6" t="s">
        <v>615</v>
      </c>
      <c r="E34374" s="6" t="s">
        <v>8063</v>
      </c>
    </row>
    <row r="34375" spans="1:5" x14ac:dyDescent="0.2">
      <c r="A34375" s="6" t="s">
        <v>615</v>
      </c>
      <c r="E34375" s="6" t="s">
        <v>750</v>
      </c>
    </row>
    <row r="34376" spans="1:5" x14ac:dyDescent="0.2">
      <c r="A34376" s="6" t="s">
        <v>615</v>
      </c>
      <c r="E34376" s="6" t="s">
        <v>764</v>
      </c>
    </row>
    <row r="34377" spans="1:5" x14ac:dyDescent="0.2">
      <c r="A34377" s="6" t="s">
        <v>615</v>
      </c>
      <c r="E34377" s="6" t="s">
        <v>756</v>
      </c>
    </row>
    <row r="34378" spans="1:5" x14ac:dyDescent="0.2">
      <c r="A34378" s="6" t="s">
        <v>615</v>
      </c>
      <c r="E34378" s="6" t="s">
        <v>8174</v>
      </c>
    </row>
    <row r="34379" spans="1:5" x14ac:dyDescent="0.2">
      <c r="A34379" s="6" t="s">
        <v>615</v>
      </c>
      <c r="E34379" s="6" t="s">
        <v>8175</v>
      </c>
    </row>
    <row r="34380" spans="1:5" x14ac:dyDescent="0.2">
      <c r="A34380" s="6" t="s">
        <v>615</v>
      </c>
      <c r="E34380" s="6" t="s">
        <v>236</v>
      </c>
    </row>
    <row r="34381" spans="1:5" x14ac:dyDescent="0.2">
      <c r="A34381" s="6" t="s">
        <v>615</v>
      </c>
      <c r="E34381" s="6" t="s">
        <v>8176</v>
      </c>
    </row>
    <row r="34382" spans="1:5" x14ac:dyDescent="0.2">
      <c r="A34382" s="6" t="s">
        <v>615</v>
      </c>
      <c r="E34382" s="6" t="s">
        <v>8177</v>
      </c>
    </row>
    <row r="34383" spans="1:5" x14ac:dyDescent="0.2">
      <c r="A34383" s="6" t="s">
        <v>615</v>
      </c>
      <c r="E34383" s="6" t="s">
        <v>8132</v>
      </c>
    </row>
    <row r="34384" spans="1:5" x14ac:dyDescent="0.2">
      <c r="A34384" s="6" t="s">
        <v>615</v>
      </c>
      <c r="E34384" s="6" t="s">
        <v>8178</v>
      </c>
    </row>
    <row r="34385" spans="1:5" x14ac:dyDescent="0.2">
      <c r="A34385" s="6" t="s">
        <v>615</v>
      </c>
      <c r="E34385" s="6" t="s">
        <v>8163</v>
      </c>
    </row>
    <row r="34386" spans="1:5" x14ac:dyDescent="0.2">
      <c r="A34386" s="6" t="s">
        <v>615</v>
      </c>
      <c r="E34386" s="6" t="s">
        <v>8141</v>
      </c>
    </row>
    <row r="34387" spans="1:5" x14ac:dyDescent="0.2">
      <c r="A34387" s="6" t="s">
        <v>615</v>
      </c>
      <c r="E34387" s="6" t="s">
        <v>8179</v>
      </c>
    </row>
    <row r="34388" spans="1:5" x14ac:dyDescent="0.2">
      <c r="A34388" s="6" t="s">
        <v>615</v>
      </c>
      <c r="E34388" s="6" t="s">
        <v>7373</v>
      </c>
    </row>
    <row r="34389" spans="1:5" x14ac:dyDescent="0.2">
      <c r="A34389" s="6" t="s">
        <v>615</v>
      </c>
      <c r="E34389" s="6" t="s">
        <v>766</v>
      </c>
    </row>
    <row r="34390" spans="1:5" x14ac:dyDescent="0.2">
      <c r="A34390" s="6" t="s">
        <v>615</v>
      </c>
      <c r="E34390" s="6" t="s">
        <v>2584</v>
      </c>
    </row>
    <row r="34391" spans="1:5" x14ac:dyDescent="0.2">
      <c r="A34391" s="6" t="s">
        <v>615</v>
      </c>
      <c r="E34391" s="6" t="s">
        <v>740</v>
      </c>
    </row>
    <row r="34392" spans="1:5" x14ac:dyDescent="0.2">
      <c r="A34392" s="6" t="s">
        <v>615</v>
      </c>
      <c r="E34392" s="6" t="s">
        <v>8180</v>
      </c>
    </row>
    <row r="34393" spans="1:5" x14ac:dyDescent="0.2">
      <c r="A34393" s="6" t="s">
        <v>615</v>
      </c>
      <c r="E34393" s="6" t="s">
        <v>8181</v>
      </c>
    </row>
    <row r="34394" spans="1:5" x14ac:dyDescent="0.2">
      <c r="A34394" s="6" t="s">
        <v>615</v>
      </c>
      <c r="E34394" s="6" t="s">
        <v>1330</v>
      </c>
    </row>
    <row r="34395" spans="1:5" x14ac:dyDescent="0.2">
      <c r="A34395" s="6" t="s">
        <v>615</v>
      </c>
      <c r="E34395" s="6" t="s">
        <v>2121</v>
      </c>
    </row>
    <row r="34396" spans="1:5" x14ac:dyDescent="0.2">
      <c r="A34396" s="6" t="s">
        <v>615</v>
      </c>
      <c r="E34396" s="6" t="s">
        <v>5298</v>
      </c>
    </row>
    <row r="34397" spans="1:5" x14ac:dyDescent="0.2">
      <c r="A34397" s="6" t="s">
        <v>615</v>
      </c>
      <c r="E34397" s="6" t="s">
        <v>2443</v>
      </c>
    </row>
    <row r="34398" spans="1:5" x14ac:dyDescent="0.2">
      <c r="A34398" s="6" t="s">
        <v>615</v>
      </c>
      <c r="E34398" s="6" t="s">
        <v>704</v>
      </c>
    </row>
    <row r="34399" spans="1:5" x14ac:dyDescent="0.2">
      <c r="A34399" s="6" t="s">
        <v>615</v>
      </c>
      <c r="E34399" s="6" t="s">
        <v>8182</v>
      </c>
    </row>
    <row r="34400" spans="1:5" x14ac:dyDescent="0.2">
      <c r="A34400" s="6" t="s">
        <v>615</v>
      </c>
      <c r="E34400" s="6" t="s">
        <v>1029</v>
      </c>
    </row>
    <row r="34401" spans="1:5" x14ac:dyDescent="0.2">
      <c r="A34401" s="6" t="s">
        <v>615</v>
      </c>
      <c r="E34401" s="6" t="s">
        <v>8133</v>
      </c>
    </row>
    <row r="34402" spans="1:5" x14ac:dyDescent="0.2">
      <c r="A34402" s="6" t="s">
        <v>615</v>
      </c>
      <c r="E34402" s="6" t="s">
        <v>4140</v>
      </c>
    </row>
    <row r="34403" spans="1:5" x14ac:dyDescent="0.2">
      <c r="A34403" s="6" t="s">
        <v>615</v>
      </c>
      <c r="E34403" s="6" t="s">
        <v>8183</v>
      </c>
    </row>
    <row r="34404" spans="1:5" x14ac:dyDescent="0.2">
      <c r="A34404" s="6" t="s">
        <v>615</v>
      </c>
      <c r="E34404" s="6" t="s">
        <v>1188</v>
      </c>
    </row>
    <row r="34405" spans="1:5" x14ac:dyDescent="0.2">
      <c r="A34405" s="6" t="s">
        <v>615</v>
      </c>
      <c r="E34405" s="6" t="s">
        <v>4610</v>
      </c>
    </row>
    <row r="34406" spans="1:5" x14ac:dyDescent="0.2">
      <c r="A34406" s="6" t="s">
        <v>615</v>
      </c>
      <c r="E34406" s="6" t="s">
        <v>1283</v>
      </c>
    </row>
    <row r="34407" spans="1:5" x14ac:dyDescent="0.2">
      <c r="A34407" s="6" t="s">
        <v>615</v>
      </c>
      <c r="E34407" s="6" t="s">
        <v>1287</v>
      </c>
    </row>
    <row r="34408" spans="1:5" x14ac:dyDescent="0.2">
      <c r="A34408" s="6" t="s">
        <v>615</v>
      </c>
      <c r="E34408" s="6" t="s">
        <v>1293</v>
      </c>
    </row>
    <row r="34409" spans="1:5" x14ac:dyDescent="0.2">
      <c r="A34409" s="6" t="s">
        <v>615</v>
      </c>
      <c r="E34409" s="6" t="s">
        <v>4085</v>
      </c>
    </row>
    <row r="34410" spans="1:5" x14ac:dyDescent="0.2">
      <c r="A34410" s="6" t="s">
        <v>615</v>
      </c>
      <c r="E34410" s="6" t="s">
        <v>8134</v>
      </c>
    </row>
    <row r="34411" spans="1:5" x14ac:dyDescent="0.2">
      <c r="A34411" s="6" t="s">
        <v>615</v>
      </c>
      <c r="E34411" s="6" t="s">
        <v>8184</v>
      </c>
    </row>
    <row r="34412" spans="1:5" x14ac:dyDescent="0.2">
      <c r="A34412" s="6" t="s">
        <v>615</v>
      </c>
      <c r="E34412" s="6" t="s">
        <v>8185</v>
      </c>
    </row>
    <row r="34413" spans="1:5" x14ac:dyDescent="0.2">
      <c r="A34413" s="6" t="s">
        <v>615</v>
      </c>
      <c r="E34413" s="6" t="s">
        <v>8186</v>
      </c>
    </row>
    <row r="34414" spans="1:5" x14ac:dyDescent="0.2">
      <c r="A34414" s="6" t="s">
        <v>615</v>
      </c>
      <c r="E34414" s="6" t="s">
        <v>4819</v>
      </c>
    </row>
    <row r="34415" spans="1:5" x14ac:dyDescent="0.2">
      <c r="A34415" s="6" t="s">
        <v>615</v>
      </c>
      <c r="E34415" s="6" t="s">
        <v>3806</v>
      </c>
    </row>
    <row r="34416" spans="1:5" x14ac:dyDescent="0.2">
      <c r="A34416" s="6" t="s">
        <v>615</v>
      </c>
      <c r="E34416" s="6" t="s">
        <v>2243</v>
      </c>
    </row>
    <row r="34417" spans="1:5" x14ac:dyDescent="0.2">
      <c r="A34417" s="6" t="s">
        <v>615</v>
      </c>
      <c r="E34417" s="6" t="s">
        <v>889</v>
      </c>
    </row>
    <row r="34418" spans="1:5" x14ac:dyDescent="0.2">
      <c r="A34418" s="6" t="s">
        <v>615</v>
      </c>
      <c r="E34418" s="6" t="s">
        <v>1187</v>
      </c>
    </row>
    <row r="34419" spans="1:5" x14ac:dyDescent="0.2">
      <c r="A34419" s="6" t="s">
        <v>615</v>
      </c>
      <c r="E34419" s="6" t="s">
        <v>6060</v>
      </c>
    </row>
    <row r="34420" spans="1:5" x14ac:dyDescent="0.2">
      <c r="A34420" s="6" t="s">
        <v>615</v>
      </c>
      <c r="E34420" s="6" t="s">
        <v>4586</v>
      </c>
    </row>
    <row r="34421" spans="1:5" x14ac:dyDescent="0.2">
      <c r="A34421" s="6" t="s">
        <v>615</v>
      </c>
      <c r="E34421" s="6" t="s">
        <v>8187</v>
      </c>
    </row>
    <row r="34422" spans="1:5" x14ac:dyDescent="0.2">
      <c r="A34422" s="6" t="s">
        <v>615</v>
      </c>
      <c r="E34422" s="6" t="s">
        <v>4696</v>
      </c>
    </row>
    <row r="34423" spans="1:5" x14ac:dyDescent="0.2">
      <c r="A34423" s="6" t="s">
        <v>615</v>
      </c>
      <c r="E34423" s="6" t="s">
        <v>135</v>
      </c>
    </row>
    <row r="34424" spans="1:5" x14ac:dyDescent="0.2">
      <c r="A34424" s="6" t="s">
        <v>615</v>
      </c>
      <c r="E34424" s="6" t="s">
        <v>8188</v>
      </c>
    </row>
    <row r="34425" spans="1:5" x14ac:dyDescent="0.2">
      <c r="A34425" s="6" t="s">
        <v>615</v>
      </c>
      <c r="E34425" s="6" t="s">
        <v>8127</v>
      </c>
    </row>
    <row r="34426" spans="1:5" x14ac:dyDescent="0.2">
      <c r="A34426" s="6" t="s">
        <v>615</v>
      </c>
      <c r="E34426" s="6" t="s">
        <v>8189</v>
      </c>
    </row>
    <row r="34427" spans="1:5" x14ac:dyDescent="0.2">
      <c r="A34427" s="6" t="s">
        <v>615</v>
      </c>
      <c r="E34427" s="6" t="s">
        <v>1405</v>
      </c>
    </row>
    <row r="34428" spans="1:5" x14ac:dyDescent="0.2">
      <c r="A34428" s="6" t="s">
        <v>615</v>
      </c>
      <c r="E34428" s="6" t="s">
        <v>1406</v>
      </c>
    </row>
    <row r="34429" spans="1:5" x14ac:dyDescent="0.2">
      <c r="A34429" s="6" t="s">
        <v>615</v>
      </c>
      <c r="E34429" s="6" t="s">
        <v>8144</v>
      </c>
    </row>
    <row r="34430" spans="1:5" x14ac:dyDescent="0.2">
      <c r="A34430" s="6" t="s">
        <v>615</v>
      </c>
      <c r="E34430" s="6" t="s">
        <v>1414</v>
      </c>
    </row>
    <row r="34431" spans="1:5" x14ac:dyDescent="0.2">
      <c r="A34431" s="6" t="s">
        <v>615</v>
      </c>
      <c r="E34431" s="6" t="s">
        <v>8145</v>
      </c>
    </row>
    <row r="34432" spans="1:5" x14ac:dyDescent="0.2">
      <c r="A34432" s="6" t="s">
        <v>615</v>
      </c>
      <c r="E34432" s="6" t="s">
        <v>8190</v>
      </c>
    </row>
    <row r="34433" spans="1:5" x14ac:dyDescent="0.2">
      <c r="A34433" s="6" t="s">
        <v>615</v>
      </c>
      <c r="E34433" s="6" t="s">
        <v>2986</v>
      </c>
    </row>
    <row r="34434" spans="1:5" x14ac:dyDescent="0.2">
      <c r="A34434" s="6" t="s">
        <v>615</v>
      </c>
      <c r="E34434" s="6" t="s">
        <v>8191</v>
      </c>
    </row>
    <row r="34435" spans="1:5" x14ac:dyDescent="0.2">
      <c r="A34435" s="6" t="s">
        <v>615</v>
      </c>
      <c r="E34435" s="6" t="s">
        <v>8192</v>
      </c>
    </row>
    <row r="34436" spans="1:5" x14ac:dyDescent="0.2">
      <c r="A34436" s="6" t="s">
        <v>615</v>
      </c>
      <c r="E34436" s="6" t="s">
        <v>8193</v>
      </c>
    </row>
    <row r="34437" spans="1:5" x14ac:dyDescent="0.2">
      <c r="A34437" s="6" t="s">
        <v>615</v>
      </c>
      <c r="E34437" s="6" t="s">
        <v>8194</v>
      </c>
    </row>
    <row r="34438" spans="1:5" x14ac:dyDescent="0.2">
      <c r="A34438" s="6" t="s">
        <v>615</v>
      </c>
      <c r="E34438" s="6" t="s">
        <v>8195</v>
      </c>
    </row>
    <row r="34439" spans="1:5" x14ac:dyDescent="0.2">
      <c r="A34439" s="6" t="s">
        <v>615</v>
      </c>
      <c r="E34439" s="6" t="s">
        <v>8196</v>
      </c>
    </row>
    <row r="34440" spans="1:5" x14ac:dyDescent="0.2">
      <c r="A34440" s="6" t="s">
        <v>615</v>
      </c>
      <c r="E34440" s="6" t="s">
        <v>8197</v>
      </c>
    </row>
    <row r="34441" spans="1:5" x14ac:dyDescent="0.2">
      <c r="A34441" s="6" t="s">
        <v>615</v>
      </c>
      <c r="E34441" s="6" t="s">
        <v>8198</v>
      </c>
    </row>
    <row r="34442" spans="1:5" x14ac:dyDescent="0.2">
      <c r="A34442" s="6" t="s">
        <v>615</v>
      </c>
      <c r="E34442" s="6" t="s">
        <v>8199</v>
      </c>
    </row>
    <row r="34443" spans="1:5" x14ac:dyDescent="0.2">
      <c r="A34443" s="6" t="s">
        <v>615</v>
      </c>
      <c r="E34443" s="6" t="s">
        <v>8200</v>
      </c>
    </row>
    <row r="34444" spans="1:5" x14ac:dyDescent="0.2">
      <c r="A34444" s="6" t="s">
        <v>615</v>
      </c>
      <c r="E34444" s="6" t="s">
        <v>1638</v>
      </c>
    </row>
    <row r="34445" spans="1:5" x14ac:dyDescent="0.2">
      <c r="A34445" s="6" t="s">
        <v>615</v>
      </c>
      <c r="E34445" s="6" t="s">
        <v>8147</v>
      </c>
    </row>
    <row r="34446" spans="1:5" x14ac:dyDescent="0.2">
      <c r="A34446" s="6" t="s">
        <v>615</v>
      </c>
      <c r="E34446" s="6" t="s">
        <v>1644</v>
      </c>
    </row>
    <row r="34447" spans="1:5" x14ac:dyDescent="0.2">
      <c r="A34447" s="6" t="s">
        <v>615</v>
      </c>
      <c r="E34447" s="6" t="s">
        <v>7904</v>
      </c>
    </row>
    <row r="34448" spans="1:5" x14ac:dyDescent="0.2">
      <c r="A34448" s="6" t="s">
        <v>615</v>
      </c>
      <c r="E34448" s="6" t="s">
        <v>2538</v>
      </c>
    </row>
    <row r="34449" spans="1:5" x14ac:dyDescent="0.2">
      <c r="A34449" s="6" t="s">
        <v>615</v>
      </c>
      <c r="E34449" s="6" t="s">
        <v>4504</v>
      </c>
    </row>
    <row r="34450" spans="1:5" x14ac:dyDescent="0.2">
      <c r="A34450" s="6" t="s">
        <v>615</v>
      </c>
      <c r="E34450" s="6" t="s">
        <v>8152</v>
      </c>
    </row>
    <row r="34451" spans="1:5" x14ac:dyDescent="0.2">
      <c r="A34451" s="6" t="s">
        <v>615</v>
      </c>
      <c r="E34451" s="6" t="s">
        <v>8201</v>
      </c>
    </row>
    <row r="34452" spans="1:5" x14ac:dyDescent="0.2">
      <c r="A34452" s="6" t="s">
        <v>615</v>
      </c>
      <c r="E34452" s="6" t="s">
        <v>2957</v>
      </c>
    </row>
    <row r="34453" spans="1:5" x14ac:dyDescent="0.2">
      <c r="A34453" s="6" t="s">
        <v>615</v>
      </c>
      <c r="E34453" s="6" t="s">
        <v>8083</v>
      </c>
    </row>
    <row r="34454" spans="1:5" x14ac:dyDescent="0.2">
      <c r="A34454" s="6" t="s">
        <v>615</v>
      </c>
      <c r="E34454" s="6" t="s">
        <v>8084</v>
      </c>
    </row>
    <row r="34455" spans="1:5" x14ac:dyDescent="0.2">
      <c r="A34455" s="6" t="s">
        <v>615</v>
      </c>
      <c r="E34455" s="6" t="s">
        <v>4553</v>
      </c>
    </row>
    <row r="34456" spans="1:5" x14ac:dyDescent="0.2">
      <c r="A34456" s="6" t="s">
        <v>615</v>
      </c>
      <c r="E34456" s="6" t="s">
        <v>8202</v>
      </c>
    </row>
    <row r="34457" spans="1:5" x14ac:dyDescent="0.2">
      <c r="A34457" s="6" t="s">
        <v>615</v>
      </c>
      <c r="E34457" s="6" t="s">
        <v>8203</v>
      </c>
    </row>
    <row r="34458" spans="1:5" x14ac:dyDescent="0.2">
      <c r="A34458" s="6" t="s">
        <v>615</v>
      </c>
      <c r="E34458" s="6" t="s">
        <v>1492</v>
      </c>
    </row>
    <row r="34459" spans="1:5" x14ac:dyDescent="0.2">
      <c r="A34459" s="6" t="s">
        <v>615</v>
      </c>
      <c r="E34459" s="6" t="s">
        <v>4614</v>
      </c>
    </row>
    <row r="34460" spans="1:5" x14ac:dyDescent="0.2">
      <c r="A34460" s="6" t="s">
        <v>615</v>
      </c>
      <c r="E34460" s="6" t="s">
        <v>1656</v>
      </c>
    </row>
    <row r="34461" spans="1:5" x14ac:dyDescent="0.2">
      <c r="A34461" s="6" t="s">
        <v>615</v>
      </c>
      <c r="E34461" s="6" t="s">
        <v>4547</v>
      </c>
    </row>
    <row r="34462" spans="1:5" x14ac:dyDescent="0.2">
      <c r="A34462" s="6" t="s">
        <v>615</v>
      </c>
      <c r="E34462" s="6" t="s">
        <v>1665</v>
      </c>
    </row>
    <row r="34463" spans="1:5" x14ac:dyDescent="0.2">
      <c r="A34463" s="6" t="s">
        <v>615</v>
      </c>
      <c r="E34463" s="6" t="s">
        <v>4548</v>
      </c>
    </row>
    <row r="34464" spans="1:5" x14ac:dyDescent="0.2">
      <c r="A34464" s="6" t="s">
        <v>615</v>
      </c>
      <c r="E34464" s="6" t="s">
        <v>4549</v>
      </c>
    </row>
    <row r="34465" spans="1:5" x14ac:dyDescent="0.2">
      <c r="A34465" s="6" t="s">
        <v>615</v>
      </c>
      <c r="E34465" s="6" t="s">
        <v>1877</v>
      </c>
    </row>
    <row r="34466" spans="1:5" x14ac:dyDescent="0.2">
      <c r="A34466" s="6" t="s">
        <v>615</v>
      </c>
      <c r="E34466" s="6" t="s">
        <v>8064</v>
      </c>
    </row>
    <row r="34467" spans="1:5" x14ac:dyDescent="0.2">
      <c r="A34467" s="6" t="s">
        <v>615</v>
      </c>
      <c r="E34467" s="6" t="s">
        <v>1687</v>
      </c>
    </row>
    <row r="34468" spans="1:5" x14ac:dyDescent="0.2">
      <c r="A34468" s="6" t="s">
        <v>615</v>
      </c>
      <c r="E34468" s="6" t="s">
        <v>774</v>
      </c>
    </row>
    <row r="34469" spans="1:5" x14ac:dyDescent="0.2">
      <c r="A34469" s="6" t="s">
        <v>615</v>
      </c>
      <c r="E34469" s="6" t="s">
        <v>1912</v>
      </c>
    </row>
    <row r="34470" spans="1:5" x14ac:dyDescent="0.2">
      <c r="A34470" s="6" t="s">
        <v>615</v>
      </c>
      <c r="E34470" s="6" t="s">
        <v>942</v>
      </c>
    </row>
    <row r="34471" spans="1:5" x14ac:dyDescent="0.2">
      <c r="A34471" s="6" t="s">
        <v>615</v>
      </c>
      <c r="E34471" s="6" t="s">
        <v>981</v>
      </c>
    </row>
    <row r="34472" spans="1:5" x14ac:dyDescent="0.2">
      <c r="A34472" s="6" t="s">
        <v>615</v>
      </c>
      <c r="E34472" s="6" t="s">
        <v>1029</v>
      </c>
    </row>
    <row r="34473" spans="1:5" x14ac:dyDescent="0.2">
      <c r="A34473" s="6" t="s">
        <v>615</v>
      </c>
      <c r="E34473" s="6" t="s">
        <v>4615</v>
      </c>
    </row>
    <row r="34474" spans="1:5" x14ac:dyDescent="0.2">
      <c r="A34474" s="6" t="s">
        <v>615</v>
      </c>
      <c r="E34474" s="6" t="s">
        <v>4645</v>
      </c>
    </row>
    <row r="34475" spans="1:5" x14ac:dyDescent="0.2">
      <c r="A34475" s="6" t="s">
        <v>615</v>
      </c>
      <c r="E34475" s="6" t="s">
        <v>1262</v>
      </c>
    </row>
    <row r="34476" spans="1:5" x14ac:dyDescent="0.2">
      <c r="A34476" s="6" t="s">
        <v>615</v>
      </c>
      <c r="E34476" s="6" t="s">
        <v>1281</v>
      </c>
    </row>
    <row r="34477" spans="1:5" x14ac:dyDescent="0.2">
      <c r="A34477" s="6" t="s">
        <v>615</v>
      </c>
      <c r="E34477" s="6" t="s">
        <v>877</v>
      </c>
    </row>
    <row r="34478" spans="1:5" x14ac:dyDescent="0.2">
      <c r="A34478" s="6" t="s">
        <v>615</v>
      </c>
      <c r="E34478" s="6" t="s">
        <v>4479</v>
      </c>
    </row>
    <row r="34479" spans="1:5" x14ac:dyDescent="0.2">
      <c r="A34479" s="6" t="s">
        <v>615</v>
      </c>
      <c r="E34479" s="6" t="s">
        <v>1218</v>
      </c>
    </row>
    <row r="34480" spans="1:5" x14ac:dyDescent="0.2">
      <c r="A34480" s="6" t="s">
        <v>615</v>
      </c>
      <c r="E34480" s="6" t="s">
        <v>1220</v>
      </c>
    </row>
    <row r="34481" spans="1:5" x14ac:dyDescent="0.2">
      <c r="A34481" s="6" t="s">
        <v>615</v>
      </c>
      <c r="E34481" s="6" t="s">
        <v>2268</v>
      </c>
    </row>
    <row r="34482" spans="1:5" x14ac:dyDescent="0.2">
      <c r="A34482" s="6" t="s">
        <v>615</v>
      </c>
      <c r="E34482" s="6" t="s">
        <v>2522</v>
      </c>
    </row>
    <row r="34483" spans="1:5" x14ac:dyDescent="0.2">
      <c r="A34483" s="6" t="s">
        <v>615</v>
      </c>
      <c r="E34483" s="6" t="s">
        <v>2241</v>
      </c>
    </row>
    <row r="34484" spans="1:5" x14ac:dyDescent="0.2">
      <c r="A34484" s="6" t="s">
        <v>615</v>
      </c>
      <c r="E34484" s="6" t="s">
        <v>8168</v>
      </c>
    </row>
    <row r="34485" spans="1:5" x14ac:dyDescent="0.2">
      <c r="A34485" s="6" t="s">
        <v>615</v>
      </c>
      <c r="E34485" s="6" t="s">
        <v>4336</v>
      </c>
    </row>
    <row r="34486" spans="1:5" x14ac:dyDescent="0.2">
      <c r="A34486" s="6" t="s">
        <v>615</v>
      </c>
      <c r="E34486" s="6" t="s">
        <v>3883</v>
      </c>
    </row>
    <row r="34487" spans="1:5" x14ac:dyDescent="0.2">
      <c r="A34487" s="6" t="s">
        <v>615</v>
      </c>
      <c r="E34487" s="6" t="s">
        <v>871</v>
      </c>
    </row>
    <row r="34488" spans="1:5" x14ac:dyDescent="0.2">
      <c r="A34488" s="6" t="s">
        <v>615</v>
      </c>
      <c r="E34488" s="6" t="s">
        <v>1179</v>
      </c>
    </row>
    <row r="34489" spans="1:5" x14ac:dyDescent="0.2">
      <c r="A34489" s="6" t="s">
        <v>615</v>
      </c>
      <c r="E34489" s="6" t="s">
        <v>2341</v>
      </c>
    </row>
    <row r="34490" spans="1:5" x14ac:dyDescent="0.2">
      <c r="A34490" s="6" t="s">
        <v>615</v>
      </c>
      <c r="E34490" s="6" t="s">
        <v>8169</v>
      </c>
    </row>
    <row r="34491" spans="1:5" x14ac:dyDescent="0.2">
      <c r="A34491" s="6" t="s">
        <v>615</v>
      </c>
      <c r="E34491" s="6" t="s">
        <v>1279</v>
      </c>
    </row>
    <row r="34492" spans="1:5" x14ac:dyDescent="0.2">
      <c r="A34492" s="6" t="s">
        <v>615</v>
      </c>
      <c r="E34492" s="6" t="s">
        <v>8170</v>
      </c>
    </row>
    <row r="34493" spans="1:5" x14ac:dyDescent="0.2">
      <c r="A34493" s="6" t="s">
        <v>615</v>
      </c>
      <c r="E34493" s="6" t="s">
        <v>8171</v>
      </c>
    </row>
    <row r="34494" spans="1:5" x14ac:dyDescent="0.2">
      <c r="A34494" s="6" t="s">
        <v>615</v>
      </c>
      <c r="E34494" s="6" t="s">
        <v>8172</v>
      </c>
    </row>
    <row r="34495" spans="1:5" x14ac:dyDescent="0.2">
      <c r="A34495" s="6" t="s">
        <v>615</v>
      </c>
      <c r="E34495" s="6" t="s">
        <v>8173</v>
      </c>
    </row>
    <row r="34496" spans="1:5" x14ac:dyDescent="0.2">
      <c r="A34496" s="6" t="s">
        <v>615</v>
      </c>
      <c r="E34496" s="6" t="s">
        <v>79</v>
      </c>
    </row>
    <row r="34497" spans="1:5" x14ac:dyDescent="0.2">
      <c r="A34497" s="6" t="s">
        <v>615</v>
      </c>
      <c r="E34497" s="6" t="s">
        <v>83</v>
      </c>
    </row>
    <row r="34498" spans="1:5" x14ac:dyDescent="0.2">
      <c r="A34498" s="6" t="s">
        <v>615</v>
      </c>
      <c r="E34498" s="6" t="s">
        <v>4554</v>
      </c>
    </row>
    <row r="34499" spans="1:5" x14ac:dyDescent="0.2">
      <c r="A34499" s="6" t="s">
        <v>615</v>
      </c>
      <c r="E34499" s="6" t="s">
        <v>4556</v>
      </c>
    </row>
    <row r="34500" spans="1:5" x14ac:dyDescent="0.2">
      <c r="A34500" s="6" t="s">
        <v>615</v>
      </c>
      <c r="E34500" s="6" t="s">
        <v>645</v>
      </c>
    </row>
    <row r="34501" spans="1:5" x14ac:dyDescent="0.2">
      <c r="A34501" s="6" t="s">
        <v>615</v>
      </c>
      <c r="E34501" s="6" t="s">
        <v>2992</v>
      </c>
    </row>
    <row r="34502" spans="1:5" x14ac:dyDescent="0.2">
      <c r="A34502" s="6" t="s">
        <v>615</v>
      </c>
      <c r="E34502" s="6" t="s">
        <v>677</v>
      </c>
    </row>
    <row r="34503" spans="1:5" x14ac:dyDescent="0.2">
      <c r="A34503" s="6" t="s">
        <v>615</v>
      </c>
      <c r="E34503" s="6" t="s">
        <v>2121</v>
      </c>
    </row>
    <row r="34504" spans="1:5" x14ac:dyDescent="0.2">
      <c r="A34504" s="6" t="s">
        <v>615</v>
      </c>
      <c r="E34504" s="6" t="s">
        <v>625</v>
      </c>
    </row>
    <row r="34505" spans="1:5" x14ac:dyDescent="0.2">
      <c r="A34505" s="6" t="s">
        <v>615</v>
      </c>
      <c r="E34505" s="6" t="s">
        <v>2443</v>
      </c>
    </row>
    <row r="34506" spans="1:5" x14ac:dyDescent="0.2">
      <c r="A34506" s="6" t="s">
        <v>615</v>
      </c>
      <c r="E34506" s="6" t="s">
        <v>704</v>
      </c>
    </row>
    <row r="34507" spans="1:5" x14ac:dyDescent="0.2">
      <c r="A34507" s="6" t="s">
        <v>615</v>
      </c>
      <c r="E34507" s="6" t="s">
        <v>865</v>
      </c>
    </row>
    <row r="34508" spans="1:5" x14ac:dyDescent="0.2">
      <c r="A34508" s="6" t="s">
        <v>615</v>
      </c>
      <c r="E34508" s="6" t="s">
        <v>4140</v>
      </c>
    </row>
    <row r="34509" spans="1:5" x14ac:dyDescent="0.2">
      <c r="A34509" s="6" t="s">
        <v>615</v>
      </c>
      <c r="E34509" s="6" t="s">
        <v>1072</v>
      </c>
    </row>
    <row r="34510" spans="1:5" x14ac:dyDescent="0.2">
      <c r="A34510" s="6" t="s">
        <v>615</v>
      </c>
      <c r="E34510" s="6" t="s">
        <v>4559</v>
      </c>
    </row>
    <row r="34511" spans="1:5" x14ac:dyDescent="0.2">
      <c r="A34511" s="6" t="s">
        <v>615</v>
      </c>
      <c r="E34511" s="6" t="s">
        <v>1186</v>
      </c>
    </row>
    <row r="34512" spans="1:5" x14ac:dyDescent="0.2">
      <c r="A34512" s="6" t="s">
        <v>615</v>
      </c>
      <c r="E34512" s="6" t="s">
        <v>1185</v>
      </c>
    </row>
    <row r="34513" spans="1:5" x14ac:dyDescent="0.2">
      <c r="A34513" s="6" t="s">
        <v>615</v>
      </c>
      <c r="E34513" s="6" t="s">
        <v>1188</v>
      </c>
    </row>
    <row r="34514" spans="1:5" x14ac:dyDescent="0.2">
      <c r="A34514" s="6" t="s">
        <v>615</v>
      </c>
      <c r="E34514" s="6" t="s">
        <v>2139</v>
      </c>
    </row>
    <row r="34515" spans="1:5" x14ac:dyDescent="0.2">
      <c r="A34515" s="6" t="s">
        <v>615</v>
      </c>
      <c r="E34515" s="6" t="s">
        <v>4617</v>
      </c>
    </row>
    <row r="34516" spans="1:5" x14ac:dyDescent="0.2">
      <c r="A34516" s="6" t="s">
        <v>615</v>
      </c>
      <c r="E34516" s="6" t="s">
        <v>3419</v>
      </c>
    </row>
    <row r="34517" spans="1:5" x14ac:dyDescent="0.2">
      <c r="A34517" s="6" t="s">
        <v>615</v>
      </c>
      <c r="E34517" s="6" t="s">
        <v>3176</v>
      </c>
    </row>
    <row r="34518" spans="1:5" x14ac:dyDescent="0.2">
      <c r="A34518" s="6" t="s">
        <v>615</v>
      </c>
      <c r="E34518" s="6" t="s">
        <v>4618</v>
      </c>
    </row>
    <row r="34519" spans="1:5" x14ac:dyDescent="0.2">
      <c r="A34519" s="6" t="s">
        <v>615</v>
      </c>
      <c r="E34519" s="6" t="s">
        <v>1219</v>
      </c>
    </row>
    <row r="34520" spans="1:5" x14ac:dyDescent="0.2">
      <c r="A34520" s="6" t="s">
        <v>615</v>
      </c>
      <c r="E34520" s="6" t="s">
        <v>1220</v>
      </c>
    </row>
    <row r="34521" spans="1:5" x14ac:dyDescent="0.2">
      <c r="A34521" s="6" t="s">
        <v>615</v>
      </c>
      <c r="E34521" s="6" t="s">
        <v>2268</v>
      </c>
    </row>
    <row r="34522" spans="1:5" x14ac:dyDescent="0.2">
      <c r="A34522" s="6" t="s">
        <v>615</v>
      </c>
      <c r="E34522" s="6" t="s">
        <v>4619</v>
      </c>
    </row>
    <row r="34523" spans="1:5" x14ac:dyDescent="0.2">
      <c r="A34523" s="6" t="s">
        <v>615</v>
      </c>
      <c r="E34523" s="6" t="s">
        <v>2522</v>
      </c>
    </row>
    <row r="34524" spans="1:5" x14ac:dyDescent="0.2">
      <c r="A34524" s="6" t="s">
        <v>615</v>
      </c>
      <c r="E34524" s="6" t="s">
        <v>3179</v>
      </c>
    </row>
    <row r="34525" spans="1:5" x14ac:dyDescent="0.2">
      <c r="A34525" s="6" t="s">
        <v>615</v>
      </c>
      <c r="E34525" s="6" t="s">
        <v>3036</v>
      </c>
    </row>
    <row r="34526" spans="1:5" x14ac:dyDescent="0.2">
      <c r="A34526" s="6" t="s">
        <v>615</v>
      </c>
      <c r="E34526" s="6" t="s">
        <v>1223</v>
      </c>
    </row>
    <row r="34527" spans="1:5" x14ac:dyDescent="0.2">
      <c r="A34527" s="6" t="s">
        <v>615</v>
      </c>
      <c r="E34527" s="6" t="s">
        <v>1222</v>
      </c>
    </row>
    <row r="34528" spans="1:5" x14ac:dyDescent="0.2">
      <c r="A34528" s="6" t="s">
        <v>615</v>
      </c>
      <c r="E34528" s="6" t="s">
        <v>2241</v>
      </c>
    </row>
    <row r="34529" spans="1:5" x14ac:dyDescent="0.2">
      <c r="A34529" s="6" t="s">
        <v>615</v>
      </c>
      <c r="E34529" s="6" t="s">
        <v>3321</v>
      </c>
    </row>
    <row r="34530" spans="1:5" x14ac:dyDescent="0.2">
      <c r="A34530" s="6" t="s">
        <v>615</v>
      </c>
      <c r="E34530" s="6" t="s">
        <v>4480</v>
      </c>
    </row>
    <row r="34531" spans="1:5" x14ac:dyDescent="0.2">
      <c r="A34531" s="6" t="s">
        <v>615</v>
      </c>
      <c r="E34531" s="6" t="s">
        <v>4620</v>
      </c>
    </row>
    <row r="34532" spans="1:5" x14ac:dyDescent="0.2">
      <c r="A34532" s="6" t="s">
        <v>615</v>
      </c>
      <c r="E34532" s="6" t="s">
        <v>1269</v>
      </c>
    </row>
    <row r="34533" spans="1:5" x14ac:dyDescent="0.2">
      <c r="A34533" s="6" t="s">
        <v>615</v>
      </c>
      <c r="E34533" s="6" t="s">
        <v>1281</v>
      </c>
    </row>
    <row r="34534" spans="1:5" x14ac:dyDescent="0.2">
      <c r="A34534" s="6" t="s">
        <v>615</v>
      </c>
      <c r="E34534" s="6" t="s">
        <v>1283</v>
      </c>
    </row>
    <row r="34535" spans="1:5" x14ac:dyDescent="0.2">
      <c r="A34535" s="6" t="s">
        <v>615</v>
      </c>
      <c r="E34535" s="6" t="s">
        <v>1287</v>
      </c>
    </row>
    <row r="34536" spans="1:5" x14ac:dyDescent="0.2">
      <c r="A34536" s="6" t="s">
        <v>615</v>
      </c>
      <c r="E34536" s="6" t="s">
        <v>1288</v>
      </c>
    </row>
    <row r="34537" spans="1:5" x14ac:dyDescent="0.2">
      <c r="A34537" s="6" t="s">
        <v>615</v>
      </c>
      <c r="E34537" s="6" t="s">
        <v>4371</v>
      </c>
    </row>
    <row r="34538" spans="1:5" x14ac:dyDescent="0.2">
      <c r="A34538" s="6" t="s">
        <v>615</v>
      </c>
      <c r="E34538" s="6" t="s">
        <v>1289</v>
      </c>
    </row>
    <row r="34539" spans="1:5" x14ac:dyDescent="0.2">
      <c r="A34539" s="6" t="s">
        <v>615</v>
      </c>
      <c r="E34539" s="6" t="s">
        <v>1293</v>
      </c>
    </row>
    <row r="34540" spans="1:5" x14ac:dyDescent="0.2">
      <c r="A34540" s="6" t="s">
        <v>615</v>
      </c>
      <c r="E34540" s="6" t="s">
        <v>4085</v>
      </c>
    </row>
    <row r="34541" spans="1:5" x14ac:dyDescent="0.2">
      <c r="A34541" s="6" t="s">
        <v>615</v>
      </c>
      <c r="E34541" s="6" t="s">
        <v>1327</v>
      </c>
    </row>
    <row r="34542" spans="1:5" x14ac:dyDescent="0.2">
      <c r="A34542" s="6" t="s">
        <v>615</v>
      </c>
      <c r="E34542" s="6" t="s">
        <v>4623</v>
      </c>
    </row>
    <row r="34543" spans="1:5" x14ac:dyDescent="0.2">
      <c r="A34543" s="6" t="s">
        <v>615</v>
      </c>
      <c r="E34543" s="6" t="s">
        <v>1847</v>
      </c>
    </row>
    <row r="34544" spans="1:5" x14ac:dyDescent="0.2">
      <c r="A34544" s="6" t="s">
        <v>615</v>
      </c>
      <c r="E34544" s="6" t="s">
        <v>3069</v>
      </c>
    </row>
    <row r="34545" spans="1:5" x14ac:dyDescent="0.2">
      <c r="A34545" s="6" t="s">
        <v>615</v>
      </c>
      <c r="E34545" s="6" t="s">
        <v>2144</v>
      </c>
    </row>
    <row r="34546" spans="1:5" x14ac:dyDescent="0.2">
      <c r="A34546" s="6" t="s">
        <v>615</v>
      </c>
      <c r="E34546" s="6" t="s">
        <v>4624</v>
      </c>
    </row>
    <row r="34547" spans="1:5" x14ac:dyDescent="0.2">
      <c r="A34547" s="6" t="s">
        <v>615</v>
      </c>
      <c r="E34547" s="6" t="s">
        <v>2149</v>
      </c>
    </row>
    <row r="34548" spans="1:5" x14ac:dyDescent="0.2">
      <c r="A34548" s="6" t="s">
        <v>615</v>
      </c>
      <c r="E34548" s="6" t="s">
        <v>2005</v>
      </c>
    </row>
    <row r="34549" spans="1:5" x14ac:dyDescent="0.2">
      <c r="A34549" s="6" t="s">
        <v>615</v>
      </c>
      <c r="E34549" s="6" t="s">
        <v>4565</v>
      </c>
    </row>
    <row r="34550" spans="1:5" x14ac:dyDescent="0.2">
      <c r="A34550" s="6" t="s">
        <v>615</v>
      </c>
      <c r="E34550" s="6" t="s">
        <v>4566</v>
      </c>
    </row>
    <row r="34551" spans="1:5" x14ac:dyDescent="0.2">
      <c r="A34551" s="6" t="s">
        <v>615</v>
      </c>
      <c r="E34551" s="6" t="s">
        <v>2008</v>
      </c>
    </row>
    <row r="34552" spans="1:5" x14ac:dyDescent="0.2">
      <c r="A34552" s="6" t="s">
        <v>615</v>
      </c>
      <c r="E34552" s="6" t="s">
        <v>4625</v>
      </c>
    </row>
    <row r="34553" spans="1:5" x14ac:dyDescent="0.2">
      <c r="A34553" s="6" t="s">
        <v>615</v>
      </c>
      <c r="E34553" s="6" t="s">
        <v>4312</v>
      </c>
    </row>
    <row r="34554" spans="1:5" x14ac:dyDescent="0.2">
      <c r="A34554" s="6" t="s">
        <v>615</v>
      </c>
      <c r="E34554" s="6" t="s">
        <v>4567</v>
      </c>
    </row>
    <row r="34555" spans="1:5" x14ac:dyDescent="0.2">
      <c r="A34555" s="6" t="s">
        <v>615</v>
      </c>
      <c r="E34555" s="6" t="s">
        <v>4568</v>
      </c>
    </row>
    <row r="34556" spans="1:5" x14ac:dyDescent="0.2">
      <c r="A34556" s="6" t="s">
        <v>615</v>
      </c>
      <c r="E34556" s="6" t="s">
        <v>4483</v>
      </c>
    </row>
    <row r="34557" spans="1:5" x14ac:dyDescent="0.2">
      <c r="A34557" s="6" t="s">
        <v>615</v>
      </c>
      <c r="E34557" s="6" t="s">
        <v>4569</v>
      </c>
    </row>
    <row r="34558" spans="1:5" x14ac:dyDescent="0.2">
      <c r="A34558" s="6" t="s">
        <v>615</v>
      </c>
      <c r="E34558" s="6" t="s">
        <v>2013</v>
      </c>
    </row>
    <row r="34559" spans="1:5" x14ac:dyDescent="0.2">
      <c r="A34559" s="6" t="s">
        <v>615</v>
      </c>
      <c r="E34559" s="6" t="s">
        <v>2014</v>
      </c>
    </row>
    <row r="34560" spans="1:5" x14ac:dyDescent="0.2">
      <c r="A34560" s="6" t="s">
        <v>615</v>
      </c>
      <c r="E34560" s="6" t="s">
        <v>3346</v>
      </c>
    </row>
    <row r="34561" spans="1:5" x14ac:dyDescent="0.2">
      <c r="A34561" s="6" t="s">
        <v>615</v>
      </c>
      <c r="E34561" s="6" t="s">
        <v>4190</v>
      </c>
    </row>
    <row r="34562" spans="1:5" x14ac:dyDescent="0.2">
      <c r="A34562" s="6" t="s">
        <v>615</v>
      </c>
      <c r="E34562" s="6" t="s">
        <v>4525</v>
      </c>
    </row>
    <row r="34563" spans="1:5" x14ac:dyDescent="0.2">
      <c r="A34563" s="6" t="s">
        <v>615</v>
      </c>
      <c r="E34563" s="6" t="s">
        <v>4570</v>
      </c>
    </row>
    <row r="34564" spans="1:5" x14ac:dyDescent="0.2">
      <c r="A34564" s="6" t="s">
        <v>615</v>
      </c>
      <c r="E34564" s="6" t="s">
        <v>4830</v>
      </c>
    </row>
    <row r="34565" spans="1:5" x14ac:dyDescent="0.2">
      <c r="A34565" s="6" t="s">
        <v>615</v>
      </c>
      <c r="E34565" s="6" t="s">
        <v>4571</v>
      </c>
    </row>
    <row r="34566" spans="1:5" x14ac:dyDescent="0.2">
      <c r="A34566" s="6" t="s">
        <v>615</v>
      </c>
      <c r="E34566" s="6" t="s">
        <v>2018</v>
      </c>
    </row>
    <row r="34567" spans="1:5" x14ac:dyDescent="0.2">
      <c r="A34567" s="6" t="s">
        <v>615</v>
      </c>
      <c r="E34567" s="6" t="s">
        <v>4626</v>
      </c>
    </row>
    <row r="34568" spans="1:5" x14ac:dyDescent="0.2">
      <c r="A34568" s="6" t="s">
        <v>615</v>
      </c>
      <c r="E34568" s="6" t="s">
        <v>2019</v>
      </c>
    </row>
    <row r="34569" spans="1:5" x14ac:dyDescent="0.2">
      <c r="A34569" s="6" t="s">
        <v>615</v>
      </c>
      <c r="E34569" s="6" t="s">
        <v>4572</v>
      </c>
    </row>
    <row r="34570" spans="1:5" x14ac:dyDescent="0.2">
      <c r="A34570" s="6" t="s">
        <v>615</v>
      </c>
      <c r="E34570" s="6" t="s">
        <v>626</v>
      </c>
    </row>
    <row r="34571" spans="1:5" x14ac:dyDescent="0.2">
      <c r="A34571" s="6" t="s">
        <v>615</v>
      </c>
      <c r="E34571" s="6" t="s">
        <v>4611</v>
      </c>
    </row>
    <row r="34572" spans="1:5" x14ac:dyDescent="0.2">
      <c r="A34572" s="6" t="s">
        <v>615</v>
      </c>
      <c r="E34572" s="6" t="s">
        <v>1032</v>
      </c>
    </row>
    <row r="34573" spans="1:5" x14ac:dyDescent="0.2">
      <c r="A34573" s="6" t="s">
        <v>615</v>
      </c>
      <c r="E34573" s="6" t="s">
        <v>4574</v>
      </c>
    </row>
    <row r="34574" spans="1:5" x14ac:dyDescent="0.2">
      <c r="A34574" s="6" t="s">
        <v>615</v>
      </c>
      <c r="E34574" s="6" t="s">
        <v>3183</v>
      </c>
    </row>
    <row r="34575" spans="1:5" x14ac:dyDescent="0.2">
      <c r="A34575" s="6" t="s">
        <v>615</v>
      </c>
      <c r="E34575" s="6" t="s">
        <v>8065</v>
      </c>
    </row>
    <row r="34576" spans="1:5" x14ac:dyDescent="0.2">
      <c r="A34576" s="6" t="s">
        <v>615</v>
      </c>
      <c r="E34576" s="6" t="s">
        <v>4369</v>
      </c>
    </row>
    <row r="34577" spans="1:5" x14ac:dyDescent="0.2">
      <c r="A34577" s="6" t="s">
        <v>615</v>
      </c>
      <c r="E34577" s="6" t="s">
        <v>4575</v>
      </c>
    </row>
    <row r="34578" spans="1:5" x14ac:dyDescent="0.2">
      <c r="A34578" s="6" t="s">
        <v>615</v>
      </c>
      <c r="E34578" s="6" t="s">
        <v>4577</v>
      </c>
    </row>
    <row r="34579" spans="1:5" x14ac:dyDescent="0.2">
      <c r="A34579" s="6" t="s">
        <v>615</v>
      </c>
      <c r="E34579" s="6" t="s">
        <v>4578</v>
      </c>
    </row>
    <row r="34580" spans="1:5" x14ac:dyDescent="0.2">
      <c r="A34580" s="6" t="s">
        <v>615</v>
      </c>
      <c r="E34580" s="6" t="s">
        <v>4578</v>
      </c>
    </row>
    <row r="34581" spans="1:5" x14ac:dyDescent="0.2">
      <c r="A34581" s="6" t="s">
        <v>615</v>
      </c>
      <c r="E34581" s="6" t="s">
        <v>2015</v>
      </c>
    </row>
    <row r="34582" spans="1:5" x14ac:dyDescent="0.2">
      <c r="A34582" s="6" t="s">
        <v>615</v>
      </c>
      <c r="E34582" s="6" t="s">
        <v>614</v>
      </c>
    </row>
    <row r="34583" spans="1:5" x14ac:dyDescent="0.2">
      <c r="A34583" s="6" t="s">
        <v>615</v>
      </c>
      <c r="E34583" s="6" t="s">
        <v>685</v>
      </c>
    </row>
    <row r="34584" spans="1:5" x14ac:dyDescent="0.2">
      <c r="A34584" s="6" t="s">
        <v>615</v>
      </c>
      <c r="E34584" s="6" t="s">
        <v>838</v>
      </c>
    </row>
    <row r="34585" spans="1:5" x14ac:dyDescent="0.2">
      <c r="A34585" s="6" t="s">
        <v>615</v>
      </c>
      <c r="E34585" s="6" t="s">
        <v>4595</v>
      </c>
    </row>
    <row r="34586" spans="1:5" x14ac:dyDescent="0.2">
      <c r="A34586" s="6" t="s">
        <v>615</v>
      </c>
      <c r="E34586" s="6" t="s">
        <v>3954</v>
      </c>
    </row>
    <row r="34587" spans="1:5" x14ac:dyDescent="0.2">
      <c r="A34587" s="6" t="s">
        <v>615</v>
      </c>
      <c r="E34587" s="6" t="s">
        <v>6204</v>
      </c>
    </row>
    <row r="34588" spans="1:5" x14ac:dyDescent="0.2">
      <c r="A34588" s="6" t="s">
        <v>615</v>
      </c>
      <c r="E34588" s="6" t="s">
        <v>8066</v>
      </c>
    </row>
    <row r="34589" spans="1:5" x14ac:dyDescent="0.2">
      <c r="A34589" s="6" t="s">
        <v>615</v>
      </c>
      <c r="E34589" s="6" t="s">
        <v>1187</v>
      </c>
    </row>
    <row r="34590" spans="1:5" x14ac:dyDescent="0.2">
      <c r="A34590" s="6" t="s">
        <v>615</v>
      </c>
      <c r="E34590" s="6" t="s">
        <v>8067</v>
      </c>
    </row>
    <row r="34591" spans="1:5" x14ac:dyDescent="0.2">
      <c r="A34591" s="6" t="s">
        <v>615</v>
      </c>
      <c r="E34591" s="6" t="s">
        <v>3071</v>
      </c>
    </row>
    <row r="34592" spans="1:5" x14ac:dyDescent="0.2">
      <c r="A34592" s="6" t="s">
        <v>615</v>
      </c>
      <c r="E34592" s="6" t="s">
        <v>4629</v>
      </c>
    </row>
    <row r="34593" spans="1:5" x14ac:dyDescent="0.2">
      <c r="A34593" s="6" t="s">
        <v>615</v>
      </c>
      <c r="E34593" s="6" t="s">
        <v>4630</v>
      </c>
    </row>
    <row r="34594" spans="1:5" x14ac:dyDescent="0.2">
      <c r="A34594" s="6" t="s">
        <v>615</v>
      </c>
      <c r="E34594" s="6" t="s">
        <v>8068</v>
      </c>
    </row>
    <row r="34595" spans="1:5" x14ac:dyDescent="0.2">
      <c r="A34595" s="6" t="s">
        <v>615</v>
      </c>
      <c r="E34595" s="6" t="s">
        <v>1221</v>
      </c>
    </row>
    <row r="34596" spans="1:5" x14ac:dyDescent="0.2">
      <c r="A34596" s="6" t="s">
        <v>615</v>
      </c>
      <c r="E34596" s="6" t="s">
        <v>4631</v>
      </c>
    </row>
    <row r="34597" spans="1:5" x14ac:dyDescent="0.2">
      <c r="A34597" s="6" t="s">
        <v>615</v>
      </c>
      <c r="E34597" s="6" t="s">
        <v>4532</v>
      </c>
    </row>
    <row r="34598" spans="1:5" x14ac:dyDescent="0.2">
      <c r="A34598" s="6" t="s">
        <v>615</v>
      </c>
      <c r="E34598" s="6" t="s">
        <v>5034</v>
      </c>
    </row>
    <row r="34599" spans="1:5" x14ac:dyDescent="0.2">
      <c r="A34599" s="6" t="s">
        <v>615</v>
      </c>
      <c r="E34599" s="6" t="s">
        <v>1258</v>
      </c>
    </row>
    <row r="34600" spans="1:5" x14ac:dyDescent="0.2">
      <c r="A34600" s="6" t="s">
        <v>615</v>
      </c>
      <c r="E34600" s="6" t="s">
        <v>4583</v>
      </c>
    </row>
    <row r="34601" spans="1:5" x14ac:dyDescent="0.2">
      <c r="A34601" s="6" t="s">
        <v>615</v>
      </c>
      <c r="E34601" s="6" t="s">
        <v>4584</v>
      </c>
    </row>
    <row r="34602" spans="1:5" x14ac:dyDescent="0.2">
      <c r="A34602" s="6" t="s">
        <v>615</v>
      </c>
      <c r="E34602" s="6" t="s">
        <v>4194</v>
      </c>
    </row>
    <row r="34603" spans="1:5" x14ac:dyDescent="0.2">
      <c r="A34603" s="6" t="s">
        <v>615</v>
      </c>
      <c r="E34603" s="6" t="s">
        <v>8069</v>
      </c>
    </row>
    <row r="34604" spans="1:5" x14ac:dyDescent="0.2">
      <c r="A34604" s="6" t="s">
        <v>615</v>
      </c>
      <c r="E34604" s="6" t="s">
        <v>4536</v>
      </c>
    </row>
    <row r="34605" spans="1:5" x14ac:dyDescent="0.2">
      <c r="A34605" s="6" t="s">
        <v>615</v>
      </c>
      <c r="E34605" s="6" t="s">
        <v>4436</v>
      </c>
    </row>
    <row r="34606" spans="1:5" x14ac:dyDescent="0.2">
      <c r="A34606" s="6" t="s">
        <v>615</v>
      </c>
      <c r="E34606" s="6" t="s">
        <v>1286</v>
      </c>
    </row>
    <row r="34607" spans="1:5" x14ac:dyDescent="0.2">
      <c r="A34607" s="6" t="s">
        <v>615</v>
      </c>
      <c r="E34607" s="6" t="s">
        <v>4392</v>
      </c>
    </row>
    <row r="34608" spans="1:5" x14ac:dyDescent="0.2">
      <c r="A34608" s="6" t="s">
        <v>615</v>
      </c>
      <c r="E34608" s="6" t="s">
        <v>4586</v>
      </c>
    </row>
    <row r="34609" spans="1:5" x14ac:dyDescent="0.2">
      <c r="A34609" s="6" t="s">
        <v>615</v>
      </c>
      <c r="E34609" s="6" t="s">
        <v>8070</v>
      </c>
    </row>
    <row r="34610" spans="1:5" x14ac:dyDescent="0.2">
      <c r="A34610" s="6" t="s">
        <v>615</v>
      </c>
      <c r="E34610" s="6" t="s">
        <v>1290</v>
      </c>
    </row>
    <row r="34611" spans="1:5" x14ac:dyDescent="0.2">
      <c r="A34611" s="6" t="s">
        <v>615</v>
      </c>
      <c r="E34611" s="6" t="s">
        <v>1294</v>
      </c>
    </row>
    <row r="34612" spans="1:5" x14ac:dyDescent="0.2">
      <c r="A34612" s="6" t="s">
        <v>615</v>
      </c>
      <c r="E34612" s="6" t="s">
        <v>1309</v>
      </c>
    </row>
    <row r="34613" spans="1:5" x14ac:dyDescent="0.2">
      <c r="A34613" s="6" t="s">
        <v>615</v>
      </c>
      <c r="E34613" s="6" t="s">
        <v>1320</v>
      </c>
    </row>
    <row r="34614" spans="1:5" x14ac:dyDescent="0.2">
      <c r="A34614" s="6" t="s">
        <v>615</v>
      </c>
      <c r="E34614" s="6" t="s">
        <v>3867</v>
      </c>
    </row>
    <row r="34615" spans="1:5" x14ac:dyDescent="0.2">
      <c r="A34615" s="6" t="s">
        <v>615</v>
      </c>
      <c r="E34615" s="6" t="s">
        <v>4608</v>
      </c>
    </row>
    <row r="34616" spans="1:5" x14ac:dyDescent="0.2">
      <c r="A34616" s="6" t="s">
        <v>615</v>
      </c>
      <c r="E34616" s="6" t="s">
        <v>1335</v>
      </c>
    </row>
    <row r="34617" spans="1:5" x14ac:dyDescent="0.2">
      <c r="A34617" s="6" t="s">
        <v>615</v>
      </c>
      <c r="E34617" s="6" t="s">
        <v>102</v>
      </c>
    </row>
    <row r="34618" spans="1:5" x14ac:dyDescent="0.2">
      <c r="A34618" s="6" t="s">
        <v>615</v>
      </c>
      <c r="E34618" s="6" t="s">
        <v>8071</v>
      </c>
    </row>
    <row r="34619" spans="1:5" x14ac:dyDescent="0.2">
      <c r="A34619" s="6" t="s">
        <v>615</v>
      </c>
      <c r="E34619" s="6" t="s">
        <v>4696</v>
      </c>
    </row>
    <row r="34620" spans="1:5" x14ac:dyDescent="0.2">
      <c r="A34620" s="6" t="s">
        <v>615</v>
      </c>
      <c r="E34620" s="6" t="s">
        <v>135</v>
      </c>
    </row>
    <row r="34621" spans="1:5" x14ac:dyDescent="0.2">
      <c r="A34621" s="6" t="s">
        <v>615</v>
      </c>
      <c r="E34621" s="6" t="s">
        <v>1654</v>
      </c>
    </row>
    <row r="34622" spans="1:5" x14ac:dyDescent="0.2">
      <c r="A34622" s="6" t="s">
        <v>615</v>
      </c>
      <c r="E34622" s="6" t="s">
        <v>4639</v>
      </c>
    </row>
    <row r="34623" spans="1:5" x14ac:dyDescent="0.2">
      <c r="A34623" s="6" t="s">
        <v>615</v>
      </c>
      <c r="E34623" s="6" t="s">
        <v>3076</v>
      </c>
    </row>
    <row r="34624" spans="1:5" x14ac:dyDescent="0.2">
      <c r="A34624" s="6" t="s">
        <v>615</v>
      </c>
      <c r="E34624" s="6" t="s">
        <v>3077</v>
      </c>
    </row>
    <row r="34625" spans="1:5" x14ac:dyDescent="0.2">
      <c r="A34625" s="6" t="s">
        <v>615</v>
      </c>
      <c r="E34625" s="6" t="s">
        <v>8072</v>
      </c>
    </row>
    <row r="34626" spans="1:5" x14ac:dyDescent="0.2">
      <c r="A34626" s="6" t="s">
        <v>615</v>
      </c>
      <c r="E34626" s="6" t="s">
        <v>8073</v>
      </c>
    </row>
    <row r="34627" spans="1:5" x14ac:dyDescent="0.2">
      <c r="A34627" s="6" t="s">
        <v>615</v>
      </c>
      <c r="E34627" s="6" t="s">
        <v>8074</v>
      </c>
    </row>
    <row r="34628" spans="1:5" x14ac:dyDescent="0.2">
      <c r="A34628" s="6" t="s">
        <v>615</v>
      </c>
      <c r="E34628" s="6" t="s">
        <v>8075</v>
      </c>
    </row>
    <row r="34629" spans="1:5" x14ac:dyDescent="0.2">
      <c r="A34629" s="6" t="s">
        <v>615</v>
      </c>
      <c r="E34629" s="6" t="s">
        <v>8076</v>
      </c>
    </row>
    <row r="34630" spans="1:5" x14ac:dyDescent="0.2">
      <c r="A34630" s="6" t="s">
        <v>615</v>
      </c>
      <c r="E34630" s="6" t="s">
        <v>3079</v>
      </c>
    </row>
    <row r="34631" spans="1:5" x14ac:dyDescent="0.2">
      <c r="A34631" s="6" t="s">
        <v>615</v>
      </c>
      <c r="E34631" s="6" t="s">
        <v>8077</v>
      </c>
    </row>
    <row r="34632" spans="1:5" x14ac:dyDescent="0.2">
      <c r="A34632" s="6" t="s">
        <v>615</v>
      </c>
      <c r="E34632" s="6" t="s">
        <v>3080</v>
      </c>
    </row>
    <row r="34633" spans="1:5" x14ac:dyDescent="0.2">
      <c r="A34633" s="6" t="s">
        <v>615</v>
      </c>
      <c r="E34633" s="6" t="s">
        <v>8078</v>
      </c>
    </row>
    <row r="34634" spans="1:5" x14ac:dyDescent="0.2">
      <c r="A34634" s="6" t="s">
        <v>615</v>
      </c>
      <c r="E34634" s="6" t="s">
        <v>8079</v>
      </c>
    </row>
    <row r="34635" spans="1:5" x14ac:dyDescent="0.2">
      <c r="A34635" s="6" t="s">
        <v>615</v>
      </c>
      <c r="E34635" s="6" t="s">
        <v>8080</v>
      </c>
    </row>
    <row r="34636" spans="1:5" x14ac:dyDescent="0.2">
      <c r="A34636" s="6" t="s">
        <v>615</v>
      </c>
      <c r="E34636" s="6" t="s">
        <v>8081</v>
      </c>
    </row>
    <row r="34637" spans="1:5" x14ac:dyDescent="0.2">
      <c r="A34637" s="6" t="s">
        <v>615</v>
      </c>
      <c r="E34637" s="6" t="s">
        <v>6012</v>
      </c>
    </row>
    <row r="34638" spans="1:5" x14ac:dyDescent="0.2">
      <c r="A34638" s="6" t="s">
        <v>615</v>
      </c>
      <c r="E34638" s="6" t="s">
        <v>6013</v>
      </c>
    </row>
    <row r="34639" spans="1:5" x14ac:dyDescent="0.2">
      <c r="A34639" s="6" t="s">
        <v>615</v>
      </c>
      <c r="E34639" s="6" t="s">
        <v>3081</v>
      </c>
    </row>
    <row r="34640" spans="1:5" x14ac:dyDescent="0.2">
      <c r="A34640" s="6" t="s">
        <v>615</v>
      </c>
      <c r="E34640" s="6" t="s">
        <v>6821</v>
      </c>
    </row>
    <row r="34641" spans="1:5" x14ac:dyDescent="0.2">
      <c r="A34641" s="6" t="s">
        <v>615</v>
      </c>
      <c r="E34641" s="6" t="s">
        <v>8082</v>
      </c>
    </row>
    <row r="34642" spans="1:5" x14ac:dyDescent="0.2">
      <c r="A34642" s="6" t="s">
        <v>615</v>
      </c>
      <c r="E34642" s="6" t="s">
        <v>2007</v>
      </c>
    </row>
    <row r="34643" spans="1:5" x14ac:dyDescent="0.2">
      <c r="A34643" s="6" t="s">
        <v>615</v>
      </c>
      <c r="E34643" s="6" t="s">
        <v>4589</v>
      </c>
    </row>
    <row r="34644" spans="1:5" x14ac:dyDescent="0.2">
      <c r="A34644" s="6" t="s">
        <v>615</v>
      </c>
      <c r="E34644" s="6" t="s">
        <v>4365</v>
      </c>
    </row>
    <row r="34645" spans="1:5" x14ac:dyDescent="0.2">
      <c r="A34645" s="6" t="s">
        <v>615</v>
      </c>
      <c r="E34645" s="6" t="s">
        <v>4590</v>
      </c>
    </row>
    <row r="34646" spans="1:5" x14ac:dyDescent="0.2">
      <c r="A34646" s="6" t="s">
        <v>615</v>
      </c>
      <c r="E34646" s="6" t="s">
        <v>4591</v>
      </c>
    </row>
    <row r="34647" spans="1:5" x14ac:dyDescent="0.2">
      <c r="A34647" s="6" t="s">
        <v>615</v>
      </c>
      <c r="E34647" s="6" t="s">
        <v>2021</v>
      </c>
    </row>
    <row r="34648" spans="1:5" x14ac:dyDescent="0.2">
      <c r="A34648" s="6" t="s">
        <v>615</v>
      </c>
      <c r="E34648" s="6" t="s">
        <v>3505</v>
      </c>
    </row>
    <row r="34649" spans="1:5" x14ac:dyDescent="0.2">
      <c r="A34649" s="6" t="s">
        <v>615</v>
      </c>
      <c r="E34649" s="6" t="s">
        <v>2063</v>
      </c>
    </row>
    <row r="34650" spans="1:5" x14ac:dyDescent="0.2">
      <c r="A34650" s="6" t="s">
        <v>615</v>
      </c>
      <c r="E34650" s="6" t="s">
        <v>8083</v>
      </c>
    </row>
    <row r="34651" spans="1:5" x14ac:dyDescent="0.2">
      <c r="A34651" s="6" t="s">
        <v>615</v>
      </c>
      <c r="E34651" s="6" t="s">
        <v>8084</v>
      </c>
    </row>
    <row r="34652" spans="1:5" x14ac:dyDescent="0.2">
      <c r="A34652" s="6" t="s">
        <v>615</v>
      </c>
      <c r="E34652" s="6" t="s">
        <v>8085</v>
      </c>
    </row>
    <row r="34653" spans="1:5" x14ac:dyDescent="0.2">
      <c r="A34653" s="6" t="s">
        <v>615</v>
      </c>
      <c r="E34653" s="6" t="s">
        <v>8086</v>
      </c>
    </row>
    <row r="34654" spans="1:5" x14ac:dyDescent="0.2">
      <c r="A34654" s="6" t="s">
        <v>615</v>
      </c>
      <c r="E34654" s="6" t="s">
        <v>4552</v>
      </c>
    </row>
    <row r="34655" spans="1:5" x14ac:dyDescent="0.2">
      <c r="A34655" s="6" t="s">
        <v>615</v>
      </c>
      <c r="E34655" s="6" t="s">
        <v>991</v>
      </c>
    </row>
    <row r="34656" spans="1:5" x14ac:dyDescent="0.2">
      <c r="A34656" s="6" t="s">
        <v>615</v>
      </c>
      <c r="E34656" s="6" t="s">
        <v>3385</v>
      </c>
    </row>
    <row r="34657" spans="1:5" x14ac:dyDescent="0.2">
      <c r="A34657" s="6" t="s">
        <v>615</v>
      </c>
      <c r="E34657" s="6" t="s">
        <v>942</v>
      </c>
    </row>
    <row r="34658" spans="1:5" x14ac:dyDescent="0.2">
      <c r="A34658" s="6" t="s">
        <v>615</v>
      </c>
      <c r="E34658" s="6" t="s">
        <v>27</v>
      </c>
    </row>
    <row r="34659" spans="1:5" x14ac:dyDescent="0.2">
      <c r="A34659" s="6" t="s">
        <v>615</v>
      </c>
      <c r="E34659" s="6" t="s">
        <v>2873</v>
      </c>
    </row>
    <row r="34660" spans="1:5" x14ac:dyDescent="0.2">
      <c r="A34660" s="6" t="s">
        <v>615</v>
      </c>
      <c r="E34660" s="6" t="s">
        <v>4127</v>
      </c>
    </row>
    <row r="34661" spans="1:5" x14ac:dyDescent="0.2">
      <c r="A34661" s="6" t="s">
        <v>615</v>
      </c>
      <c r="E34661" s="6" t="s">
        <v>2874</v>
      </c>
    </row>
    <row r="34662" spans="1:5" x14ac:dyDescent="0.2">
      <c r="A34662" s="6" t="s">
        <v>615</v>
      </c>
      <c r="E34662" s="6" t="s">
        <v>986</v>
      </c>
    </row>
    <row r="34663" spans="1:5" x14ac:dyDescent="0.2">
      <c r="A34663" s="6" t="s">
        <v>615</v>
      </c>
      <c r="E34663" s="6" t="s">
        <v>941</v>
      </c>
    </row>
    <row r="34664" spans="1:5" x14ac:dyDescent="0.2">
      <c r="A34664" s="6" t="s">
        <v>615</v>
      </c>
      <c r="E34664" s="6" t="s">
        <v>980</v>
      </c>
    </row>
    <row r="34665" spans="1:5" x14ac:dyDescent="0.2">
      <c r="A34665" s="6" t="s">
        <v>615</v>
      </c>
      <c r="E34665" s="6" t="s">
        <v>990</v>
      </c>
    </row>
    <row r="34666" spans="1:5" x14ac:dyDescent="0.2">
      <c r="A34666" s="6" t="s">
        <v>615</v>
      </c>
      <c r="E34666" s="6" t="s">
        <v>4594</v>
      </c>
    </row>
    <row r="34667" spans="1:5" x14ac:dyDescent="0.2">
      <c r="A34667" s="6" t="s">
        <v>615</v>
      </c>
      <c r="E34667" s="6" t="s">
        <v>946</v>
      </c>
    </row>
    <row r="34668" spans="1:5" x14ac:dyDescent="0.2">
      <c r="A34668" s="6" t="s">
        <v>615</v>
      </c>
      <c r="E34668" s="6" t="s">
        <v>979</v>
      </c>
    </row>
    <row r="34669" spans="1:5" x14ac:dyDescent="0.2">
      <c r="A34669" s="6" t="s">
        <v>615</v>
      </c>
      <c r="E34669" s="6" t="s">
        <v>8087</v>
      </c>
    </row>
    <row r="34670" spans="1:5" x14ac:dyDescent="0.2">
      <c r="A34670" s="6" t="s">
        <v>615</v>
      </c>
      <c r="E34670" s="6" t="s">
        <v>3394</v>
      </c>
    </row>
    <row r="34671" spans="1:5" x14ac:dyDescent="0.2">
      <c r="A34671" s="6" t="s">
        <v>615</v>
      </c>
      <c r="E34671" s="6" t="s">
        <v>982</v>
      </c>
    </row>
    <row r="34672" spans="1:5" x14ac:dyDescent="0.2">
      <c r="A34672" s="6" t="s">
        <v>615</v>
      </c>
      <c r="E34672" s="6" t="s">
        <v>1184</v>
      </c>
    </row>
    <row r="34673" spans="1:5" x14ac:dyDescent="0.2">
      <c r="A34673" s="6" t="s">
        <v>615</v>
      </c>
      <c r="E34673" s="6" t="s">
        <v>1603</v>
      </c>
    </row>
    <row r="34674" spans="1:5" x14ac:dyDescent="0.2">
      <c r="A34674" s="6" t="s">
        <v>615</v>
      </c>
      <c r="E34674" s="6" t="s">
        <v>1628</v>
      </c>
    </row>
    <row r="34675" spans="1:5" x14ac:dyDescent="0.2">
      <c r="A34675" s="6" t="s">
        <v>615</v>
      </c>
      <c r="E34675" s="6" t="s">
        <v>1775</v>
      </c>
    </row>
    <row r="34676" spans="1:5" x14ac:dyDescent="0.2">
      <c r="A34676" s="6" t="s">
        <v>615</v>
      </c>
      <c r="E34676" s="6" t="s">
        <v>1780</v>
      </c>
    </row>
    <row r="34677" spans="1:5" x14ac:dyDescent="0.2">
      <c r="A34677" s="6" t="s">
        <v>615</v>
      </c>
      <c r="E34677" s="6" t="s">
        <v>3062</v>
      </c>
    </row>
    <row r="34678" spans="1:5" x14ac:dyDescent="0.2">
      <c r="A34678" s="6" t="s">
        <v>615</v>
      </c>
      <c r="E34678" s="6" t="s">
        <v>967</v>
      </c>
    </row>
    <row r="34679" spans="1:5" x14ac:dyDescent="0.2">
      <c r="A34679" s="6" t="s">
        <v>615</v>
      </c>
      <c r="E34679" s="6" t="s">
        <v>4130</v>
      </c>
    </row>
    <row r="34680" spans="1:5" x14ac:dyDescent="0.2">
      <c r="A34680" s="6" t="s">
        <v>615</v>
      </c>
      <c r="E34680" s="6" t="s">
        <v>1630</v>
      </c>
    </row>
    <row r="34681" spans="1:5" x14ac:dyDescent="0.2">
      <c r="A34681" s="6" t="s">
        <v>615</v>
      </c>
      <c r="E34681" s="6" t="s">
        <v>3156</v>
      </c>
    </row>
    <row r="34682" spans="1:5" x14ac:dyDescent="0.2">
      <c r="A34682" s="6" t="s">
        <v>615</v>
      </c>
      <c r="E34682" s="6" t="s">
        <v>943</v>
      </c>
    </row>
    <row r="34683" spans="1:5" x14ac:dyDescent="0.2">
      <c r="A34683" s="6" t="s">
        <v>615</v>
      </c>
      <c r="E34683" s="6" t="s">
        <v>945</v>
      </c>
    </row>
    <row r="34684" spans="1:5" x14ac:dyDescent="0.2">
      <c r="A34684" s="6" t="s">
        <v>615</v>
      </c>
      <c r="E34684" s="6" t="s">
        <v>968</v>
      </c>
    </row>
    <row r="34685" spans="1:5" x14ac:dyDescent="0.2">
      <c r="A34685" s="6" t="s">
        <v>615</v>
      </c>
      <c r="E34685" s="6" t="s">
        <v>6058</v>
      </c>
    </row>
    <row r="34686" spans="1:5" x14ac:dyDescent="0.2">
      <c r="A34686" s="6" t="s">
        <v>615</v>
      </c>
      <c r="E34686" s="6" t="s">
        <v>978</v>
      </c>
    </row>
    <row r="34687" spans="1:5" x14ac:dyDescent="0.2">
      <c r="A34687" s="6" t="s">
        <v>615</v>
      </c>
      <c r="E34687" s="6" t="s">
        <v>7107</v>
      </c>
    </row>
    <row r="34688" spans="1:5" x14ac:dyDescent="0.2">
      <c r="A34688" s="6" t="s">
        <v>615</v>
      </c>
      <c r="E34688" s="6" t="s">
        <v>7593</v>
      </c>
    </row>
    <row r="34689" spans="1:5" x14ac:dyDescent="0.2">
      <c r="A34689" s="6" t="s">
        <v>615</v>
      </c>
      <c r="E34689" s="6" t="s">
        <v>8088</v>
      </c>
    </row>
    <row r="34690" spans="1:5" x14ac:dyDescent="0.2">
      <c r="A34690" s="6" t="s">
        <v>615</v>
      </c>
      <c r="E34690" s="6" t="s">
        <v>8089</v>
      </c>
    </row>
    <row r="34691" spans="1:5" x14ac:dyDescent="0.2">
      <c r="A34691" s="6" t="s">
        <v>615</v>
      </c>
      <c r="E34691" s="6" t="s">
        <v>8090</v>
      </c>
    </row>
    <row r="34692" spans="1:5" x14ac:dyDescent="0.2">
      <c r="A34692" s="6" t="s">
        <v>615</v>
      </c>
      <c r="E34692" s="6" t="s">
        <v>1619</v>
      </c>
    </row>
    <row r="34693" spans="1:5" x14ac:dyDescent="0.2">
      <c r="A34693" s="6" t="s">
        <v>615</v>
      </c>
      <c r="E34693" s="6" t="s">
        <v>1627</v>
      </c>
    </row>
    <row r="34694" spans="1:5" x14ac:dyDescent="0.2">
      <c r="A34694" s="6" t="s">
        <v>615</v>
      </c>
      <c r="E34694" s="6" t="s">
        <v>4817</v>
      </c>
    </row>
    <row r="34695" spans="1:5" x14ac:dyDescent="0.2">
      <c r="A34695" s="6" t="s">
        <v>615</v>
      </c>
      <c r="E34695" s="6" t="s">
        <v>4596</v>
      </c>
    </row>
    <row r="34696" spans="1:5" x14ac:dyDescent="0.2">
      <c r="A34696" s="6" t="s">
        <v>615</v>
      </c>
      <c r="E34696" s="6" t="s">
        <v>7807</v>
      </c>
    </row>
    <row r="34697" spans="1:5" x14ac:dyDescent="0.2">
      <c r="A34697" s="6" t="s">
        <v>615</v>
      </c>
      <c r="E34697" s="6" t="s">
        <v>1777</v>
      </c>
    </row>
    <row r="34698" spans="1:5" x14ac:dyDescent="0.2">
      <c r="A34698" s="6" t="s">
        <v>615</v>
      </c>
      <c r="E34698" s="6" t="s">
        <v>8091</v>
      </c>
    </row>
    <row r="34699" spans="1:5" x14ac:dyDescent="0.2">
      <c r="A34699" s="6" t="s">
        <v>615</v>
      </c>
      <c r="E34699" s="6" t="s">
        <v>8092</v>
      </c>
    </row>
    <row r="34700" spans="1:5" x14ac:dyDescent="0.2">
      <c r="A34700" s="6" t="s">
        <v>615</v>
      </c>
      <c r="E34700" s="6" t="s">
        <v>4404</v>
      </c>
    </row>
    <row r="34701" spans="1:5" x14ac:dyDescent="0.2">
      <c r="A34701" s="6" t="s">
        <v>615</v>
      </c>
      <c r="E34701" s="6" t="s">
        <v>4108</v>
      </c>
    </row>
    <row r="34702" spans="1:5" x14ac:dyDescent="0.2">
      <c r="A34702" s="6" t="s">
        <v>615</v>
      </c>
      <c r="E34702" s="6" t="s">
        <v>4476</v>
      </c>
    </row>
    <row r="34703" spans="1:5" x14ac:dyDescent="0.2">
      <c r="A34703" s="6" t="s">
        <v>615</v>
      </c>
      <c r="E34703" s="6" t="s">
        <v>880</v>
      </c>
    </row>
    <row r="34704" spans="1:5" x14ac:dyDescent="0.2">
      <c r="A34704" s="6" t="s">
        <v>615</v>
      </c>
      <c r="E34704" s="6" t="s">
        <v>1289</v>
      </c>
    </row>
    <row r="34705" spans="1:5" x14ac:dyDescent="0.2">
      <c r="A34705" s="6" t="s">
        <v>615</v>
      </c>
      <c r="E34705" s="6" t="s">
        <v>4523</v>
      </c>
    </row>
    <row r="34706" spans="1:5" x14ac:dyDescent="0.2">
      <c r="A34706" s="6" t="s">
        <v>615</v>
      </c>
      <c r="E34706" s="6" t="s">
        <v>6573</v>
      </c>
    </row>
    <row r="34707" spans="1:5" x14ac:dyDescent="0.2">
      <c r="A34707" s="6" t="s">
        <v>615</v>
      </c>
      <c r="E34707" s="6" t="s">
        <v>4602</v>
      </c>
    </row>
    <row r="34708" spans="1:5" x14ac:dyDescent="0.2">
      <c r="A34708" s="6" t="s">
        <v>615</v>
      </c>
      <c r="E34708" s="6" t="s">
        <v>1181</v>
      </c>
    </row>
    <row r="34709" spans="1:5" x14ac:dyDescent="0.2">
      <c r="A34709" s="6" t="s">
        <v>615</v>
      </c>
      <c r="E34709" s="6" t="s">
        <v>4533</v>
      </c>
    </row>
    <row r="34710" spans="1:5" x14ac:dyDescent="0.2">
      <c r="A34710" s="6" t="s">
        <v>615</v>
      </c>
      <c r="E34710" s="6" t="s">
        <v>4534</v>
      </c>
    </row>
    <row r="34711" spans="1:5" x14ac:dyDescent="0.2">
      <c r="A34711" s="6" t="s">
        <v>615</v>
      </c>
      <c r="E34711" s="6" t="s">
        <v>1275</v>
      </c>
    </row>
    <row r="34712" spans="1:5" x14ac:dyDescent="0.2">
      <c r="A34712" s="6" t="s">
        <v>615</v>
      </c>
      <c r="E34712" s="6" t="s">
        <v>8064</v>
      </c>
    </row>
    <row r="34713" spans="1:5" x14ac:dyDescent="0.2">
      <c r="A34713" s="6" t="s">
        <v>615</v>
      </c>
      <c r="E34713" s="6" t="s">
        <v>1687</v>
      </c>
    </row>
    <row r="34714" spans="1:5" x14ac:dyDescent="0.2">
      <c r="A34714" s="6" t="s">
        <v>615</v>
      </c>
      <c r="E34714" s="6" t="s">
        <v>1688</v>
      </c>
    </row>
    <row r="34715" spans="1:5" x14ac:dyDescent="0.2">
      <c r="A34715" s="6" t="s">
        <v>615</v>
      </c>
      <c r="E34715" s="6" t="s">
        <v>774</v>
      </c>
    </row>
    <row r="34716" spans="1:5" x14ac:dyDescent="0.2">
      <c r="A34716" s="6" t="s">
        <v>615</v>
      </c>
      <c r="E34716" s="6" t="s">
        <v>1912</v>
      </c>
    </row>
    <row r="34717" spans="1:5" x14ac:dyDescent="0.2">
      <c r="A34717" s="6" t="s">
        <v>615</v>
      </c>
      <c r="E34717" s="6" t="s">
        <v>1029</v>
      </c>
    </row>
    <row r="34718" spans="1:5" x14ac:dyDescent="0.2">
      <c r="A34718" s="6" t="s">
        <v>615</v>
      </c>
      <c r="E34718" s="6" t="s">
        <v>1267</v>
      </c>
    </row>
    <row r="34719" spans="1:5" x14ac:dyDescent="0.2">
      <c r="A34719" s="6" t="s">
        <v>615</v>
      </c>
      <c r="E34719" s="6" t="s">
        <v>4615</v>
      </c>
    </row>
    <row r="34720" spans="1:5" x14ac:dyDescent="0.2">
      <c r="A34720" s="6" t="s">
        <v>615</v>
      </c>
      <c r="E34720" s="6" t="s">
        <v>1262</v>
      </c>
    </row>
    <row r="34721" spans="1:5" x14ac:dyDescent="0.2">
      <c r="A34721" s="6" t="s">
        <v>615</v>
      </c>
      <c r="E34721" s="6" t="s">
        <v>1281</v>
      </c>
    </row>
    <row r="34722" spans="1:5" x14ac:dyDescent="0.2">
      <c r="A34722" s="6" t="s">
        <v>615</v>
      </c>
      <c r="E34722" s="6" t="s">
        <v>877</v>
      </c>
    </row>
    <row r="34723" spans="1:5" x14ac:dyDescent="0.2">
      <c r="A34723" s="6" t="s">
        <v>615</v>
      </c>
      <c r="E34723" s="6" t="s">
        <v>4479</v>
      </c>
    </row>
    <row r="34724" spans="1:5" x14ac:dyDescent="0.2">
      <c r="A34724" s="6" t="s">
        <v>615</v>
      </c>
      <c r="E34724" s="6" t="s">
        <v>1218</v>
      </c>
    </row>
    <row r="34725" spans="1:5" x14ac:dyDescent="0.2">
      <c r="A34725" s="6" t="s">
        <v>615</v>
      </c>
      <c r="E34725" s="6" t="s">
        <v>1220</v>
      </c>
    </row>
    <row r="34726" spans="1:5" x14ac:dyDescent="0.2">
      <c r="A34726" s="6" t="s">
        <v>615</v>
      </c>
      <c r="E34726" s="6" t="s">
        <v>2268</v>
      </c>
    </row>
    <row r="34727" spans="1:5" x14ac:dyDescent="0.2">
      <c r="A34727" s="6" t="s">
        <v>615</v>
      </c>
      <c r="E34727" s="6" t="s">
        <v>2522</v>
      </c>
    </row>
    <row r="34728" spans="1:5" x14ac:dyDescent="0.2">
      <c r="A34728" s="6" t="s">
        <v>615</v>
      </c>
      <c r="E34728" s="6" t="s">
        <v>2241</v>
      </c>
    </row>
    <row r="34729" spans="1:5" x14ac:dyDescent="0.2">
      <c r="A34729" s="6" t="s">
        <v>615</v>
      </c>
      <c r="E34729" s="6" t="s">
        <v>8168</v>
      </c>
    </row>
    <row r="34730" spans="1:5" x14ac:dyDescent="0.2">
      <c r="A34730" s="6" t="s">
        <v>615</v>
      </c>
      <c r="E34730" s="6" t="s">
        <v>4336</v>
      </c>
    </row>
    <row r="34731" spans="1:5" x14ac:dyDescent="0.2">
      <c r="A34731" s="6" t="s">
        <v>615</v>
      </c>
      <c r="E34731" s="6" t="s">
        <v>3883</v>
      </c>
    </row>
    <row r="34732" spans="1:5" x14ac:dyDescent="0.2">
      <c r="A34732" s="6" t="s">
        <v>615</v>
      </c>
      <c r="E34732" s="6" t="s">
        <v>871</v>
      </c>
    </row>
    <row r="34733" spans="1:5" x14ac:dyDescent="0.2">
      <c r="A34733" s="6" t="s">
        <v>615</v>
      </c>
      <c r="E34733" s="6" t="s">
        <v>1179</v>
      </c>
    </row>
    <row r="34734" spans="1:5" x14ac:dyDescent="0.2">
      <c r="A34734" s="6" t="s">
        <v>615</v>
      </c>
      <c r="E34734" s="6" t="s">
        <v>2341</v>
      </c>
    </row>
    <row r="34735" spans="1:5" x14ac:dyDescent="0.2">
      <c r="A34735" s="6" t="s">
        <v>615</v>
      </c>
      <c r="E34735" s="6" t="s">
        <v>8169</v>
      </c>
    </row>
    <row r="34736" spans="1:5" x14ac:dyDescent="0.2">
      <c r="A34736" s="6" t="s">
        <v>615</v>
      </c>
      <c r="E34736" s="6" t="s">
        <v>1279</v>
      </c>
    </row>
    <row r="34737" spans="1:5" x14ac:dyDescent="0.2">
      <c r="A34737" s="6" t="s">
        <v>615</v>
      </c>
      <c r="E34737" s="6" t="s">
        <v>8170</v>
      </c>
    </row>
    <row r="34738" spans="1:5" x14ac:dyDescent="0.2">
      <c r="A34738" s="6" t="s">
        <v>615</v>
      </c>
      <c r="E34738" s="6" t="s">
        <v>8171</v>
      </c>
    </row>
    <row r="34739" spans="1:5" x14ac:dyDescent="0.2">
      <c r="A34739" s="6" t="s">
        <v>615</v>
      </c>
      <c r="E34739" s="6" t="s">
        <v>8172</v>
      </c>
    </row>
    <row r="34740" spans="1:5" x14ac:dyDescent="0.2">
      <c r="A34740" s="6" t="s">
        <v>615</v>
      </c>
      <c r="E34740" s="6" t="s">
        <v>79</v>
      </c>
    </row>
    <row r="34741" spans="1:5" x14ac:dyDescent="0.2">
      <c r="A34741" s="6" t="s">
        <v>615</v>
      </c>
      <c r="E34741" s="6" t="s">
        <v>83</v>
      </c>
    </row>
    <row r="34742" spans="1:5" x14ac:dyDescent="0.2">
      <c r="A34742" s="6" t="s">
        <v>615</v>
      </c>
      <c r="E34742" s="6" t="s">
        <v>4554</v>
      </c>
    </row>
    <row r="34743" spans="1:5" x14ac:dyDescent="0.2">
      <c r="A34743" s="6" t="s">
        <v>615</v>
      </c>
      <c r="E34743" s="6" t="s">
        <v>4556</v>
      </c>
    </row>
    <row r="34744" spans="1:5" x14ac:dyDescent="0.2">
      <c r="A34744" s="6" t="s">
        <v>615</v>
      </c>
      <c r="E34744" s="6" t="s">
        <v>645</v>
      </c>
    </row>
    <row r="34745" spans="1:5" x14ac:dyDescent="0.2">
      <c r="A34745" s="6" t="s">
        <v>615</v>
      </c>
      <c r="E34745" s="6" t="s">
        <v>2992</v>
      </c>
    </row>
    <row r="34746" spans="1:5" x14ac:dyDescent="0.2">
      <c r="A34746" s="6" t="s">
        <v>615</v>
      </c>
      <c r="E34746" s="6" t="s">
        <v>677</v>
      </c>
    </row>
    <row r="34747" spans="1:5" x14ac:dyDescent="0.2">
      <c r="A34747" s="6" t="s">
        <v>615</v>
      </c>
      <c r="E34747" s="6" t="s">
        <v>2121</v>
      </c>
    </row>
    <row r="34748" spans="1:5" x14ac:dyDescent="0.2">
      <c r="A34748" s="6" t="s">
        <v>615</v>
      </c>
      <c r="E34748" s="6" t="s">
        <v>625</v>
      </c>
    </row>
    <row r="34749" spans="1:5" x14ac:dyDescent="0.2">
      <c r="A34749" s="6" t="s">
        <v>615</v>
      </c>
      <c r="E34749" s="6" t="s">
        <v>2443</v>
      </c>
    </row>
    <row r="34750" spans="1:5" x14ac:dyDescent="0.2">
      <c r="A34750" s="6" t="s">
        <v>615</v>
      </c>
      <c r="E34750" s="6" t="s">
        <v>704</v>
      </c>
    </row>
    <row r="34751" spans="1:5" x14ac:dyDescent="0.2">
      <c r="A34751" s="6" t="s">
        <v>615</v>
      </c>
      <c r="E34751" s="6" t="s">
        <v>865</v>
      </c>
    </row>
    <row r="34752" spans="1:5" x14ac:dyDescent="0.2">
      <c r="A34752" s="6" t="s">
        <v>615</v>
      </c>
      <c r="E34752" s="6" t="s">
        <v>4140</v>
      </c>
    </row>
    <row r="34753" spans="1:5" x14ac:dyDescent="0.2">
      <c r="A34753" s="6" t="s">
        <v>615</v>
      </c>
      <c r="E34753" s="6" t="s">
        <v>1072</v>
      </c>
    </row>
    <row r="34754" spans="1:5" x14ac:dyDescent="0.2">
      <c r="A34754" s="6" t="s">
        <v>615</v>
      </c>
      <c r="E34754" s="6" t="s">
        <v>4559</v>
      </c>
    </row>
    <row r="34755" spans="1:5" x14ac:dyDescent="0.2">
      <c r="A34755" s="6" t="s">
        <v>615</v>
      </c>
      <c r="E34755" s="6" t="s">
        <v>1186</v>
      </c>
    </row>
    <row r="34756" spans="1:5" x14ac:dyDescent="0.2">
      <c r="A34756" s="6" t="s">
        <v>615</v>
      </c>
      <c r="E34756" s="6" t="s">
        <v>1185</v>
      </c>
    </row>
    <row r="34757" spans="1:5" x14ac:dyDescent="0.2">
      <c r="A34757" s="6" t="s">
        <v>615</v>
      </c>
      <c r="E34757" s="6" t="s">
        <v>1188</v>
      </c>
    </row>
    <row r="34758" spans="1:5" x14ac:dyDescent="0.2">
      <c r="A34758" s="6" t="s">
        <v>615</v>
      </c>
      <c r="E34758" s="6" t="s">
        <v>2139</v>
      </c>
    </row>
    <row r="34759" spans="1:5" x14ac:dyDescent="0.2">
      <c r="A34759" s="6" t="s">
        <v>615</v>
      </c>
      <c r="E34759" s="6" t="s">
        <v>4617</v>
      </c>
    </row>
    <row r="34760" spans="1:5" x14ac:dyDescent="0.2">
      <c r="A34760" s="6" t="s">
        <v>615</v>
      </c>
      <c r="E34760" s="6" t="s">
        <v>3419</v>
      </c>
    </row>
    <row r="34761" spans="1:5" x14ac:dyDescent="0.2">
      <c r="A34761" s="6" t="s">
        <v>615</v>
      </c>
      <c r="E34761" s="6" t="s">
        <v>3176</v>
      </c>
    </row>
    <row r="34762" spans="1:5" x14ac:dyDescent="0.2">
      <c r="A34762" s="6" t="s">
        <v>615</v>
      </c>
      <c r="E34762" s="6" t="s">
        <v>4618</v>
      </c>
    </row>
    <row r="34763" spans="1:5" x14ac:dyDescent="0.2">
      <c r="A34763" s="6" t="s">
        <v>615</v>
      </c>
      <c r="E34763" s="6" t="s">
        <v>1219</v>
      </c>
    </row>
    <row r="34764" spans="1:5" x14ac:dyDescent="0.2">
      <c r="A34764" s="6" t="s">
        <v>615</v>
      </c>
      <c r="E34764" s="6" t="s">
        <v>1220</v>
      </c>
    </row>
    <row r="34765" spans="1:5" x14ac:dyDescent="0.2">
      <c r="A34765" s="6" t="s">
        <v>615</v>
      </c>
      <c r="E34765" s="6" t="s">
        <v>2268</v>
      </c>
    </row>
    <row r="34766" spans="1:5" x14ac:dyDescent="0.2">
      <c r="A34766" s="6" t="s">
        <v>615</v>
      </c>
      <c r="E34766" s="6" t="s">
        <v>4619</v>
      </c>
    </row>
    <row r="34767" spans="1:5" x14ac:dyDescent="0.2">
      <c r="A34767" s="6" t="s">
        <v>615</v>
      </c>
      <c r="E34767" s="6" t="s">
        <v>2522</v>
      </c>
    </row>
    <row r="34768" spans="1:5" x14ac:dyDescent="0.2">
      <c r="A34768" s="6" t="s">
        <v>615</v>
      </c>
      <c r="E34768" s="6" t="s">
        <v>3179</v>
      </c>
    </row>
    <row r="34769" spans="1:5" x14ac:dyDescent="0.2">
      <c r="A34769" s="6" t="s">
        <v>615</v>
      </c>
      <c r="E34769" s="6" t="s">
        <v>3036</v>
      </c>
    </row>
    <row r="34770" spans="1:5" x14ac:dyDescent="0.2">
      <c r="A34770" s="6" t="s">
        <v>615</v>
      </c>
      <c r="E34770" s="6" t="s">
        <v>1223</v>
      </c>
    </row>
    <row r="34771" spans="1:5" x14ac:dyDescent="0.2">
      <c r="A34771" s="6" t="s">
        <v>615</v>
      </c>
      <c r="E34771" s="6" t="s">
        <v>1222</v>
      </c>
    </row>
    <row r="34772" spans="1:5" x14ac:dyDescent="0.2">
      <c r="A34772" s="6" t="s">
        <v>615</v>
      </c>
      <c r="E34772" s="6" t="s">
        <v>2241</v>
      </c>
    </row>
    <row r="34773" spans="1:5" x14ac:dyDescent="0.2">
      <c r="A34773" s="6" t="s">
        <v>615</v>
      </c>
      <c r="E34773" s="6" t="s">
        <v>3321</v>
      </c>
    </row>
    <row r="34774" spans="1:5" x14ac:dyDescent="0.2">
      <c r="A34774" s="6" t="s">
        <v>615</v>
      </c>
      <c r="E34774" s="6" t="s">
        <v>4480</v>
      </c>
    </row>
    <row r="34775" spans="1:5" x14ac:dyDescent="0.2">
      <c r="A34775" s="6" t="s">
        <v>615</v>
      </c>
      <c r="E34775" s="6" t="s">
        <v>4620</v>
      </c>
    </row>
    <row r="34776" spans="1:5" x14ac:dyDescent="0.2">
      <c r="A34776" s="6" t="s">
        <v>615</v>
      </c>
      <c r="E34776" s="6" t="s">
        <v>1269</v>
      </c>
    </row>
    <row r="34777" spans="1:5" x14ac:dyDescent="0.2">
      <c r="A34777" s="6" t="s">
        <v>615</v>
      </c>
      <c r="E34777" s="6" t="s">
        <v>2270</v>
      </c>
    </row>
    <row r="34778" spans="1:5" x14ac:dyDescent="0.2">
      <c r="A34778" s="6" t="s">
        <v>615</v>
      </c>
      <c r="E34778" s="6" t="s">
        <v>1281</v>
      </c>
    </row>
    <row r="34779" spans="1:5" x14ac:dyDescent="0.2">
      <c r="A34779" s="6" t="s">
        <v>615</v>
      </c>
      <c r="E34779" s="6" t="s">
        <v>1283</v>
      </c>
    </row>
    <row r="34780" spans="1:5" x14ac:dyDescent="0.2">
      <c r="A34780" s="6" t="s">
        <v>615</v>
      </c>
      <c r="E34780" s="6" t="s">
        <v>1287</v>
      </c>
    </row>
    <row r="34781" spans="1:5" x14ac:dyDescent="0.2">
      <c r="A34781" s="6" t="s">
        <v>615</v>
      </c>
      <c r="E34781" s="6" t="s">
        <v>1288</v>
      </c>
    </row>
    <row r="34782" spans="1:5" x14ac:dyDescent="0.2">
      <c r="A34782" s="6" t="s">
        <v>615</v>
      </c>
      <c r="E34782" s="6" t="s">
        <v>4371</v>
      </c>
    </row>
    <row r="34783" spans="1:5" x14ac:dyDescent="0.2">
      <c r="A34783" s="6" t="s">
        <v>615</v>
      </c>
      <c r="E34783" s="6" t="s">
        <v>1289</v>
      </c>
    </row>
    <row r="34784" spans="1:5" x14ac:dyDescent="0.2">
      <c r="A34784" s="6" t="s">
        <v>615</v>
      </c>
      <c r="E34784" s="6" t="s">
        <v>1293</v>
      </c>
    </row>
    <row r="34785" spans="1:5" x14ac:dyDescent="0.2">
      <c r="A34785" s="6" t="s">
        <v>615</v>
      </c>
      <c r="E34785" s="6" t="s">
        <v>4085</v>
      </c>
    </row>
    <row r="34786" spans="1:5" x14ac:dyDescent="0.2">
      <c r="A34786" s="6" t="s">
        <v>615</v>
      </c>
      <c r="E34786" s="6" t="s">
        <v>1327</v>
      </c>
    </row>
    <row r="34787" spans="1:5" x14ac:dyDescent="0.2">
      <c r="A34787" s="6" t="s">
        <v>615</v>
      </c>
      <c r="E34787" s="6" t="s">
        <v>4623</v>
      </c>
    </row>
    <row r="34788" spans="1:5" x14ac:dyDescent="0.2">
      <c r="A34788" s="6" t="s">
        <v>615</v>
      </c>
      <c r="E34788" s="6" t="s">
        <v>1847</v>
      </c>
    </row>
    <row r="34789" spans="1:5" x14ac:dyDescent="0.2">
      <c r="A34789" s="6" t="s">
        <v>615</v>
      </c>
      <c r="E34789" s="6" t="s">
        <v>3069</v>
      </c>
    </row>
    <row r="34790" spans="1:5" x14ac:dyDescent="0.2">
      <c r="A34790" s="6" t="s">
        <v>615</v>
      </c>
      <c r="E34790" s="6" t="s">
        <v>2144</v>
      </c>
    </row>
    <row r="34791" spans="1:5" x14ac:dyDescent="0.2">
      <c r="A34791" s="6" t="s">
        <v>615</v>
      </c>
      <c r="E34791" s="6" t="s">
        <v>4624</v>
      </c>
    </row>
    <row r="34792" spans="1:5" x14ac:dyDescent="0.2">
      <c r="A34792" s="6" t="s">
        <v>615</v>
      </c>
      <c r="E34792" s="6" t="s">
        <v>2149</v>
      </c>
    </row>
    <row r="34793" spans="1:5" x14ac:dyDescent="0.2">
      <c r="A34793" s="6" t="s">
        <v>615</v>
      </c>
      <c r="E34793" s="6" t="s">
        <v>2005</v>
      </c>
    </row>
    <row r="34794" spans="1:5" x14ac:dyDescent="0.2">
      <c r="A34794" s="6" t="s">
        <v>615</v>
      </c>
      <c r="E34794" s="6" t="s">
        <v>4565</v>
      </c>
    </row>
    <row r="34795" spans="1:5" x14ac:dyDescent="0.2">
      <c r="A34795" s="6" t="s">
        <v>615</v>
      </c>
      <c r="E34795" s="6" t="s">
        <v>4566</v>
      </c>
    </row>
    <row r="34796" spans="1:5" x14ac:dyDescent="0.2">
      <c r="A34796" s="6" t="s">
        <v>615</v>
      </c>
      <c r="E34796" s="6" t="s">
        <v>2008</v>
      </c>
    </row>
    <row r="34797" spans="1:5" x14ac:dyDescent="0.2">
      <c r="A34797" s="6" t="s">
        <v>615</v>
      </c>
      <c r="E34797" s="6" t="s">
        <v>4625</v>
      </c>
    </row>
    <row r="34798" spans="1:5" x14ac:dyDescent="0.2">
      <c r="A34798" s="6" t="s">
        <v>615</v>
      </c>
      <c r="E34798" s="6" t="s">
        <v>4312</v>
      </c>
    </row>
    <row r="34799" spans="1:5" x14ac:dyDescent="0.2">
      <c r="A34799" s="6" t="s">
        <v>615</v>
      </c>
      <c r="E34799" s="6" t="s">
        <v>4567</v>
      </c>
    </row>
    <row r="34800" spans="1:5" x14ac:dyDescent="0.2">
      <c r="A34800" s="6" t="s">
        <v>615</v>
      </c>
      <c r="E34800" s="6" t="s">
        <v>4568</v>
      </c>
    </row>
    <row r="34801" spans="1:5" x14ac:dyDescent="0.2">
      <c r="A34801" s="6" t="s">
        <v>615</v>
      </c>
      <c r="E34801" s="6" t="s">
        <v>4483</v>
      </c>
    </row>
    <row r="34802" spans="1:5" x14ac:dyDescent="0.2">
      <c r="A34802" s="6" t="s">
        <v>615</v>
      </c>
      <c r="E34802" s="6" t="s">
        <v>4569</v>
      </c>
    </row>
    <row r="34803" spans="1:5" x14ac:dyDescent="0.2">
      <c r="A34803" s="6" t="s">
        <v>615</v>
      </c>
      <c r="E34803" s="6" t="s">
        <v>2013</v>
      </c>
    </row>
    <row r="34804" spans="1:5" x14ac:dyDescent="0.2">
      <c r="A34804" s="6" t="s">
        <v>615</v>
      </c>
      <c r="E34804" s="6" t="s">
        <v>2014</v>
      </c>
    </row>
    <row r="34805" spans="1:5" x14ac:dyDescent="0.2">
      <c r="A34805" s="6" t="s">
        <v>615</v>
      </c>
      <c r="E34805" s="6" t="s">
        <v>3346</v>
      </c>
    </row>
    <row r="34806" spans="1:5" x14ac:dyDescent="0.2">
      <c r="A34806" s="6" t="s">
        <v>615</v>
      </c>
      <c r="E34806" s="6" t="s">
        <v>4190</v>
      </c>
    </row>
    <row r="34807" spans="1:5" x14ac:dyDescent="0.2">
      <c r="A34807" s="6" t="s">
        <v>615</v>
      </c>
      <c r="E34807" s="6" t="s">
        <v>4525</v>
      </c>
    </row>
    <row r="34808" spans="1:5" x14ac:dyDescent="0.2">
      <c r="A34808" s="6" t="s">
        <v>615</v>
      </c>
      <c r="E34808" s="6" t="s">
        <v>4570</v>
      </c>
    </row>
    <row r="34809" spans="1:5" x14ac:dyDescent="0.2">
      <c r="A34809" s="6" t="s">
        <v>615</v>
      </c>
      <c r="E34809" s="6" t="s">
        <v>4830</v>
      </c>
    </row>
    <row r="34810" spans="1:5" x14ac:dyDescent="0.2">
      <c r="A34810" s="6" t="s">
        <v>615</v>
      </c>
      <c r="E34810" s="6" t="s">
        <v>4571</v>
      </c>
    </row>
    <row r="34811" spans="1:5" x14ac:dyDescent="0.2">
      <c r="A34811" s="6" t="s">
        <v>615</v>
      </c>
      <c r="E34811" s="6" t="s">
        <v>2018</v>
      </c>
    </row>
    <row r="34812" spans="1:5" x14ac:dyDescent="0.2">
      <c r="A34812" s="6" t="s">
        <v>615</v>
      </c>
      <c r="E34812" s="6" t="s">
        <v>4626</v>
      </c>
    </row>
    <row r="34813" spans="1:5" x14ac:dyDescent="0.2">
      <c r="A34813" s="6" t="s">
        <v>615</v>
      </c>
      <c r="E34813" s="6" t="s">
        <v>2019</v>
      </c>
    </row>
    <row r="34814" spans="1:5" x14ac:dyDescent="0.2">
      <c r="A34814" s="6" t="s">
        <v>615</v>
      </c>
      <c r="E34814" s="6" t="s">
        <v>4572</v>
      </c>
    </row>
    <row r="34815" spans="1:5" x14ac:dyDescent="0.2">
      <c r="A34815" s="6" t="s">
        <v>615</v>
      </c>
      <c r="E34815" s="6" t="s">
        <v>626</v>
      </c>
    </row>
    <row r="34816" spans="1:5" x14ac:dyDescent="0.2">
      <c r="A34816" s="6" t="s">
        <v>615</v>
      </c>
      <c r="E34816" s="6" t="s">
        <v>4611</v>
      </c>
    </row>
    <row r="34817" spans="1:5" x14ac:dyDescent="0.2">
      <c r="A34817" s="6" t="s">
        <v>615</v>
      </c>
      <c r="E34817" s="6" t="s">
        <v>1032</v>
      </c>
    </row>
    <row r="34818" spans="1:5" x14ac:dyDescent="0.2">
      <c r="A34818" s="6" t="s">
        <v>615</v>
      </c>
      <c r="E34818" s="6" t="s">
        <v>4574</v>
      </c>
    </row>
    <row r="34819" spans="1:5" x14ac:dyDescent="0.2">
      <c r="A34819" s="6" t="s">
        <v>615</v>
      </c>
      <c r="E34819" s="6" t="s">
        <v>3183</v>
      </c>
    </row>
    <row r="34820" spans="1:5" x14ac:dyDescent="0.2">
      <c r="A34820" s="6" t="s">
        <v>615</v>
      </c>
      <c r="E34820" s="6" t="s">
        <v>8065</v>
      </c>
    </row>
    <row r="34821" spans="1:5" x14ac:dyDescent="0.2">
      <c r="A34821" s="6" t="s">
        <v>615</v>
      </c>
      <c r="E34821" s="6" t="s">
        <v>4369</v>
      </c>
    </row>
    <row r="34822" spans="1:5" x14ac:dyDescent="0.2">
      <c r="A34822" s="6" t="s">
        <v>615</v>
      </c>
      <c r="E34822" s="6" t="s">
        <v>4575</v>
      </c>
    </row>
    <row r="34823" spans="1:5" x14ac:dyDescent="0.2">
      <c r="A34823" s="6" t="s">
        <v>615</v>
      </c>
      <c r="E34823" s="6" t="s">
        <v>4577</v>
      </c>
    </row>
    <row r="34824" spans="1:5" x14ac:dyDescent="0.2">
      <c r="A34824" s="6" t="s">
        <v>615</v>
      </c>
      <c r="E34824" s="6" t="s">
        <v>4578</v>
      </c>
    </row>
    <row r="34825" spans="1:5" x14ac:dyDescent="0.2">
      <c r="A34825" s="6" t="s">
        <v>615</v>
      </c>
      <c r="E34825" s="6" t="s">
        <v>4578</v>
      </c>
    </row>
    <row r="34826" spans="1:5" x14ac:dyDescent="0.2">
      <c r="A34826" s="6" t="s">
        <v>615</v>
      </c>
      <c r="E34826" s="6" t="s">
        <v>2015</v>
      </c>
    </row>
    <row r="34827" spans="1:5" x14ac:dyDescent="0.2">
      <c r="A34827" s="6" t="s">
        <v>615</v>
      </c>
      <c r="E34827" s="6" t="s">
        <v>614</v>
      </c>
    </row>
    <row r="34828" spans="1:5" x14ac:dyDescent="0.2">
      <c r="A34828" s="6" t="s">
        <v>615</v>
      </c>
      <c r="E34828" s="6" t="s">
        <v>685</v>
      </c>
    </row>
    <row r="34829" spans="1:5" x14ac:dyDescent="0.2">
      <c r="A34829" s="6" t="s">
        <v>615</v>
      </c>
      <c r="E34829" s="6" t="s">
        <v>838</v>
      </c>
    </row>
    <row r="34830" spans="1:5" x14ac:dyDescent="0.2">
      <c r="A34830" s="6" t="s">
        <v>615</v>
      </c>
      <c r="E34830" s="6" t="s">
        <v>4595</v>
      </c>
    </row>
    <row r="34831" spans="1:5" x14ac:dyDescent="0.2">
      <c r="A34831" s="6" t="s">
        <v>615</v>
      </c>
      <c r="E34831" s="6" t="s">
        <v>3954</v>
      </c>
    </row>
    <row r="34832" spans="1:5" x14ac:dyDescent="0.2">
      <c r="A34832" s="6" t="s">
        <v>615</v>
      </c>
      <c r="E34832" s="6" t="s">
        <v>6204</v>
      </c>
    </row>
    <row r="34833" spans="1:5" x14ac:dyDescent="0.2">
      <c r="A34833" s="6" t="s">
        <v>615</v>
      </c>
      <c r="E34833" s="6" t="s">
        <v>8066</v>
      </c>
    </row>
    <row r="34834" spans="1:5" x14ac:dyDescent="0.2">
      <c r="A34834" s="6" t="s">
        <v>615</v>
      </c>
      <c r="E34834" s="6" t="s">
        <v>1187</v>
      </c>
    </row>
    <row r="34835" spans="1:5" x14ac:dyDescent="0.2">
      <c r="A34835" s="6" t="s">
        <v>615</v>
      </c>
      <c r="E34835" s="6" t="s">
        <v>8067</v>
      </c>
    </row>
    <row r="34836" spans="1:5" x14ac:dyDescent="0.2">
      <c r="A34836" s="6" t="s">
        <v>615</v>
      </c>
      <c r="E34836" s="6" t="s">
        <v>3071</v>
      </c>
    </row>
    <row r="34837" spans="1:5" x14ac:dyDescent="0.2">
      <c r="A34837" s="6" t="s">
        <v>615</v>
      </c>
      <c r="E34837" s="6" t="s">
        <v>4629</v>
      </c>
    </row>
    <row r="34838" spans="1:5" x14ac:dyDescent="0.2">
      <c r="A34838" s="6" t="s">
        <v>615</v>
      </c>
      <c r="E34838" s="6" t="s">
        <v>4630</v>
      </c>
    </row>
    <row r="34839" spans="1:5" x14ac:dyDescent="0.2">
      <c r="A34839" s="6" t="s">
        <v>615</v>
      </c>
      <c r="E34839" s="6" t="s">
        <v>8068</v>
      </c>
    </row>
    <row r="34840" spans="1:5" x14ac:dyDescent="0.2">
      <c r="A34840" s="6" t="s">
        <v>615</v>
      </c>
      <c r="E34840" s="6" t="s">
        <v>1221</v>
      </c>
    </row>
    <row r="34841" spans="1:5" x14ac:dyDescent="0.2">
      <c r="A34841" s="6" t="s">
        <v>615</v>
      </c>
      <c r="E34841" s="6" t="s">
        <v>4631</v>
      </c>
    </row>
    <row r="34842" spans="1:5" x14ac:dyDescent="0.2">
      <c r="A34842" s="6" t="s">
        <v>615</v>
      </c>
      <c r="E34842" s="6" t="s">
        <v>4532</v>
      </c>
    </row>
    <row r="34843" spans="1:5" x14ac:dyDescent="0.2">
      <c r="A34843" s="6" t="s">
        <v>615</v>
      </c>
      <c r="E34843" s="6" t="s">
        <v>5034</v>
      </c>
    </row>
    <row r="34844" spans="1:5" x14ac:dyDescent="0.2">
      <c r="A34844" s="6" t="s">
        <v>615</v>
      </c>
      <c r="E34844" s="6" t="s">
        <v>1258</v>
      </c>
    </row>
    <row r="34845" spans="1:5" x14ac:dyDescent="0.2">
      <c r="A34845" s="6" t="s">
        <v>615</v>
      </c>
      <c r="E34845" s="6" t="s">
        <v>4583</v>
      </c>
    </row>
    <row r="34846" spans="1:5" x14ac:dyDescent="0.2">
      <c r="A34846" s="6" t="s">
        <v>615</v>
      </c>
      <c r="E34846" s="6" t="s">
        <v>4584</v>
      </c>
    </row>
    <row r="34847" spans="1:5" x14ac:dyDescent="0.2">
      <c r="A34847" s="6" t="s">
        <v>615</v>
      </c>
      <c r="E34847" s="6" t="s">
        <v>4194</v>
      </c>
    </row>
    <row r="34848" spans="1:5" x14ac:dyDescent="0.2">
      <c r="A34848" s="6" t="s">
        <v>615</v>
      </c>
      <c r="E34848" s="6" t="s">
        <v>8069</v>
      </c>
    </row>
    <row r="34849" spans="1:5" x14ac:dyDescent="0.2">
      <c r="A34849" s="6" t="s">
        <v>615</v>
      </c>
      <c r="E34849" s="6" t="s">
        <v>4536</v>
      </c>
    </row>
    <row r="34850" spans="1:5" x14ac:dyDescent="0.2">
      <c r="A34850" s="6" t="s">
        <v>615</v>
      </c>
      <c r="E34850" s="6" t="s">
        <v>4436</v>
      </c>
    </row>
    <row r="34851" spans="1:5" x14ac:dyDescent="0.2">
      <c r="A34851" s="6" t="s">
        <v>615</v>
      </c>
      <c r="E34851" s="6" t="s">
        <v>1286</v>
      </c>
    </row>
    <row r="34852" spans="1:5" x14ac:dyDescent="0.2">
      <c r="A34852" s="6" t="s">
        <v>615</v>
      </c>
      <c r="E34852" s="6" t="s">
        <v>4392</v>
      </c>
    </row>
    <row r="34853" spans="1:5" x14ac:dyDescent="0.2">
      <c r="A34853" s="6" t="s">
        <v>615</v>
      </c>
      <c r="E34853" s="6" t="s">
        <v>4586</v>
      </c>
    </row>
    <row r="34854" spans="1:5" x14ac:dyDescent="0.2">
      <c r="A34854" s="6" t="s">
        <v>615</v>
      </c>
      <c r="E34854" s="6" t="s">
        <v>8070</v>
      </c>
    </row>
    <row r="34855" spans="1:5" x14ac:dyDescent="0.2">
      <c r="A34855" s="6" t="s">
        <v>615</v>
      </c>
      <c r="E34855" s="6" t="s">
        <v>1290</v>
      </c>
    </row>
    <row r="34856" spans="1:5" x14ac:dyDescent="0.2">
      <c r="A34856" s="6" t="s">
        <v>615</v>
      </c>
      <c r="E34856" s="6" t="s">
        <v>1294</v>
      </c>
    </row>
    <row r="34857" spans="1:5" x14ac:dyDescent="0.2">
      <c r="A34857" s="6" t="s">
        <v>615</v>
      </c>
      <c r="E34857" s="6" t="s">
        <v>1309</v>
      </c>
    </row>
    <row r="34858" spans="1:5" x14ac:dyDescent="0.2">
      <c r="A34858" s="6" t="s">
        <v>615</v>
      </c>
      <c r="E34858" s="6" t="s">
        <v>1320</v>
      </c>
    </row>
    <row r="34859" spans="1:5" x14ac:dyDescent="0.2">
      <c r="A34859" s="6" t="s">
        <v>615</v>
      </c>
      <c r="E34859" s="6" t="s">
        <v>3867</v>
      </c>
    </row>
    <row r="34860" spans="1:5" x14ac:dyDescent="0.2">
      <c r="A34860" s="6" t="s">
        <v>615</v>
      </c>
      <c r="E34860" s="6" t="s">
        <v>4608</v>
      </c>
    </row>
    <row r="34861" spans="1:5" x14ac:dyDescent="0.2">
      <c r="A34861" s="6" t="s">
        <v>615</v>
      </c>
      <c r="E34861" s="6" t="s">
        <v>1335</v>
      </c>
    </row>
    <row r="34862" spans="1:5" x14ac:dyDescent="0.2">
      <c r="A34862" s="6" t="s">
        <v>615</v>
      </c>
      <c r="E34862" s="6" t="s">
        <v>102</v>
      </c>
    </row>
    <row r="34863" spans="1:5" x14ac:dyDescent="0.2">
      <c r="A34863" s="6" t="s">
        <v>615</v>
      </c>
      <c r="E34863" s="6" t="s">
        <v>8071</v>
      </c>
    </row>
    <row r="34864" spans="1:5" x14ac:dyDescent="0.2">
      <c r="A34864" s="6" t="s">
        <v>615</v>
      </c>
      <c r="E34864" s="6" t="s">
        <v>4696</v>
      </c>
    </row>
    <row r="34865" spans="1:5" x14ac:dyDescent="0.2">
      <c r="A34865" s="6" t="s">
        <v>615</v>
      </c>
      <c r="E34865" s="6" t="s">
        <v>135</v>
      </c>
    </row>
    <row r="34866" spans="1:5" x14ac:dyDescent="0.2">
      <c r="A34866" s="6" t="s">
        <v>615</v>
      </c>
      <c r="E34866" s="6" t="s">
        <v>1654</v>
      </c>
    </row>
    <row r="34867" spans="1:5" x14ac:dyDescent="0.2">
      <c r="A34867" s="6" t="s">
        <v>615</v>
      </c>
      <c r="E34867" s="6" t="s">
        <v>4639</v>
      </c>
    </row>
    <row r="34868" spans="1:5" x14ac:dyDescent="0.2">
      <c r="A34868" s="6" t="s">
        <v>615</v>
      </c>
      <c r="E34868" s="6" t="s">
        <v>3076</v>
      </c>
    </row>
    <row r="34869" spans="1:5" x14ac:dyDescent="0.2">
      <c r="A34869" s="6" t="s">
        <v>615</v>
      </c>
      <c r="E34869" s="6" t="s">
        <v>3077</v>
      </c>
    </row>
    <row r="34870" spans="1:5" x14ac:dyDescent="0.2">
      <c r="A34870" s="6" t="s">
        <v>615</v>
      </c>
      <c r="E34870" s="6" t="s">
        <v>8072</v>
      </c>
    </row>
    <row r="34871" spans="1:5" x14ac:dyDescent="0.2">
      <c r="A34871" s="6" t="s">
        <v>615</v>
      </c>
      <c r="E34871" s="6" t="s">
        <v>8073</v>
      </c>
    </row>
    <row r="34872" spans="1:5" x14ac:dyDescent="0.2">
      <c r="A34872" s="6" t="s">
        <v>615</v>
      </c>
      <c r="E34872" s="6" t="s">
        <v>8074</v>
      </c>
    </row>
    <row r="34873" spans="1:5" x14ac:dyDescent="0.2">
      <c r="A34873" s="6" t="s">
        <v>615</v>
      </c>
      <c r="E34873" s="6" t="s">
        <v>8075</v>
      </c>
    </row>
    <row r="34874" spans="1:5" x14ac:dyDescent="0.2">
      <c r="A34874" s="6" t="s">
        <v>615</v>
      </c>
      <c r="E34874" s="6" t="s">
        <v>8076</v>
      </c>
    </row>
    <row r="34875" spans="1:5" x14ac:dyDescent="0.2">
      <c r="A34875" s="6" t="s">
        <v>615</v>
      </c>
      <c r="E34875" s="6" t="s">
        <v>3079</v>
      </c>
    </row>
    <row r="34876" spans="1:5" x14ac:dyDescent="0.2">
      <c r="A34876" s="6" t="s">
        <v>615</v>
      </c>
      <c r="E34876" s="6" t="s">
        <v>8077</v>
      </c>
    </row>
    <row r="34877" spans="1:5" x14ac:dyDescent="0.2">
      <c r="A34877" s="6" t="s">
        <v>615</v>
      </c>
      <c r="E34877" s="6" t="s">
        <v>3080</v>
      </c>
    </row>
    <row r="34878" spans="1:5" x14ac:dyDescent="0.2">
      <c r="A34878" s="6" t="s">
        <v>615</v>
      </c>
      <c r="E34878" s="6" t="s">
        <v>8078</v>
      </c>
    </row>
    <row r="34879" spans="1:5" x14ac:dyDescent="0.2">
      <c r="A34879" s="6" t="s">
        <v>615</v>
      </c>
      <c r="E34879" s="6" t="s">
        <v>8079</v>
      </c>
    </row>
    <row r="34880" spans="1:5" x14ac:dyDescent="0.2">
      <c r="A34880" s="6" t="s">
        <v>615</v>
      </c>
      <c r="E34880" s="6" t="s">
        <v>8080</v>
      </c>
    </row>
    <row r="34881" spans="1:5" x14ac:dyDescent="0.2">
      <c r="A34881" s="6" t="s">
        <v>615</v>
      </c>
      <c r="E34881" s="6" t="s">
        <v>8081</v>
      </c>
    </row>
    <row r="34882" spans="1:5" x14ac:dyDescent="0.2">
      <c r="A34882" s="6" t="s">
        <v>615</v>
      </c>
      <c r="E34882" s="6" t="s">
        <v>6012</v>
      </c>
    </row>
    <row r="34883" spans="1:5" x14ac:dyDescent="0.2">
      <c r="A34883" s="6" t="s">
        <v>615</v>
      </c>
      <c r="E34883" s="6" t="s">
        <v>6013</v>
      </c>
    </row>
    <row r="34884" spans="1:5" x14ac:dyDescent="0.2">
      <c r="A34884" s="6" t="s">
        <v>615</v>
      </c>
      <c r="E34884" s="6" t="s">
        <v>3081</v>
      </c>
    </row>
    <row r="34885" spans="1:5" x14ac:dyDescent="0.2">
      <c r="A34885" s="6" t="s">
        <v>615</v>
      </c>
      <c r="E34885" s="6" t="s">
        <v>6821</v>
      </c>
    </row>
    <row r="34886" spans="1:5" x14ac:dyDescent="0.2">
      <c r="A34886" s="6" t="s">
        <v>615</v>
      </c>
      <c r="E34886" s="6" t="s">
        <v>8082</v>
      </c>
    </row>
    <row r="34887" spans="1:5" x14ac:dyDescent="0.2">
      <c r="A34887" s="6" t="s">
        <v>615</v>
      </c>
      <c r="E34887" s="6" t="s">
        <v>2007</v>
      </c>
    </row>
    <row r="34888" spans="1:5" x14ac:dyDescent="0.2">
      <c r="A34888" s="6" t="s">
        <v>615</v>
      </c>
      <c r="E34888" s="6" t="s">
        <v>4589</v>
      </c>
    </row>
    <row r="34889" spans="1:5" x14ac:dyDescent="0.2">
      <c r="A34889" s="6" t="s">
        <v>615</v>
      </c>
      <c r="E34889" s="6" t="s">
        <v>4365</v>
      </c>
    </row>
    <row r="34890" spans="1:5" x14ac:dyDescent="0.2">
      <c r="A34890" s="6" t="s">
        <v>615</v>
      </c>
      <c r="E34890" s="6" t="s">
        <v>4590</v>
      </c>
    </row>
    <row r="34891" spans="1:5" x14ac:dyDescent="0.2">
      <c r="A34891" s="6" t="s">
        <v>615</v>
      </c>
      <c r="E34891" s="6" t="s">
        <v>4591</v>
      </c>
    </row>
    <row r="34892" spans="1:5" x14ac:dyDescent="0.2">
      <c r="A34892" s="6" t="s">
        <v>615</v>
      </c>
      <c r="E34892" s="6" t="s">
        <v>2021</v>
      </c>
    </row>
    <row r="34893" spans="1:5" x14ac:dyDescent="0.2">
      <c r="A34893" s="6" t="s">
        <v>615</v>
      </c>
      <c r="E34893" s="6" t="s">
        <v>3505</v>
      </c>
    </row>
    <row r="34894" spans="1:5" x14ac:dyDescent="0.2">
      <c r="A34894" s="6" t="s">
        <v>615</v>
      </c>
      <c r="E34894" s="6" t="s">
        <v>2063</v>
      </c>
    </row>
    <row r="34895" spans="1:5" x14ac:dyDescent="0.2">
      <c r="A34895" s="6" t="s">
        <v>615</v>
      </c>
      <c r="E34895" s="6" t="s">
        <v>8083</v>
      </c>
    </row>
    <row r="34896" spans="1:5" x14ac:dyDescent="0.2">
      <c r="A34896" s="6" t="s">
        <v>615</v>
      </c>
      <c r="E34896" s="6" t="s">
        <v>8084</v>
      </c>
    </row>
    <row r="34897" spans="1:5" x14ac:dyDescent="0.2">
      <c r="A34897" s="6" t="s">
        <v>615</v>
      </c>
      <c r="E34897" s="6" t="s">
        <v>8085</v>
      </c>
    </row>
    <row r="34898" spans="1:5" x14ac:dyDescent="0.2">
      <c r="A34898" s="6" t="s">
        <v>615</v>
      </c>
      <c r="E34898" s="6" t="s">
        <v>8086</v>
      </c>
    </row>
    <row r="34899" spans="1:5" x14ac:dyDescent="0.2">
      <c r="A34899" s="6" t="s">
        <v>615</v>
      </c>
      <c r="E34899" s="6" t="s">
        <v>4552</v>
      </c>
    </row>
    <row r="34900" spans="1:5" x14ac:dyDescent="0.2">
      <c r="A34900" s="6" t="s">
        <v>615</v>
      </c>
      <c r="E34900" s="6" t="s">
        <v>991</v>
      </c>
    </row>
    <row r="34901" spans="1:5" x14ac:dyDescent="0.2">
      <c r="A34901" s="6" t="s">
        <v>615</v>
      </c>
      <c r="E34901" s="6" t="s">
        <v>3385</v>
      </c>
    </row>
    <row r="34902" spans="1:5" x14ac:dyDescent="0.2">
      <c r="A34902" s="6" t="s">
        <v>615</v>
      </c>
      <c r="E34902" s="6" t="s">
        <v>942</v>
      </c>
    </row>
    <row r="34903" spans="1:5" x14ac:dyDescent="0.2">
      <c r="A34903" s="6" t="s">
        <v>615</v>
      </c>
      <c r="E34903" s="6" t="s">
        <v>27</v>
      </c>
    </row>
    <row r="34904" spans="1:5" x14ac:dyDescent="0.2">
      <c r="A34904" s="6" t="s">
        <v>615</v>
      </c>
      <c r="E34904" s="6" t="s">
        <v>2873</v>
      </c>
    </row>
    <row r="34905" spans="1:5" x14ac:dyDescent="0.2">
      <c r="A34905" s="6" t="s">
        <v>615</v>
      </c>
      <c r="E34905" s="6" t="s">
        <v>4127</v>
      </c>
    </row>
    <row r="34906" spans="1:5" x14ac:dyDescent="0.2">
      <c r="A34906" s="6" t="s">
        <v>615</v>
      </c>
      <c r="E34906" s="6" t="s">
        <v>2874</v>
      </c>
    </row>
    <row r="34907" spans="1:5" x14ac:dyDescent="0.2">
      <c r="A34907" s="6" t="s">
        <v>615</v>
      </c>
      <c r="E34907" s="6" t="s">
        <v>986</v>
      </c>
    </row>
    <row r="34908" spans="1:5" x14ac:dyDescent="0.2">
      <c r="A34908" s="6" t="s">
        <v>615</v>
      </c>
      <c r="E34908" s="6" t="s">
        <v>941</v>
      </c>
    </row>
    <row r="34909" spans="1:5" x14ac:dyDescent="0.2">
      <c r="A34909" s="6" t="s">
        <v>615</v>
      </c>
      <c r="E34909" s="6" t="s">
        <v>980</v>
      </c>
    </row>
    <row r="34910" spans="1:5" x14ac:dyDescent="0.2">
      <c r="A34910" s="6" t="s">
        <v>615</v>
      </c>
      <c r="E34910" s="6" t="s">
        <v>990</v>
      </c>
    </row>
    <row r="34911" spans="1:5" x14ac:dyDescent="0.2">
      <c r="A34911" s="6" t="s">
        <v>615</v>
      </c>
      <c r="E34911" s="6" t="s">
        <v>4594</v>
      </c>
    </row>
    <row r="34912" spans="1:5" x14ac:dyDescent="0.2">
      <c r="A34912" s="6" t="s">
        <v>615</v>
      </c>
      <c r="E34912" s="6" t="s">
        <v>946</v>
      </c>
    </row>
    <row r="34913" spans="1:5" x14ac:dyDescent="0.2">
      <c r="A34913" s="6" t="s">
        <v>615</v>
      </c>
      <c r="E34913" s="6" t="s">
        <v>979</v>
      </c>
    </row>
    <row r="34914" spans="1:5" x14ac:dyDescent="0.2">
      <c r="A34914" s="6" t="s">
        <v>615</v>
      </c>
      <c r="E34914" s="6" t="s">
        <v>8087</v>
      </c>
    </row>
    <row r="34915" spans="1:5" x14ac:dyDescent="0.2">
      <c r="A34915" s="6" t="s">
        <v>615</v>
      </c>
      <c r="E34915" s="6" t="s">
        <v>3394</v>
      </c>
    </row>
    <row r="34916" spans="1:5" x14ac:dyDescent="0.2">
      <c r="A34916" s="6" t="s">
        <v>615</v>
      </c>
      <c r="E34916" s="6" t="s">
        <v>982</v>
      </c>
    </row>
    <row r="34917" spans="1:5" x14ac:dyDescent="0.2">
      <c r="A34917" s="6" t="s">
        <v>615</v>
      </c>
      <c r="E34917" s="6" t="s">
        <v>1184</v>
      </c>
    </row>
    <row r="34918" spans="1:5" x14ac:dyDescent="0.2">
      <c r="A34918" s="6" t="s">
        <v>615</v>
      </c>
      <c r="E34918" s="6" t="s">
        <v>1603</v>
      </c>
    </row>
    <row r="34919" spans="1:5" x14ac:dyDescent="0.2">
      <c r="A34919" s="6" t="s">
        <v>615</v>
      </c>
      <c r="E34919" s="6" t="s">
        <v>1628</v>
      </c>
    </row>
    <row r="34920" spans="1:5" x14ac:dyDescent="0.2">
      <c r="A34920" s="6" t="s">
        <v>615</v>
      </c>
      <c r="E34920" s="6" t="s">
        <v>1775</v>
      </c>
    </row>
    <row r="34921" spans="1:5" x14ac:dyDescent="0.2">
      <c r="A34921" s="6" t="s">
        <v>615</v>
      </c>
      <c r="E34921" s="6" t="s">
        <v>1780</v>
      </c>
    </row>
    <row r="34922" spans="1:5" x14ac:dyDescent="0.2">
      <c r="A34922" s="6" t="s">
        <v>615</v>
      </c>
      <c r="E34922" s="6" t="s">
        <v>3062</v>
      </c>
    </row>
    <row r="34923" spans="1:5" x14ac:dyDescent="0.2">
      <c r="A34923" s="6" t="s">
        <v>615</v>
      </c>
      <c r="E34923" s="6" t="s">
        <v>967</v>
      </c>
    </row>
    <row r="34924" spans="1:5" x14ac:dyDescent="0.2">
      <c r="A34924" s="6" t="s">
        <v>615</v>
      </c>
      <c r="E34924" s="6" t="s">
        <v>4130</v>
      </c>
    </row>
    <row r="34925" spans="1:5" x14ac:dyDescent="0.2">
      <c r="A34925" s="6" t="s">
        <v>615</v>
      </c>
      <c r="E34925" s="6" t="s">
        <v>1630</v>
      </c>
    </row>
    <row r="34926" spans="1:5" x14ac:dyDescent="0.2">
      <c r="A34926" s="6" t="s">
        <v>615</v>
      </c>
      <c r="E34926" s="6" t="s">
        <v>3156</v>
      </c>
    </row>
    <row r="34927" spans="1:5" x14ac:dyDescent="0.2">
      <c r="A34927" s="6" t="s">
        <v>615</v>
      </c>
      <c r="E34927" s="6" t="s">
        <v>943</v>
      </c>
    </row>
    <row r="34928" spans="1:5" x14ac:dyDescent="0.2">
      <c r="A34928" s="6" t="s">
        <v>615</v>
      </c>
      <c r="E34928" s="6" t="s">
        <v>945</v>
      </c>
    </row>
    <row r="34929" spans="1:5" x14ac:dyDescent="0.2">
      <c r="A34929" s="6" t="s">
        <v>615</v>
      </c>
      <c r="E34929" s="6" t="s">
        <v>968</v>
      </c>
    </row>
    <row r="34930" spans="1:5" x14ac:dyDescent="0.2">
      <c r="A34930" s="6" t="s">
        <v>615</v>
      </c>
      <c r="E34930" s="6" t="s">
        <v>6058</v>
      </c>
    </row>
    <row r="34931" spans="1:5" x14ac:dyDescent="0.2">
      <c r="A34931" s="6" t="s">
        <v>615</v>
      </c>
      <c r="E34931" s="6" t="s">
        <v>978</v>
      </c>
    </row>
    <row r="34932" spans="1:5" x14ac:dyDescent="0.2">
      <c r="A34932" s="6" t="s">
        <v>615</v>
      </c>
      <c r="E34932" s="6" t="s">
        <v>7107</v>
      </c>
    </row>
    <row r="34933" spans="1:5" x14ac:dyDescent="0.2">
      <c r="A34933" s="6" t="s">
        <v>615</v>
      </c>
      <c r="E34933" s="6" t="s">
        <v>7593</v>
      </c>
    </row>
    <row r="34934" spans="1:5" x14ac:dyDescent="0.2">
      <c r="A34934" s="6" t="s">
        <v>615</v>
      </c>
      <c r="E34934" s="6" t="s">
        <v>8088</v>
      </c>
    </row>
    <row r="34935" spans="1:5" x14ac:dyDescent="0.2">
      <c r="A34935" s="6" t="s">
        <v>615</v>
      </c>
      <c r="E34935" s="6" t="s">
        <v>8089</v>
      </c>
    </row>
    <row r="34936" spans="1:5" x14ac:dyDescent="0.2">
      <c r="A34936" s="6" t="s">
        <v>615</v>
      </c>
      <c r="E34936" s="6" t="s">
        <v>8090</v>
      </c>
    </row>
    <row r="34937" spans="1:5" x14ac:dyDescent="0.2">
      <c r="A34937" s="6" t="s">
        <v>615</v>
      </c>
      <c r="E34937" s="6" t="s">
        <v>1619</v>
      </c>
    </row>
    <row r="34938" spans="1:5" x14ac:dyDescent="0.2">
      <c r="A34938" s="6" t="s">
        <v>615</v>
      </c>
      <c r="E34938" s="6" t="s">
        <v>1627</v>
      </c>
    </row>
    <row r="34939" spans="1:5" x14ac:dyDescent="0.2">
      <c r="A34939" s="6" t="s">
        <v>615</v>
      </c>
      <c r="E34939" s="6" t="s">
        <v>4817</v>
      </c>
    </row>
    <row r="34940" spans="1:5" x14ac:dyDescent="0.2">
      <c r="A34940" s="6" t="s">
        <v>615</v>
      </c>
      <c r="E34940" s="6" t="s">
        <v>4596</v>
      </c>
    </row>
    <row r="34941" spans="1:5" x14ac:dyDescent="0.2">
      <c r="A34941" s="6" t="s">
        <v>615</v>
      </c>
      <c r="E34941" s="6" t="s">
        <v>7807</v>
      </c>
    </row>
    <row r="34942" spans="1:5" x14ac:dyDescent="0.2">
      <c r="A34942" s="6" t="s">
        <v>615</v>
      </c>
      <c r="E34942" s="6" t="s">
        <v>1777</v>
      </c>
    </row>
    <row r="34943" spans="1:5" x14ac:dyDescent="0.2">
      <c r="A34943" s="6" t="s">
        <v>615</v>
      </c>
      <c r="E34943" s="6" t="s">
        <v>8091</v>
      </c>
    </row>
    <row r="34944" spans="1:5" x14ac:dyDescent="0.2">
      <c r="A34944" s="6" t="s">
        <v>615</v>
      </c>
      <c r="E34944" s="6" t="s">
        <v>6658</v>
      </c>
    </row>
    <row r="34945" spans="1:5" x14ac:dyDescent="0.2">
      <c r="A34945" s="6" t="s">
        <v>615</v>
      </c>
      <c r="E34945" s="6" t="s">
        <v>8092</v>
      </c>
    </row>
    <row r="34946" spans="1:5" x14ac:dyDescent="0.2">
      <c r="A34946" s="6" t="s">
        <v>615</v>
      </c>
      <c r="E34946" s="6" t="s">
        <v>4404</v>
      </c>
    </row>
    <row r="34947" spans="1:5" x14ac:dyDescent="0.2">
      <c r="A34947" s="6" t="s">
        <v>615</v>
      </c>
      <c r="E34947" s="6" t="s">
        <v>4108</v>
      </c>
    </row>
    <row r="34948" spans="1:5" x14ac:dyDescent="0.2">
      <c r="A34948" s="6" t="s">
        <v>615</v>
      </c>
      <c r="E34948" s="6" t="s">
        <v>4476</v>
      </c>
    </row>
    <row r="34949" spans="1:5" x14ac:dyDescent="0.2">
      <c r="A34949" s="6" t="s">
        <v>615</v>
      </c>
      <c r="E34949" s="6" t="s">
        <v>880</v>
      </c>
    </row>
    <row r="34950" spans="1:5" x14ac:dyDescent="0.2">
      <c r="A34950" s="6" t="s">
        <v>615</v>
      </c>
      <c r="E34950" s="6" t="s">
        <v>1289</v>
      </c>
    </row>
    <row r="34951" spans="1:5" x14ac:dyDescent="0.2">
      <c r="A34951" s="6" t="s">
        <v>615</v>
      </c>
      <c r="E34951" s="6" t="s">
        <v>6573</v>
      </c>
    </row>
    <row r="34952" spans="1:5" x14ac:dyDescent="0.2">
      <c r="A34952" s="6" t="s">
        <v>615</v>
      </c>
      <c r="E34952" s="6" t="s">
        <v>4602</v>
      </c>
    </row>
    <row r="34953" spans="1:5" x14ac:dyDescent="0.2">
      <c r="A34953" s="6" t="s">
        <v>615</v>
      </c>
      <c r="E34953" s="6" t="s">
        <v>1181</v>
      </c>
    </row>
    <row r="34954" spans="1:5" x14ac:dyDescent="0.2">
      <c r="A34954" s="6" t="s">
        <v>615</v>
      </c>
      <c r="E34954" s="6" t="s">
        <v>4533</v>
      </c>
    </row>
    <row r="34955" spans="1:5" x14ac:dyDescent="0.2">
      <c r="A34955" s="6" t="s">
        <v>615</v>
      </c>
      <c r="E34955" s="6" t="s">
        <v>4534</v>
      </c>
    </row>
    <row r="34956" spans="1:5" x14ac:dyDescent="0.2">
      <c r="A34956" s="6" t="s">
        <v>615</v>
      </c>
      <c r="E34956" s="6" t="s">
        <v>1275</v>
      </c>
    </row>
    <row r="34957" spans="1:5" x14ac:dyDescent="0.2">
      <c r="A34957" s="6" t="s">
        <v>615</v>
      </c>
      <c r="E34957" s="6" t="s">
        <v>1902</v>
      </c>
    </row>
    <row r="34958" spans="1:5" x14ac:dyDescent="0.2">
      <c r="A34958" s="6" t="s">
        <v>615</v>
      </c>
      <c r="E34958" s="6" t="s">
        <v>4603</v>
      </c>
    </row>
    <row r="34959" spans="1:5" x14ac:dyDescent="0.2">
      <c r="A34959" s="6" t="s">
        <v>615</v>
      </c>
      <c r="E34959" s="6" t="s">
        <v>883</v>
      </c>
    </row>
    <row r="34960" spans="1:5" x14ac:dyDescent="0.2">
      <c r="A34960" s="6" t="s">
        <v>615</v>
      </c>
      <c r="E34960" s="6" t="s">
        <v>4584</v>
      </c>
    </row>
    <row r="34961" spans="1:5" x14ac:dyDescent="0.2">
      <c r="A34961" s="6" t="s">
        <v>615</v>
      </c>
      <c r="E34961" s="6" t="s">
        <v>811</v>
      </c>
    </row>
    <row r="34962" spans="1:5" x14ac:dyDescent="0.2">
      <c r="A34962" s="6" t="s">
        <v>615</v>
      </c>
      <c r="E34962" s="6" t="s">
        <v>4693</v>
      </c>
    </row>
    <row r="34963" spans="1:5" x14ac:dyDescent="0.2">
      <c r="A34963" s="6" t="s">
        <v>615</v>
      </c>
      <c r="E34963" s="6" t="s">
        <v>1460</v>
      </c>
    </row>
    <row r="34964" spans="1:5" x14ac:dyDescent="0.2">
      <c r="A34964" s="6" t="s">
        <v>615</v>
      </c>
      <c r="E34964" s="6" t="s">
        <v>789</v>
      </c>
    </row>
    <row r="34965" spans="1:5" x14ac:dyDescent="0.2">
      <c r="A34965" s="6" t="s">
        <v>615</v>
      </c>
      <c r="E34965" s="6" t="s">
        <v>1745</v>
      </c>
    </row>
    <row r="34966" spans="1:5" x14ac:dyDescent="0.2">
      <c r="A34966" s="6" t="s">
        <v>615</v>
      </c>
      <c r="E34966" s="6" t="s">
        <v>1861</v>
      </c>
    </row>
    <row r="34967" spans="1:5" x14ac:dyDescent="0.2">
      <c r="A34967" s="6" t="s">
        <v>615</v>
      </c>
      <c r="E34967" s="6" t="s">
        <v>1820</v>
      </c>
    </row>
    <row r="34968" spans="1:5" x14ac:dyDescent="0.2">
      <c r="A34968" s="6" t="s">
        <v>615</v>
      </c>
      <c r="E34968" s="6" t="s">
        <v>779</v>
      </c>
    </row>
    <row r="34969" spans="1:5" x14ac:dyDescent="0.2">
      <c r="A34969" s="6" t="s">
        <v>615</v>
      </c>
      <c r="E34969" s="6" t="s">
        <v>762</v>
      </c>
    </row>
    <row r="34970" spans="1:5" x14ac:dyDescent="0.2">
      <c r="A34970" s="6" t="s">
        <v>615</v>
      </c>
      <c r="E34970" s="6" t="s">
        <v>765</v>
      </c>
    </row>
    <row r="34971" spans="1:5" x14ac:dyDescent="0.2">
      <c r="A34971" s="6" t="s">
        <v>615</v>
      </c>
      <c r="E34971" s="6" t="s">
        <v>4694</v>
      </c>
    </row>
    <row r="34972" spans="1:5" x14ac:dyDescent="0.2">
      <c r="A34972" s="6" t="s">
        <v>615</v>
      </c>
      <c r="E34972" s="6" t="s">
        <v>4219</v>
      </c>
    </row>
    <row r="34973" spans="1:5" x14ac:dyDescent="0.2">
      <c r="A34973" s="6" t="s">
        <v>615</v>
      </c>
      <c r="E34973" s="6" t="s">
        <v>26</v>
      </c>
    </row>
    <row r="34974" spans="1:5" x14ac:dyDescent="0.2">
      <c r="A34974" s="6" t="s">
        <v>615</v>
      </c>
      <c r="E34974" s="6" t="s">
        <v>704</v>
      </c>
    </row>
    <row r="34975" spans="1:5" x14ac:dyDescent="0.2">
      <c r="A34975" s="6" t="s">
        <v>615</v>
      </c>
      <c r="E34975" s="6" t="s">
        <v>714</v>
      </c>
    </row>
    <row r="34976" spans="1:5" x14ac:dyDescent="0.2">
      <c r="A34976" s="6" t="s">
        <v>615</v>
      </c>
      <c r="E34976" s="6" t="s">
        <v>4085</v>
      </c>
    </row>
    <row r="34977" spans="1:5" x14ac:dyDescent="0.2">
      <c r="A34977" s="6" t="s">
        <v>615</v>
      </c>
      <c r="E34977" s="6" t="s">
        <v>4143</v>
      </c>
    </row>
    <row r="34978" spans="1:5" x14ac:dyDescent="0.2">
      <c r="A34978" s="6" t="s">
        <v>615</v>
      </c>
      <c r="E34978" s="6" t="s">
        <v>4047</v>
      </c>
    </row>
    <row r="34979" spans="1:5" x14ac:dyDescent="0.2">
      <c r="A34979" s="6" t="s">
        <v>615</v>
      </c>
      <c r="E34979" s="6" t="s">
        <v>4415</v>
      </c>
    </row>
    <row r="34980" spans="1:5" x14ac:dyDescent="0.2">
      <c r="A34980" s="6" t="s">
        <v>615</v>
      </c>
      <c r="E34980" s="6" t="s">
        <v>4696</v>
      </c>
    </row>
    <row r="34981" spans="1:5" x14ac:dyDescent="0.2">
      <c r="A34981" s="6" t="s">
        <v>615</v>
      </c>
      <c r="E34981" s="6" t="s">
        <v>4697</v>
      </c>
    </row>
    <row r="34982" spans="1:5" x14ac:dyDescent="0.2">
      <c r="A34982" s="6" t="s">
        <v>615</v>
      </c>
      <c r="E34982" s="6" t="s">
        <v>4698</v>
      </c>
    </row>
    <row r="34983" spans="1:5" x14ac:dyDescent="0.2">
      <c r="A34983" s="6" t="s">
        <v>615</v>
      </c>
      <c r="E34983" s="6" t="s">
        <v>1579</v>
      </c>
    </row>
    <row r="34984" spans="1:5" x14ac:dyDescent="0.2">
      <c r="A34984" s="6" t="s">
        <v>615</v>
      </c>
      <c r="E34984" s="6" t="s">
        <v>4699</v>
      </c>
    </row>
    <row r="34985" spans="1:5" x14ac:dyDescent="0.2">
      <c r="A34985" s="6" t="s">
        <v>615</v>
      </c>
      <c r="E34985" s="6" t="s">
        <v>4451</v>
      </c>
    </row>
    <row r="34986" spans="1:5" x14ac:dyDescent="0.2">
      <c r="A34986" s="6" t="s">
        <v>615</v>
      </c>
      <c r="E34986" s="6" t="s">
        <v>286</v>
      </c>
    </row>
    <row r="34987" spans="1:5" x14ac:dyDescent="0.2">
      <c r="A34987" s="6" t="s">
        <v>615</v>
      </c>
      <c r="E34987" s="6" t="s">
        <v>287</v>
      </c>
    </row>
    <row r="34988" spans="1:5" x14ac:dyDescent="0.2">
      <c r="A34988" s="6" t="s">
        <v>615</v>
      </c>
      <c r="E34988" s="6" t="s">
        <v>764</v>
      </c>
    </row>
    <row r="34989" spans="1:5" x14ac:dyDescent="0.2">
      <c r="A34989" s="6" t="s">
        <v>615</v>
      </c>
      <c r="E34989" s="6" t="s">
        <v>3442</v>
      </c>
    </row>
    <row r="34990" spans="1:5" x14ac:dyDescent="0.2">
      <c r="A34990" s="6" t="s">
        <v>615</v>
      </c>
      <c r="E34990" s="6" t="s">
        <v>1439</v>
      </c>
    </row>
    <row r="34991" spans="1:5" x14ac:dyDescent="0.2">
      <c r="A34991" s="6" t="s">
        <v>615</v>
      </c>
      <c r="E34991" s="6" t="s">
        <v>1496</v>
      </c>
    </row>
    <row r="34992" spans="1:5" x14ac:dyDescent="0.2">
      <c r="A34992" s="6" t="s">
        <v>615</v>
      </c>
      <c r="E34992" s="6" t="s">
        <v>4648</v>
      </c>
    </row>
    <row r="34993" spans="1:5" x14ac:dyDescent="0.2">
      <c r="A34993" s="6" t="s">
        <v>615</v>
      </c>
      <c r="E34993" s="6" t="s">
        <v>4649</v>
      </c>
    </row>
    <row r="34994" spans="1:5" x14ac:dyDescent="0.2">
      <c r="A34994" s="6" t="s">
        <v>615</v>
      </c>
      <c r="E34994" s="6" t="s">
        <v>4650</v>
      </c>
    </row>
    <row r="34995" spans="1:5" x14ac:dyDescent="0.2">
      <c r="A34995" s="6" t="s">
        <v>615</v>
      </c>
      <c r="E34995" s="6" t="s">
        <v>1604</v>
      </c>
    </row>
    <row r="34996" spans="1:5" x14ac:dyDescent="0.2">
      <c r="A34996" s="6" t="s">
        <v>615</v>
      </c>
      <c r="E34996" s="6" t="s">
        <v>4651</v>
      </c>
    </row>
    <row r="34997" spans="1:5" x14ac:dyDescent="0.2">
      <c r="A34997" s="6" t="s">
        <v>615</v>
      </c>
      <c r="E34997" s="6" t="s">
        <v>4652</v>
      </c>
    </row>
    <row r="34998" spans="1:5" x14ac:dyDescent="0.2">
      <c r="A34998" s="6" t="s">
        <v>615</v>
      </c>
      <c r="E34998" s="6" t="s">
        <v>4653</v>
      </c>
    </row>
    <row r="34999" spans="1:5" x14ac:dyDescent="0.2">
      <c r="A34999" s="6" t="s">
        <v>615</v>
      </c>
      <c r="E34999" s="6" t="s">
        <v>4654</v>
      </c>
    </row>
    <row r="35000" spans="1:5" x14ac:dyDescent="0.2">
      <c r="A35000" s="6" t="s">
        <v>615</v>
      </c>
      <c r="E35000" s="6" t="s">
        <v>859</v>
      </c>
    </row>
    <row r="35001" spans="1:5" x14ac:dyDescent="0.2">
      <c r="A35001" s="6" t="s">
        <v>615</v>
      </c>
      <c r="E35001" s="6" t="s">
        <v>704</v>
      </c>
    </row>
    <row r="35002" spans="1:5" x14ac:dyDescent="0.2">
      <c r="A35002" s="6" t="s">
        <v>615</v>
      </c>
      <c r="E35002" s="6" t="s">
        <v>714</v>
      </c>
    </row>
    <row r="35003" spans="1:5" x14ac:dyDescent="0.2">
      <c r="A35003" s="6" t="s">
        <v>615</v>
      </c>
      <c r="E35003" s="6" t="s">
        <v>955</v>
      </c>
    </row>
    <row r="35004" spans="1:5" x14ac:dyDescent="0.2">
      <c r="A35004" s="6" t="s">
        <v>615</v>
      </c>
      <c r="E35004" s="6" t="s">
        <v>1284</v>
      </c>
    </row>
    <row r="35005" spans="1:5" x14ac:dyDescent="0.2">
      <c r="A35005" s="6" t="s">
        <v>615</v>
      </c>
      <c r="E35005" s="6" t="s">
        <v>4655</v>
      </c>
    </row>
    <row r="35006" spans="1:5" x14ac:dyDescent="0.2">
      <c r="A35006" s="6" t="s">
        <v>615</v>
      </c>
      <c r="E35006" s="6" t="s">
        <v>898</v>
      </c>
    </row>
    <row r="35007" spans="1:5" x14ac:dyDescent="0.2">
      <c r="A35007" s="6" t="s">
        <v>615</v>
      </c>
      <c r="E35007" s="6" t="s">
        <v>983</v>
      </c>
    </row>
    <row r="35008" spans="1:5" x14ac:dyDescent="0.2">
      <c r="A35008" s="6" t="s">
        <v>615</v>
      </c>
      <c r="E35008" s="6" t="s">
        <v>8211</v>
      </c>
    </row>
    <row r="35009" spans="1:5" x14ac:dyDescent="0.2">
      <c r="A35009" s="6" t="s">
        <v>615</v>
      </c>
      <c r="E35009" s="6" t="s">
        <v>4192</v>
      </c>
    </row>
    <row r="35010" spans="1:5" x14ac:dyDescent="0.2">
      <c r="A35010" s="6" t="s">
        <v>615</v>
      </c>
      <c r="E35010" s="6" t="s">
        <v>4656</v>
      </c>
    </row>
    <row r="35011" spans="1:5" x14ac:dyDescent="0.2">
      <c r="A35011" s="6" t="s">
        <v>615</v>
      </c>
      <c r="E35011" s="6" t="s">
        <v>4657</v>
      </c>
    </row>
    <row r="35012" spans="1:5" x14ac:dyDescent="0.2">
      <c r="A35012" s="6" t="s">
        <v>615</v>
      </c>
      <c r="E35012" s="6" t="s">
        <v>4392</v>
      </c>
    </row>
    <row r="35013" spans="1:5" x14ac:dyDescent="0.2">
      <c r="A35013" s="6" t="s">
        <v>615</v>
      </c>
      <c r="E35013" s="6" t="s">
        <v>4393</v>
      </c>
    </row>
    <row r="35014" spans="1:5" x14ac:dyDescent="0.2">
      <c r="A35014" s="6" t="s">
        <v>615</v>
      </c>
      <c r="E35014" s="6" t="s">
        <v>4658</v>
      </c>
    </row>
    <row r="35015" spans="1:5" x14ac:dyDescent="0.2">
      <c r="A35015" s="6" t="s">
        <v>615</v>
      </c>
      <c r="E35015" s="6" t="s">
        <v>4659</v>
      </c>
    </row>
    <row r="35016" spans="1:5" x14ac:dyDescent="0.2">
      <c r="A35016" s="6" t="s">
        <v>615</v>
      </c>
      <c r="E35016" s="6" t="s">
        <v>4440</v>
      </c>
    </row>
    <row r="35017" spans="1:5" x14ac:dyDescent="0.2">
      <c r="A35017" s="6" t="s">
        <v>615</v>
      </c>
      <c r="E35017" s="6" t="s">
        <v>1579</v>
      </c>
    </row>
    <row r="35018" spans="1:5" x14ac:dyDescent="0.2">
      <c r="A35018" s="6" t="s">
        <v>615</v>
      </c>
      <c r="E35018" s="6" t="s">
        <v>4660</v>
      </c>
    </row>
    <row r="35019" spans="1:5" x14ac:dyDescent="0.2">
      <c r="A35019" s="6" t="s">
        <v>615</v>
      </c>
      <c r="E35019" s="6" t="s">
        <v>4402</v>
      </c>
    </row>
    <row r="35020" spans="1:5" x14ac:dyDescent="0.2">
      <c r="A35020" s="6" t="s">
        <v>615</v>
      </c>
      <c r="E35020" s="6" t="s">
        <v>4686</v>
      </c>
    </row>
    <row r="35021" spans="1:5" x14ac:dyDescent="0.2">
      <c r="A35021" s="6" t="s">
        <v>615</v>
      </c>
      <c r="E35021" s="6" t="s">
        <v>4661</v>
      </c>
    </row>
    <row r="35022" spans="1:5" x14ac:dyDescent="0.2">
      <c r="A35022" s="6" t="s">
        <v>615</v>
      </c>
      <c r="E35022" s="6" t="s">
        <v>4662</v>
      </c>
    </row>
    <row r="35023" spans="1:5" x14ac:dyDescent="0.2">
      <c r="A35023" s="6" t="s">
        <v>615</v>
      </c>
      <c r="E35023" s="6" t="s">
        <v>4663</v>
      </c>
    </row>
    <row r="35024" spans="1:5" x14ac:dyDescent="0.2">
      <c r="A35024" s="6" t="s">
        <v>615</v>
      </c>
      <c r="E35024" s="6" t="s">
        <v>2328</v>
      </c>
    </row>
    <row r="35025" spans="1:5" x14ac:dyDescent="0.2">
      <c r="A35025" s="6" t="s">
        <v>615</v>
      </c>
      <c r="E35025" s="6" t="s">
        <v>4664</v>
      </c>
    </row>
    <row r="35026" spans="1:5" x14ac:dyDescent="0.2">
      <c r="A35026" s="6" t="s">
        <v>615</v>
      </c>
      <c r="E35026" s="6" t="s">
        <v>4665</v>
      </c>
    </row>
    <row r="35027" spans="1:5" x14ac:dyDescent="0.2">
      <c r="A35027" s="6" t="s">
        <v>615</v>
      </c>
      <c r="E35027" s="6" t="s">
        <v>4666</v>
      </c>
    </row>
    <row r="35028" spans="1:5" x14ac:dyDescent="0.2">
      <c r="A35028" s="6" t="s">
        <v>615</v>
      </c>
      <c r="E35028" s="6" t="s">
        <v>3176</v>
      </c>
    </row>
    <row r="35029" spans="1:5" x14ac:dyDescent="0.2">
      <c r="A35029" s="6" t="s">
        <v>615</v>
      </c>
      <c r="E35029" s="6" t="s">
        <v>4667</v>
      </c>
    </row>
    <row r="35030" spans="1:5" x14ac:dyDescent="0.2">
      <c r="A35030" s="6" t="s">
        <v>615</v>
      </c>
      <c r="E35030" s="6" t="s">
        <v>2213</v>
      </c>
    </row>
    <row r="35031" spans="1:5" x14ac:dyDescent="0.2">
      <c r="A35031" s="6" t="s">
        <v>615</v>
      </c>
      <c r="E35031" s="6" t="s">
        <v>4668</v>
      </c>
    </row>
    <row r="35032" spans="1:5" x14ac:dyDescent="0.2">
      <c r="A35032" s="6" t="s">
        <v>615</v>
      </c>
      <c r="E35032" s="6" t="s">
        <v>4669</v>
      </c>
    </row>
    <row r="35033" spans="1:5" x14ac:dyDescent="0.2">
      <c r="A35033" s="6" t="s">
        <v>615</v>
      </c>
      <c r="E35033" s="6" t="s">
        <v>4378</v>
      </c>
    </row>
    <row r="35034" spans="1:5" x14ac:dyDescent="0.2">
      <c r="A35034" s="6" t="s">
        <v>615</v>
      </c>
      <c r="E35034" s="6" t="s">
        <v>4670</v>
      </c>
    </row>
    <row r="35035" spans="1:5" x14ac:dyDescent="0.2">
      <c r="A35035" s="6" t="s">
        <v>615</v>
      </c>
      <c r="E35035" s="6" t="s">
        <v>1841</v>
      </c>
    </row>
    <row r="35036" spans="1:5" x14ac:dyDescent="0.2">
      <c r="A35036" s="6" t="s">
        <v>615</v>
      </c>
      <c r="E35036" s="6" t="s">
        <v>1842</v>
      </c>
    </row>
    <row r="35037" spans="1:5" x14ac:dyDescent="0.2">
      <c r="A35037" s="6" t="s">
        <v>615</v>
      </c>
      <c r="E35037" s="6" t="s">
        <v>1843</v>
      </c>
    </row>
    <row r="35038" spans="1:5" x14ac:dyDescent="0.2">
      <c r="A35038" s="6" t="s">
        <v>615</v>
      </c>
      <c r="E35038" s="6" t="s">
        <v>4671</v>
      </c>
    </row>
    <row r="35039" spans="1:5" x14ac:dyDescent="0.2">
      <c r="A35039" s="6" t="s">
        <v>615</v>
      </c>
      <c r="E35039" s="6" t="s">
        <v>4672</v>
      </c>
    </row>
    <row r="35040" spans="1:5" x14ac:dyDescent="0.2">
      <c r="A35040" s="6" t="s">
        <v>615</v>
      </c>
      <c r="E35040" s="6" t="s">
        <v>4673</v>
      </c>
    </row>
    <row r="35041" spans="1:5" x14ac:dyDescent="0.2">
      <c r="A35041" s="6" t="s">
        <v>615</v>
      </c>
      <c r="E35041" s="6" t="s">
        <v>1868</v>
      </c>
    </row>
    <row r="35042" spans="1:5" x14ac:dyDescent="0.2">
      <c r="A35042" s="6" t="s">
        <v>615</v>
      </c>
      <c r="E35042" s="6" t="s">
        <v>4674</v>
      </c>
    </row>
    <row r="35043" spans="1:5" x14ac:dyDescent="0.2">
      <c r="A35043" s="6" t="s">
        <v>615</v>
      </c>
      <c r="E35043" s="6" t="s">
        <v>1869</v>
      </c>
    </row>
    <row r="35044" spans="1:5" x14ac:dyDescent="0.2">
      <c r="A35044" s="6" t="s">
        <v>615</v>
      </c>
      <c r="E35044" s="6" t="s">
        <v>990</v>
      </c>
    </row>
    <row r="35045" spans="1:5" x14ac:dyDescent="0.2">
      <c r="A35045" s="6" t="s">
        <v>615</v>
      </c>
      <c r="E35045" s="6" t="s">
        <v>1281</v>
      </c>
    </row>
    <row r="35046" spans="1:5" x14ac:dyDescent="0.2">
      <c r="A35046" s="6" t="s">
        <v>615</v>
      </c>
      <c r="E35046" s="6" t="s">
        <v>2543</v>
      </c>
    </row>
    <row r="35047" spans="1:5" x14ac:dyDescent="0.2">
      <c r="A35047" s="6" t="s">
        <v>615</v>
      </c>
      <c r="E35047" s="6" t="s">
        <v>4085</v>
      </c>
    </row>
    <row r="35048" spans="1:5" x14ac:dyDescent="0.2">
      <c r="A35048" s="6" t="s">
        <v>615</v>
      </c>
      <c r="E35048" s="6" t="s">
        <v>4675</v>
      </c>
    </row>
    <row r="35049" spans="1:5" x14ac:dyDescent="0.2">
      <c r="A35049" s="6" t="s">
        <v>615</v>
      </c>
      <c r="E35049" s="6" t="s">
        <v>1572</v>
      </c>
    </row>
    <row r="35050" spans="1:5" x14ac:dyDescent="0.2">
      <c r="A35050" s="6" t="s">
        <v>615</v>
      </c>
      <c r="E35050" s="6" t="s">
        <v>1577</v>
      </c>
    </row>
    <row r="35051" spans="1:5" x14ac:dyDescent="0.2">
      <c r="A35051" s="6" t="s">
        <v>615</v>
      </c>
      <c r="E35051" s="6" t="s">
        <v>4676</v>
      </c>
    </row>
    <row r="35052" spans="1:5" x14ac:dyDescent="0.2">
      <c r="A35052" s="6" t="s">
        <v>615</v>
      </c>
      <c r="E35052" s="6" t="s">
        <v>4677</v>
      </c>
    </row>
    <row r="35053" spans="1:5" x14ac:dyDescent="0.2">
      <c r="A35053" s="6" t="s">
        <v>615</v>
      </c>
      <c r="E35053" s="6" t="s">
        <v>4678</v>
      </c>
    </row>
    <row r="35054" spans="1:5" x14ac:dyDescent="0.2">
      <c r="A35054" s="6" t="s">
        <v>615</v>
      </c>
      <c r="E35054" s="6" t="s">
        <v>760</v>
      </c>
    </row>
    <row r="35055" spans="1:5" x14ac:dyDescent="0.2">
      <c r="A35055" s="6" t="s">
        <v>615</v>
      </c>
      <c r="E35055" s="6" t="s">
        <v>1687</v>
      </c>
    </row>
    <row r="35056" spans="1:5" x14ac:dyDescent="0.2">
      <c r="A35056" s="6" t="s">
        <v>615</v>
      </c>
      <c r="E35056" s="6" t="s">
        <v>1456</v>
      </c>
    </row>
    <row r="35057" spans="1:5" x14ac:dyDescent="0.2">
      <c r="A35057" s="6" t="s">
        <v>615</v>
      </c>
      <c r="E35057" s="6" t="s">
        <v>4470</v>
      </c>
    </row>
    <row r="35058" spans="1:5" x14ac:dyDescent="0.2">
      <c r="A35058" s="6" t="s">
        <v>615</v>
      </c>
      <c r="E35058" s="6" t="s">
        <v>2003</v>
      </c>
    </row>
    <row r="35059" spans="1:5" x14ac:dyDescent="0.2">
      <c r="A35059" s="6" t="s">
        <v>615</v>
      </c>
      <c r="E35059" s="6" t="s">
        <v>4679</v>
      </c>
    </row>
    <row r="35060" spans="1:5" x14ac:dyDescent="0.2">
      <c r="A35060" s="6" t="s">
        <v>615</v>
      </c>
      <c r="E35060" s="6" t="s">
        <v>2095</v>
      </c>
    </row>
    <row r="35061" spans="1:5" x14ac:dyDescent="0.2">
      <c r="A35061" s="6" t="s">
        <v>615</v>
      </c>
      <c r="E35061" s="6" t="s">
        <v>4680</v>
      </c>
    </row>
    <row r="35062" spans="1:5" x14ac:dyDescent="0.2">
      <c r="A35062" s="6" t="s">
        <v>615</v>
      </c>
      <c r="E35062" s="6" t="s">
        <v>2443</v>
      </c>
    </row>
    <row r="35063" spans="1:5" x14ac:dyDescent="0.2">
      <c r="A35063" s="6" t="s">
        <v>615</v>
      </c>
      <c r="E35063" s="6" t="s">
        <v>865</v>
      </c>
    </row>
    <row r="35064" spans="1:5" x14ac:dyDescent="0.2">
      <c r="A35064" s="6" t="s">
        <v>615</v>
      </c>
      <c r="E35064" s="6" t="s">
        <v>4681</v>
      </c>
    </row>
    <row r="35065" spans="1:5" x14ac:dyDescent="0.2">
      <c r="A35065" s="6" t="s">
        <v>615</v>
      </c>
      <c r="E35065" s="6" t="s">
        <v>4140</v>
      </c>
    </row>
    <row r="35066" spans="1:5" x14ac:dyDescent="0.2">
      <c r="A35066" s="6" t="s">
        <v>615</v>
      </c>
      <c r="E35066" s="6" t="s">
        <v>4682</v>
      </c>
    </row>
    <row r="35067" spans="1:5" x14ac:dyDescent="0.2">
      <c r="A35067" s="6" t="s">
        <v>615</v>
      </c>
      <c r="E35067" s="6" t="s">
        <v>1281</v>
      </c>
    </row>
    <row r="35068" spans="1:5" x14ac:dyDescent="0.2">
      <c r="A35068" s="6" t="s">
        <v>615</v>
      </c>
      <c r="E35068" s="6" t="s">
        <v>2543</v>
      </c>
    </row>
    <row r="35069" spans="1:5" x14ac:dyDescent="0.2">
      <c r="A35069" s="6" t="s">
        <v>615</v>
      </c>
      <c r="E35069" s="6" t="s">
        <v>4085</v>
      </c>
    </row>
    <row r="35070" spans="1:5" x14ac:dyDescent="0.2">
      <c r="A35070" s="6" t="s">
        <v>615</v>
      </c>
      <c r="E35070" s="6" t="s">
        <v>4563</v>
      </c>
    </row>
    <row r="35071" spans="1:5" x14ac:dyDescent="0.2">
      <c r="A35071" s="6" t="s">
        <v>615</v>
      </c>
      <c r="E35071" s="6" t="s">
        <v>1321</v>
      </c>
    </row>
    <row r="35072" spans="1:5" x14ac:dyDescent="0.2">
      <c r="A35072" s="6" t="s">
        <v>615</v>
      </c>
      <c r="E35072" s="6" t="s">
        <v>4190</v>
      </c>
    </row>
    <row r="35073" spans="1:5" x14ac:dyDescent="0.2">
      <c r="A35073" s="6" t="s">
        <v>615</v>
      </c>
      <c r="E35073" s="6" t="s">
        <v>3395</v>
      </c>
    </row>
    <row r="35074" spans="1:5" x14ac:dyDescent="0.2">
      <c r="A35074" s="6" t="s">
        <v>615</v>
      </c>
      <c r="E35074" s="6" t="s">
        <v>2000</v>
      </c>
    </row>
    <row r="35075" spans="1:5" x14ac:dyDescent="0.2">
      <c r="A35075" s="6" t="s">
        <v>615</v>
      </c>
      <c r="E35075" s="6" t="s">
        <v>838</v>
      </c>
    </row>
    <row r="35076" spans="1:5" x14ac:dyDescent="0.2">
      <c r="A35076" s="6" t="s">
        <v>615</v>
      </c>
      <c r="E35076" s="6" t="s">
        <v>1263</v>
      </c>
    </row>
    <row r="35077" spans="1:5" x14ac:dyDescent="0.2">
      <c r="A35077" s="6" t="s">
        <v>615</v>
      </c>
      <c r="E35077" s="6" t="s">
        <v>4436</v>
      </c>
    </row>
    <row r="35078" spans="1:5" x14ac:dyDescent="0.2">
      <c r="A35078" s="6" t="s">
        <v>615</v>
      </c>
      <c r="E35078" s="6" t="s">
        <v>1320</v>
      </c>
    </row>
    <row r="35079" spans="1:5" x14ac:dyDescent="0.2">
      <c r="A35079" s="6" t="s">
        <v>615</v>
      </c>
      <c r="E35079" s="6" t="s">
        <v>6561</v>
      </c>
    </row>
    <row r="35080" spans="1:5" x14ac:dyDescent="0.2">
      <c r="A35080" s="6" t="s">
        <v>615</v>
      </c>
      <c r="E35080" s="6" t="s">
        <v>132</v>
      </c>
    </row>
    <row r="35081" spans="1:5" x14ac:dyDescent="0.2">
      <c r="A35081" s="6" t="s">
        <v>615</v>
      </c>
      <c r="E35081" s="6" t="s">
        <v>1646</v>
      </c>
    </row>
    <row r="35082" spans="1:5" x14ac:dyDescent="0.2">
      <c r="A35082" s="6" t="s">
        <v>615</v>
      </c>
      <c r="E35082" s="6" t="s">
        <v>4683</v>
      </c>
    </row>
    <row r="35083" spans="1:5" x14ac:dyDescent="0.2">
      <c r="A35083" s="6" t="s">
        <v>615</v>
      </c>
      <c r="E35083" s="6" t="s">
        <v>4684</v>
      </c>
    </row>
    <row r="35084" spans="1:5" x14ac:dyDescent="0.2">
      <c r="A35084" s="6" t="s">
        <v>615</v>
      </c>
      <c r="E35084" s="6" t="s">
        <v>1997</v>
      </c>
    </row>
    <row r="35085" spans="1:5" x14ac:dyDescent="0.2">
      <c r="A35085" s="6" t="s">
        <v>615</v>
      </c>
      <c r="E35085" s="6" t="s">
        <v>4685</v>
      </c>
    </row>
    <row r="35086" spans="1:5" x14ac:dyDescent="0.2">
      <c r="A35086" s="6" t="s">
        <v>615</v>
      </c>
      <c r="E35086" s="6" t="s">
        <v>4687</v>
      </c>
    </row>
    <row r="35087" spans="1:5" x14ac:dyDescent="0.2">
      <c r="A35087" s="6" t="s">
        <v>615</v>
      </c>
      <c r="E35087" s="6" t="s">
        <v>786</v>
      </c>
    </row>
    <row r="35088" spans="1:5" x14ac:dyDescent="0.2">
      <c r="A35088" s="6" t="s">
        <v>615</v>
      </c>
      <c r="E35088" s="6" t="s">
        <v>807</v>
      </c>
    </row>
    <row r="35089" spans="1:5" x14ac:dyDescent="0.2">
      <c r="A35089" s="6" t="s">
        <v>615</v>
      </c>
      <c r="E35089" s="6" t="s">
        <v>4140</v>
      </c>
    </row>
    <row r="35090" spans="1:5" x14ac:dyDescent="0.2">
      <c r="A35090" s="6" t="s">
        <v>615</v>
      </c>
      <c r="E35090" s="6" t="s">
        <v>4085</v>
      </c>
    </row>
    <row r="35091" spans="1:5" x14ac:dyDescent="0.2">
      <c r="A35091" s="6" t="s">
        <v>615</v>
      </c>
      <c r="E35091" s="6" t="s">
        <v>626</v>
      </c>
    </row>
    <row r="35092" spans="1:5" x14ac:dyDescent="0.2">
      <c r="A35092" s="6" t="s">
        <v>615</v>
      </c>
      <c r="E35092" s="6" t="s">
        <v>4688</v>
      </c>
    </row>
    <row r="35093" spans="1:5" x14ac:dyDescent="0.2">
      <c r="A35093" s="6" t="s">
        <v>615</v>
      </c>
      <c r="E35093" s="6" t="s">
        <v>4689</v>
      </c>
    </row>
    <row r="35094" spans="1:5" x14ac:dyDescent="0.2">
      <c r="A35094" s="6" t="s">
        <v>615</v>
      </c>
      <c r="E35094" s="6" t="s">
        <v>4690</v>
      </c>
    </row>
    <row r="35095" spans="1:5" x14ac:dyDescent="0.2">
      <c r="A35095" s="6" t="s">
        <v>615</v>
      </c>
      <c r="E35095" s="6" t="s">
        <v>4691</v>
      </c>
    </row>
    <row r="35096" spans="1:5" x14ac:dyDescent="0.2">
      <c r="A35096" s="6" t="s">
        <v>615</v>
      </c>
      <c r="E35096" s="6" t="s">
        <v>4692</v>
      </c>
    </row>
    <row r="35097" spans="1:5" x14ac:dyDescent="0.2">
      <c r="A35097" s="6" t="s">
        <v>615</v>
      </c>
      <c r="E35097" s="6" t="s">
        <v>288</v>
      </c>
    </row>
    <row r="35098" spans="1:5" x14ac:dyDescent="0.2">
      <c r="A35098" s="6" t="s">
        <v>615</v>
      </c>
      <c r="E35098" s="6" t="s">
        <v>289</v>
      </c>
    </row>
    <row r="35099" spans="1:5" x14ac:dyDescent="0.2">
      <c r="A35099" s="6" t="s">
        <v>615</v>
      </c>
      <c r="E35099" s="6" t="s">
        <v>764</v>
      </c>
    </row>
    <row r="35100" spans="1:5" x14ac:dyDescent="0.2">
      <c r="A35100" s="6" t="s">
        <v>615</v>
      </c>
      <c r="E35100" s="6" t="s">
        <v>3442</v>
      </c>
    </row>
    <row r="35101" spans="1:5" x14ac:dyDescent="0.2">
      <c r="A35101" s="6" t="s">
        <v>615</v>
      </c>
      <c r="E35101" s="6" t="s">
        <v>1439</v>
      </c>
    </row>
    <row r="35102" spans="1:5" x14ac:dyDescent="0.2">
      <c r="A35102" s="6" t="s">
        <v>615</v>
      </c>
      <c r="E35102" s="6" t="s">
        <v>4693</v>
      </c>
    </row>
    <row r="35103" spans="1:5" x14ac:dyDescent="0.2">
      <c r="A35103" s="6" t="s">
        <v>615</v>
      </c>
      <c r="E35103" s="6" t="s">
        <v>1496</v>
      </c>
    </row>
    <row r="35104" spans="1:5" x14ac:dyDescent="0.2">
      <c r="A35104" s="6" t="s">
        <v>615</v>
      </c>
      <c r="E35104" s="6" t="s">
        <v>4648</v>
      </c>
    </row>
    <row r="35105" spans="1:5" x14ac:dyDescent="0.2">
      <c r="A35105" s="6" t="s">
        <v>615</v>
      </c>
      <c r="E35105" s="6" t="s">
        <v>4034</v>
      </c>
    </row>
    <row r="35106" spans="1:5" x14ac:dyDescent="0.2">
      <c r="A35106" s="6" t="s">
        <v>615</v>
      </c>
      <c r="E35106" s="6" t="s">
        <v>4649</v>
      </c>
    </row>
    <row r="35107" spans="1:5" x14ac:dyDescent="0.2">
      <c r="A35107" s="6" t="s">
        <v>615</v>
      </c>
      <c r="E35107" s="6" t="s">
        <v>4650</v>
      </c>
    </row>
    <row r="35108" spans="1:5" x14ac:dyDescent="0.2">
      <c r="A35108" s="6" t="s">
        <v>615</v>
      </c>
      <c r="E35108" s="6" t="s">
        <v>4471</v>
      </c>
    </row>
    <row r="35109" spans="1:5" x14ac:dyDescent="0.2">
      <c r="A35109" s="6" t="s">
        <v>615</v>
      </c>
      <c r="E35109" s="6" t="s">
        <v>4651</v>
      </c>
    </row>
    <row r="35110" spans="1:5" x14ac:dyDescent="0.2">
      <c r="A35110" s="6" t="s">
        <v>615</v>
      </c>
      <c r="E35110" s="6" t="s">
        <v>4652</v>
      </c>
    </row>
    <row r="35111" spans="1:5" x14ac:dyDescent="0.2">
      <c r="A35111" s="6" t="s">
        <v>615</v>
      </c>
      <c r="E35111" s="6" t="s">
        <v>1409</v>
      </c>
    </row>
    <row r="35112" spans="1:5" x14ac:dyDescent="0.2">
      <c r="A35112" s="6" t="s">
        <v>615</v>
      </c>
      <c r="E35112" s="6" t="s">
        <v>1409</v>
      </c>
    </row>
    <row r="35113" spans="1:5" x14ac:dyDescent="0.2">
      <c r="A35113" s="6" t="s">
        <v>615</v>
      </c>
      <c r="E35113" s="6" t="s">
        <v>5182</v>
      </c>
    </row>
    <row r="35114" spans="1:5" x14ac:dyDescent="0.2">
      <c r="A35114" s="6" t="s">
        <v>615</v>
      </c>
      <c r="E35114" s="6" t="s">
        <v>4653</v>
      </c>
    </row>
    <row r="35115" spans="1:5" x14ac:dyDescent="0.2">
      <c r="A35115" s="6" t="s">
        <v>615</v>
      </c>
      <c r="E35115" s="6" t="s">
        <v>2121</v>
      </c>
    </row>
    <row r="35116" spans="1:5" x14ac:dyDescent="0.2">
      <c r="A35116" s="6" t="s">
        <v>615</v>
      </c>
      <c r="E35116" s="6" t="s">
        <v>981</v>
      </c>
    </row>
    <row r="35117" spans="1:5" x14ac:dyDescent="0.2">
      <c r="A35117" s="6" t="s">
        <v>615</v>
      </c>
      <c r="E35117" s="6" t="s">
        <v>859</v>
      </c>
    </row>
    <row r="35118" spans="1:5" x14ac:dyDescent="0.2">
      <c r="A35118" s="6" t="s">
        <v>615</v>
      </c>
      <c r="E35118" s="6" t="s">
        <v>704</v>
      </c>
    </row>
    <row r="35119" spans="1:5" x14ac:dyDescent="0.2">
      <c r="A35119" s="6" t="s">
        <v>615</v>
      </c>
      <c r="E35119" s="6" t="s">
        <v>714</v>
      </c>
    </row>
    <row r="35120" spans="1:5" x14ac:dyDescent="0.2">
      <c r="A35120" s="6" t="s">
        <v>615</v>
      </c>
      <c r="E35120" s="6" t="s">
        <v>955</v>
      </c>
    </row>
    <row r="35121" spans="1:5" x14ac:dyDescent="0.2">
      <c r="A35121" s="6" t="s">
        <v>615</v>
      </c>
      <c r="E35121" s="6" t="s">
        <v>1219</v>
      </c>
    </row>
    <row r="35122" spans="1:5" x14ac:dyDescent="0.2">
      <c r="A35122" s="6" t="s">
        <v>615</v>
      </c>
      <c r="E35122" s="6" t="s">
        <v>1284</v>
      </c>
    </row>
    <row r="35123" spans="1:5" x14ac:dyDescent="0.2">
      <c r="A35123" s="6" t="s">
        <v>615</v>
      </c>
      <c r="E35123" s="6" t="s">
        <v>4655</v>
      </c>
    </row>
    <row r="35124" spans="1:5" x14ac:dyDescent="0.2">
      <c r="A35124" s="6" t="s">
        <v>615</v>
      </c>
      <c r="E35124" s="6" t="s">
        <v>4389</v>
      </c>
    </row>
    <row r="35125" spans="1:5" x14ac:dyDescent="0.2">
      <c r="A35125" s="6" t="s">
        <v>615</v>
      </c>
      <c r="E35125" s="6" t="s">
        <v>838</v>
      </c>
    </row>
    <row r="35126" spans="1:5" x14ac:dyDescent="0.2">
      <c r="A35126" s="6" t="s">
        <v>615</v>
      </c>
      <c r="E35126" s="6" t="s">
        <v>985</v>
      </c>
    </row>
    <row r="35127" spans="1:5" x14ac:dyDescent="0.2">
      <c r="A35127" s="6" t="s">
        <v>615</v>
      </c>
      <c r="E35127" s="6" t="s">
        <v>4192</v>
      </c>
    </row>
    <row r="35128" spans="1:5" x14ac:dyDescent="0.2">
      <c r="A35128" s="6" t="s">
        <v>615</v>
      </c>
      <c r="E35128" s="6" t="s">
        <v>4585</v>
      </c>
    </row>
    <row r="35129" spans="1:5" x14ac:dyDescent="0.2">
      <c r="A35129" s="6" t="s">
        <v>615</v>
      </c>
      <c r="E35129" s="6" t="s">
        <v>4656</v>
      </c>
    </row>
    <row r="35130" spans="1:5" x14ac:dyDescent="0.2">
      <c r="A35130" s="6" t="s">
        <v>615</v>
      </c>
      <c r="E35130" s="6" t="s">
        <v>4657</v>
      </c>
    </row>
    <row r="35131" spans="1:5" x14ac:dyDescent="0.2">
      <c r="A35131" s="6" t="s">
        <v>615</v>
      </c>
      <c r="E35131" s="6" t="s">
        <v>4436</v>
      </c>
    </row>
    <row r="35132" spans="1:5" x14ac:dyDescent="0.2">
      <c r="A35132" s="6" t="s">
        <v>615</v>
      </c>
      <c r="E35132" s="6" t="s">
        <v>4393</v>
      </c>
    </row>
    <row r="35133" spans="1:5" x14ac:dyDescent="0.2">
      <c r="A35133" s="6" t="s">
        <v>615</v>
      </c>
      <c r="E35133" s="6" t="s">
        <v>4415</v>
      </c>
    </row>
    <row r="35134" spans="1:5" x14ac:dyDescent="0.2">
      <c r="A35134" s="6" t="s">
        <v>615</v>
      </c>
      <c r="E35134" s="6" t="s">
        <v>5257</v>
      </c>
    </row>
    <row r="35135" spans="1:5" x14ac:dyDescent="0.2">
      <c r="A35135" s="6" t="s">
        <v>615</v>
      </c>
      <c r="E35135" s="6" t="s">
        <v>5258</v>
      </c>
    </row>
    <row r="35136" spans="1:5" x14ac:dyDescent="0.2">
      <c r="A35136" s="6" t="s">
        <v>615</v>
      </c>
      <c r="E35136" s="6" t="s">
        <v>4370</v>
      </c>
    </row>
    <row r="35137" spans="1:5" x14ac:dyDescent="0.2">
      <c r="A35137" s="6" t="s">
        <v>615</v>
      </c>
      <c r="E35137" s="6" t="s">
        <v>4440</v>
      </c>
    </row>
    <row r="35138" spans="1:5" x14ac:dyDescent="0.2">
      <c r="A35138" s="6" t="s">
        <v>615</v>
      </c>
      <c r="E35138" s="6" t="s">
        <v>1579</v>
      </c>
    </row>
    <row r="35139" spans="1:5" x14ac:dyDescent="0.2">
      <c r="A35139" s="6" t="s">
        <v>615</v>
      </c>
      <c r="E35139" s="6" t="s">
        <v>4660</v>
      </c>
    </row>
    <row r="35140" spans="1:5" x14ac:dyDescent="0.2">
      <c r="A35140" s="6" t="s">
        <v>615</v>
      </c>
      <c r="E35140" s="6" t="s">
        <v>4402</v>
      </c>
    </row>
    <row r="35141" spans="1:5" x14ac:dyDescent="0.2">
      <c r="A35141" s="6" t="s">
        <v>615</v>
      </c>
      <c r="E35141" s="6" t="s">
        <v>4686</v>
      </c>
    </row>
    <row r="35142" spans="1:5" x14ac:dyDescent="0.2">
      <c r="A35142" s="6" t="s">
        <v>615</v>
      </c>
      <c r="E35142" s="6" t="s">
        <v>4662</v>
      </c>
    </row>
    <row r="35143" spans="1:5" x14ac:dyDescent="0.2">
      <c r="A35143" s="6" t="s">
        <v>615</v>
      </c>
      <c r="E35143" s="6" t="s">
        <v>1735</v>
      </c>
    </row>
    <row r="35144" spans="1:5" x14ac:dyDescent="0.2">
      <c r="A35144" s="6" t="s">
        <v>615</v>
      </c>
      <c r="E35144" s="6" t="s">
        <v>817</v>
      </c>
    </row>
    <row r="35145" spans="1:5" x14ac:dyDescent="0.2">
      <c r="A35145" s="6" t="s">
        <v>615</v>
      </c>
      <c r="E35145" s="6" t="s">
        <v>815</v>
      </c>
    </row>
    <row r="35146" spans="1:5" x14ac:dyDescent="0.2">
      <c r="A35146" s="6" t="s">
        <v>615</v>
      </c>
      <c r="E35146" s="6" t="s">
        <v>4457</v>
      </c>
    </row>
    <row r="35147" spans="1:5" x14ac:dyDescent="0.2">
      <c r="A35147" s="6" t="s">
        <v>615</v>
      </c>
      <c r="E35147" s="6" t="s">
        <v>4458</v>
      </c>
    </row>
    <row r="35148" spans="1:5" x14ac:dyDescent="0.2">
      <c r="A35148" s="6" t="s">
        <v>615</v>
      </c>
      <c r="E35148" s="6" t="s">
        <v>820</v>
      </c>
    </row>
    <row r="35149" spans="1:5" x14ac:dyDescent="0.2">
      <c r="A35149" s="6" t="s">
        <v>615</v>
      </c>
      <c r="E35149" s="6" t="s">
        <v>4459</v>
      </c>
    </row>
    <row r="35150" spans="1:5" x14ac:dyDescent="0.2">
      <c r="A35150" s="6" t="s">
        <v>615</v>
      </c>
      <c r="E35150" s="6" t="s">
        <v>2443</v>
      </c>
    </row>
    <row r="35151" spans="1:5" x14ac:dyDescent="0.2">
      <c r="A35151" s="6" t="s">
        <v>615</v>
      </c>
      <c r="E35151" s="6" t="s">
        <v>1281</v>
      </c>
    </row>
    <row r="35152" spans="1:5" x14ac:dyDescent="0.2">
      <c r="A35152" s="6" t="s">
        <v>615</v>
      </c>
      <c r="E35152" s="6" t="s">
        <v>1462</v>
      </c>
    </row>
    <row r="35153" spans="1:5" x14ac:dyDescent="0.2">
      <c r="A35153" s="6" t="s">
        <v>615</v>
      </c>
      <c r="E35153" s="6" t="s">
        <v>4700</v>
      </c>
    </row>
    <row r="35154" spans="1:5" x14ac:dyDescent="0.2">
      <c r="A35154" s="6" t="s">
        <v>615</v>
      </c>
      <c r="E35154" s="6" t="s">
        <v>8212</v>
      </c>
    </row>
    <row r="35155" spans="1:5" x14ac:dyDescent="0.2">
      <c r="A35155" s="6" t="s">
        <v>615</v>
      </c>
      <c r="E35155" s="6" t="s">
        <v>4381</v>
      </c>
    </row>
    <row r="35156" spans="1:5" x14ac:dyDescent="0.2">
      <c r="A35156" s="6" t="s">
        <v>615</v>
      </c>
      <c r="E35156" s="6" t="s">
        <v>1424</v>
      </c>
    </row>
    <row r="35157" spans="1:5" x14ac:dyDescent="0.2">
      <c r="A35157" s="6" t="s">
        <v>615</v>
      </c>
      <c r="E35157" s="6" t="s">
        <v>4703</v>
      </c>
    </row>
    <row r="35158" spans="1:5" x14ac:dyDescent="0.2">
      <c r="A35158" s="6" t="s">
        <v>615</v>
      </c>
      <c r="E35158" s="6" t="s">
        <v>1471</v>
      </c>
    </row>
    <row r="35159" spans="1:5" x14ac:dyDescent="0.2">
      <c r="A35159" s="6" t="s">
        <v>615</v>
      </c>
      <c r="E35159" s="6" t="s">
        <v>4722</v>
      </c>
    </row>
    <row r="35160" spans="1:5" x14ac:dyDescent="0.2">
      <c r="A35160" s="6" t="s">
        <v>615</v>
      </c>
      <c r="E35160" s="6" t="s">
        <v>1469</v>
      </c>
    </row>
    <row r="35161" spans="1:5" x14ac:dyDescent="0.2">
      <c r="A35161" s="6" t="s">
        <v>615</v>
      </c>
      <c r="E35161" s="6" t="s">
        <v>1556</v>
      </c>
    </row>
    <row r="35162" spans="1:5" x14ac:dyDescent="0.2">
      <c r="A35162" s="6" t="s">
        <v>615</v>
      </c>
      <c r="E35162" s="6" t="s">
        <v>4757</v>
      </c>
    </row>
    <row r="35163" spans="1:5" x14ac:dyDescent="0.2">
      <c r="A35163" s="6" t="s">
        <v>615</v>
      </c>
      <c r="E35163" s="6" t="s">
        <v>2227</v>
      </c>
    </row>
    <row r="35164" spans="1:5" x14ac:dyDescent="0.2">
      <c r="A35164" s="6" t="s">
        <v>615</v>
      </c>
      <c r="E35164" s="6" t="s">
        <v>5259</v>
      </c>
    </row>
    <row r="35165" spans="1:5" x14ac:dyDescent="0.2">
      <c r="A35165" s="6" t="s">
        <v>615</v>
      </c>
      <c r="E35165" s="6" t="s">
        <v>5260</v>
      </c>
    </row>
    <row r="35166" spans="1:5" x14ac:dyDescent="0.2">
      <c r="A35166" s="6" t="s">
        <v>615</v>
      </c>
      <c r="E35166" s="6" t="s">
        <v>5296</v>
      </c>
    </row>
    <row r="35167" spans="1:5" x14ac:dyDescent="0.2">
      <c r="A35167" s="6" t="s">
        <v>615</v>
      </c>
      <c r="E35167" s="6" t="s">
        <v>752</v>
      </c>
    </row>
    <row r="35168" spans="1:5" x14ac:dyDescent="0.2">
      <c r="A35168" s="6" t="s">
        <v>615</v>
      </c>
      <c r="E35168" s="6" t="s">
        <v>757</v>
      </c>
    </row>
    <row r="35169" spans="1:5" x14ac:dyDescent="0.2">
      <c r="A35169" s="6" t="s">
        <v>615</v>
      </c>
      <c r="E35169" s="6" t="s">
        <v>763</v>
      </c>
    </row>
    <row r="35170" spans="1:5" x14ac:dyDescent="0.2">
      <c r="A35170" s="6" t="s">
        <v>615</v>
      </c>
      <c r="E35170" s="6" t="s">
        <v>4701</v>
      </c>
    </row>
    <row r="35171" spans="1:5" x14ac:dyDescent="0.2">
      <c r="A35171" s="6" t="s">
        <v>615</v>
      </c>
      <c r="E35171" s="6" t="s">
        <v>4702</v>
      </c>
    </row>
    <row r="35172" spans="1:5" x14ac:dyDescent="0.2">
      <c r="A35172" s="6" t="s">
        <v>615</v>
      </c>
      <c r="E35172" s="6" t="s">
        <v>1424</v>
      </c>
    </row>
    <row r="35173" spans="1:5" x14ac:dyDescent="0.2">
      <c r="A35173" s="6" t="s">
        <v>615</v>
      </c>
      <c r="E35173" s="6" t="s">
        <v>4703</v>
      </c>
    </row>
    <row r="35174" spans="1:5" x14ac:dyDescent="0.2">
      <c r="A35174" s="6" t="s">
        <v>615</v>
      </c>
      <c r="E35174" s="6" t="s">
        <v>1471</v>
      </c>
    </row>
    <row r="35175" spans="1:5" x14ac:dyDescent="0.2">
      <c r="A35175" s="6" t="s">
        <v>615</v>
      </c>
      <c r="E35175" s="6" t="s">
        <v>4704</v>
      </c>
    </row>
    <row r="35176" spans="1:5" x14ac:dyDescent="0.2">
      <c r="A35176" s="6" t="s">
        <v>615</v>
      </c>
      <c r="E35176" s="6" t="s">
        <v>4705</v>
      </c>
    </row>
    <row r="35177" spans="1:5" x14ac:dyDescent="0.2">
      <c r="A35177" s="6" t="s">
        <v>615</v>
      </c>
      <c r="E35177" s="6" t="s">
        <v>4693</v>
      </c>
    </row>
    <row r="35178" spans="1:5" x14ac:dyDescent="0.2">
      <c r="A35178" s="6" t="s">
        <v>615</v>
      </c>
      <c r="E35178" s="6" t="s">
        <v>1460</v>
      </c>
    </row>
    <row r="35179" spans="1:5" x14ac:dyDescent="0.2">
      <c r="A35179" s="6" t="s">
        <v>615</v>
      </c>
      <c r="E35179" s="6" t="s">
        <v>4706</v>
      </c>
    </row>
    <row r="35180" spans="1:5" x14ac:dyDescent="0.2">
      <c r="A35180" s="6" t="s">
        <v>615</v>
      </c>
      <c r="E35180" s="6" t="s">
        <v>187</v>
      </c>
    </row>
    <row r="35181" spans="1:5" x14ac:dyDescent="0.2">
      <c r="A35181" s="6" t="s">
        <v>615</v>
      </c>
      <c r="E35181" s="6" t="s">
        <v>1315</v>
      </c>
    </row>
    <row r="35182" spans="1:5" x14ac:dyDescent="0.2">
      <c r="A35182" s="6" t="s">
        <v>615</v>
      </c>
      <c r="E35182" s="6" t="s">
        <v>1757</v>
      </c>
    </row>
    <row r="35183" spans="1:5" x14ac:dyDescent="0.2">
      <c r="A35183" s="6" t="s">
        <v>615</v>
      </c>
      <c r="E35183" s="6" t="s">
        <v>4707</v>
      </c>
    </row>
    <row r="35184" spans="1:5" x14ac:dyDescent="0.2">
      <c r="A35184" s="6" t="s">
        <v>615</v>
      </c>
      <c r="E35184" s="6" t="s">
        <v>4708</v>
      </c>
    </row>
    <row r="35185" spans="1:5" x14ac:dyDescent="0.2">
      <c r="A35185" s="6" t="s">
        <v>615</v>
      </c>
      <c r="E35185" s="6" t="s">
        <v>1861</v>
      </c>
    </row>
    <row r="35186" spans="1:5" x14ac:dyDescent="0.2">
      <c r="A35186" s="6" t="s">
        <v>615</v>
      </c>
      <c r="E35186" s="6" t="s">
        <v>4709</v>
      </c>
    </row>
    <row r="35187" spans="1:5" x14ac:dyDescent="0.2">
      <c r="A35187" s="6" t="s">
        <v>615</v>
      </c>
      <c r="E35187" s="6" t="s">
        <v>4710</v>
      </c>
    </row>
    <row r="35188" spans="1:5" x14ac:dyDescent="0.2">
      <c r="A35188" s="6" t="s">
        <v>615</v>
      </c>
      <c r="E35188" s="6" t="s">
        <v>4711</v>
      </c>
    </row>
    <row r="35189" spans="1:5" x14ac:dyDescent="0.2">
      <c r="A35189" s="6" t="s">
        <v>615</v>
      </c>
      <c r="E35189" s="6" t="s">
        <v>805</v>
      </c>
    </row>
    <row r="35190" spans="1:5" x14ac:dyDescent="0.2">
      <c r="A35190" s="6" t="s">
        <v>615</v>
      </c>
      <c r="E35190" s="6" t="s">
        <v>4712</v>
      </c>
    </row>
    <row r="35191" spans="1:5" x14ac:dyDescent="0.2">
      <c r="A35191" s="6" t="s">
        <v>615</v>
      </c>
      <c r="E35191" s="6" t="s">
        <v>766</v>
      </c>
    </row>
    <row r="35192" spans="1:5" x14ac:dyDescent="0.2">
      <c r="A35192" s="6" t="s">
        <v>615</v>
      </c>
      <c r="E35192" s="6" t="s">
        <v>774</v>
      </c>
    </row>
    <row r="35193" spans="1:5" x14ac:dyDescent="0.2">
      <c r="A35193" s="6" t="s">
        <v>615</v>
      </c>
      <c r="E35193" s="6" t="s">
        <v>1954</v>
      </c>
    </row>
    <row r="35194" spans="1:5" x14ac:dyDescent="0.2">
      <c r="A35194" s="6" t="s">
        <v>615</v>
      </c>
      <c r="E35194" s="6" t="s">
        <v>3034</v>
      </c>
    </row>
    <row r="35195" spans="1:5" x14ac:dyDescent="0.2">
      <c r="A35195" s="6" t="s">
        <v>615</v>
      </c>
      <c r="E35195" s="6" t="s">
        <v>2873</v>
      </c>
    </row>
    <row r="35196" spans="1:5" x14ac:dyDescent="0.2">
      <c r="A35196" s="6" t="s">
        <v>615</v>
      </c>
      <c r="E35196" s="6" t="s">
        <v>704</v>
      </c>
    </row>
    <row r="35197" spans="1:5" x14ac:dyDescent="0.2">
      <c r="A35197" s="6" t="s">
        <v>615</v>
      </c>
      <c r="E35197" s="6" t="s">
        <v>4713</v>
      </c>
    </row>
    <row r="35198" spans="1:5" x14ac:dyDescent="0.2">
      <c r="A35198" s="6" t="s">
        <v>615</v>
      </c>
      <c r="E35198" s="6" t="s">
        <v>2227</v>
      </c>
    </row>
    <row r="35199" spans="1:5" x14ac:dyDescent="0.2">
      <c r="A35199" s="6" t="s">
        <v>615</v>
      </c>
      <c r="E35199" s="6" t="s">
        <v>4714</v>
      </c>
    </row>
    <row r="35200" spans="1:5" x14ac:dyDescent="0.2">
      <c r="A35200" s="6" t="s">
        <v>615</v>
      </c>
      <c r="E35200" s="6" t="s">
        <v>793</v>
      </c>
    </row>
    <row r="35201" spans="1:5" x14ac:dyDescent="0.2">
      <c r="A35201" s="6" t="s">
        <v>615</v>
      </c>
      <c r="E35201" s="6" t="s">
        <v>4715</v>
      </c>
    </row>
    <row r="35202" spans="1:5" x14ac:dyDescent="0.2">
      <c r="A35202" s="6" t="s">
        <v>615</v>
      </c>
      <c r="E35202" s="6" t="s">
        <v>3335</v>
      </c>
    </row>
    <row r="35203" spans="1:5" x14ac:dyDescent="0.2">
      <c r="A35203" s="6" t="s">
        <v>615</v>
      </c>
      <c r="E35203" s="6" t="s">
        <v>3336</v>
      </c>
    </row>
    <row r="35204" spans="1:5" x14ac:dyDescent="0.2">
      <c r="A35204" s="6" t="s">
        <v>615</v>
      </c>
      <c r="E35204" s="6" t="s">
        <v>836</v>
      </c>
    </row>
    <row r="35205" spans="1:5" x14ac:dyDescent="0.2">
      <c r="A35205" s="6" t="s">
        <v>615</v>
      </c>
      <c r="E35205" s="6" t="s">
        <v>4716</v>
      </c>
    </row>
    <row r="35206" spans="1:5" x14ac:dyDescent="0.2">
      <c r="A35206" s="6" t="s">
        <v>615</v>
      </c>
      <c r="E35206" s="6" t="s">
        <v>4717</v>
      </c>
    </row>
    <row r="35207" spans="1:5" x14ac:dyDescent="0.2">
      <c r="A35207" s="6" t="s">
        <v>615</v>
      </c>
      <c r="E35207" s="6" t="s">
        <v>1017</v>
      </c>
    </row>
    <row r="35208" spans="1:5" x14ac:dyDescent="0.2">
      <c r="A35208" s="6" t="s">
        <v>615</v>
      </c>
      <c r="E35208" s="6" t="s">
        <v>3973</v>
      </c>
    </row>
    <row r="35209" spans="1:5" x14ac:dyDescent="0.2">
      <c r="A35209" s="6" t="s">
        <v>615</v>
      </c>
      <c r="E35209" s="6" t="s">
        <v>2266</v>
      </c>
    </row>
    <row r="35210" spans="1:5" x14ac:dyDescent="0.2">
      <c r="A35210" s="6" t="s">
        <v>615</v>
      </c>
      <c r="E35210" s="6" t="s">
        <v>4718</v>
      </c>
    </row>
    <row r="35211" spans="1:5" x14ac:dyDescent="0.2">
      <c r="A35211" s="6" t="s">
        <v>615</v>
      </c>
      <c r="E35211" s="6" t="s">
        <v>1184</v>
      </c>
    </row>
    <row r="35212" spans="1:5" x14ac:dyDescent="0.2">
      <c r="A35212" s="6" t="s">
        <v>615</v>
      </c>
      <c r="E35212" s="6" t="s">
        <v>1210</v>
      </c>
    </row>
    <row r="35213" spans="1:5" x14ac:dyDescent="0.2">
      <c r="A35213" s="6" t="s">
        <v>615</v>
      </c>
      <c r="E35213" s="6" t="s">
        <v>4719</v>
      </c>
    </row>
    <row r="35214" spans="1:5" x14ac:dyDescent="0.2">
      <c r="A35214" s="6" t="s">
        <v>615</v>
      </c>
      <c r="E35214" s="6" t="s">
        <v>3419</v>
      </c>
    </row>
    <row r="35215" spans="1:5" x14ac:dyDescent="0.2">
      <c r="A35215" s="6" t="s">
        <v>615</v>
      </c>
      <c r="E35215" s="6" t="s">
        <v>3176</v>
      </c>
    </row>
    <row r="35216" spans="1:5" x14ac:dyDescent="0.2">
      <c r="A35216" s="6" t="s">
        <v>615</v>
      </c>
      <c r="E35216" s="6" t="s">
        <v>1218</v>
      </c>
    </row>
    <row r="35217" spans="1:5" x14ac:dyDescent="0.2">
      <c r="A35217" s="6" t="s">
        <v>615</v>
      </c>
      <c r="E35217" s="6" t="s">
        <v>1219</v>
      </c>
    </row>
    <row r="35218" spans="1:5" x14ac:dyDescent="0.2">
      <c r="A35218" s="6" t="s">
        <v>615</v>
      </c>
      <c r="E35218" s="6" t="s">
        <v>2268</v>
      </c>
    </row>
    <row r="35219" spans="1:5" x14ac:dyDescent="0.2">
      <c r="A35219" s="6" t="s">
        <v>615</v>
      </c>
      <c r="E35219" s="6" t="s">
        <v>1223</v>
      </c>
    </row>
    <row r="35220" spans="1:5" x14ac:dyDescent="0.2">
      <c r="A35220" s="6" t="s">
        <v>615</v>
      </c>
      <c r="E35220" s="6" t="s">
        <v>4720</v>
      </c>
    </row>
    <row r="35221" spans="1:5" x14ac:dyDescent="0.2">
      <c r="A35221" s="6" t="s">
        <v>615</v>
      </c>
      <c r="E35221" s="6" t="s">
        <v>3344</v>
      </c>
    </row>
    <row r="35222" spans="1:5" x14ac:dyDescent="0.2">
      <c r="A35222" s="6" t="s">
        <v>615</v>
      </c>
      <c r="E35222" s="6" t="s">
        <v>1262</v>
      </c>
    </row>
    <row r="35223" spans="1:5" x14ac:dyDescent="0.2">
      <c r="A35223" s="6" t="s">
        <v>615</v>
      </c>
      <c r="E35223" s="6" t="s">
        <v>1281</v>
      </c>
    </row>
    <row r="35224" spans="1:5" x14ac:dyDescent="0.2">
      <c r="A35224" s="6" t="s">
        <v>615</v>
      </c>
      <c r="E35224" s="6" t="s">
        <v>1284</v>
      </c>
    </row>
    <row r="35225" spans="1:5" x14ac:dyDescent="0.2">
      <c r="A35225" s="6" t="s">
        <v>615</v>
      </c>
      <c r="E35225" s="6" t="s">
        <v>1283</v>
      </c>
    </row>
    <row r="35226" spans="1:5" x14ac:dyDescent="0.2">
      <c r="A35226" s="6" t="s">
        <v>615</v>
      </c>
      <c r="E35226" s="6" t="s">
        <v>1285</v>
      </c>
    </row>
    <row r="35227" spans="1:5" x14ac:dyDescent="0.2">
      <c r="A35227" s="6" t="s">
        <v>615</v>
      </c>
      <c r="E35227" s="6" t="s">
        <v>4085</v>
      </c>
    </row>
    <row r="35228" spans="1:5" x14ac:dyDescent="0.2">
      <c r="A35228" s="6" t="s">
        <v>615</v>
      </c>
      <c r="E35228" s="6" t="s">
        <v>1327</v>
      </c>
    </row>
    <row r="35229" spans="1:5" x14ac:dyDescent="0.2">
      <c r="A35229" s="6" t="s">
        <v>615</v>
      </c>
      <c r="E35229" s="6" t="s">
        <v>4411</v>
      </c>
    </row>
    <row r="35230" spans="1:5" x14ac:dyDescent="0.2">
      <c r="A35230" s="6" t="s">
        <v>615</v>
      </c>
      <c r="E35230" s="6" t="s">
        <v>4721</v>
      </c>
    </row>
    <row r="35231" spans="1:5" x14ac:dyDescent="0.2">
      <c r="A35231" s="6" t="s">
        <v>615</v>
      </c>
      <c r="E35231" s="6" t="s">
        <v>4722</v>
      </c>
    </row>
    <row r="35232" spans="1:5" x14ac:dyDescent="0.2">
      <c r="A35232" s="6" t="s">
        <v>615</v>
      </c>
      <c r="E35232" s="6" t="s">
        <v>3181</v>
      </c>
    </row>
    <row r="35233" spans="1:5" x14ac:dyDescent="0.2">
      <c r="A35233" s="6" t="s">
        <v>615</v>
      </c>
      <c r="E35233" s="6" t="s">
        <v>3345</v>
      </c>
    </row>
    <row r="35234" spans="1:5" x14ac:dyDescent="0.2">
      <c r="A35234" s="6" t="s">
        <v>615</v>
      </c>
      <c r="E35234" s="6" t="s">
        <v>3346</v>
      </c>
    </row>
    <row r="35235" spans="1:5" x14ac:dyDescent="0.2">
      <c r="A35235" s="6" t="s">
        <v>615</v>
      </c>
      <c r="E35235" s="6" t="s">
        <v>2018</v>
      </c>
    </row>
    <row r="35236" spans="1:5" x14ac:dyDescent="0.2">
      <c r="A35236" s="6" t="s">
        <v>615</v>
      </c>
      <c r="E35236" s="6" t="s">
        <v>3347</v>
      </c>
    </row>
    <row r="35237" spans="1:5" x14ac:dyDescent="0.2">
      <c r="A35237" s="6" t="s">
        <v>615</v>
      </c>
      <c r="E35237" s="6" t="s">
        <v>3882</v>
      </c>
    </row>
    <row r="35238" spans="1:5" x14ac:dyDescent="0.2">
      <c r="A35238" s="6" t="s">
        <v>615</v>
      </c>
      <c r="E35238" s="6" t="s">
        <v>1032</v>
      </c>
    </row>
    <row r="35239" spans="1:5" x14ac:dyDescent="0.2">
      <c r="A35239" s="6" t="s">
        <v>615</v>
      </c>
      <c r="E35239" s="6" t="s">
        <v>4130</v>
      </c>
    </row>
    <row r="35240" spans="1:5" x14ac:dyDescent="0.2">
      <c r="A35240" s="6" t="s">
        <v>615</v>
      </c>
      <c r="E35240" s="6" t="s">
        <v>3975</v>
      </c>
    </row>
    <row r="35241" spans="1:5" x14ac:dyDescent="0.2">
      <c r="A35241" s="6" t="s">
        <v>615</v>
      </c>
      <c r="E35241" s="6" t="s">
        <v>3606</v>
      </c>
    </row>
    <row r="35242" spans="1:5" x14ac:dyDescent="0.2">
      <c r="A35242" s="6" t="s">
        <v>615</v>
      </c>
      <c r="E35242" s="6" t="s">
        <v>4695</v>
      </c>
    </row>
    <row r="35243" spans="1:5" x14ac:dyDescent="0.2">
      <c r="A35243" s="6" t="s">
        <v>615</v>
      </c>
      <c r="E35243" s="6" t="s">
        <v>1855</v>
      </c>
    </row>
    <row r="35244" spans="1:5" x14ac:dyDescent="0.2">
      <c r="A35244" s="6" t="s">
        <v>615</v>
      </c>
      <c r="E35244" s="6" t="s">
        <v>4335</v>
      </c>
    </row>
    <row r="35245" spans="1:5" x14ac:dyDescent="0.2">
      <c r="A35245" s="6" t="s">
        <v>615</v>
      </c>
      <c r="E35245" s="6" t="s">
        <v>4723</v>
      </c>
    </row>
    <row r="35246" spans="1:5" x14ac:dyDescent="0.2">
      <c r="A35246" s="6" t="s">
        <v>615</v>
      </c>
      <c r="E35246" s="6" t="s">
        <v>244</v>
      </c>
    </row>
    <row r="35247" spans="1:5" x14ac:dyDescent="0.2">
      <c r="A35247" s="6" t="s">
        <v>615</v>
      </c>
      <c r="E35247" s="6" t="s">
        <v>16</v>
      </c>
    </row>
    <row r="35248" spans="1:5" x14ac:dyDescent="0.2">
      <c r="A35248" s="6" t="s">
        <v>615</v>
      </c>
      <c r="E35248" s="6" t="s">
        <v>2566</v>
      </c>
    </row>
    <row r="35249" spans="1:5" x14ac:dyDescent="0.2">
      <c r="A35249" s="6" t="s">
        <v>615</v>
      </c>
      <c r="E35249" s="6" t="s">
        <v>4336</v>
      </c>
    </row>
    <row r="35250" spans="1:5" x14ac:dyDescent="0.2">
      <c r="A35250" s="6" t="s">
        <v>615</v>
      </c>
      <c r="E35250" s="6" t="s">
        <v>3883</v>
      </c>
    </row>
    <row r="35251" spans="1:5" x14ac:dyDescent="0.2">
      <c r="A35251" s="6" t="s">
        <v>615</v>
      </c>
      <c r="E35251" s="6" t="s">
        <v>4724</v>
      </c>
    </row>
    <row r="35252" spans="1:5" x14ac:dyDescent="0.2">
      <c r="A35252" s="6" t="s">
        <v>615</v>
      </c>
      <c r="E35252" s="6" t="s">
        <v>2257</v>
      </c>
    </row>
    <row r="35253" spans="1:5" x14ac:dyDescent="0.2">
      <c r="A35253" s="6" t="s">
        <v>615</v>
      </c>
      <c r="E35253" s="6" t="s">
        <v>4725</v>
      </c>
    </row>
    <row r="35254" spans="1:5" x14ac:dyDescent="0.2">
      <c r="A35254" s="6" t="s">
        <v>615</v>
      </c>
      <c r="E35254" s="6" t="s">
        <v>4726</v>
      </c>
    </row>
    <row r="35255" spans="1:5" x14ac:dyDescent="0.2">
      <c r="A35255" s="6" t="s">
        <v>615</v>
      </c>
      <c r="E35255" s="6" t="s">
        <v>4177</v>
      </c>
    </row>
    <row r="35256" spans="1:5" x14ac:dyDescent="0.2">
      <c r="A35256" s="6" t="s">
        <v>615</v>
      </c>
      <c r="E35256" s="6" t="s">
        <v>4727</v>
      </c>
    </row>
    <row r="35257" spans="1:5" x14ac:dyDescent="0.2">
      <c r="A35257" s="6" t="s">
        <v>615</v>
      </c>
      <c r="E35257" s="6" t="s">
        <v>4728</v>
      </c>
    </row>
    <row r="35258" spans="1:5" x14ac:dyDescent="0.2">
      <c r="A35258" s="6" t="s">
        <v>615</v>
      </c>
      <c r="E35258" s="6" t="s">
        <v>4729</v>
      </c>
    </row>
    <row r="35259" spans="1:5" x14ac:dyDescent="0.2">
      <c r="A35259" s="6" t="s">
        <v>615</v>
      </c>
      <c r="E35259" s="6" t="s">
        <v>4178</v>
      </c>
    </row>
    <row r="35260" spans="1:5" x14ac:dyDescent="0.2">
      <c r="A35260" s="6" t="s">
        <v>615</v>
      </c>
      <c r="E35260" s="6" t="s">
        <v>4730</v>
      </c>
    </row>
    <row r="35261" spans="1:5" x14ac:dyDescent="0.2">
      <c r="A35261" s="6" t="s">
        <v>615</v>
      </c>
      <c r="E35261" s="6" t="s">
        <v>945</v>
      </c>
    </row>
    <row r="35262" spans="1:5" x14ac:dyDescent="0.2">
      <c r="A35262" s="6" t="s">
        <v>615</v>
      </c>
      <c r="E35262" s="6" t="s">
        <v>978</v>
      </c>
    </row>
    <row r="35263" spans="1:5" x14ac:dyDescent="0.2">
      <c r="A35263" s="6" t="s">
        <v>615</v>
      </c>
      <c r="E35263" s="6" t="s">
        <v>3954</v>
      </c>
    </row>
    <row r="35264" spans="1:5" x14ac:dyDescent="0.2">
      <c r="A35264" s="6" t="s">
        <v>615</v>
      </c>
      <c r="E35264" s="6" t="s">
        <v>4414</v>
      </c>
    </row>
    <row r="35265" spans="1:5" x14ac:dyDescent="0.2">
      <c r="A35265" s="6" t="s">
        <v>615</v>
      </c>
      <c r="E35265" s="6" t="s">
        <v>4731</v>
      </c>
    </row>
    <row r="35266" spans="1:5" x14ac:dyDescent="0.2">
      <c r="A35266" s="6" t="s">
        <v>615</v>
      </c>
      <c r="E35266" s="6" t="s">
        <v>4732</v>
      </c>
    </row>
    <row r="35267" spans="1:5" x14ac:dyDescent="0.2">
      <c r="A35267" s="6" t="s">
        <v>615</v>
      </c>
      <c r="E35267" s="6" t="s">
        <v>4733</v>
      </c>
    </row>
    <row r="35268" spans="1:5" x14ac:dyDescent="0.2">
      <c r="A35268" s="6" t="s">
        <v>615</v>
      </c>
      <c r="E35268" s="6" t="s">
        <v>1075</v>
      </c>
    </row>
    <row r="35269" spans="1:5" x14ac:dyDescent="0.2">
      <c r="A35269" s="6" t="s">
        <v>615</v>
      </c>
      <c r="E35269" s="6" t="s">
        <v>1131</v>
      </c>
    </row>
    <row r="35270" spans="1:5" x14ac:dyDescent="0.2">
      <c r="A35270" s="6" t="s">
        <v>615</v>
      </c>
      <c r="E35270" s="6" t="s">
        <v>4734</v>
      </c>
    </row>
    <row r="35271" spans="1:5" x14ac:dyDescent="0.2">
      <c r="A35271" s="6" t="s">
        <v>615</v>
      </c>
      <c r="E35271" s="6" t="s">
        <v>1152</v>
      </c>
    </row>
    <row r="35272" spans="1:5" x14ac:dyDescent="0.2">
      <c r="A35272" s="6" t="s">
        <v>615</v>
      </c>
      <c r="E35272" s="6" t="s">
        <v>4169</v>
      </c>
    </row>
    <row r="35273" spans="1:5" x14ac:dyDescent="0.2">
      <c r="A35273" s="6" t="s">
        <v>615</v>
      </c>
      <c r="E35273" s="6" t="s">
        <v>4735</v>
      </c>
    </row>
    <row r="35274" spans="1:5" x14ac:dyDescent="0.2">
      <c r="A35274" s="6" t="s">
        <v>615</v>
      </c>
      <c r="E35274" s="6" t="s">
        <v>4736</v>
      </c>
    </row>
    <row r="35275" spans="1:5" x14ac:dyDescent="0.2">
      <c r="A35275" s="6" t="s">
        <v>615</v>
      </c>
      <c r="E35275" s="6" t="s">
        <v>4737</v>
      </c>
    </row>
    <row r="35276" spans="1:5" x14ac:dyDescent="0.2">
      <c r="A35276" s="6" t="s">
        <v>615</v>
      </c>
      <c r="E35276" s="6" t="s">
        <v>1221</v>
      </c>
    </row>
    <row r="35277" spans="1:5" x14ac:dyDescent="0.2">
      <c r="A35277" s="6" t="s">
        <v>615</v>
      </c>
      <c r="E35277" s="6" t="s">
        <v>4738</v>
      </c>
    </row>
    <row r="35278" spans="1:5" x14ac:dyDescent="0.2">
      <c r="A35278" s="6" t="s">
        <v>615</v>
      </c>
      <c r="E35278" s="6" t="s">
        <v>4632</v>
      </c>
    </row>
    <row r="35279" spans="1:5" x14ac:dyDescent="0.2">
      <c r="A35279" s="6" t="s">
        <v>615</v>
      </c>
      <c r="E35279" s="6" t="s">
        <v>4585</v>
      </c>
    </row>
    <row r="35280" spans="1:5" x14ac:dyDescent="0.2">
      <c r="A35280" s="6" t="s">
        <v>615</v>
      </c>
      <c r="E35280" s="6" t="s">
        <v>3447</v>
      </c>
    </row>
    <row r="35281" spans="1:5" x14ac:dyDescent="0.2">
      <c r="A35281" s="6" t="s">
        <v>615</v>
      </c>
      <c r="E35281" s="6" t="s">
        <v>3448</v>
      </c>
    </row>
    <row r="35282" spans="1:5" x14ac:dyDescent="0.2">
      <c r="A35282" s="6" t="s">
        <v>615</v>
      </c>
      <c r="E35282" s="6" t="s">
        <v>3449</v>
      </c>
    </row>
    <row r="35283" spans="1:5" x14ac:dyDescent="0.2">
      <c r="A35283" s="6" t="s">
        <v>615</v>
      </c>
      <c r="E35283" s="6" t="s">
        <v>3450</v>
      </c>
    </row>
    <row r="35284" spans="1:5" x14ac:dyDescent="0.2">
      <c r="A35284" s="6" t="s">
        <v>615</v>
      </c>
      <c r="E35284" s="6" t="s">
        <v>3374</v>
      </c>
    </row>
    <row r="35285" spans="1:5" x14ac:dyDescent="0.2">
      <c r="A35285" s="6" t="s">
        <v>615</v>
      </c>
      <c r="E35285" s="6" t="s">
        <v>3451</v>
      </c>
    </row>
    <row r="35286" spans="1:5" x14ac:dyDescent="0.2">
      <c r="A35286" s="6" t="s">
        <v>615</v>
      </c>
      <c r="E35286" s="6" t="s">
        <v>3452</v>
      </c>
    </row>
    <row r="35287" spans="1:5" x14ac:dyDescent="0.2">
      <c r="A35287" s="6" t="s">
        <v>615</v>
      </c>
      <c r="E35287" s="6" t="s">
        <v>4739</v>
      </c>
    </row>
    <row r="35288" spans="1:5" x14ac:dyDescent="0.2">
      <c r="A35288" s="6" t="s">
        <v>615</v>
      </c>
      <c r="E35288" s="6" t="s">
        <v>4740</v>
      </c>
    </row>
    <row r="35289" spans="1:5" x14ac:dyDescent="0.2">
      <c r="A35289" s="6" t="s">
        <v>615</v>
      </c>
      <c r="E35289" s="6" t="s">
        <v>4194</v>
      </c>
    </row>
    <row r="35290" spans="1:5" x14ac:dyDescent="0.2">
      <c r="A35290" s="6" t="s">
        <v>615</v>
      </c>
      <c r="E35290" s="6" t="s">
        <v>4741</v>
      </c>
    </row>
    <row r="35291" spans="1:5" x14ac:dyDescent="0.2">
      <c r="A35291" s="6" t="s">
        <v>615</v>
      </c>
      <c r="E35291" s="6" t="s">
        <v>4742</v>
      </c>
    </row>
    <row r="35292" spans="1:5" x14ac:dyDescent="0.2">
      <c r="A35292" s="6" t="s">
        <v>615</v>
      </c>
      <c r="E35292" s="6" t="s">
        <v>81</v>
      </c>
    </row>
    <row r="35293" spans="1:5" x14ac:dyDescent="0.2">
      <c r="A35293" s="6" t="s">
        <v>615</v>
      </c>
      <c r="E35293" s="6" t="s">
        <v>4415</v>
      </c>
    </row>
    <row r="35294" spans="1:5" x14ac:dyDescent="0.2">
      <c r="A35294" s="6" t="s">
        <v>615</v>
      </c>
      <c r="E35294" s="6" t="s">
        <v>113</v>
      </c>
    </row>
    <row r="35295" spans="1:5" x14ac:dyDescent="0.2">
      <c r="A35295" s="6" t="s">
        <v>615</v>
      </c>
      <c r="E35295" s="6" t="s">
        <v>122</v>
      </c>
    </row>
    <row r="35296" spans="1:5" x14ac:dyDescent="0.2">
      <c r="A35296" s="6" t="s">
        <v>615</v>
      </c>
      <c r="E35296" s="6" t="s">
        <v>134</v>
      </c>
    </row>
    <row r="35297" spans="1:5" x14ac:dyDescent="0.2">
      <c r="A35297" s="6" t="s">
        <v>615</v>
      </c>
      <c r="E35297" s="6" t="s">
        <v>135</v>
      </c>
    </row>
    <row r="35298" spans="1:5" x14ac:dyDescent="0.2">
      <c r="A35298" s="6" t="s">
        <v>615</v>
      </c>
      <c r="E35298" s="6" t="s">
        <v>1462</v>
      </c>
    </row>
    <row r="35299" spans="1:5" x14ac:dyDescent="0.2">
      <c r="A35299" s="6" t="s">
        <v>615</v>
      </c>
      <c r="E35299" s="6" t="s">
        <v>1469</v>
      </c>
    </row>
    <row r="35300" spans="1:5" x14ac:dyDescent="0.2">
      <c r="A35300" s="6" t="s">
        <v>615</v>
      </c>
      <c r="E35300" s="6" t="s">
        <v>4743</v>
      </c>
    </row>
    <row r="35301" spans="1:5" x14ac:dyDescent="0.2">
      <c r="A35301" s="6" t="s">
        <v>615</v>
      </c>
      <c r="E35301" s="6" t="s">
        <v>4744</v>
      </c>
    </row>
    <row r="35302" spans="1:5" x14ac:dyDescent="0.2">
      <c r="A35302" s="6" t="s">
        <v>615</v>
      </c>
      <c r="E35302" s="6" t="s">
        <v>1556</v>
      </c>
    </row>
    <row r="35303" spans="1:5" x14ac:dyDescent="0.2">
      <c r="A35303" s="6" t="s">
        <v>615</v>
      </c>
      <c r="E35303" s="6" t="s">
        <v>1557</v>
      </c>
    </row>
    <row r="35304" spans="1:5" x14ac:dyDescent="0.2">
      <c r="A35304" s="6" t="s">
        <v>615</v>
      </c>
      <c r="E35304" s="6" t="s">
        <v>4745</v>
      </c>
    </row>
    <row r="35305" spans="1:5" x14ac:dyDescent="0.2">
      <c r="A35305" s="6" t="s">
        <v>615</v>
      </c>
      <c r="E35305" s="6" t="s">
        <v>4746</v>
      </c>
    </row>
    <row r="35306" spans="1:5" x14ac:dyDescent="0.2">
      <c r="A35306" s="6" t="s">
        <v>615</v>
      </c>
      <c r="E35306" s="6" t="s">
        <v>4747</v>
      </c>
    </row>
    <row r="35307" spans="1:5" x14ac:dyDescent="0.2">
      <c r="A35307" s="6" t="s">
        <v>615</v>
      </c>
      <c r="E35307" s="6" t="s">
        <v>4748</v>
      </c>
    </row>
    <row r="35308" spans="1:5" x14ac:dyDescent="0.2">
      <c r="A35308" s="6" t="s">
        <v>615</v>
      </c>
      <c r="E35308" s="6" t="s">
        <v>4749</v>
      </c>
    </row>
    <row r="35309" spans="1:5" x14ac:dyDescent="0.2">
      <c r="A35309" s="6" t="s">
        <v>615</v>
      </c>
      <c r="E35309" s="6" t="s">
        <v>4750</v>
      </c>
    </row>
    <row r="35310" spans="1:5" x14ac:dyDescent="0.2">
      <c r="A35310" s="6" t="s">
        <v>615</v>
      </c>
      <c r="E35310" s="6" t="s">
        <v>4751</v>
      </c>
    </row>
    <row r="35311" spans="1:5" x14ac:dyDescent="0.2">
      <c r="A35311" s="6" t="s">
        <v>615</v>
      </c>
      <c r="E35311" s="6" t="s">
        <v>1614</v>
      </c>
    </row>
    <row r="35312" spans="1:5" x14ac:dyDescent="0.2">
      <c r="A35312" s="6" t="s">
        <v>615</v>
      </c>
      <c r="E35312" s="6" t="s">
        <v>4424</v>
      </c>
    </row>
    <row r="35313" spans="1:5" x14ac:dyDescent="0.2">
      <c r="A35313" s="6" t="s">
        <v>615</v>
      </c>
      <c r="E35313" s="6" t="s">
        <v>3942</v>
      </c>
    </row>
    <row r="35314" spans="1:5" x14ac:dyDescent="0.2">
      <c r="A35314" s="6" t="s">
        <v>615</v>
      </c>
      <c r="E35314" s="6" t="s">
        <v>4379</v>
      </c>
    </row>
    <row r="35315" spans="1:5" x14ac:dyDescent="0.2">
      <c r="A35315" s="6" t="s">
        <v>615</v>
      </c>
      <c r="E35315" s="6" t="s">
        <v>4699</v>
      </c>
    </row>
    <row r="35316" spans="1:5" x14ac:dyDescent="0.2">
      <c r="A35316" s="6" t="s">
        <v>615</v>
      </c>
      <c r="E35316" s="6" t="s">
        <v>4380</v>
      </c>
    </row>
    <row r="35317" spans="1:5" x14ac:dyDescent="0.2">
      <c r="A35317" s="6" t="s">
        <v>615</v>
      </c>
      <c r="E35317" s="6" t="s">
        <v>1654</v>
      </c>
    </row>
    <row r="35318" spans="1:5" x14ac:dyDescent="0.2">
      <c r="A35318" s="6" t="s">
        <v>615</v>
      </c>
      <c r="E35318" s="6" t="s">
        <v>4752</v>
      </c>
    </row>
    <row r="35319" spans="1:5" x14ac:dyDescent="0.2">
      <c r="A35319" s="6" t="s">
        <v>615</v>
      </c>
      <c r="E35319" s="6" t="s">
        <v>4753</v>
      </c>
    </row>
    <row r="35320" spans="1:5" x14ac:dyDescent="0.2">
      <c r="A35320" s="6" t="s">
        <v>615</v>
      </c>
      <c r="E35320" s="6" t="s">
        <v>4754</v>
      </c>
    </row>
    <row r="35321" spans="1:5" x14ac:dyDescent="0.2">
      <c r="A35321" s="6" t="s">
        <v>615</v>
      </c>
      <c r="E35321" s="6" t="s">
        <v>3458</v>
      </c>
    </row>
    <row r="35322" spans="1:5" x14ac:dyDescent="0.2">
      <c r="A35322" s="6" t="s">
        <v>615</v>
      </c>
      <c r="E35322" s="6" t="s">
        <v>4755</v>
      </c>
    </row>
    <row r="35323" spans="1:5" x14ac:dyDescent="0.2">
      <c r="A35323" s="6" t="s">
        <v>615</v>
      </c>
      <c r="E35323" s="6" t="s">
        <v>4756</v>
      </c>
    </row>
    <row r="35324" spans="1:5" x14ac:dyDescent="0.2">
      <c r="A35324" s="6" t="s">
        <v>615</v>
      </c>
      <c r="E35324" s="6" t="s">
        <v>552</v>
      </c>
    </row>
    <row r="35325" spans="1:5" x14ac:dyDescent="0.2">
      <c r="A35325" s="6" t="s">
        <v>615</v>
      </c>
      <c r="E35325" s="6" t="s">
        <v>4757</v>
      </c>
    </row>
    <row r="35326" spans="1:5" x14ac:dyDescent="0.2">
      <c r="A35326" s="6" t="s">
        <v>615</v>
      </c>
      <c r="E35326" s="6" t="s">
        <v>4758</v>
      </c>
    </row>
    <row r="35327" spans="1:5" x14ac:dyDescent="0.2">
      <c r="A35327" s="6" t="s">
        <v>615</v>
      </c>
      <c r="E35327" s="6" t="s">
        <v>4759</v>
      </c>
    </row>
    <row r="35328" spans="1:5" x14ac:dyDescent="0.2">
      <c r="A35328" s="6" t="s">
        <v>615</v>
      </c>
      <c r="E35328" s="6" t="s">
        <v>4760</v>
      </c>
    </row>
    <row r="35329" spans="1:5" x14ac:dyDescent="0.2">
      <c r="A35329" s="6" t="s">
        <v>615</v>
      </c>
      <c r="E35329" s="6" t="s">
        <v>4761</v>
      </c>
    </row>
    <row r="35330" spans="1:5" x14ac:dyDescent="0.2">
      <c r="A35330" s="6" t="s">
        <v>615</v>
      </c>
      <c r="E35330" s="6" t="s">
        <v>4383</v>
      </c>
    </row>
    <row r="35331" spans="1:5" x14ac:dyDescent="0.2">
      <c r="A35331" s="6" t="s">
        <v>615</v>
      </c>
      <c r="E35331" s="6" t="s">
        <v>2018</v>
      </c>
    </row>
    <row r="35332" spans="1:5" x14ac:dyDescent="0.2">
      <c r="A35332" s="6" t="s">
        <v>615</v>
      </c>
      <c r="E35332" s="6" t="s">
        <v>764</v>
      </c>
    </row>
    <row r="35333" spans="1:5" x14ac:dyDescent="0.2">
      <c r="A35333" s="6" t="s">
        <v>615</v>
      </c>
      <c r="E35333" s="6" t="s">
        <v>758</v>
      </c>
    </row>
    <row r="35334" spans="1:5" x14ac:dyDescent="0.2">
      <c r="A35334" s="6" t="s">
        <v>615</v>
      </c>
      <c r="E35334" s="6" t="s">
        <v>3442</v>
      </c>
    </row>
    <row r="35335" spans="1:5" x14ac:dyDescent="0.2">
      <c r="A35335" s="6" t="s">
        <v>615</v>
      </c>
      <c r="E35335" s="6" t="s">
        <v>4384</v>
      </c>
    </row>
    <row r="35336" spans="1:5" x14ac:dyDescent="0.2">
      <c r="A35336" s="6" t="s">
        <v>615</v>
      </c>
      <c r="E35336" s="6" t="s">
        <v>3443</v>
      </c>
    </row>
    <row r="35337" spans="1:5" x14ac:dyDescent="0.2">
      <c r="A35337" s="6" t="s">
        <v>615</v>
      </c>
      <c r="E35337" s="6" t="s">
        <v>789</v>
      </c>
    </row>
    <row r="35338" spans="1:5" x14ac:dyDescent="0.2">
      <c r="A35338" s="6" t="s">
        <v>615</v>
      </c>
      <c r="E35338" s="6" t="s">
        <v>786</v>
      </c>
    </row>
    <row r="35339" spans="1:5" x14ac:dyDescent="0.2">
      <c r="A35339" s="6" t="s">
        <v>615</v>
      </c>
      <c r="E35339" s="6" t="s">
        <v>731</v>
      </c>
    </row>
    <row r="35340" spans="1:5" x14ac:dyDescent="0.2">
      <c r="A35340" s="6" t="s">
        <v>615</v>
      </c>
      <c r="E35340" s="6" t="s">
        <v>4386</v>
      </c>
    </row>
    <row r="35341" spans="1:5" x14ac:dyDescent="0.2">
      <c r="A35341" s="6" t="s">
        <v>615</v>
      </c>
      <c r="E35341" s="6" t="s">
        <v>4387</v>
      </c>
    </row>
    <row r="35342" spans="1:5" x14ac:dyDescent="0.2">
      <c r="A35342" s="6" t="s">
        <v>615</v>
      </c>
      <c r="E35342" s="6" t="s">
        <v>1628</v>
      </c>
    </row>
    <row r="35343" spans="1:5" x14ac:dyDescent="0.2">
      <c r="A35343" s="6" t="s">
        <v>615</v>
      </c>
      <c r="E35343" s="6" t="s">
        <v>4388</v>
      </c>
    </row>
    <row r="35344" spans="1:5" x14ac:dyDescent="0.2">
      <c r="A35344" s="6" t="s">
        <v>615</v>
      </c>
      <c r="E35344" s="6" t="s">
        <v>4389</v>
      </c>
    </row>
    <row r="35345" spans="1:5" x14ac:dyDescent="0.2">
      <c r="A35345" s="6" t="s">
        <v>615</v>
      </c>
      <c r="E35345" s="6" t="s">
        <v>4390</v>
      </c>
    </row>
    <row r="35346" spans="1:5" x14ac:dyDescent="0.2">
      <c r="A35346" s="6" t="s">
        <v>615</v>
      </c>
      <c r="E35346" s="6" t="s">
        <v>4391</v>
      </c>
    </row>
    <row r="35347" spans="1:5" x14ac:dyDescent="0.2">
      <c r="A35347" s="6" t="s">
        <v>615</v>
      </c>
      <c r="E35347" s="6" t="s">
        <v>4392</v>
      </c>
    </row>
    <row r="35348" spans="1:5" x14ac:dyDescent="0.2">
      <c r="A35348" s="6" t="s">
        <v>615</v>
      </c>
      <c r="E35348" s="6" t="s">
        <v>4393</v>
      </c>
    </row>
    <row r="35349" spans="1:5" x14ac:dyDescent="0.2">
      <c r="A35349" s="6" t="s">
        <v>615</v>
      </c>
      <c r="E35349" s="6" t="s">
        <v>1335</v>
      </c>
    </row>
    <row r="35350" spans="1:5" x14ac:dyDescent="0.2">
      <c r="A35350" s="6" t="s">
        <v>615</v>
      </c>
      <c r="E35350" s="6" t="s">
        <v>1467</v>
      </c>
    </row>
    <row r="35351" spans="1:5" x14ac:dyDescent="0.2">
      <c r="A35351" s="6" t="s">
        <v>615</v>
      </c>
      <c r="E35351" s="6" t="s">
        <v>4396</v>
      </c>
    </row>
    <row r="35352" spans="1:5" x14ac:dyDescent="0.2">
      <c r="A35352" s="6" t="s">
        <v>615</v>
      </c>
      <c r="E35352" s="6" t="s">
        <v>198</v>
      </c>
    </row>
    <row r="35353" spans="1:5" x14ac:dyDescent="0.2">
      <c r="A35353" s="6" t="s">
        <v>615</v>
      </c>
      <c r="E35353" s="6" t="s">
        <v>4400</v>
      </c>
    </row>
    <row r="35354" spans="1:5" x14ac:dyDescent="0.2">
      <c r="A35354" s="6" t="s">
        <v>615</v>
      </c>
      <c r="E35354" s="6" t="s">
        <v>4402</v>
      </c>
    </row>
    <row r="35355" spans="1:5" x14ac:dyDescent="0.2">
      <c r="A35355" s="6" t="s">
        <v>615</v>
      </c>
      <c r="E35355" s="6" t="s">
        <v>4404</v>
      </c>
    </row>
    <row r="35356" spans="1:5" x14ac:dyDescent="0.2">
      <c r="A35356" s="6" t="s">
        <v>615</v>
      </c>
      <c r="E35356" s="6" t="s">
        <v>1467</v>
      </c>
    </row>
    <row r="35357" spans="1:5" x14ac:dyDescent="0.2">
      <c r="A35357" s="6" t="s">
        <v>615</v>
      </c>
      <c r="E35357" s="6" t="s">
        <v>1522</v>
      </c>
    </row>
    <row r="35358" spans="1:5" x14ac:dyDescent="0.2">
      <c r="A35358" s="6" t="s">
        <v>615</v>
      </c>
      <c r="E35358" s="6" t="s">
        <v>4762</v>
      </c>
    </row>
    <row r="35359" spans="1:5" x14ac:dyDescent="0.2">
      <c r="A35359" s="6" t="s">
        <v>615</v>
      </c>
      <c r="E35359" s="6" t="s">
        <v>4763</v>
      </c>
    </row>
    <row r="35360" spans="1:5" x14ac:dyDescent="0.2">
      <c r="A35360" s="6" t="s">
        <v>615</v>
      </c>
      <c r="E35360" s="6" t="s">
        <v>990</v>
      </c>
    </row>
    <row r="35361" spans="1:5" x14ac:dyDescent="0.2">
      <c r="A35361" s="6" t="s">
        <v>615</v>
      </c>
      <c r="E35361" s="6" t="s">
        <v>946</v>
      </c>
    </row>
    <row r="35362" spans="1:5" x14ac:dyDescent="0.2">
      <c r="A35362" s="6" t="s">
        <v>615</v>
      </c>
      <c r="E35362" s="6" t="s">
        <v>1045</v>
      </c>
    </row>
    <row r="35363" spans="1:5" x14ac:dyDescent="0.2">
      <c r="A35363" s="6" t="s">
        <v>615</v>
      </c>
      <c r="E35363" s="6" t="s">
        <v>1064</v>
      </c>
    </row>
    <row r="35364" spans="1:5" x14ac:dyDescent="0.2">
      <c r="A35364" s="6" t="s">
        <v>615</v>
      </c>
      <c r="E35364" s="6" t="s">
        <v>1075</v>
      </c>
    </row>
    <row r="35365" spans="1:5" x14ac:dyDescent="0.2">
      <c r="A35365" s="6" t="s">
        <v>615</v>
      </c>
      <c r="E35365" s="6" t="s">
        <v>1573</v>
      </c>
    </row>
    <row r="35366" spans="1:5" x14ac:dyDescent="0.2">
      <c r="A35366" s="6" t="s">
        <v>615</v>
      </c>
      <c r="E35366" s="6" t="s">
        <v>4380</v>
      </c>
    </row>
    <row r="35367" spans="1:5" x14ac:dyDescent="0.2">
      <c r="A35367" s="6" t="s">
        <v>615</v>
      </c>
      <c r="E35367" s="6" t="s">
        <v>2055</v>
      </c>
    </row>
    <row r="35368" spans="1:5" x14ac:dyDescent="0.2">
      <c r="A35368" s="6" t="s">
        <v>615</v>
      </c>
      <c r="E35368" s="6" t="s">
        <v>1522</v>
      </c>
    </row>
    <row r="35369" spans="1:5" x14ac:dyDescent="0.2">
      <c r="A35369" s="6" t="s">
        <v>615</v>
      </c>
      <c r="E35369" s="6" t="s">
        <v>1880</v>
      </c>
    </row>
    <row r="35370" spans="1:5" x14ac:dyDescent="0.2">
      <c r="A35370" s="6" t="s">
        <v>615</v>
      </c>
      <c r="E35370" s="6" t="s">
        <v>6008</v>
      </c>
    </row>
    <row r="35371" spans="1:5" x14ac:dyDescent="0.2">
      <c r="A35371" s="6" t="s">
        <v>615</v>
      </c>
      <c r="E35371" s="6" t="s">
        <v>807</v>
      </c>
    </row>
    <row r="35372" spans="1:5" x14ac:dyDescent="0.2">
      <c r="A35372" s="6" t="s">
        <v>615</v>
      </c>
      <c r="E35372" s="6" t="s">
        <v>4385</v>
      </c>
    </row>
    <row r="35373" spans="1:5" x14ac:dyDescent="0.2">
      <c r="A35373" s="6" t="s">
        <v>615</v>
      </c>
      <c r="E35373" s="6" t="s">
        <v>1125</v>
      </c>
    </row>
    <row r="35374" spans="1:5" x14ac:dyDescent="0.2">
      <c r="A35374" s="6" t="s">
        <v>615</v>
      </c>
      <c r="E35374" s="6" t="s">
        <v>3321</v>
      </c>
    </row>
    <row r="35375" spans="1:5" x14ac:dyDescent="0.2">
      <c r="A35375" s="6" t="s">
        <v>615</v>
      </c>
      <c r="E35375" s="6" t="s">
        <v>1847</v>
      </c>
    </row>
    <row r="35376" spans="1:5" x14ac:dyDescent="0.2">
      <c r="A35376" s="6" t="s">
        <v>615</v>
      </c>
      <c r="E35376" s="6" t="s">
        <v>1304</v>
      </c>
    </row>
    <row r="35377" spans="1:5" x14ac:dyDescent="0.2">
      <c r="A35377" s="6" t="s">
        <v>615</v>
      </c>
      <c r="E35377" s="6" t="s">
        <v>1855</v>
      </c>
    </row>
    <row r="35378" spans="1:5" x14ac:dyDescent="0.2">
      <c r="A35378" s="6" t="s">
        <v>615</v>
      </c>
      <c r="E35378" s="6" t="s">
        <v>1075</v>
      </c>
    </row>
    <row r="35379" spans="1:5" x14ac:dyDescent="0.2">
      <c r="A35379" s="6" t="s">
        <v>615</v>
      </c>
      <c r="E35379" s="6" t="s">
        <v>1133</v>
      </c>
    </row>
    <row r="35380" spans="1:5" x14ac:dyDescent="0.2">
      <c r="A35380" s="6" t="s">
        <v>615</v>
      </c>
      <c r="E35380" s="6" t="s">
        <v>4394</v>
      </c>
    </row>
    <row r="35381" spans="1:5" x14ac:dyDescent="0.2">
      <c r="A35381" s="6" t="s">
        <v>615</v>
      </c>
      <c r="E35381" s="6" t="s">
        <v>4395</v>
      </c>
    </row>
    <row r="35382" spans="1:5" x14ac:dyDescent="0.2">
      <c r="A35382" s="6" t="s">
        <v>615</v>
      </c>
      <c r="E35382" s="6" t="s">
        <v>4397</v>
      </c>
    </row>
    <row r="35383" spans="1:5" x14ac:dyDescent="0.2">
      <c r="A35383" s="6" t="s">
        <v>615</v>
      </c>
      <c r="E35383" s="6" t="s">
        <v>4398</v>
      </c>
    </row>
    <row r="35384" spans="1:5" x14ac:dyDescent="0.2">
      <c r="A35384" s="6" t="s">
        <v>615</v>
      </c>
      <c r="E35384" s="6" t="s">
        <v>1626</v>
      </c>
    </row>
    <row r="35385" spans="1:5" x14ac:dyDescent="0.2">
      <c r="A35385" s="6" t="s">
        <v>615</v>
      </c>
      <c r="E35385" s="6" t="s">
        <v>4399</v>
      </c>
    </row>
    <row r="35386" spans="1:5" x14ac:dyDescent="0.2">
      <c r="A35386" s="6" t="s">
        <v>615</v>
      </c>
      <c r="E35386" s="6" t="s">
        <v>1646</v>
      </c>
    </row>
    <row r="35387" spans="1:5" x14ac:dyDescent="0.2">
      <c r="A35387" s="6" t="s">
        <v>615</v>
      </c>
      <c r="E35387" s="6" t="s">
        <v>4401</v>
      </c>
    </row>
    <row r="35388" spans="1:5" x14ac:dyDescent="0.2">
      <c r="A35388" s="6" t="s">
        <v>615</v>
      </c>
      <c r="E35388" s="6" t="s">
        <v>1854</v>
      </c>
    </row>
    <row r="35389" spans="1:5" x14ac:dyDescent="0.2">
      <c r="A35389" s="6" t="s">
        <v>615</v>
      </c>
      <c r="E35389" s="6" t="s">
        <v>2029</v>
      </c>
    </row>
    <row r="35390" spans="1:5" x14ac:dyDescent="0.2">
      <c r="A35390" s="6" t="s">
        <v>615</v>
      </c>
      <c r="E35390" s="6" t="s">
        <v>2049</v>
      </c>
    </row>
    <row r="35391" spans="1:5" x14ac:dyDescent="0.2">
      <c r="A35391" s="6" t="s">
        <v>615</v>
      </c>
      <c r="E35391" s="6" t="s">
        <v>1523</v>
      </c>
    </row>
    <row r="35392" spans="1:5" x14ac:dyDescent="0.2">
      <c r="A35392" s="6" t="s">
        <v>615</v>
      </c>
      <c r="E35392" s="6" t="s">
        <v>4405</v>
      </c>
    </row>
    <row r="35393" spans="1:5" x14ac:dyDescent="0.2">
      <c r="A35393" s="6" t="s">
        <v>615</v>
      </c>
      <c r="E35393" s="6" t="s">
        <v>4406</v>
      </c>
    </row>
    <row r="35394" spans="1:5" x14ac:dyDescent="0.2">
      <c r="A35394" s="6" t="s">
        <v>615</v>
      </c>
      <c r="E35394" s="6" t="s">
        <v>2077</v>
      </c>
    </row>
    <row r="35395" spans="1:5" x14ac:dyDescent="0.2">
      <c r="A35395" s="6" t="s">
        <v>615</v>
      </c>
      <c r="E35395" s="6" t="s">
        <v>1887</v>
      </c>
    </row>
    <row r="35396" spans="1:5" x14ac:dyDescent="0.2">
      <c r="A35396" s="6" t="s">
        <v>615</v>
      </c>
      <c r="E35396" s="6" t="s">
        <v>1888</v>
      </c>
    </row>
    <row r="35397" spans="1:5" x14ac:dyDescent="0.2">
      <c r="A35397" s="6" t="s">
        <v>615</v>
      </c>
      <c r="E35397" s="6" t="s">
        <v>2227</v>
      </c>
    </row>
    <row r="35398" spans="1:5" x14ac:dyDescent="0.2">
      <c r="A35398" s="6" t="s">
        <v>615</v>
      </c>
      <c r="E35398" s="6" t="s">
        <v>4765</v>
      </c>
    </row>
    <row r="35399" spans="1:5" x14ac:dyDescent="0.2">
      <c r="A35399" s="6" t="s">
        <v>615</v>
      </c>
      <c r="E35399" s="6" t="s">
        <v>3442</v>
      </c>
    </row>
    <row r="35400" spans="1:5" x14ac:dyDescent="0.2">
      <c r="A35400" s="6" t="s">
        <v>615</v>
      </c>
      <c r="E35400" s="6" t="s">
        <v>3443</v>
      </c>
    </row>
    <row r="35401" spans="1:5" x14ac:dyDescent="0.2">
      <c r="A35401" s="6" t="s">
        <v>615</v>
      </c>
      <c r="E35401" s="6" t="s">
        <v>4407</v>
      </c>
    </row>
    <row r="35402" spans="1:5" x14ac:dyDescent="0.2">
      <c r="A35402" s="6" t="s">
        <v>615</v>
      </c>
      <c r="E35402" s="6" t="s">
        <v>4408</v>
      </c>
    </row>
    <row r="35403" spans="1:5" x14ac:dyDescent="0.2">
      <c r="A35403" s="6" t="s">
        <v>615</v>
      </c>
      <c r="E35403" s="6" t="s">
        <v>1674</v>
      </c>
    </row>
    <row r="35404" spans="1:5" x14ac:dyDescent="0.2">
      <c r="A35404" s="6" t="s">
        <v>615</v>
      </c>
      <c r="E35404" s="6" t="s">
        <v>4424</v>
      </c>
    </row>
    <row r="35405" spans="1:5" x14ac:dyDescent="0.2">
      <c r="A35405" s="6" t="s">
        <v>615</v>
      </c>
      <c r="E35405" s="6" t="s">
        <v>1898</v>
      </c>
    </row>
    <row r="35406" spans="1:5" x14ac:dyDescent="0.2">
      <c r="A35406" s="6" t="s">
        <v>615</v>
      </c>
      <c r="E35406" s="6" t="s">
        <v>3321</v>
      </c>
    </row>
    <row r="35407" spans="1:5" x14ac:dyDescent="0.2">
      <c r="A35407" s="6" t="s">
        <v>615</v>
      </c>
      <c r="E35407" s="6" t="s">
        <v>4410</v>
      </c>
    </row>
    <row r="35408" spans="1:5" x14ac:dyDescent="0.2">
      <c r="A35408" s="6" t="s">
        <v>615</v>
      </c>
      <c r="E35408" s="6" t="s">
        <v>1674</v>
      </c>
    </row>
    <row r="35409" spans="1:5" x14ac:dyDescent="0.2">
      <c r="A35409" s="6" t="s">
        <v>615</v>
      </c>
      <c r="E35409" s="6" t="s">
        <v>1847</v>
      </c>
    </row>
    <row r="35410" spans="1:5" x14ac:dyDescent="0.2">
      <c r="A35410" s="6" t="s">
        <v>615</v>
      </c>
      <c r="E35410" s="6" t="s">
        <v>1304</v>
      </c>
    </row>
    <row r="35411" spans="1:5" x14ac:dyDescent="0.2">
      <c r="A35411" s="6" t="s">
        <v>615</v>
      </c>
      <c r="E35411" s="6" t="s">
        <v>1132</v>
      </c>
    </row>
    <row r="35412" spans="1:5" x14ac:dyDescent="0.2">
      <c r="A35412" s="6" t="s">
        <v>615</v>
      </c>
      <c r="E35412" s="6" t="s">
        <v>1436</v>
      </c>
    </row>
    <row r="35413" spans="1:5" x14ac:dyDescent="0.2">
      <c r="A35413" s="6" t="s">
        <v>615</v>
      </c>
      <c r="E35413" s="6" t="s">
        <v>4416</v>
      </c>
    </row>
    <row r="35414" spans="1:5" x14ac:dyDescent="0.2">
      <c r="A35414" s="6" t="s">
        <v>615</v>
      </c>
      <c r="E35414" s="6" t="s">
        <v>4397</v>
      </c>
    </row>
    <row r="35415" spans="1:5" x14ac:dyDescent="0.2">
      <c r="A35415" s="6" t="s">
        <v>615</v>
      </c>
      <c r="E35415" s="6" t="s">
        <v>1645</v>
      </c>
    </row>
    <row r="35416" spans="1:5" x14ac:dyDescent="0.2">
      <c r="A35416" s="6" t="s">
        <v>615</v>
      </c>
      <c r="E35416" s="6" t="s">
        <v>1646</v>
      </c>
    </row>
    <row r="35417" spans="1:5" x14ac:dyDescent="0.2">
      <c r="A35417" s="6" t="s">
        <v>615</v>
      </c>
      <c r="E35417" s="6" t="s">
        <v>4401</v>
      </c>
    </row>
    <row r="35418" spans="1:5" x14ac:dyDescent="0.2">
      <c r="A35418" s="6" t="s">
        <v>615</v>
      </c>
      <c r="E35418" s="6" t="s">
        <v>1854</v>
      </c>
    </row>
    <row r="35419" spans="1:5" x14ac:dyDescent="0.2">
      <c r="A35419" s="6" t="s">
        <v>615</v>
      </c>
      <c r="E35419" s="6" t="s">
        <v>2029</v>
      </c>
    </row>
    <row r="35420" spans="1:5" x14ac:dyDescent="0.2">
      <c r="A35420" s="6" t="s">
        <v>615</v>
      </c>
      <c r="E35420" s="6" t="s">
        <v>2049</v>
      </c>
    </row>
    <row r="35421" spans="1:5" x14ac:dyDescent="0.2">
      <c r="A35421" s="6" t="s">
        <v>615</v>
      </c>
      <c r="E35421" s="6" t="s">
        <v>3331</v>
      </c>
    </row>
    <row r="35422" spans="1:5" x14ac:dyDescent="0.2">
      <c r="A35422" s="6" t="s">
        <v>615</v>
      </c>
      <c r="E35422" s="6" t="s">
        <v>1511</v>
      </c>
    </row>
    <row r="35423" spans="1:5" x14ac:dyDescent="0.2">
      <c r="A35423" s="6" t="s">
        <v>615</v>
      </c>
      <c r="E35423" s="6" t="s">
        <v>1513</v>
      </c>
    </row>
    <row r="35424" spans="1:5" x14ac:dyDescent="0.2">
      <c r="A35424" s="6" t="s">
        <v>615</v>
      </c>
      <c r="E35424" s="6" t="s">
        <v>1514</v>
      </c>
    </row>
    <row r="35425" spans="1:5" x14ac:dyDescent="0.2">
      <c r="A35425" s="6" t="s">
        <v>615</v>
      </c>
      <c r="E35425" s="6" t="s">
        <v>1512</v>
      </c>
    </row>
    <row r="35426" spans="1:5" x14ac:dyDescent="0.2">
      <c r="A35426" s="6" t="s">
        <v>615</v>
      </c>
      <c r="E35426" s="6" t="s">
        <v>4406</v>
      </c>
    </row>
    <row r="35427" spans="1:5" x14ac:dyDescent="0.2">
      <c r="A35427" s="6" t="s">
        <v>615</v>
      </c>
      <c r="E35427" s="6" t="s">
        <v>4765</v>
      </c>
    </row>
    <row r="35428" spans="1:5" x14ac:dyDescent="0.2">
      <c r="A35428" s="6" t="s">
        <v>615</v>
      </c>
      <c r="E35428" s="6" t="s">
        <v>1656</v>
      </c>
    </row>
    <row r="35429" spans="1:5" x14ac:dyDescent="0.2">
      <c r="A35429" s="6" t="s">
        <v>615</v>
      </c>
      <c r="E35429" s="6" t="s">
        <v>714</v>
      </c>
    </row>
    <row r="35430" spans="1:5" x14ac:dyDescent="0.2">
      <c r="A35430" s="6" t="s">
        <v>615</v>
      </c>
      <c r="E35430" s="6" t="s">
        <v>955</v>
      </c>
    </row>
    <row r="35431" spans="1:5" x14ac:dyDescent="0.2">
      <c r="A35431" s="6" t="s">
        <v>615</v>
      </c>
      <c r="E35431" s="6" t="s">
        <v>1121</v>
      </c>
    </row>
    <row r="35432" spans="1:5" x14ac:dyDescent="0.2">
      <c r="A35432" s="6" t="s">
        <v>615</v>
      </c>
      <c r="E35432" s="6" t="s">
        <v>779</v>
      </c>
    </row>
    <row r="35433" spans="1:5" x14ac:dyDescent="0.2">
      <c r="A35433" s="6" t="s">
        <v>615</v>
      </c>
      <c r="E35433" s="6" t="s">
        <v>762</v>
      </c>
    </row>
    <row r="35434" spans="1:5" x14ac:dyDescent="0.2">
      <c r="A35434" s="6" t="s">
        <v>615</v>
      </c>
      <c r="E35434" s="6" t="s">
        <v>765</v>
      </c>
    </row>
    <row r="35435" spans="1:5" x14ac:dyDescent="0.2">
      <c r="A35435" s="6" t="s">
        <v>615</v>
      </c>
      <c r="E35435" s="6" t="s">
        <v>4143</v>
      </c>
    </row>
    <row r="35436" spans="1:5" x14ac:dyDescent="0.2">
      <c r="A35436" s="6" t="s">
        <v>615</v>
      </c>
      <c r="E35436" s="6" t="s">
        <v>1042</v>
      </c>
    </row>
    <row r="35437" spans="1:5" x14ac:dyDescent="0.2">
      <c r="A35437" s="6" t="s">
        <v>615</v>
      </c>
      <c r="E35437" s="6" t="s">
        <v>1579</v>
      </c>
    </row>
    <row r="35438" spans="1:5" x14ac:dyDescent="0.2">
      <c r="A35438" s="6" t="s">
        <v>615</v>
      </c>
      <c r="E35438" s="6" t="s">
        <v>1145</v>
      </c>
    </row>
    <row r="35439" spans="1:5" x14ac:dyDescent="0.2">
      <c r="A35439" s="6" t="s">
        <v>615</v>
      </c>
      <c r="E35439" s="6" t="s">
        <v>4415</v>
      </c>
    </row>
    <row r="35440" spans="1:5" x14ac:dyDescent="0.2">
      <c r="A35440" s="6" t="s">
        <v>615</v>
      </c>
      <c r="E35440" s="6" t="s">
        <v>4437</v>
      </c>
    </row>
    <row r="35441" spans="1:5" x14ac:dyDescent="0.2">
      <c r="A35441" s="6" t="s">
        <v>615</v>
      </c>
      <c r="E35441" s="6" t="s">
        <v>4440</v>
      </c>
    </row>
    <row r="35442" spans="1:5" x14ac:dyDescent="0.2">
      <c r="A35442" s="6" t="s">
        <v>615</v>
      </c>
      <c r="E35442" s="6" t="s">
        <v>1579</v>
      </c>
    </row>
    <row r="35443" spans="1:5" x14ac:dyDescent="0.2">
      <c r="A35443" s="6" t="s">
        <v>615</v>
      </c>
      <c r="E35443" s="6" t="s">
        <v>4445</v>
      </c>
    </row>
    <row r="35444" spans="1:5" x14ac:dyDescent="0.2">
      <c r="A35444" s="6" t="s">
        <v>615</v>
      </c>
      <c r="E35444" s="6" t="s">
        <v>1907</v>
      </c>
    </row>
    <row r="35445" spans="1:5" x14ac:dyDescent="0.2">
      <c r="A35445" s="6" t="s">
        <v>615</v>
      </c>
      <c r="E35445" s="6" t="s">
        <v>950</v>
      </c>
    </row>
    <row r="35446" spans="1:5" x14ac:dyDescent="0.2">
      <c r="A35446" s="6" t="s">
        <v>615</v>
      </c>
      <c r="E35446" s="6" t="s">
        <v>2874</v>
      </c>
    </row>
    <row r="35447" spans="1:5" x14ac:dyDescent="0.2">
      <c r="A35447" s="6" t="s">
        <v>615</v>
      </c>
      <c r="E35447" s="6" t="s">
        <v>941</v>
      </c>
    </row>
    <row r="35448" spans="1:5" x14ac:dyDescent="0.2">
      <c r="A35448" s="6" t="s">
        <v>615</v>
      </c>
      <c r="E35448" s="6" t="s">
        <v>723</v>
      </c>
    </row>
    <row r="35449" spans="1:5" x14ac:dyDescent="0.2">
      <c r="A35449" s="6" t="s">
        <v>615</v>
      </c>
      <c r="E35449" s="6" t="s">
        <v>4444</v>
      </c>
    </row>
    <row r="35450" spans="1:5" x14ac:dyDescent="0.2">
      <c r="A35450" s="6" t="s">
        <v>615</v>
      </c>
      <c r="E35450" s="6" t="s">
        <v>1880</v>
      </c>
    </row>
    <row r="35451" spans="1:5" x14ac:dyDescent="0.2">
      <c r="A35451" s="6" t="s">
        <v>615</v>
      </c>
      <c r="E35451" s="6" t="s">
        <v>1125</v>
      </c>
    </row>
    <row r="35452" spans="1:5" x14ac:dyDescent="0.2">
      <c r="A35452" s="6" t="s">
        <v>615</v>
      </c>
      <c r="E35452" s="6" t="s">
        <v>3321</v>
      </c>
    </row>
    <row r="35453" spans="1:5" x14ac:dyDescent="0.2">
      <c r="A35453" s="6" t="s">
        <v>615</v>
      </c>
      <c r="E35453" s="6" t="s">
        <v>4410</v>
      </c>
    </row>
    <row r="35454" spans="1:5" x14ac:dyDescent="0.2">
      <c r="A35454" s="6" t="s">
        <v>615</v>
      </c>
      <c r="E35454" s="6" t="s">
        <v>1847</v>
      </c>
    </row>
    <row r="35455" spans="1:5" x14ac:dyDescent="0.2">
      <c r="A35455" s="6" t="s">
        <v>615</v>
      </c>
      <c r="E35455" s="6" t="s">
        <v>1304</v>
      </c>
    </row>
    <row r="35456" spans="1:5" x14ac:dyDescent="0.2">
      <c r="A35456" s="6" t="s">
        <v>615</v>
      </c>
      <c r="E35456" s="6" t="s">
        <v>1855</v>
      </c>
    </row>
    <row r="35457" spans="1:5" x14ac:dyDescent="0.2">
      <c r="A35457" s="6" t="s">
        <v>615</v>
      </c>
      <c r="E35457" s="6" t="s">
        <v>1133</v>
      </c>
    </row>
    <row r="35458" spans="1:5" x14ac:dyDescent="0.2">
      <c r="A35458" s="6" t="s">
        <v>615</v>
      </c>
      <c r="E35458" s="6" t="s">
        <v>4438</v>
      </c>
    </row>
    <row r="35459" spans="1:5" x14ac:dyDescent="0.2">
      <c r="A35459" s="6" t="s">
        <v>615</v>
      </c>
      <c r="E35459" s="6" t="s">
        <v>1501</v>
      </c>
    </row>
    <row r="35460" spans="1:5" x14ac:dyDescent="0.2">
      <c r="A35460" s="6" t="s">
        <v>615</v>
      </c>
      <c r="E35460" s="6" t="s">
        <v>1645</v>
      </c>
    </row>
    <row r="35461" spans="1:5" x14ac:dyDescent="0.2">
      <c r="A35461" s="6" t="s">
        <v>615</v>
      </c>
      <c r="E35461" s="6" t="s">
        <v>1646</v>
      </c>
    </row>
    <row r="35462" spans="1:5" x14ac:dyDescent="0.2">
      <c r="A35462" s="6" t="s">
        <v>615</v>
      </c>
      <c r="E35462" s="6" t="s">
        <v>1647</v>
      </c>
    </row>
    <row r="35463" spans="1:5" x14ac:dyDescent="0.2">
      <c r="A35463" s="6" t="s">
        <v>615</v>
      </c>
      <c r="E35463" s="6" t="s">
        <v>4401</v>
      </c>
    </row>
    <row r="35464" spans="1:5" x14ac:dyDescent="0.2">
      <c r="A35464" s="6" t="s">
        <v>615</v>
      </c>
      <c r="E35464" s="6" t="s">
        <v>1854</v>
      </c>
    </row>
    <row r="35465" spans="1:5" x14ac:dyDescent="0.2">
      <c r="A35465" s="6" t="s">
        <v>615</v>
      </c>
      <c r="E35465" s="6" t="s">
        <v>4447</v>
      </c>
    </row>
    <row r="35466" spans="1:5" x14ac:dyDescent="0.2">
      <c r="A35466" s="6" t="s">
        <v>615</v>
      </c>
      <c r="E35466" s="6" t="s">
        <v>4449</v>
      </c>
    </row>
    <row r="35467" spans="1:5" x14ac:dyDescent="0.2">
      <c r="A35467" s="6" t="s">
        <v>615</v>
      </c>
      <c r="E35467" s="6" t="s">
        <v>2051</v>
      </c>
    </row>
    <row r="35468" spans="1:5" x14ac:dyDescent="0.2">
      <c r="A35468" s="6" t="s">
        <v>615</v>
      </c>
      <c r="E35468" s="6" t="s">
        <v>4450</v>
      </c>
    </row>
    <row r="35469" spans="1:5" x14ac:dyDescent="0.2">
      <c r="A35469" s="6" t="s">
        <v>615</v>
      </c>
      <c r="E35469" s="6" t="s">
        <v>4452</v>
      </c>
    </row>
    <row r="35470" spans="1:5" x14ac:dyDescent="0.2">
      <c r="A35470" s="6" t="s">
        <v>615</v>
      </c>
      <c r="E35470" s="6" t="s">
        <v>4491</v>
      </c>
    </row>
    <row r="35471" spans="1:5" x14ac:dyDescent="0.2">
      <c r="A35471" s="6" t="s">
        <v>615</v>
      </c>
      <c r="E35471" s="6" t="s">
        <v>759</v>
      </c>
    </row>
    <row r="35472" spans="1:5" x14ac:dyDescent="0.2">
      <c r="A35472" s="6" t="s">
        <v>615</v>
      </c>
      <c r="E35472" s="6" t="s">
        <v>1688</v>
      </c>
    </row>
    <row r="35473" spans="1:5" x14ac:dyDescent="0.2">
      <c r="A35473" s="6" t="s">
        <v>615</v>
      </c>
      <c r="E35473" s="6" t="s">
        <v>4469</v>
      </c>
    </row>
    <row r="35474" spans="1:5" x14ac:dyDescent="0.2">
      <c r="A35474" s="6" t="s">
        <v>615</v>
      </c>
      <c r="E35474" s="6" t="s">
        <v>4470</v>
      </c>
    </row>
    <row r="35475" spans="1:5" x14ac:dyDescent="0.2">
      <c r="A35475" s="6" t="s">
        <v>615</v>
      </c>
      <c r="E35475" s="6" t="s">
        <v>4034</v>
      </c>
    </row>
    <row r="35476" spans="1:5" x14ac:dyDescent="0.2">
      <c r="A35476" s="6" t="s">
        <v>615</v>
      </c>
      <c r="E35476" s="6" t="s">
        <v>4471</v>
      </c>
    </row>
    <row r="35477" spans="1:5" x14ac:dyDescent="0.2">
      <c r="A35477" s="6" t="s">
        <v>615</v>
      </c>
      <c r="E35477" s="6" t="s">
        <v>1836</v>
      </c>
    </row>
    <row r="35478" spans="1:5" x14ac:dyDescent="0.2">
      <c r="A35478" s="6" t="s">
        <v>615</v>
      </c>
      <c r="E35478" s="6" t="s">
        <v>805</v>
      </c>
    </row>
    <row r="35479" spans="1:5" x14ac:dyDescent="0.2">
      <c r="A35479" s="6" t="s">
        <v>615</v>
      </c>
      <c r="E35479" s="6" t="s">
        <v>1686</v>
      </c>
    </row>
    <row r="35480" spans="1:5" x14ac:dyDescent="0.2">
      <c r="A35480" s="6" t="s">
        <v>615</v>
      </c>
      <c r="E35480" s="6" t="s">
        <v>810</v>
      </c>
    </row>
    <row r="35481" spans="1:5" x14ac:dyDescent="0.2">
      <c r="A35481" s="6" t="s">
        <v>615</v>
      </c>
      <c r="E35481" s="6" t="s">
        <v>4473</v>
      </c>
    </row>
    <row r="35482" spans="1:5" x14ac:dyDescent="0.2">
      <c r="A35482" s="6" t="s">
        <v>615</v>
      </c>
      <c r="E35482" s="6" t="s">
        <v>4474</v>
      </c>
    </row>
    <row r="35483" spans="1:5" x14ac:dyDescent="0.2">
      <c r="A35483" s="6" t="s">
        <v>615</v>
      </c>
      <c r="E35483" s="6" t="s">
        <v>645</v>
      </c>
    </row>
    <row r="35484" spans="1:5" x14ac:dyDescent="0.2">
      <c r="A35484" s="6" t="s">
        <v>615</v>
      </c>
      <c r="E35484" s="6" t="s">
        <v>859</v>
      </c>
    </row>
    <row r="35485" spans="1:5" x14ac:dyDescent="0.2">
      <c r="A35485" s="6" t="s">
        <v>615</v>
      </c>
      <c r="E35485" s="6" t="s">
        <v>625</v>
      </c>
    </row>
    <row r="35486" spans="1:5" x14ac:dyDescent="0.2">
      <c r="A35486" s="6" t="s">
        <v>615</v>
      </c>
      <c r="E35486" s="6" t="s">
        <v>2443</v>
      </c>
    </row>
    <row r="35487" spans="1:5" x14ac:dyDescent="0.2">
      <c r="A35487" s="6" t="s">
        <v>615</v>
      </c>
      <c r="E35487" s="6" t="s">
        <v>4476</v>
      </c>
    </row>
    <row r="35488" spans="1:5" x14ac:dyDescent="0.2">
      <c r="A35488" s="6" t="s">
        <v>615</v>
      </c>
      <c r="E35488" s="6" t="s">
        <v>4477</v>
      </c>
    </row>
    <row r="35489" spans="1:5" x14ac:dyDescent="0.2">
      <c r="A35489" s="6" t="s">
        <v>615</v>
      </c>
      <c r="E35489" s="6" t="s">
        <v>1072</v>
      </c>
    </row>
    <row r="35490" spans="1:5" x14ac:dyDescent="0.2">
      <c r="A35490" s="6" t="s">
        <v>615</v>
      </c>
      <c r="E35490" s="6" t="s">
        <v>4016</v>
      </c>
    </row>
    <row r="35491" spans="1:5" x14ac:dyDescent="0.2">
      <c r="A35491" s="6" t="s">
        <v>615</v>
      </c>
      <c r="E35491" s="6" t="s">
        <v>4479</v>
      </c>
    </row>
    <row r="35492" spans="1:5" x14ac:dyDescent="0.2">
      <c r="A35492" s="6" t="s">
        <v>615</v>
      </c>
      <c r="E35492" s="6" t="s">
        <v>3419</v>
      </c>
    </row>
    <row r="35493" spans="1:5" x14ac:dyDescent="0.2">
      <c r="A35493" s="6" t="s">
        <v>615</v>
      </c>
      <c r="E35493" s="6" t="s">
        <v>1218</v>
      </c>
    </row>
    <row r="35494" spans="1:5" x14ac:dyDescent="0.2">
      <c r="A35494" s="6" t="s">
        <v>615</v>
      </c>
      <c r="E35494" s="6" t="s">
        <v>4480</v>
      </c>
    </row>
    <row r="35495" spans="1:5" x14ac:dyDescent="0.2">
      <c r="A35495" s="6" t="s">
        <v>615</v>
      </c>
      <c r="E35495" s="6" t="s">
        <v>1283</v>
      </c>
    </row>
    <row r="35496" spans="1:5" x14ac:dyDescent="0.2">
      <c r="A35496" s="6" t="s">
        <v>615</v>
      </c>
      <c r="E35496" s="6" t="s">
        <v>4085</v>
      </c>
    </row>
    <row r="35497" spans="1:5" x14ac:dyDescent="0.2">
      <c r="A35497" s="6" t="s">
        <v>615</v>
      </c>
      <c r="E35497" s="6" t="s">
        <v>4481</v>
      </c>
    </row>
    <row r="35498" spans="1:5" x14ac:dyDescent="0.2">
      <c r="A35498" s="6" t="s">
        <v>615</v>
      </c>
      <c r="E35498" s="6" t="s">
        <v>1797</v>
      </c>
    </row>
    <row r="35499" spans="1:5" x14ac:dyDescent="0.2">
      <c r="A35499" s="6" t="s">
        <v>615</v>
      </c>
      <c r="E35499" s="6" t="s">
        <v>4310</v>
      </c>
    </row>
    <row r="35500" spans="1:5" x14ac:dyDescent="0.2">
      <c r="A35500" s="6" t="s">
        <v>615</v>
      </c>
      <c r="E35500" s="6" t="s">
        <v>2009</v>
      </c>
    </row>
    <row r="35501" spans="1:5" x14ac:dyDescent="0.2">
      <c r="A35501" s="6" t="s">
        <v>615</v>
      </c>
      <c r="E35501" s="6" t="s">
        <v>4483</v>
      </c>
    </row>
    <row r="35502" spans="1:5" x14ac:dyDescent="0.2">
      <c r="A35502" s="6" t="s">
        <v>615</v>
      </c>
      <c r="E35502" s="6" t="s">
        <v>4190</v>
      </c>
    </row>
    <row r="35503" spans="1:5" x14ac:dyDescent="0.2">
      <c r="A35503" s="6" t="s">
        <v>615</v>
      </c>
      <c r="E35503" s="6" t="s">
        <v>3395</v>
      </c>
    </row>
    <row r="35504" spans="1:5" x14ac:dyDescent="0.2">
      <c r="A35504" s="6" t="s">
        <v>615</v>
      </c>
      <c r="E35504" s="6" t="s">
        <v>4485</v>
      </c>
    </row>
    <row r="35505" spans="1:5" x14ac:dyDescent="0.2">
      <c r="A35505" s="6" t="s">
        <v>615</v>
      </c>
      <c r="E35505" s="6" t="s">
        <v>4486</v>
      </c>
    </row>
    <row r="35506" spans="1:5" x14ac:dyDescent="0.2">
      <c r="A35506" s="6" t="s">
        <v>615</v>
      </c>
      <c r="E35506" s="6" t="s">
        <v>4487</v>
      </c>
    </row>
    <row r="35507" spans="1:5" x14ac:dyDescent="0.2">
      <c r="A35507" s="6" t="s">
        <v>615</v>
      </c>
      <c r="E35507" s="6" t="s">
        <v>4488</v>
      </c>
    </row>
    <row r="35508" spans="1:5" x14ac:dyDescent="0.2">
      <c r="A35508" s="6" t="s">
        <v>615</v>
      </c>
      <c r="E35508" s="6" t="s">
        <v>4489</v>
      </c>
    </row>
    <row r="35509" spans="1:5" x14ac:dyDescent="0.2">
      <c r="A35509" s="6" t="s">
        <v>615</v>
      </c>
      <c r="E35509" s="6" t="s">
        <v>4089</v>
      </c>
    </row>
    <row r="35510" spans="1:5" x14ac:dyDescent="0.2">
      <c r="A35510" s="6" t="s">
        <v>615</v>
      </c>
      <c r="E35510" s="6" t="s">
        <v>4490</v>
      </c>
    </row>
    <row r="35511" spans="1:5" x14ac:dyDescent="0.2">
      <c r="A35511" s="6" t="s">
        <v>615</v>
      </c>
      <c r="E35511" s="6" t="s">
        <v>1320</v>
      </c>
    </row>
    <row r="35512" spans="1:5" x14ac:dyDescent="0.2">
      <c r="A35512" s="6" t="s">
        <v>615</v>
      </c>
      <c r="E35512" s="6" t="s">
        <v>4491</v>
      </c>
    </row>
    <row r="35513" spans="1:5" x14ac:dyDescent="0.2">
      <c r="A35513" s="6" t="s">
        <v>615</v>
      </c>
      <c r="E35513" s="6" t="s">
        <v>4493</v>
      </c>
    </row>
    <row r="35514" spans="1:5" x14ac:dyDescent="0.2">
      <c r="A35514" s="6" t="s">
        <v>615</v>
      </c>
      <c r="E35514" s="6" t="s">
        <v>4497</v>
      </c>
    </row>
    <row r="35515" spans="1:5" x14ac:dyDescent="0.2">
      <c r="A35515" s="6" t="s">
        <v>615</v>
      </c>
      <c r="E35515" s="6" t="s">
        <v>4498</v>
      </c>
    </row>
    <row r="35516" spans="1:5" x14ac:dyDescent="0.2">
      <c r="A35516" s="6" t="s">
        <v>615</v>
      </c>
      <c r="E35516" s="6" t="s">
        <v>4499</v>
      </c>
    </row>
    <row r="35517" spans="1:5" x14ac:dyDescent="0.2">
      <c r="A35517" s="6" t="s">
        <v>615</v>
      </c>
      <c r="E35517" s="6" t="s">
        <v>1796</v>
      </c>
    </row>
    <row r="35518" spans="1:5" x14ac:dyDescent="0.2">
      <c r="A35518" s="6" t="s">
        <v>615</v>
      </c>
      <c r="E35518" s="6" t="s">
        <v>4502</v>
      </c>
    </row>
    <row r="35519" spans="1:5" x14ac:dyDescent="0.2">
      <c r="A35519" s="6" t="s">
        <v>615</v>
      </c>
      <c r="E35519" s="6" t="s">
        <v>4503</v>
      </c>
    </row>
    <row r="35520" spans="1:5" x14ac:dyDescent="0.2">
      <c r="A35520" s="6" t="s">
        <v>615</v>
      </c>
      <c r="E35520" s="6" t="s">
        <v>4505</v>
      </c>
    </row>
    <row r="35521" spans="1:5" x14ac:dyDescent="0.2">
      <c r="A35521" s="6" t="s">
        <v>615</v>
      </c>
      <c r="E35521" s="6" t="s">
        <v>4508</v>
      </c>
    </row>
    <row r="35522" spans="1:5" x14ac:dyDescent="0.2">
      <c r="A35522" s="6" t="s">
        <v>615</v>
      </c>
      <c r="E35522" s="6" t="s">
        <v>2018</v>
      </c>
    </row>
    <row r="35523" spans="1:5" x14ac:dyDescent="0.2">
      <c r="A35523" s="6" t="s">
        <v>615</v>
      </c>
      <c r="E35523" s="6" t="s">
        <v>2030</v>
      </c>
    </row>
    <row r="35524" spans="1:5" x14ac:dyDescent="0.2">
      <c r="A35524" s="6" t="s">
        <v>615</v>
      </c>
      <c r="E35524" s="6" t="s">
        <v>2443</v>
      </c>
    </row>
    <row r="35525" spans="1:5" x14ac:dyDescent="0.2">
      <c r="A35525" s="6" t="s">
        <v>615</v>
      </c>
      <c r="E35525" s="6" t="s">
        <v>838</v>
      </c>
    </row>
    <row r="35526" spans="1:5" x14ac:dyDescent="0.2">
      <c r="A35526" s="6" t="s">
        <v>615</v>
      </c>
      <c r="E35526" s="6" t="s">
        <v>4614</v>
      </c>
    </row>
    <row r="35527" spans="1:5" x14ac:dyDescent="0.2">
      <c r="A35527" s="6" t="s">
        <v>615</v>
      </c>
      <c r="E35527" s="6" t="s">
        <v>1043</v>
      </c>
    </row>
    <row r="35528" spans="1:5" x14ac:dyDescent="0.2">
      <c r="A35528" s="6" t="s">
        <v>615</v>
      </c>
      <c r="E35528" s="6" t="s">
        <v>4436</v>
      </c>
    </row>
    <row r="35529" spans="1:5" x14ac:dyDescent="0.2">
      <c r="A35529" s="6" t="s">
        <v>615</v>
      </c>
      <c r="E35529" s="6" t="s">
        <v>2249</v>
      </c>
    </row>
    <row r="35530" spans="1:5" x14ac:dyDescent="0.2">
      <c r="A35530" s="6" t="s">
        <v>615</v>
      </c>
      <c r="E35530" s="6" t="s">
        <v>4496</v>
      </c>
    </row>
    <row r="35531" spans="1:5" x14ac:dyDescent="0.2">
      <c r="A35531" s="6" t="s">
        <v>615</v>
      </c>
      <c r="E35531" s="6" t="s">
        <v>1656</v>
      </c>
    </row>
    <row r="35532" spans="1:5" x14ac:dyDescent="0.2">
      <c r="A35532" s="6" t="s">
        <v>615</v>
      </c>
      <c r="E35532" s="6" t="s">
        <v>1657</v>
      </c>
    </row>
    <row r="35533" spans="1:5" x14ac:dyDescent="0.2">
      <c r="A35533" s="6" t="s">
        <v>615</v>
      </c>
      <c r="E35533" s="6" t="s">
        <v>1658</v>
      </c>
    </row>
    <row r="35534" spans="1:5" x14ac:dyDescent="0.2">
      <c r="A35534" s="6" t="s">
        <v>615</v>
      </c>
      <c r="E35534" s="6" t="s">
        <v>1660</v>
      </c>
    </row>
    <row r="35535" spans="1:5" x14ac:dyDescent="0.2">
      <c r="A35535" s="6" t="s">
        <v>615</v>
      </c>
      <c r="E35535" s="6" t="s">
        <v>1659</v>
      </c>
    </row>
    <row r="35536" spans="1:5" x14ac:dyDescent="0.2">
      <c r="A35536" s="6" t="s">
        <v>615</v>
      </c>
      <c r="E35536" s="6" t="s">
        <v>1665</v>
      </c>
    </row>
    <row r="35537" spans="1:5" x14ac:dyDescent="0.2">
      <c r="A35537" s="6" t="s">
        <v>615</v>
      </c>
      <c r="E35537" s="6" t="s">
        <v>1668</v>
      </c>
    </row>
    <row r="35538" spans="1:5" x14ac:dyDescent="0.2">
      <c r="A35538" s="6" t="s">
        <v>615</v>
      </c>
      <c r="E35538" s="6" t="s">
        <v>1669</v>
      </c>
    </row>
    <row r="35539" spans="1:5" x14ac:dyDescent="0.2">
      <c r="A35539" s="6" t="s">
        <v>615</v>
      </c>
      <c r="E35539" s="6" t="s">
        <v>1670</v>
      </c>
    </row>
    <row r="35540" spans="1:5" x14ac:dyDescent="0.2">
      <c r="A35540" s="6" t="s">
        <v>615</v>
      </c>
      <c r="E35540" s="6" t="s">
        <v>4507</v>
      </c>
    </row>
    <row r="35541" spans="1:5" x14ac:dyDescent="0.2">
      <c r="A35541" s="6" t="s">
        <v>615</v>
      </c>
      <c r="E35541" s="6" t="s">
        <v>1526</v>
      </c>
    </row>
    <row r="35542" spans="1:5" x14ac:dyDescent="0.2">
      <c r="A35542" s="6" t="s">
        <v>615</v>
      </c>
      <c r="E35542" s="6" t="s">
        <v>1525</v>
      </c>
    </row>
    <row r="35543" spans="1:5" x14ac:dyDescent="0.2">
      <c r="A35543" s="6" t="s">
        <v>615</v>
      </c>
      <c r="E35543" s="6" t="s">
        <v>1524</v>
      </c>
    </row>
    <row r="35544" spans="1:5" x14ac:dyDescent="0.2">
      <c r="A35544" s="6" t="s">
        <v>615</v>
      </c>
      <c r="E35544" s="6" t="s">
        <v>1877</v>
      </c>
    </row>
    <row r="35545" spans="1:5" x14ac:dyDescent="0.2">
      <c r="A35545" s="6" t="s">
        <v>615</v>
      </c>
      <c r="E35545" s="6" t="s">
        <v>3442</v>
      </c>
    </row>
    <row r="35546" spans="1:5" x14ac:dyDescent="0.2">
      <c r="A35546" s="6" t="s">
        <v>615</v>
      </c>
      <c r="E35546" s="6" t="s">
        <v>5261</v>
      </c>
    </row>
    <row r="35547" spans="1:5" x14ac:dyDescent="0.2">
      <c r="A35547" s="6" t="s">
        <v>615</v>
      </c>
      <c r="E35547" s="6" t="s">
        <v>2093</v>
      </c>
    </row>
    <row r="35548" spans="1:5" x14ac:dyDescent="0.2">
      <c r="A35548" s="6" t="s">
        <v>615</v>
      </c>
      <c r="E35548" s="6" t="s">
        <v>5262</v>
      </c>
    </row>
    <row r="35549" spans="1:5" x14ac:dyDescent="0.2">
      <c r="A35549" s="6" t="s">
        <v>615</v>
      </c>
      <c r="E35549" s="6" t="s">
        <v>742</v>
      </c>
    </row>
    <row r="35550" spans="1:5" x14ac:dyDescent="0.2">
      <c r="A35550" s="6" t="s">
        <v>615</v>
      </c>
      <c r="E35550" s="6" t="s">
        <v>832</v>
      </c>
    </row>
    <row r="35551" spans="1:5" x14ac:dyDescent="0.2">
      <c r="A35551" s="6" t="s">
        <v>615</v>
      </c>
      <c r="E35551" s="6" t="s">
        <v>294</v>
      </c>
    </row>
    <row r="35552" spans="1:5" x14ac:dyDescent="0.2">
      <c r="A35552" s="6" t="s">
        <v>615</v>
      </c>
      <c r="E35552" s="6" t="s">
        <v>4770</v>
      </c>
    </row>
    <row r="35553" spans="1:5" x14ac:dyDescent="0.2">
      <c r="A35553" s="6" t="s">
        <v>615</v>
      </c>
      <c r="E35553" s="6" t="s">
        <v>4771</v>
      </c>
    </row>
    <row r="35554" spans="1:5" x14ac:dyDescent="0.2">
      <c r="A35554" s="6" t="s">
        <v>615</v>
      </c>
      <c r="E35554" s="6" t="s">
        <v>1899</v>
      </c>
    </row>
    <row r="35555" spans="1:5" x14ac:dyDescent="0.2">
      <c r="A35555" s="6" t="s">
        <v>615</v>
      </c>
      <c r="E35555" s="6" t="s">
        <v>1900</v>
      </c>
    </row>
    <row r="35556" spans="1:5" x14ac:dyDescent="0.2">
      <c r="A35556" s="6" t="s">
        <v>615</v>
      </c>
      <c r="E35556" s="6" t="s">
        <v>1901</v>
      </c>
    </row>
    <row r="35557" spans="1:5" x14ac:dyDescent="0.2">
      <c r="A35557" s="6" t="s">
        <v>615</v>
      </c>
      <c r="E35557" s="6" t="s">
        <v>1283</v>
      </c>
    </row>
    <row r="35558" spans="1:5" x14ac:dyDescent="0.2">
      <c r="A35558" s="6" t="s">
        <v>615</v>
      </c>
      <c r="E35558" s="6" t="s">
        <v>3322</v>
      </c>
    </row>
    <row r="35559" spans="1:5" x14ac:dyDescent="0.2">
      <c r="A35559" s="6" t="s">
        <v>615</v>
      </c>
      <c r="E35559" s="6" t="s">
        <v>4388</v>
      </c>
    </row>
    <row r="35560" spans="1:5" x14ac:dyDescent="0.2">
      <c r="A35560" s="6" t="s">
        <v>615</v>
      </c>
      <c r="E35560" s="6" t="s">
        <v>1028</v>
      </c>
    </row>
    <row r="35561" spans="1:5" x14ac:dyDescent="0.2">
      <c r="A35561" s="6" t="s">
        <v>615</v>
      </c>
      <c r="E35561" s="6" t="s">
        <v>1031</v>
      </c>
    </row>
    <row r="35562" spans="1:5" x14ac:dyDescent="0.2">
      <c r="A35562" s="6" t="s">
        <v>615</v>
      </c>
      <c r="E35562" s="6" t="s">
        <v>1033</v>
      </c>
    </row>
    <row r="35563" spans="1:5" x14ac:dyDescent="0.2">
      <c r="A35563" s="6" t="s">
        <v>615</v>
      </c>
      <c r="E35563" s="6" t="s">
        <v>4772</v>
      </c>
    </row>
    <row r="35564" spans="1:5" x14ac:dyDescent="0.2">
      <c r="A35564" s="6" t="s">
        <v>615</v>
      </c>
      <c r="E35564" s="6" t="s">
        <v>4773</v>
      </c>
    </row>
    <row r="35565" spans="1:5" x14ac:dyDescent="0.2">
      <c r="A35565" s="6" t="s">
        <v>615</v>
      </c>
      <c r="E35565" s="6" t="s">
        <v>4774</v>
      </c>
    </row>
    <row r="35566" spans="1:5" x14ac:dyDescent="0.2">
      <c r="A35566" s="6" t="s">
        <v>615</v>
      </c>
      <c r="E35566" s="6" t="s">
        <v>1796</v>
      </c>
    </row>
    <row r="35567" spans="1:5" x14ac:dyDescent="0.2">
      <c r="A35567" s="6" t="s">
        <v>615</v>
      </c>
      <c r="E35567" s="6" t="s">
        <v>4775</v>
      </c>
    </row>
    <row r="35568" spans="1:5" x14ac:dyDescent="0.2">
      <c r="A35568" s="6" t="s">
        <v>615</v>
      </c>
      <c r="E35568" s="6" t="s">
        <v>1447</v>
      </c>
    </row>
    <row r="35569" spans="1:5" x14ac:dyDescent="0.2">
      <c r="A35569" s="6" t="s">
        <v>615</v>
      </c>
      <c r="E35569" s="6" t="s">
        <v>4555</v>
      </c>
    </row>
    <row r="35570" spans="1:5" x14ac:dyDescent="0.2">
      <c r="A35570" s="6" t="s">
        <v>615</v>
      </c>
      <c r="E35570" s="6" t="s">
        <v>4598</v>
      </c>
    </row>
    <row r="35571" spans="1:5" x14ac:dyDescent="0.2">
      <c r="A35571" s="6" t="s">
        <v>615</v>
      </c>
      <c r="E35571" s="6" t="s">
        <v>874</v>
      </c>
    </row>
    <row r="35572" spans="1:5" x14ac:dyDescent="0.2">
      <c r="A35572" s="6" t="s">
        <v>615</v>
      </c>
      <c r="E35572" s="6" t="s">
        <v>1072</v>
      </c>
    </row>
    <row r="35573" spans="1:5" x14ac:dyDescent="0.2">
      <c r="A35573" s="6" t="s">
        <v>615</v>
      </c>
      <c r="E35573" s="6" t="s">
        <v>1492</v>
      </c>
    </row>
    <row r="35574" spans="1:5" x14ac:dyDescent="0.2">
      <c r="A35574" s="6" t="s">
        <v>615</v>
      </c>
      <c r="E35574" s="6" t="s">
        <v>4476</v>
      </c>
    </row>
    <row r="35575" spans="1:5" x14ac:dyDescent="0.2">
      <c r="A35575" s="6" t="s">
        <v>615</v>
      </c>
      <c r="E35575" s="6" t="s">
        <v>4140</v>
      </c>
    </row>
    <row r="35576" spans="1:5" x14ac:dyDescent="0.2">
      <c r="A35576" s="6" t="s">
        <v>615</v>
      </c>
      <c r="E35576" s="6" t="s">
        <v>2543</v>
      </c>
    </row>
    <row r="35577" spans="1:5" x14ac:dyDescent="0.2">
      <c r="A35577" s="6" t="s">
        <v>615</v>
      </c>
      <c r="E35577" s="6" t="s">
        <v>1283</v>
      </c>
    </row>
    <row r="35578" spans="1:5" x14ac:dyDescent="0.2">
      <c r="A35578" s="6" t="s">
        <v>615</v>
      </c>
      <c r="E35578" s="6" t="s">
        <v>1288</v>
      </c>
    </row>
    <row r="35579" spans="1:5" x14ac:dyDescent="0.2">
      <c r="A35579" s="6" t="s">
        <v>615</v>
      </c>
      <c r="E35579" s="6" t="s">
        <v>4523</v>
      </c>
    </row>
    <row r="35580" spans="1:5" x14ac:dyDescent="0.2">
      <c r="A35580" s="6" t="s">
        <v>615</v>
      </c>
      <c r="E35580" s="6" t="s">
        <v>4085</v>
      </c>
    </row>
    <row r="35581" spans="1:5" x14ac:dyDescent="0.2">
      <c r="A35581" s="6" t="s">
        <v>615</v>
      </c>
      <c r="E35581" s="6" t="s">
        <v>3806</v>
      </c>
    </row>
    <row r="35582" spans="1:5" x14ac:dyDescent="0.2">
      <c r="A35582" s="6" t="s">
        <v>615</v>
      </c>
      <c r="E35582" s="6" t="s">
        <v>838</v>
      </c>
    </row>
    <row r="35583" spans="1:5" x14ac:dyDescent="0.2">
      <c r="A35583" s="6" t="s">
        <v>615</v>
      </c>
      <c r="E35583" s="6" t="s">
        <v>4194</v>
      </c>
    </row>
    <row r="35584" spans="1:5" x14ac:dyDescent="0.2">
      <c r="A35584" s="6" t="s">
        <v>615</v>
      </c>
      <c r="E35584" s="6" t="s">
        <v>4533</v>
      </c>
    </row>
    <row r="35585" spans="1:5" x14ac:dyDescent="0.2">
      <c r="A35585" s="6" t="s">
        <v>615</v>
      </c>
      <c r="E35585" s="6" t="s">
        <v>4534</v>
      </c>
    </row>
    <row r="35586" spans="1:5" x14ac:dyDescent="0.2">
      <c r="A35586" s="6" t="s">
        <v>615</v>
      </c>
      <c r="E35586" s="6" t="s">
        <v>4436</v>
      </c>
    </row>
    <row r="35587" spans="1:5" x14ac:dyDescent="0.2">
      <c r="A35587" s="6" t="s">
        <v>615</v>
      </c>
      <c r="E35587" s="6" t="s">
        <v>4540</v>
      </c>
    </row>
    <row r="35588" spans="1:5" x14ac:dyDescent="0.2">
      <c r="A35588" s="6" t="s">
        <v>615</v>
      </c>
      <c r="E35588" s="6" t="s">
        <v>4545</v>
      </c>
    </row>
    <row r="35589" spans="1:5" x14ac:dyDescent="0.2">
      <c r="A35589" s="6" t="s">
        <v>615</v>
      </c>
      <c r="E35589" s="6" t="s">
        <v>4496</v>
      </c>
    </row>
    <row r="35590" spans="1:5" x14ac:dyDescent="0.2">
      <c r="A35590" s="6" t="s">
        <v>615</v>
      </c>
      <c r="E35590" s="6" t="s">
        <v>4546</v>
      </c>
    </row>
    <row r="35591" spans="1:5" x14ac:dyDescent="0.2">
      <c r="A35591" s="6" t="s">
        <v>615</v>
      </c>
      <c r="E35591" s="6" t="s">
        <v>4769</v>
      </c>
    </row>
    <row r="35592" spans="1:5" x14ac:dyDescent="0.2">
      <c r="A35592" s="6" t="s">
        <v>615</v>
      </c>
      <c r="E35592" s="6" t="s">
        <v>1656</v>
      </c>
    </row>
    <row r="35593" spans="1:5" x14ac:dyDescent="0.2">
      <c r="A35593" s="6" t="s">
        <v>615</v>
      </c>
      <c r="E35593" s="6" t="s">
        <v>4547</v>
      </c>
    </row>
    <row r="35594" spans="1:5" x14ac:dyDescent="0.2">
      <c r="A35594" s="6" t="s">
        <v>615</v>
      </c>
      <c r="E35594" s="6" t="s">
        <v>1657</v>
      </c>
    </row>
    <row r="35595" spans="1:5" x14ac:dyDescent="0.2">
      <c r="A35595" s="6" t="s">
        <v>615</v>
      </c>
      <c r="E35595" s="6" t="s">
        <v>1658</v>
      </c>
    </row>
    <row r="35596" spans="1:5" x14ac:dyDescent="0.2">
      <c r="A35596" s="6" t="s">
        <v>615</v>
      </c>
      <c r="E35596" s="6" t="s">
        <v>1660</v>
      </c>
    </row>
    <row r="35597" spans="1:5" x14ac:dyDescent="0.2">
      <c r="A35597" s="6" t="s">
        <v>615</v>
      </c>
      <c r="E35597" s="6" t="s">
        <v>1659</v>
      </c>
    </row>
    <row r="35598" spans="1:5" x14ac:dyDescent="0.2">
      <c r="A35598" s="6" t="s">
        <v>615</v>
      </c>
      <c r="E35598" s="6" t="s">
        <v>1665</v>
      </c>
    </row>
    <row r="35599" spans="1:5" x14ac:dyDescent="0.2">
      <c r="A35599" s="6" t="s">
        <v>615</v>
      </c>
      <c r="E35599" s="6" t="s">
        <v>1668</v>
      </c>
    </row>
    <row r="35600" spans="1:5" x14ac:dyDescent="0.2">
      <c r="A35600" s="6" t="s">
        <v>615</v>
      </c>
      <c r="E35600" s="6" t="s">
        <v>1669</v>
      </c>
    </row>
    <row r="35601" spans="1:5" x14ac:dyDescent="0.2">
      <c r="A35601" s="6" t="s">
        <v>615</v>
      </c>
      <c r="E35601" s="6" t="s">
        <v>1670</v>
      </c>
    </row>
    <row r="35602" spans="1:5" x14ac:dyDescent="0.2">
      <c r="A35602" s="6" t="s">
        <v>615</v>
      </c>
      <c r="E35602" s="6" t="s">
        <v>4548</v>
      </c>
    </row>
    <row r="35603" spans="1:5" x14ac:dyDescent="0.2">
      <c r="A35603" s="6" t="s">
        <v>615</v>
      </c>
      <c r="E35603" s="6" t="s">
        <v>4504</v>
      </c>
    </row>
    <row r="35604" spans="1:5" x14ac:dyDescent="0.2">
      <c r="A35604" s="6" t="s">
        <v>615</v>
      </c>
      <c r="E35604" s="6" t="s">
        <v>4549</v>
      </c>
    </row>
    <row r="35605" spans="1:5" x14ac:dyDescent="0.2">
      <c r="A35605" s="6" t="s">
        <v>615</v>
      </c>
      <c r="E35605" s="6" t="s">
        <v>1526</v>
      </c>
    </row>
    <row r="35606" spans="1:5" x14ac:dyDescent="0.2">
      <c r="A35606" s="6" t="s">
        <v>615</v>
      </c>
      <c r="E35606" s="6" t="s">
        <v>1525</v>
      </c>
    </row>
    <row r="35607" spans="1:5" x14ac:dyDescent="0.2">
      <c r="A35607" s="6" t="s">
        <v>615</v>
      </c>
      <c r="E35607" s="6" t="s">
        <v>1524</v>
      </c>
    </row>
    <row r="35608" spans="1:5" x14ac:dyDescent="0.2">
      <c r="A35608" s="6" t="s">
        <v>615</v>
      </c>
      <c r="E35608" s="6" t="s">
        <v>2030</v>
      </c>
    </row>
    <row r="35609" spans="1:5" x14ac:dyDescent="0.2">
      <c r="A35609" s="6" t="s">
        <v>615</v>
      </c>
      <c r="E35609" s="6" t="s">
        <v>1878</v>
      </c>
    </row>
    <row r="35610" spans="1:5" x14ac:dyDescent="0.2">
      <c r="A35610" s="6" t="s">
        <v>615</v>
      </c>
      <c r="E35610" s="6" t="s">
        <v>1447</v>
      </c>
    </row>
    <row r="35611" spans="1:5" x14ac:dyDescent="0.2">
      <c r="A35611" s="6" t="s">
        <v>615</v>
      </c>
      <c r="E35611" s="6" t="s">
        <v>818</v>
      </c>
    </row>
    <row r="35612" spans="1:5" x14ac:dyDescent="0.2">
      <c r="A35612" s="6" t="s">
        <v>615</v>
      </c>
      <c r="E35612" s="6" t="s">
        <v>665</v>
      </c>
    </row>
    <row r="35613" spans="1:5" x14ac:dyDescent="0.2">
      <c r="A35613" s="6" t="s">
        <v>615</v>
      </c>
      <c r="E35613" s="6" t="s">
        <v>1446</v>
      </c>
    </row>
    <row r="35614" spans="1:5" x14ac:dyDescent="0.2">
      <c r="A35614" s="6" t="s">
        <v>615</v>
      </c>
      <c r="E35614" s="6" t="s">
        <v>4470</v>
      </c>
    </row>
    <row r="35615" spans="1:5" x14ac:dyDescent="0.2">
      <c r="A35615" s="6" t="s">
        <v>615</v>
      </c>
      <c r="E35615" s="6" t="s">
        <v>1860</v>
      </c>
    </row>
    <row r="35616" spans="1:5" x14ac:dyDescent="0.2">
      <c r="A35616" s="6" t="s">
        <v>615</v>
      </c>
      <c r="E35616" s="6" t="s">
        <v>4517</v>
      </c>
    </row>
    <row r="35617" spans="1:5" x14ac:dyDescent="0.2">
      <c r="A35617" s="6" t="s">
        <v>615</v>
      </c>
      <c r="E35617" s="6" t="s">
        <v>4190</v>
      </c>
    </row>
    <row r="35618" spans="1:5" x14ac:dyDescent="0.2">
      <c r="A35618" s="6" t="s">
        <v>615</v>
      </c>
      <c r="E35618" s="6" t="s">
        <v>4525</v>
      </c>
    </row>
    <row r="35619" spans="1:5" x14ac:dyDescent="0.2">
      <c r="A35619" s="6" t="s">
        <v>615</v>
      </c>
      <c r="E35619" s="6" t="s">
        <v>4527</v>
      </c>
    </row>
    <row r="35620" spans="1:5" x14ac:dyDescent="0.2">
      <c r="A35620" s="6" t="s">
        <v>615</v>
      </c>
      <c r="E35620" s="6" t="s">
        <v>4532</v>
      </c>
    </row>
    <row r="35621" spans="1:5" x14ac:dyDescent="0.2">
      <c r="A35621" s="6" t="s">
        <v>615</v>
      </c>
      <c r="E35621" s="6" t="s">
        <v>4538</v>
      </c>
    </row>
    <row r="35622" spans="1:5" x14ac:dyDescent="0.2">
      <c r="A35622" s="6" t="s">
        <v>615</v>
      </c>
      <c r="E35622" s="6" t="s">
        <v>4776</v>
      </c>
    </row>
    <row r="35623" spans="1:5" x14ac:dyDescent="0.2">
      <c r="A35623" s="6" t="s">
        <v>615</v>
      </c>
      <c r="E35623" s="6" t="s">
        <v>8213</v>
      </c>
    </row>
    <row r="35624" spans="1:5" x14ac:dyDescent="0.2">
      <c r="A35624" s="6" t="s">
        <v>615</v>
      </c>
      <c r="E35624" s="6" t="s">
        <v>4777</v>
      </c>
    </row>
    <row r="35625" spans="1:5" x14ac:dyDescent="0.2">
      <c r="A35625" s="6" t="s">
        <v>615</v>
      </c>
      <c r="E35625" s="6" t="s">
        <v>4778</v>
      </c>
    </row>
    <row r="35626" spans="1:5" x14ac:dyDescent="0.2">
      <c r="A35626" s="6" t="s">
        <v>615</v>
      </c>
      <c r="E35626" s="6" t="s">
        <v>4779</v>
      </c>
    </row>
    <row r="35627" spans="1:5" x14ac:dyDescent="0.2">
      <c r="A35627" s="6" t="s">
        <v>615</v>
      </c>
      <c r="E35627" s="6" t="s">
        <v>4780</v>
      </c>
    </row>
    <row r="35628" spans="1:5" x14ac:dyDescent="0.2">
      <c r="A35628" s="6" t="s">
        <v>615</v>
      </c>
      <c r="E35628" s="6" t="s">
        <v>4781</v>
      </c>
    </row>
    <row r="35629" spans="1:5" x14ac:dyDescent="0.2">
      <c r="A35629" s="6" t="s">
        <v>615</v>
      </c>
      <c r="E35629" s="6" t="s">
        <v>4782</v>
      </c>
    </row>
    <row r="35630" spans="1:5" x14ac:dyDescent="0.2">
      <c r="A35630" s="6" t="s">
        <v>615</v>
      </c>
      <c r="E35630" s="6" t="s">
        <v>4783</v>
      </c>
    </row>
    <row r="35631" spans="1:5" x14ac:dyDescent="0.2">
      <c r="A35631" s="6" t="s">
        <v>615</v>
      </c>
      <c r="E35631" s="6" t="s">
        <v>4784</v>
      </c>
    </row>
    <row r="35632" spans="1:5" x14ac:dyDescent="0.2">
      <c r="A35632" s="6" t="s">
        <v>615</v>
      </c>
      <c r="E35632" s="6" t="s">
        <v>4785</v>
      </c>
    </row>
    <row r="35633" spans="1:5" x14ac:dyDescent="0.2">
      <c r="A35633" s="6" t="s">
        <v>615</v>
      </c>
      <c r="E35633" s="6" t="s">
        <v>4786</v>
      </c>
    </row>
    <row r="35634" spans="1:5" x14ac:dyDescent="0.2">
      <c r="A35634" s="6" t="s">
        <v>615</v>
      </c>
      <c r="E35634" s="6" t="s">
        <v>4787</v>
      </c>
    </row>
    <row r="35635" spans="1:5" x14ac:dyDescent="0.2">
      <c r="A35635" s="6" t="s">
        <v>615</v>
      </c>
      <c r="E35635" s="6" t="s">
        <v>4788</v>
      </c>
    </row>
    <row r="35636" spans="1:5" x14ac:dyDescent="0.2">
      <c r="A35636" s="6" t="s">
        <v>615</v>
      </c>
      <c r="E35636" s="6" t="s">
        <v>4789</v>
      </c>
    </row>
    <row r="35637" spans="1:5" x14ac:dyDescent="0.2">
      <c r="A35637" s="6" t="s">
        <v>615</v>
      </c>
      <c r="E35637" s="6" t="s">
        <v>4790</v>
      </c>
    </row>
    <row r="35638" spans="1:5" x14ac:dyDescent="0.2">
      <c r="A35638" s="6" t="s">
        <v>615</v>
      </c>
      <c r="E35638" s="6" t="s">
        <v>4791</v>
      </c>
    </row>
    <row r="35639" spans="1:5" x14ac:dyDescent="0.2">
      <c r="A35639" s="6" t="s">
        <v>615</v>
      </c>
      <c r="E35639" s="6" t="s">
        <v>4792</v>
      </c>
    </row>
    <row r="35640" spans="1:5" x14ac:dyDescent="0.2">
      <c r="A35640" s="6" t="s">
        <v>615</v>
      </c>
      <c r="E35640" s="6" t="s">
        <v>4793</v>
      </c>
    </row>
    <row r="35641" spans="1:5" x14ac:dyDescent="0.2">
      <c r="A35641" s="6" t="s">
        <v>615</v>
      </c>
      <c r="E35641" s="6" t="s">
        <v>4794</v>
      </c>
    </row>
    <row r="35642" spans="1:5" x14ac:dyDescent="0.2">
      <c r="A35642" s="6" t="s">
        <v>615</v>
      </c>
      <c r="E35642" s="6" t="s">
        <v>1473</v>
      </c>
    </row>
    <row r="35643" spans="1:5" x14ac:dyDescent="0.2">
      <c r="A35643" s="6" t="s">
        <v>615</v>
      </c>
      <c r="E35643" s="6" t="s">
        <v>1474</v>
      </c>
    </row>
    <row r="35644" spans="1:5" x14ac:dyDescent="0.2">
      <c r="A35644" s="6" t="s">
        <v>615</v>
      </c>
      <c r="E35644" s="6" t="s">
        <v>1475</v>
      </c>
    </row>
    <row r="35645" spans="1:5" x14ac:dyDescent="0.2">
      <c r="A35645" s="6" t="s">
        <v>615</v>
      </c>
      <c r="E35645" s="6" t="s">
        <v>4795</v>
      </c>
    </row>
    <row r="35646" spans="1:5" x14ac:dyDescent="0.2">
      <c r="A35646" s="6" t="s">
        <v>615</v>
      </c>
      <c r="E35646" s="6" t="s">
        <v>4796</v>
      </c>
    </row>
    <row r="35647" spans="1:5" x14ac:dyDescent="0.2">
      <c r="A35647" s="6" t="s">
        <v>615</v>
      </c>
      <c r="E35647" s="6" t="s">
        <v>1504</v>
      </c>
    </row>
    <row r="35648" spans="1:5" x14ac:dyDescent="0.2">
      <c r="A35648" s="6" t="s">
        <v>615</v>
      </c>
      <c r="E35648" s="6" t="s">
        <v>4797</v>
      </c>
    </row>
    <row r="35649" spans="1:5" x14ac:dyDescent="0.2">
      <c r="A35649" s="6" t="s">
        <v>615</v>
      </c>
      <c r="E35649" s="6" t="s">
        <v>1505</v>
      </c>
    </row>
    <row r="35650" spans="1:5" x14ac:dyDescent="0.2">
      <c r="A35650" s="6" t="s">
        <v>615</v>
      </c>
      <c r="E35650" s="6" t="s">
        <v>1506</v>
      </c>
    </row>
    <row r="35651" spans="1:5" x14ac:dyDescent="0.2">
      <c r="A35651" s="6" t="s">
        <v>615</v>
      </c>
      <c r="E35651" s="6" t="s">
        <v>1507</v>
      </c>
    </row>
    <row r="35652" spans="1:5" x14ac:dyDescent="0.2">
      <c r="A35652" s="6" t="s">
        <v>615</v>
      </c>
      <c r="E35652" s="6" t="s">
        <v>4798</v>
      </c>
    </row>
    <row r="35653" spans="1:5" x14ac:dyDescent="0.2">
      <c r="A35653" s="6" t="s">
        <v>615</v>
      </c>
      <c r="E35653" s="6" t="s">
        <v>4799</v>
      </c>
    </row>
    <row r="35654" spans="1:5" x14ac:dyDescent="0.2">
      <c r="A35654" s="6" t="s">
        <v>615</v>
      </c>
      <c r="E35654" s="6" t="s">
        <v>4800</v>
      </c>
    </row>
    <row r="35655" spans="1:5" x14ac:dyDescent="0.2">
      <c r="A35655" s="6" t="s">
        <v>615</v>
      </c>
      <c r="E35655" s="6" t="s">
        <v>4801</v>
      </c>
    </row>
    <row r="35656" spans="1:5" x14ac:dyDescent="0.2">
      <c r="A35656" s="6" t="s">
        <v>615</v>
      </c>
      <c r="E35656" s="6" t="s">
        <v>1566</v>
      </c>
    </row>
    <row r="35657" spans="1:5" x14ac:dyDescent="0.2">
      <c r="A35657" s="6" t="s">
        <v>615</v>
      </c>
      <c r="E35657" s="6" t="s">
        <v>2103</v>
      </c>
    </row>
    <row r="35658" spans="1:5" x14ac:dyDescent="0.2">
      <c r="A35658" s="6" t="s">
        <v>615</v>
      </c>
      <c r="E35658" s="6" t="s">
        <v>1492</v>
      </c>
    </row>
    <row r="35659" spans="1:5" x14ac:dyDescent="0.2">
      <c r="A35659" s="6" t="s">
        <v>615</v>
      </c>
      <c r="E35659" s="6" t="s">
        <v>624</v>
      </c>
    </row>
    <row r="35660" spans="1:5" x14ac:dyDescent="0.2">
      <c r="A35660" s="6" t="s">
        <v>615</v>
      </c>
      <c r="E35660" s="6" t="s">
        <v>625</v>
      </c>
    </row>
    <row r="35661" spans="1:5" x14ac:dyDescent="0.2">
      <c r="A35661" s="6" t="s">
        <v>615</v>
      </c>
      <c r="E35661" s="6" t="s">
        <v>4476</v>
      </c>
    </row>
    <row r="35662" spans="1:5" x14ac:dyDescent="0.2">
      <c r="A35662" s="6" t="s">
        <v>615</v>
      </c>
      <c r="E35662" s="6" t="s">
        <v>693</v>
      </c>
    </row>
    <row r="35663" spans="1:5" x14ac:dyDescent="0.2">
      <c r="A35663" s="6" t="s">
        <v>615</v>
      </c>
      <c r="E35663" s="6" t="s">
        <v>4522</v>
      </c>
    </row>
    <row r="35664" spans="1:5" x14ac:dyDescent="0.2">
      <c r="A35664" s="6" t="s">
        <v>615</v>
      </c>
      <c r="E35664" s="6" t="s">
        <v>1283</v>
      </c>
    </row>
    <row r="35665" spans="1:5" x14ac:dyDescent="0.2">
      <c r="A35665" s="6" t="s">
        <v>615</v>
      </c>
      <c r="E35665" s="6" t="s">
        <v>1288</v>
      </c>
    </row>
    <row r="35666" spans="1:5" x14ac:dyDescent="0.2">
      <c r="A35666" s="6" t="s">
        <v>615</v>
      </c>
      <c r="E35666" s="6" t="s">
        <v>4085</v>
      </c>
    </row>
    <row r="35667" spans="1:5" x14ac:dyDescent="0.2">
      <c r="A35667" s="6" t="s">
        <v>615</v>
      </c>
      <c r="E35667" s="6" t="s">
        <v>3806</v>
      </c>
    </row>
    <row r="35668" spans="1:5" x14ac:dyDescent="0.2">
      <c r="A35668" s="6" t="s">
        <v>615</v>
      </c>
      <c r="E35668" s="6" t="s">
        <v>838</v>
      </c>
    </row>
    <row r="35669" spans="1:5" x14ac:dyDescent="0.2">
      <c r="A35669" s="6" t="s">
        <v>615</v>
      </c>
      <c r="E35669" s="6" t="s">
        <v>4614</v>
      </c>
    </row>
    <row r="35670" spans="1:5" x14ac:dyDescent="0.2">
      <c r="A35670" s="6" t="s">
        <v>615</v>
      </c>
      <c r="E35670" s="6" t="s">
        <v>988</v>
      </c>
    </row>
    <row r="35671" spans="1:5" x14ac:dyDescent="0.2">
      <c r="A35671" s="6" t="s">
        <v>615</v>
      </c>
      <c r="E35671" s="6" t="s">
        <v>4194</v>
      </c>
    </row>
    <row r="35672" spans="1:5" x14ac:dyDescent="0.2">
      <c r="A35672" s="6" t="s">
        <v>615</v>
      </c>
      <c r="E35672" s="6" t="s">
        <v>4533</v>
      </c>
    </row>
    <row r="35673" spans="1:5" x14ac:dyDescent="0.2">
      <c r="A35673" s="6" t="s">
        <v>615</v>
      </c>
      <c r="E35673" s="6" t="s">
        <v>4534</v>
      </c>
    </row>
    <row r="35674" spans="1:5" x14ac:dyDescent="0.2">
      <c r="A35674" s="6" t="s">
        <v>615</v>
      </c>
      <c r="E35674" s="6" t="s">
        <v>4436</v>
      </c>
    </row>
    <row r="35675" spans="1:5" x14ac:dyDescent="0.2">
      <c r="A35675" s="6" t="s">
        <v>615</v>
      </c>
      <c r="E35675" s="6" t="s">
        <v>4496</v>
      </c>
    </row>
    <row r="35676" spans="1:5" x14ac:dyDescent="0.2">
      <c r="A35676" s="6" t="s">
        <v>615</v>
      </c>
      <c r="E35676" s="6" t="s">
        <v>4546</v>
      </c>
    </row>
    <row r="35677" spans="1:5" x14ac:dyDescent="0.2">
      <c r="A35677" s="6" t="s">
        <v>615</v>
      </c>
      <c r="E35677" s="6" t="s">
        <v>4769</v>
      </c>
    </row>
    <row r="35678" spans="1:5" x14ac:dyDescent="0.2">
      <c r="A35678" s="6" t="s">
        <v>615</v>
      </c>
      <c r="E35678" s="6" t="s">
        <v>1656</v>
      </c>
    </row>
    <row r="35679" spans="1:5" x14ac:dyDescent="0.2">
      <c r="A35679" s="6" t="s">
        <v>615</v>
      </c>
      <c r="E35679" s="6" t="s">
        <v>4547</v>
      </c>
    </row>
    <row r="35680" spans="1:5" x14ac:dyDescent="0.2">
      <c r="A35680" s="6" t="s">
        <v>615</v>
      </c>
      <c r="E35680" s="6" t="s">
        <v>1657</v>
      </c>
    </row>
    <row r="35681" spans="1:5" x14ac:dyDescent="0.2">
      <c r="A35681" s="6" t="s">
        <v>615</v>
      </c>
      <c r="E35681" s="6" t="s">
        <v>1658</v>
      </c>
    </row>
    <row r="35682" spans="1:5" x14ac:dyDescent="0.2">
      <c r="A35682" s="6" t="s">
        <v>615</v>
      </c>
      <c r="E35682" s="6" t="s">
        <v>1660</v>
      </c>
    </row>
    <row r="35683" spans="1:5" x14ac:dyDescent="0.2">
      <c r="A35683" s="6" t="s">
        <v>615</v>
      </c>
      <c r="E35683" s="6" t="s">
        <v>1659</v>
      </c>
    </row>
    <row r="35684" spans="1:5" x14ac:dyDescent="0.2">
      <c r="A35684" s="6" t="s">
        <v>615</v>
      </c>
      <c r="E35684" s="6" t="s">
        <v>1665</v>
      </c>
    </row>
    <row r="35685" spans="1:5" x14ac:dyDescent="0.2">
      <c r="A35685" s="6" t="s">
        <v>615</v>
      </c>
      <c r="E35685" s="6" t="s">
        <v>1668</v>
      </c>
    </row>
    <row r="35686" spans="1:5" x14ac:dyDescent="0.2">
      <c r="A35686" s="6" t="s">
        <v>615</v>
      </c>
      <c r="E35686" s="6" t="s">
        <v>1669</v>
      </c>
    </row>
    <row r="35687" spans="1:5" x14ac:dyDescent="0.2">
      <c r="A35687" s="6" t="s">
        <v>615</v>
      </c>
      <c r="E35687" s="6" t="s">
        <v>1670</v>
      </c>
    </row>
    <row r="35688" spans="1:5" x14ac:dyDescent="0.2">
      <c r="A35688" s="6" t="s">
        <v>615</v>
      </c>
      <c r="E35688" s="6" t="s">
        <v>4548</v>
      </c>
    </row>
    <row r="35689" spans="1:5" x14ac:dyDescent="0.2">
      <c r="A35689" s="6" t="s">
        <v>615</v>
      </c>
      <c r="E35689" s="6" t="s">
        <v>4504</v>
      </c>
    </row>
    <row r="35690" spans="1:5" x14ac:dyDescent="0.2">
      <c r="A35690" s="6" t="s">
        <v>615</v>
      </c>
      <c r="E35690" s="6" t="s">
        <v>4549</v>
      </c>
    </row>
    <row r="35691" spans="1:5" x14ac:dyDescent="0.2">
      <c r="A35691" s="6" t="s">
        <v>615</v>
      </c>
      <c r="E35691" s="6" t="s">
        <v>4507</v>
      </c>
    </row>
    <row r="35692" spans="1:5" x14ac:dyDescent="0.2">
      <c r="A35692" s="6" t="s">
        <v>615</v>
      </c>
      <c r="E35692" s="6" t="s">
        <v>1526</v>
      </c>
    </row>
    <row r="35693" spans="1:5" x14ac:dyDescent="0.2">
      <c r="A35693" s="6" t="s">
        <v>615</v>
      </c>
      <c r="E35693" s="6" t="s">
        <v>1525</v>
      </c>
    </row>
    <row r="35694" spans="1:5" x14ac:dyDescent="0.2">
      <c r="A35694" s="6" t="s">
        <v>615</v>
      </c>
      <c r="E35694" s="6" t="s">
        <v>1524</v>
      </c>
    </row>
    <row r="35695" spans="1:5" x14ac:dyDescent="0.2">
      <c r="A35695" s="6" t="s">
        <v>615</v>
      </c>
      <c r="E35695" s="6" t="s">
        <v>4552</v>
      </c>
    </row>
    <row r="35696" spans="1:5" x14ac:dyDescent="0.2">
      <c r="A35696" s="6" t="s">
        <v>615</v>
      </c>
      <c r="E35696" s="6" t="s">
        <v>4553</v>
      </c>
    </row>
    <row r="35697" spans="1:5" x14ac:dyDescent="0.2">
      <c r="A35697" s="6" t="s">
        <v>615</v>
      </c>
      <c r="E35697" s="6" t="s">
        <v>2030</v>
      </c>
    </row>
    <row r="35698" spans="1:5" x14ac:dyDescent="0.2">
      <c r="A35698" s="6" t="s">
        <v>615</v>
      </c>
      <c r="E35698" s="6" t="s">
        <v>1877</v>
      </c>
    </row>
    <row r="35699" spans="1:5" x14ac:dyDescent="0.2">
      <c r="A35699" s="6" t="s">
        <v>615</v>
      </c>
      <c r="E35699" s="6" t="s">
        <v>1192</v>
      </c>
    </row>
    <row r="35700" spans="1:5" x14ac:dyDescent="0.2">
      <c r="A35700" s="6" t="s">
        <v>615</v>
      </c>
      <c r="E35700" s="6" t="s">
        <v>4803</v>
      </c>
    </row>
    <row r="35701" spans="1:5" x14ac:dyDescent="0.2">
      <c r="A35701" s="6" t="s">
        <v>615</v>
      </c>
      <c r="E35701" s="6" t="s">
        <v>1274</v>
      </c>
    </row>
    <row r="35702" spans="1:5" x14ac:dyDescent="0.2">
      <c r="A35702" s="6" t="s">
        <v>615</v>
      </c>
      <c r="E35702" s="6" t="s">
        <v>1321</v>
      </c>
    </row>
    <row r="35703" spans="1:5" x14ac:dyDescent="0.2">
      <c r="A35703" s="6" t="s">
        <v>615</v>
      </c>
      <c r="E35703" s="6" t="s">
        <v>2012</v>
      </c>
    </row>
    <row r="35704" spans="1:5" x14ac:dyDescent="0.2">
      <c r="A35704" s="6" t="s">
        <v>615</v>
      </c>
      <c r="E35704" s="6" t="s">
        <v>4587</v>
      </c>
    </row>
    <row r="35705" spans="1:5" x14ac:dyDescent="0.2">
      <c r="A35705" s="6" t="s">
        <v>615</v>
      </c>
      <c r="E35705" s="6" t="s">
        <v>3243</v>
      </c>
    </row>
    <row r="35706" spans="1:5" x14ac:dyDescent="0.2">
      <c r="A35706" s="6" t="s">
        <v>615</v>
      </c>
      <c r="E35706" s="6" t="s">
        <v>7943</v>
      </c>
    </row>
    <row r="35707" spans="1:5" x14ac:dyDescent="0.2">
      <c r="A35707" s="6" t="s">
        <v>615</v>
      </c>
      <c r="E35707" s="6" t="s">
        <v>8027</v>
      </c>
    </row>
    <row r="35708" spans="1:5" x14ac:dyDescent="0.2">
      <c r="A35708" s="6" t="s">
        <v>615</v>
      </c>
      <c r="E35708" s="6" t="s">
        <v>8028</v>
      </c>
    </row>
    <row r="35709" spans="1:5" x14ac:dyDescent="0.2">
      <c r="A35709" s="6" t="s">
        <v>615</v>
      </c>
      <c r="E35709" s="6" t="s">
        <v>8029</v>
      </c>
    </row>
    <row r="35710" spans="1:5" x14ac:dyDescent="0.2">
      <c r="A35710" s="6" t="s">
        <v>615</v>
      </c>
      <c r="E35710" s="6" t="s">
        <v>8037</v>
      </c>
    </row>
    <row r="35711" spans="1:5" x14ac:dyDescent="0.2">
      <c r="A35711" s="6" t="s">
        <v>615</v>
      </c>
      <c r="E35711" s="6" t="s">
        <v>8038</v>
      </c>
    </row>
    <row r="35712" spans="1:5" x14ac:dyDescent="0.2">
      <c r="A35712" s="6" t="s">
        <v>615</v>
      </c>
      <c r="E35712" s="6" t="s">
        <v>8039</v>
      </c>
    </row>
    <row r="35713" spans="1:5" x14ac:dyDescent="0.2">
      <c r="A35713" s="6" t="s">
        <v>615</v>
      </c>
      <c r="E35713" s="6" t="s">
        <v>8099</v>
      </c>
    </row>
    <row r="35714" spans="1:5" x14ac:dyDescent="0.2">
      <c r="A35714" s="6" t="s">
        <v>615</v>
      </c>
      <c r="E35714" s="6" t="s">
        <v>8214</v>
      </c>
    </row>
    <row r="35715" spans="1:5" x14ac:dyDescent="0.2">
      <c r="A35715" s="6" t="s">
        <v>615</v>
      </c>
      <c r="E35715" s="6" t="s">
        <v>2585</v>
      </c>
    </row>
    <row r="35716" spans="1:5" x14ac:dyDescent="0.2">
      <c r="A35716" s="6" t="s">
        <v>615</v>
      </c>
      <c r="E35716" s="6" t="s">
        <v>4807</v>
      </c>
    </row>
    <row r="35717" spans="1:5" x14ac:dyDescent="0.2">
      <c r="A35717" s="6" t="s">
        <v>615</v>
      </c>
      <c r="E35717" s="6" t="s">
        <v>1028</v>
      </c>
    </row>
    <row r="35718" spans="1:5" x14ac:dyDescent="0.2">
      <c r="A35718" s="6" t="s">
        <v>615</v>
      </c>
      <c r="E35718" s="6" t="s">
        <v>1193</v>
      </c>
    </row>
    <row r="35719" spans="1:5" x14ac:dyDescent="0.2">
      <c r="A35719" s="6" t="s">
        <v>615</v>
      </c>
      <c r="E35719" s="6" t="s">
        <v>4808</v>
      </c>
    </row>
    <row r="35720" spans="1:5" x14ac:dyDescent="0.2">
      <c r="A35720" s="6" t="s">
        <v>615</v>
      </c>
      <c r="E35720" s="6" t="s">
        <v>4809</v>
      </c>
    </row>
    <row r="35721" spans="1:5" x14ac:dyDescent="0.2">
      <c r="A35721" s="6" t="s">
        <v>615</v>
      </c>
      <c r="E35721" s="6" t="s">
        <v>4810</v>
      </c>
    </row>
    <row r="35722" spans="1:5" x14ac:dyDescent="0.2">
      <c r="A35722" s="6" t="s">
        <v>615</v>
      </c>
      <c r="E35722" s="6" t="s">
        <v>5967</v>
      </c>
    </row>
    <row r="35723" spans="1:5" x14ac:dyDescent="0.2">
      <c r="A35723" s="6" t="s">
        <v>615</v>
      </c>
      <c r="E35723" s="6" t="s">
        <v>851</v>
      </c>
    </row>
    <row r="35724" spans="1:5" x14ac:dyDescent="0.2">
      <c r="A35724" s="6" t="s">
        <v>615</v>
      </c>
      <c r="E35724" s="6" t="s">
        <v>1945</v>
      </c>
    </row>
    <row r="35725" spans="1:5" x14ac:dyDescent="0.2">
      <c r="A35725" s="6" t="s">
        <v>615</v>
      </c>
      <c r="E35725" s="6" t="s">
        <v>7922</v>
      </c>
    </row>
    <row r="35726" spans="1:5" x14ac:dyDescent="0.2">
      <c r="A35726" s="6" t="s">
        <v>615</v>
      </c>
      <c r="E35726" s="6" t="s">
        <v>7923</v>
      </c>
    </row>
    <row r="35727" spans="1:5" x14ac:dyDescent="0.2">
      <c r="A35727" s="6" t="s">
        <v>615</v>
      </c>
      <c r="E35727" s="6" t="s">
        <v>7932</v>
      </c>
    </row>
    <row r="35728" spans="1:5" x14ac:dyDescent="0.2">
      <c r="A35728" s="6" t="s">
        <v>615</v>
      </c>
      <c r="E35728" s="6" t="s">
        <v>4373</v>
      </c>
    </row>
    <row r="35729" spans="1:5" x14ac:dyDescent="0.2">
      <c r="A35729" s="6" t="s">
        <v>615</v>
      </c>
      <c r="E35729" s="6" t="s">
        <v>1628</v>
      </c>
    </row>
    <row r="35730" spans="1:5" x14ac:dyDescent="0.2">
      <c r="A35730" s="6" t="s">
        <v>615</v>
      </c>
      <c r="E35730" s="6" t="s">
        <v>7946</v>
      </c>
    </row>
    <row r="35731" spans="1:5" x14ac:dyDescent="0.2">
      <c r="A35731" s="6" t="s">
        <v>615</v>
      </c>
      <c r="E35731" s="6" t="s">
        <v>7947</v>
      </c>
    </row>
    <row r="35732" spans="1:5" x14ac:dyDescent="0.2">
      <c r="A35732" s="6" t="s">
        <v>615</v>
      </c>
      <c r="E35732" s="6" t="s">
        <v>7948</v>
      </c>
    </row>
    <row r="35733" spans="1:5" x14ac:dyDescent="0.2">
      <c r="A35733" s="6" t="s">
        <v>615</v>
      </c>
      <c r="E35733" s="6" t="s">
        <v>7949</v>
      </c>
    </row>
    <row r="35734" spans="1:5" x14ac:dyDescent="0.2">
      <c r="A35734" s="6" t="s">
        <v>615</v>
      </c>
      <c r="E35734" s="6" t="s">
        <v>7950</v>
      </c>
    </row>
    <row r="35735" spans="1:5" x14ac:dyDescent="0.2">
      <c r="A35735" s="6" t="s">
        <v>615</v>
      </c>
      <c r="E35735" s="6" t="s">
        <v>7951</v>
      </c>
    </row>
    <row r="35736" spans="1:5" x14ac:dyDescent="0.2">
      <c r="A35736" s="6" t="s">
        <v>615</v>
      </c>
      <c r="E35736" s="6" t="s">
        <v>7952</v>
      </c>
    </row>
    <row r="35737" spans="1:5" x14ac:dyDescent="0.2">
      <c r="A35737" s="6" t="s">
        <v>615</v>
      </c>
      <c r="E35737" s="6" t="s">
        <v>7953</v>
      </c>
    </row>
    <row r="35738" spans="1:5" x14ac:dyDescent="0.2">
      <c r="A35738" s="6" t="s">
        <v>615</v>
      </c>
      <c r="E35738" s="6" t="s">
        <v>4396</v>
      </c>
    </row>
    <row r="35739" spans="1:5" x14ac:dyDescent="0.2">
      <c r="A35739" s="6" t="s">
        <v>615</v>
      </c>
      <c r="E35739" s="6" t="s">
        <v>8002</v>
      </c>
    </row>
    <row r="35740" spans="1:5" x14ac:dyDescent="0.2">
      <c r="A35740" s="6" t="s">
        <v>615</v>
      </c>
      <c r="E35740" s="6" t="s">
        <v>8003</v>
      </c>
    </row>
    <row r="35741" spans="1:5" x14ac:dyDescent="0.2">
      <c r="A35741" s="6" t="s">
        <v>615</v>
      </c>
      <c r="E35741" s="6" t="s">
        <v>8005</v>
      </c>
    </row>
    <row r="35742" spans="1:5" x14ac:dyDescent="0.2">
      <c r="A35742" s="6" t="s">
        <v>615</v>
      </c>
      <c r="E35742" s="6" t="s">
        <v>8006</v>
      </c>
    </row>
    <row r="35743" spans="1:5" x14ac:dyDescent="0.2">
      <c r="A35743" s="6" t="s">
        <v>615</v>
      </c>
      <c r="E35743" s="6" t="s">
        <v>8007</v>
      </c>
    </row>
    <row r="35744" spans="1:5" x14ac:dyDescent="0.2">
      <c r="A35744" s="6" t="s">
        <v>615</v>
      </c>
      <c r="E35744" s="6" t="s">
        <v>8008</v>
      </c>
    </row>
    <row r="35745" spans="1:5" x14ac:dyDescent="0.2">
      <c r="A35745" s="6" t="s">
        <v>615</v>
      </c>
      <c r="E35745" s="6" t="s">
        <v>8020</v>
      </c>
    </row>
    <row r="35746" spans="1:5" x14ac:dyDescent="0.2">
      <c r="A35746" s="6" t="s">
        <v>615</v>
      </c>
      <c r="E35746" s="6" t="s">
        <v>1578</v>
      </c>
    </row>
    <row r="35747" spans="1:5" x14ac:dyDescent="0.2">
      <c r="A35747" s="6" t="s">
        <v>615</v>
      </c>
      <c r="E35747" s="6" t="s">
        <v>4813</v>
      </c>
    </row>
    <row r="35748" spans="1:5" x14ac:dyDescent="0.2">
      <c r="A35748" s="6" t="s">
        <v>615</v>
      </c>
      <c r="E35748" s="6" t="s">
        <v>4814</v>
      </c>
    </row>
    <row r="35749" spans="1:5" x14ac:dyDescent="0.2">
      <c r="A35749" s="6" t="s">
        <v>615</v>
      </c>
      <c r="E35749" s="6" t="s">
        <v>8049</v>
      </c>
    </row>
    <row r="35750" spans="1:5" x14ac:dyDescent="0.2">
      <c r="A35750" s="6" t="s">
        <v>615</v>
      </c>
      <c r="E35750" s="6" t="s">
        <v>8052</v>
      </c>
    </row>
    <row r="35751" spans="1:5" x14ac:dyDescent="0.2">
      <c r="A35751" s="6" t="s">
        <v>615</v>
      </c>
      <c r="E35751" s="6" t="s">
        <v>8053</v>
      </c>
    </row>
    <row r="35752" spans="1:5" x14ac:dyDescent="0.2">
      <c r="A35752" s="6" t="s">
        <v>615</v>
      </c>
      <c r="E35752" s="6" t="s">
        <v>1442</v>
      </c>
    </row>
    <row r="35753" spans="1:5" x14ac:dyDescent="0.2">
      <c r="A35753" s="6" t="s">
        <v>615</v>
      </c>
      <c r="E35753" s="6" t="s">
        <v>8101</v>
      </c>
    </row>
    <row r="35754" spans="1:5" x14ac:dyDescent="0.2">
      <c r="A35754" s="6" t="s">
        <v>615</v>
      </c>
      <c r="E35754" s="6" t="s">
        <v>4472</v>
      </c>
    </row>
    <row r="35755" spans="1:5" x14ac:dyDescent="0.2">
      <c r="A35755" s="6" t="s">
        <v>615</v>
      </c>
      <c r="E35755" s="6" t="s">
        <v>2101</v>
      </c>
    </row>
    <row r="35756" spans="1:5" x14ac:dyDescent="0.2">
      <c r="A35756" s="6" t="s">
        <v>615</v>
      </c>
      <c r="E35756" s="6" t="s">
        <v>8102</v>
      </c>
    </row>
    <row r="35757" spans="1:5" x14ac:dyDescent="0.2">
      <c r="A35757" s="6" t="s">
        <v>615</v>
      </c>
      <c r="E35757" s="6" t="s">
        <v>8103</v>
      </c>
    </row>
    <row r="35758" spans="1:5" x14ac:dyDescent="0.2">
      <c r="A35758" s="6" t="s">
        <v>615</v>
      </c>
      <c r="E35758" s="6" t="s">
        <v>7900</v>
      </c>
    </row>
    <row r="35759" spans="1:5" x14ac:dyDescent="0.2">
      <c r="A35759" s="6" t="s">
        <v>615</v>
      </c>
      <c r="E35759" s="6" t="s">
        <v>802</v>
      </c>
    </row>
    <row r="35760" spans="1:5" x14ac:dyDescent="0.2">
      <c r="A35760" s="6" t="s">
        <v>615</v>
      </c>
      <c r="E35760" s="6" t="s">
        <v>7431</v>
      </c>
    </row>
    <row r="35761" spans="1:5" x14ac:dyDescent="0.2">
      <c r="A35761" s="6" t="s">
        <v>615</v>
      </c>
      <c r="E35761" s="6" t="s">
        <v>4829</v>
      </c>
    </row>
    <row r="35762" spans="1:5" x14ac:dyDescent="0.2">
      <c r="A35762" s="6" t="s">
        <v>615</v>
      </c>
      <c r="E35762" s="6" t="s">
        <v>8104</v>
      </c>
    </row>
    <row r="35763" spans="1:5" x14ac:dyDescent="0.2">
      <c r="A35763" s="6" t="s">
        <v>615</v>
      </c>
      <c r="E35763" s="6" t="s">
        <v>5332</v>
      </c>
    </row>
    <row r="35764" spans="1:5" x14ac:dyDescent="0.2">
      <c r="A35764" s="6" t="s">
        <v>615</v>
      </c>
      <c r="E35764" s="6" t="s">
        <v>8105</v>
      </c>
    </row>
    <row r="35765" spans="1:5" x14ac:dyDescent="0.2">
      <c r="A35765" s="6" t="s">
        <v>615</v>
      </c>
      <c r="E35765" s="6" t="s">
        <v>8106</v>
      </c>
    </row>
    <row r="35766" spans="1:5" x14ac:dyDescent="0.2">
      <c r="A35766" s="6" t="s">
        <v>615</v>
      </c>
      <c r="E35766" s="6" t="s">
        <v>8107</v>
      </c>
    </row>
    <row r="35767" spans="1:5" x14ac:dyDescent="0.2">
      <c r="A35767" s="6" t="s">
        <v>615</v>
      </c>
      <c r="E35767" s="6" t="s">
        <v>1561</v>
      </c>
    </row>
    <row r="35768" spans="1:5" x14ac:dyDescent="0.2">
      <c r="A35768" s="6" t="s">
        <v>615</v>
      </c>
      <c r="E35768" s="6" t="s">
        <v>8108</v>
      </c>
    </row>
    <row r="35769" spans="1:5" x14ac:dyDescent="0.2">
      <c r="A35769" s="6" t="s">
        <v>615</v>
      </c>
      <c r="E35769" s="6" t="s">
        <v>7938</v>
      </c>
    </row>
    <row r="35770" spans="1:5" x14ac:dyDescent="0.2">
      <c r="A35770" s="6" t="s">
        <v>615</v>
      </c>
      <c r="E35770" s="6" t="s">
        <v>8109</v>
      </c>
    </row>
    <row r="35771" spans="1:5" x14ac:dyDescent="0.2">
      <c r="A35771" s="6" t="s">
        <v>615</v>
      </c>
      <c r="E35771" s="6" t="s">
        <v>4484</v>
      </c>
    </row>
    <row r="35772" spans="1:5" x14ac:dyDescent="0.2">
      <c r="A35772" s="6" t="s">
        <v>615</v>
      </c>
      <c r="E35772" s="6" t="s">
        <v>8110</v>
      </c>
    </row>
    <row r="35773" spans="1:5" x14ac:dyDescent="0.2">
      <c r="A35773" s="6" t="s">
        <v>615</v>
      </c>
      <c r="E35773" s="6" t="s">
        <v>8111</v>
      </c>
    </row>
    <row r="35774" spans="1:5" x14ac:dyDescent="0.2">
      <c r="A35774" s="6" t="s">
        <v>615</v>
      </c>
      <c r="E35774" s="6" t="s">
        <v>8112</v>
      </c>
    </row>
    <row r="35775" spans="1:5" x14ac:dyDescent="0.2">
      <c r="A35775" s="6" t="s">
        <v>615</v>
      </c>
      <c r="E35775" s="6" t="s">
        <v>8113</v>
      </c>
    </row>
    <row r="35776" spans="1:5" x14ac:dyDescent="0.2">
      <c r="A35776" s="6" t="s">
        <v>615</v>
      </c>
      <c r="E35776" s="6" t="s">
        <v>834</v>
      </c>
    </row>
    <row r="35777" spans="1:5" x14ac:dyDescent="0.2">
      <c r="A35777" s="6" t="s">
        <v>615</v>
      </c>
      <c r="E35777" s="6" t="s">
        <v>8114</v>
      </c>
    </row>
    <row r="35778" spans="1:5" x14ac:dyDescent="0.2">
      <c r="A35778" s="6" t="s">
        <v>615</v>
      </c>
      <c r="E35778" s="6" t="s">
        <v>4532</v>
      </c>
    </row>
    <row r="35779" spans="1:5" x14ac:dyDescent="0.2">
      <c r="A35779" s="6" t="s">
        <v>615</v>
      </c>
      <c r="E35779" s="6" t="s">
        <v>4608</v>
      </c>
    </row>
    <row r="35780" spans="1:5" x14ac:dyDescent="0.2">
      <c r="A35780" s="6" t="s">
        <v>615</v>
      </c>
      <c r="E35780" s="6" t="s">
        <v>8115</v>
      </c>
    </row>
    <row r="35781" spans="1:5" x14ac:dyDescent="0.2">
      <c r="A35781" s="6" t="s">
        <v>615</v>
      </c>
      <c r="E35781" s="6" t="s">
        <v>8116</v>
      </c>
    </row>
    <row r="35782" spans="1:5" x14ac:dyDescent="0.2">
      <c r="A35782" s="6" t="s">
        <v>615</v>
      </c>
      <c r="E35782" s="6" t="s">
        <v>8117</v>
      </c>
    </row>
    <row r="35783" spans="1:5" x14ac:dyDescent="0.2">
      <c r="A35783" s="6" t="s">
        <v>615</v>
      </c>
      <c r="E35783" s="6" t="s">
        <v>1691</v>
      </c>
    </row>
    <row r="35784" spans="1:5" x14ac:dyDescent="0.2">
      <c r="A35784" s="6" t="s">
        <v>615</v>
      </c>
      <c r="E35784" s="6" t="s">
        <v>8043</v>
      </c>
    </row>
    <row r="35785" spans="1:5" x14ac:dyDescent="0.2">
      <c r="A35785" s="6" t="s">
        <v>615</v>
      </c>
      <c r="E35785" s="6" t="s">
        <v>8118</v>
      </c>
    </row>
    <row r="35786" spans="1:5" x14ac:dyDescent="0.2">
      <c r="A35786" s="6" t="s">
        <v>615</v>
      </c>
      <c r="E35786" s="6" t="s">
        <v>7900</v>
      </c>
    </row>
    <row r="35787" spans="1:5" x14ac:dyDescent="0.2">
      <c r="A35787" s="6" t="s">
        <v>615</v>
      </c>
      <c r="E35787" s="6" t="s">
        <v>4368</v>
      </c>
    </row>
    <row r="35788" spans="1:5" x14ac:dyDescent="0.2">
      <c r="A35788" s="6" t="s">
        <v>615</v>
      </c>
      <c r="E35788" s="6" t="s">
        <v>1585</v>
      </c>
    </row>
    <row r="35789" spans="1:5" x14ac:dyDescent="0.2">
      <c r="A35789" s="6" t="s">
        <v>615</v>
      </c>
      <c r="E35789" s="6" t="s">
        <v>2243</v>
      </c>
    </row>
    <row r="35790" spans="1:5" x14ac:dyDescent="0.2">
      <c r="A35790" s="6" t="s">
        <v>615</v>
      </c>
      <c r="E35790" s="6" t="s">
        <v>4815</v>
      </c>
    </row>
    <row r="35791" spans="1:5" x14ac:dyDescent="0.2">
      <c r="A35791" s="6" t="s">
        <v>615</v>
      </c>
      <c r="E35791" s="6" t="s">
        <v>1378</v>
      </c>
    </row>
    <row r="35792" spans="1:5" x14ac:dyDescent="0.2">
      <c r="A35792" s="6" t="s">
        <v>615</v>
      </c>
      <c r="E35792" s="6" t="s">
        <v>8213</v>
      </c>
    </row>
    <row r="35793" spans="1:5" x14ac:dyDescent="0.2">
      <c r="A35793" s="6" t="s">
        <v>615</v>
      </c>
      <c r="E35793" s="6" t="s">
        <v>1387</v>
      </c>
    </row>
    <row r="35794" spans="1:5" x14ac:dyDescent="0.2">
      <c r="A35794" s="6" t="s">
        <v>615</v>
      </c>
      <c r="E35794" s="6" t="s">
        <v>1538</v>
      </c>
    </row>
    <row r="35795" spans="1:5" x14ac:dyDescent="0.2">
      <c r="A35795" s="6" t="s">
        <v>615</v>
      </c>
      <c r="E35795" s="6" t="s">
        <v>1539</v>
      </c>
    </row>
    <row r="35796" spans="1:5" x14ac:dyDescent="0.2">
      <c r="A35796" s="6" t="s">
        <v>615</v>
      </c>
      <c r="E35796" s="6" t="s">
        <v>4817</v>
      </c>
    </row>
    <row r="35797" spans="1:5" x14ac:dyDescent="0.2">
      <c r="A35797" s="6" t="s">
        <v>615</v>
      </c>
      <c r="E35797" s="6" t="s">
        <v>1682</v>
      </c>
    </row>
    <row r="35798" spans="1:5" x14ac:dyDescent="0.2">
      <c r="A35798" s="6" t="s">
        <v>615</v>
      </c>
      <c r="E35798" s="6" t="s">
        <v>1192</v>
      </c>
    </row>
    <row r="35799" spans="1:5" x14ac:dyDescent="0.2">
      <c r="A35799" s="6" t="s">
        <v>615</v>
      </c>
      <c r="E35799" s="6" t="s">
        <v>4616</v>
      </c>
    </row>
    <row r="35800" spans="1:5" x14ac:dyDescent="0.2">
      <c r="A35800" s="6" t="s">
        <v>615</v>
      </c>
      <c r="E35800" s="6" t="s">
        <v>4827</v>
      </c>
    </row>
    <row r="35801" spans="1:5" x14ac:dyDescent="0.2">
      <c r="A35801" s="6" t="s">
        <v>615</v>
      </c>
      <c r="E35801" s="6" t="s">
        <v>1493</v>
      </c>
    </row>
    <row r="35802" spans="1:5" x14ac:dyDescent="0.2">
      <c r="A35802" s="6" t="s">
        <v>615</v>
      </c>
      <c r="E35802" s="6" t="s">
        <v>1274</v>
      </c>
    </row>
    <row r="35803" spans="1:5" x14ac:dyDescent="0.2">
      <c r="A35803" s="6" t="s">
        <v>615</v>
      </c>
      <c r="E35803" s="6" t="s">
        <v>4555</v>
      </c>
    </row>
    <row r="35804" spans="1:5" x14ac:dyDescent="0.2">
      <c r="A35804" s="6" t="s">
        <v>615</v>
      </c>
      <c r="E35804" s="6" t="s">
        <v>4470</v>
      </c>
    </row>
    <row r="35805" spans="1:5" x14ac:dyDescent="0.2">
      <c r="A35805" s="6" t="s">
        <v>615</v>
      </c>
      <c r="E35805" s="6" t="s">
        <v>4520</v>
      </c>
    </row>
    <row r="35806" spans="1:5" x14ac:dyDescent="0.2">
      <c r="A35806" s="6" t="s">
        <v>615</v>
      </c>
      <c r="E35806" s="6" t="s">
        <v>4521</v>
      </c>
    </row>
    <row r="35807" spans="1:5" x14ac:dyDescent="0.2">
      <c r="A35807" s="6" t="s">
        <v>615</v>
      </c>
      <c r="E35807" s="6" t="s">
        <v>3638</v>
      </c>
    </row>
    <row r="35808" spans="1:5" x14ac:dyDescent="0.2">
      <c r="A35808" s="6" t="s">
        <v>615</v>
      </c>
      <c r="E35808" s="6" t="s">
        <v>1840</v>
      </c>
    </row>
    <row r="35809" spans="1:5" x14ac:dyDescent="0.2">
      <c r="A35809" s="6" t="s">
        <v>615</v>
      </c>
      <c r="E35809" s="6" t="s">
        <v>2012</v>
      </c>
    </row>
    <row r="35810" spans="1:5" x14ac:dyDescent="0.2">
      <c r="A35810" s="6" t="s">
        <v>615</v>
      </c>
      <c r="E35810" s="6" t="s">
        <v>4482</v>
      </c>
    </row>
    <row r="35811" spans="1:5" x14ac:dyDescent="0.2">
      <c r="A35811" s="6" t="s">
        <v>615</v>
      </c>
      <c r="E35811" s="6" t="s">
        <v>8122</v>
      </c>
    </row>
    <row r="35812" spans="1:5" x14ac:dyDescent="0.2">
      <c r="A35812" s="6" t="s">
        <v>615</v>
      </c>
      <c r="E35812" s="6" t="s">
        <v>4638</v>
      </c>
    </row>
    <row r="35813" spans="1:5" x14ac:dyDescent="0.2">
      <c r="A35813" s="6" t="s">
        <v>615</v>
      </c>
      <c r="E35813" s="6" t="s">
        <v>4507</v>
      </c>
    </row>
    <row r="35814" spans="1:5" x14ac:dyDescent="0.2">
      <c r="A35814" s="6" t="s">
        <v>615</v>
      </c>
      <c r="E35814" s="6" t="s">
        <v>4368</v>
      </c>
    </row>
    <row r="35815" spans="1:5" x14ac:dyDescent="0.2">
      <c r="A35815" s="6" t="s">
        <v>615</v>
      </c>
      <c r="E35815" s="6" t="s">
        <v>1213</v>
      </c>
    </row>
    <row r="35816" spans="1:5" x14ac:dyDescent="0.2">
      <c r="A35816" s="6" t="s">
        <v>615</v>
      </c>
      <c r="E35816" s="6" t="s">
        <v>1619</v>
      </c>
    </row>
    <row r="35817" spans="1:5" x14ac:dyDescent="0.2">
      <c r="A35817" s="6" t="s">
        <v>615</v>
      </c>
      <c r="E35817" s="6" t="s">
        <v>764</v>
      </c>
    </row>
    <row r="35818" spans="1:5" x14ac:dyDescent="0.2">
      <c r="A35818" s="6" t="s">
        <v>615</v>
      </c>
      <c r="E35818" s="6" t="s">
        <v>766</v>
      </c>
    </row>
    <row r="35819" spans="1:5" x14ac:dyDescent="0.2">
      <c r="A35819" s="6" t="s">
        <v>615</v>
      </c>
      <c r="E35819" s="6" t="s">
        <v>2584</v>
      </c>
    </row>
    <row r="35820" spans="1:5" x14ac:dyDescent="0.2">
      <c r="A35820" s="6" t="s">
        <v>615</v>
      </c>
      <c r="E35820" s="6" t="s">
        <v>739</v>
      </c>
    </row>
    <row r="35821" spans="1:5" x14ac:dyDescent="0.2">
      <c r="A35821" s="6" t="s">
        <v>615</v>
      </c>
      <c r="E35821" s="6" t="s">
        <v>1980</v>
      </c>
    </row>
    <row r="35822" spans="1:5" x14ac:dyDescent="0.2">
      <c r="A35822" s="6" t="s">
        <v>615</v>
      </c>
      <c r="E35822" s="6" t="s">
        <v>236</v>
      </c>
    </row>
    <row r="35823" spans="1:5" x14ac:dyDescent="0.2">
      <c r="A35823" s="6" t="s">
        <v>615</v>
      </c>
      <c r="E35823" s="6" t="s">
        <v>8130</v>
      </c>
    </row>
    <row r="35824" spans="1:5" x14ac:dyDescent="0.2">
      <c r="A35824" s="6" t="s">
        <v>615</v>
      </c>
      <c r="E35824" s="6" t="s">
        <v>866</v>
      </c>
    </row>
    <row r="35825" spans="1:5" x14ac:dyDescent="0.2">
      <c r="A35825" s="6" t="s">
        <v>615</v>
      </c>
      <c r="E35825" s="6" t="s">
        <v>1029</v>
      </c>
    </row>
    <row r="35826" spans="1:5" x14ac:dyDescent="0.2">
      <c r="A35826" s="6" t="s">
        <v>615</v>
      </c>
      <c r="E35826" s="6" t="s">
        <v>4333</v>
      </c>
    </row>
    <row r="35827" spans="1:5" x14ac:dyDescent="0.2">
      <c r="A35827" s="6" t="s">
        <v>615</v>
      </c>
      <c r="E35827" s="6" t="s">
        <v>1032</v>
      </c>
    </row>
    <row r="35828" spans="1:5" x14ac:dyDescent="0.2">
      <c r="A35828" s="6" t="s">
        <v>615</v>
      </c>
      <c r="E35828" s="6" t="s">
        <v>3929</v>
      </c>
    </row>
    <row r="35829" spans="1:5" x14ac:dyDescent="0.2">
      <c r="A35829" s="6" t="s">
        <v>615</v>
      </c>
      <c r="E35829" s="6" t="s">
        <v>3399</v>
      </c>
    </row>
    <row r="35830" spans="1:5" x14ac:dyDescent="0.2">
      <c r="A35830" s="6" t="s">
        <v>615</v>
      </c>
      <c r="E35830" s="6" t="s">
        <v>4586</v>
      </c>
    </row>
    <row r="35831" spans="1:5" x14ac:dyDescent="0.2">
      <c r="A35831" s="6" t="s">
        <v>615</v>
      </c>
      <c r="E35831" s="6" t="s">
        <v>4612</v>
      </c>
    </row>
    <row r="35832" spans="1:5" x14ac:dyDescent="0.2">
      <c r="A35832" s="6" t="s">
        <v>615</v>
      </c>
      <c r="E35832" s="6" t="s">
        <v>4424</v>
      </c>
    </row>
    <row r="35833" spans="1:5" x14ac:dyDescent="0.2">
      <c r="A35833" s="6" t="s">
        <v>615</v>
      </c>
      <c r="E35833" s="6" t="s">
        <v>3807</v>
      </c>
    </row>
    <row r="35834" spans="1:5" x14ac:dyDescent="0.2">
      <c r="A35834" s="6" t="s">
        <v>615</v>
      </c>
      <c r="E35834" s="6" t="s">
        <v>764</v>
      </c>
    </row>
    <row r="35835" spans="1:5" x14ac:dyDescent="0.2">
      <c r="A35835" s="6" t="s">
        <v>615</v>
      </c>
      <c r="E35835" s="6" t="s">
        <v>763</v>
      </c>
    </row>
    <row r="35836" spans="1:5" x14ac:dyDescent="0.2">
      <c r="A35836" s="6" t="s">
        <v>615</v>
      </c>
      <c r="E35836" s="6" t="s">
        <v>3442</v>
      </c>
    </row>
    <row r="35837" spans="1:5" x14ac:dyDescent="0.2">
      <c r="A35837" s="6" t="s">
        <v>615</v>
      </c>
      <c r="E35837" s="6" t="s">
        <v>8123</v>
      </c>
    </row>
    <row r="35838" spans="1:5" x14ac:dyDescent="0.2">
      <c r="A35838" s="6" t="s">
        <v>615</v>
      </c>
      <c r="E35838" s="6" t="s">
        <v>8124</v>
      </c>
    </row>
    <row r="35839" spans="1:5" x14ac:dyDescent="0.2">
      <c r="A35839" s="6" t="s">
        <v>615</v>
      </c>
      <c r="E35839" s="6" t="s">
        <v>8125</v>
      </c>
    </row>
    <row r="35840" spans="1:5" x14ac:dyDescent="0.2">
      <c r="A35840" s="6" t="s">
        <v>615</v>
      </c>
      <c r="E35840" s="6" t="s">
        <v>3443</v>
      </c>
    </row>
    <row r="35841" spans="1:5" x14ac:dyDescent="0.2">
      <c r="A35841" s="6" t="s">
        <v>615</v>
      </c>
      <c r="E35841" s="6" t="s">
        <v>4034</v>
      </c>
    </row>
    <row r="35842" spans="1:5" x14ac:dyDescent="0.2">
      <c r="A35842" s="6" t="s">
        <v>615</v>
      </c>
      <c r="E35842" s="6" t="s">
        <v>4471</v>
      </c>
    </row>
    <row r="35843" spans="1:5" x14ac:dyDescent="0.2">
      <c r="A35843" s="6" t="s">
        <v>615</v>
      </c>
      <c r="E35843" s="6" t="s">
        <v>4710</v>
      </c>
    </row>
    <row r="35844" spans="1:5" x14ac:dyDescent="0.2">
      <c r="A35844" s="6" t="s">
        <v>615</v>
      </c>
      <c r="E35844" s="6" t="s">
        <v>765</v>
      </c>
    </row>
    <row r="35845" spans="1:5" x14ac:dyDescent="0.2">
      <c r="A35845" s="6" t="s">
        <v>615</v>
      </c>
      <c r="E35845" s="6" t="s">
        <v>8215</v>
      </c>
    </row>
    <row r="35846" spans="1:5" x14ac:dyDescent="0.2">
      <c r="A35846" s="6" t="s">
        <v>615</v>
      </c>
      <c r="E35846" s="6" t="s">
        <v>7631</v>
      </c>
    </row>
    <row r="35847" spans="1:5" x14ac:dyDescent="0.2">
      <c r="A35847" s="6" t="s">
        <v>615</v>
      </c>
      <c r="E35847" s="6" t="s">
        <v>1954</v>
      </c>
    </row>
    <row r="35848" spans="1:5" x14ac:dyDescent="0.2">
      <c r="A35848" s="6" t="s">
        <v>615</v>
      </c>
      <c r="E35848" s="6" t="s">
        <v>1330</v>
      </c>
    </row>
    <row r="35849" spans="1:5" x14ac:dyDescent="0.2">
      <c r="A35849" s="6" t="s">
        <v>615</v>
      </c>
      <c r="E35849" s="6" t="s">
        <v>981</v>
      </c>
    </row>
    <row r="35850" spans="1:5" x14ac:dyDescent="0.2">
      <c r="A35850" s="6" t="s">
        <v>615</v>
      </c>
      <c r="E35850" s="6" t="s">
        <v>939</v>
      </c>
    </row>
    <row r="35851" spans="1:5" x14ac:dyDescent="0.2">
      <c r="A35851" s="6" t="s">
        <v>615</v>
      </c>
      <c r="E35851" s="6" t="s">
        <v>980</v>
      </c>
    </row>
    <row r="35852" spans="1:5" x14ac:dyDescent="0.2">
      <c r="A35852" s="6" t="s">
        <v>615</v>
      </c>
      <c r="E35852" s="6" t="s">
        <v>2227</v>
      </c>
    </row>
    <row r="35853" spans="1:5" x14ac:dyDescent="0.2">
      <c r="A35853" s="6" t="s">
        <v>615</v>
      </c>
      <c r="E35853" s="6" t="s">
        <v>2782</v>
      </c>
    </row>
    <row r="35854" spans="1:5" x14ac:dyDescent="0.2">
      <c r="A35854" s="6" t="s">
        <v>615</v>
      </c>
      <c r="E35854" s="6" t="s">
        <v>866</v>
      </c>
    </row>
    <row r="35855" spans="1:5" x14ac:dyDescent="0.2">
      <c r="A35855" s="6" t="s">
        <v>615</v>
      </c>
      <c r="E35855" s="6" t="s">
        <v>4140</v>
      </c>
    </row>
    <row r="35856" spans="1:5" x14ac:dyDescent="0.2">
      <c r="A35856" s="6" t="s">
        <v>615</v>
      </c>
      <c r="E35856" s="6" t="s">
        <v>3927</v>
      </c>
    </row>
    <row r="35857" spans="1:5" x14ac:dyDescent="0.2">
      <c r="A35857" s="6" t="s">
        <v>615</v>
      </c>
      <c r="E35857" s="6" t="s">
        <v>4085</v>
      </c>
    </row>
    <row r="35858" spans="1:5" x14ac:dyDescent="0.2">
      <c r="A35858" s="6" t="s">
        <v>615</v>
      </c>
      <c r="E35858" s="6" t="s">
        <v>4388</v>
      </c>
    </row>
    <row r="35859" spans="1:5" x14ac:dyDescent="0.2">
      <c r="A35859" s="6" t="s">
        <v>615</v>
      </c>
      <c r="E35859" s="6" t="s">
        <v>4819</v>
      </c>
    </row>
    <row r="35860" spans="1:5" x14ac:dyDescent="0.2">
      <c r="A35860" s="6" t="s">
        <v>615</v>
      </c>
      <c r="E35860" s="6" t="s">
        <v>4819</v>
      </c>
    </row>
    <row r="35861" spans="1:5" x14ac:dyDescent="0.2">
      <c r="A35861" s="6" t="s">
        <v>615</v>
      </c>
      <c r="E35861" s="6" t="s">
        <v>3975</v>
      </c>
    </row>
    <row r="35862" spans="1:5" x14ac:dyDescent="0.2">
      <c r="A35862" s="6" t="s">
        <v>615</v>
      </c>
      <c r="E35862" s="6" t="s">
        <v>4695</v>
      </c>
    </row>
    <row r="35863" spans="1:5" x14ac:dyDescent="0.2">
      <c r="A35863" s="6" t="s">
        <v>615</v>
      </c>
      <c r="E35863" s="6" t="s">
        <v>4834</v>
      </c>
    </row>
    <row r="35864" spans="1:5" x14ac:dyDescent="0.2">
      <c r="A35864" s="6" t="s">
        <v>615</v>
      </c>
      <c r="E35864" s="6" t="s">
        <v>5561</v>
      </c>
    </row>
    <row r="35865" spans="1:5" x14ac:dyDescent="0.2">
      <c r="A35865" s="6" t="s">
        <v>615</v>
      </c>
      <c r="E35865" s="6" t="s">
        <v>6970</v>
      </c>
    </row>
    <row r="35866" spans="1:5" x14ac:dyDescent="0.2">
      <c r="A35866" s="6" t="s">
        <v>615</v>
      </c>
      <c r="E35866" s="6" t="s">
        <v>4532</v>
      </c>
    </row>
    <row r="35867" spans="1:5" x14ac:dyDescent="0.2">
      <c r="A35867" s="6" t="s">
        <v>615</v>
      </c>
      <c r="E35867" s="6" t="s">
        <v>5700</v>
      </c>
    </row>
    <row r="35868" spans="1:5" x14ac:dyDescent="0.2">
      <c r="A35868" s="6" t="s">
        <v>615</v>
      </c>
      <c r="E35868" s="6" t="s">
        <v>8071</v>
      </c>
    </row>
    <row r="35869" spans="1:5" x14ac:dyDescent="0.2">
      <c r="A35869" s="6" t="s">
        <v>615</v>
      </c>
      <c r="E35869" s="6" t="s">
        <v>8126</v>
      </c>
    </row>
    <row r="35870" spans="1:5" x14ac:dyDescent="0.2">
      <c r="A35870" s="6" t="s">
        <v>615</v>
      </c>
      <c r="E35870" s="6" t="s">
        <v>8127</v>
      </c>
    </row>
    <row r="35871" spans="1:5" x14ac:dyDescent="0.2">
      <c r="A35871" s="6" t="s">
        <v>615</v>
      </c>
      <c r="E35871" s="6" t="s">
        <v>1406</v>
      </c>
    </row>
    <row r="35872" spans="1:5" x14ac:dyDescent="0.2">
      <c r="A35872" s="6" t="s">
        <v>615</v>
      </c>
      <c r="E35872" s="6" t="s">
        <v>1579</v>
      </c>
    </row>
    <row r="35873" spans="1:5" x14ac:dyDescent="0.2">
      <c r="A35873" s="6" t="s">
        <v>615</v>
      </c>
      <c r="E35873" s="6" t="s">
        <v>8128</v>
      </c>
    </row>
    <row r="35874" spans="1:5" x14ac:dyDescent="0.2">
      <c r="A35874" s="6" t="s">
        <v>615</v>
      </c>
      <c r="E35874" s="6" t="s">
        <v>3942</v>
      </c>
    </row>
    <row r="35875" spans="1:5" x14ac:dyDescent="0.2">
      <c r="A35875" s="6" t="s">
        <v>615</v>
      </c>
      <c r="E35875" s="6" t="s">
        <v>1684</v>
      </c>
    </row>
    <row r="35876" spans="1:5" x14ac:dyDescent="0.2">
      <c r="A35876" s="6" t="s">
        <v>615</v>
      </c>
      <c r="E35876" s="6" t="s">
        <v>4820</v>
      </c>
    </row>
    <row r="35877" spans="1:5" x14ac:dyDescent="0.2">
      <c r="A35877" s="6" t="s">
        <v>615</v>
      </c>
      <c r="E35877" s="6" t="s">
        <v>2089</v>
      </c>
    </row>
    <row r="35878" spans="1:5" x14ac:dyDescent="0.2">
      <c r="A35878" s="6" t="s">
        <v>615</v>
      </c>
      <c r="E35878" s="6" t="s">
        <v>4662</v>
      </c>
    </row>
    <row r="35879" spans="1:5" x14ac:dyDescent="0.2">
      <c r="A35879" s="6" t="s">
        <v>615</v>
      </c>
      <c r="E35879" s="6" t="s">
        <v>8129</v>
      </c>
    </row>
    <row r="35880" spans="1:5" x14ac:dyDescent="0.2">
      <c r="A35880" s="6" t="s">
        <v>615</v>
      </c>
      <c r="E35880" s="6" t="s">
        <v>764</v>
      </c>
    </row>
    <row r="35881" spans="1:5" x14ac:dyDescent="0.2">
      <c r="A35881" s="6" t="s">
        <v>615</v>
      </c>
      <c r="E35881" s="6" t="s">
        <v>756</v>
      </c>
    </row>
    <row r="35882" spans="1:5" x14ac:dyDescent="0.2">
      <c r="A35882" s="6" t="s">
        <v>615</v>
      </c>
      <c r="E35882" s="6" t="s">
        <v>8131</v>
      </c>
    </row>
    <row r="35883" spans="1:5" x14ac:dyDescent="0.2">
      <c r="A35883" s="6" t="s">
        <v>615</v>
      </c>
      <c r="E35883" s="6" t="s">
        <v>8132</v>
      </c>
    </row>
    <row r="35884" spans="1:5" x14ac:dyDescent="0.2">
      <c r="A35884" s="6" t="s">
        <v>615</v>
      </c>
      <c r="E35884" s="6" t="s">
        <v>5119</v>
      </c>
    </row>
    <row r="35885" spans="1:5" x14ac:dyDescent="0.2">
      <c r="A35885" s="6" t="s">
        <v>615</v>
      </c>
      <c r="E35885" s="6" t="s">
        <v>766</v>
      </c>
    </row>
    <row r="35886" spans="1:5" x14ac:dyDescent="0.2">
      <c r="A35886" s="6" t="s">
        <v>615</v>
      </c>
      <c r="E35886" s="6" t="s">
        <v>2584</v>
      </c>
    </row>
    <row r="35887" spans="1:5" x14ac:dyDescent="0.2">
      <c r="A35887" s="6" t="s">
        <v>615</v>
      </c>
      <c r="E35887" s="6" t="s">
        <v>765</v>
      </c>
    </row>
    <row r="35888" spans="1:5" x14ac:dyDescent="0.2">
      <c r="A35888" s="6" t="s">
        <v>615</v>
      </c>
      <c r="E35888" s="6" t="s">
        <v>743</v>
      </c>
    </row>
    <row r="35889" spans="1:5" x14ac:dyDescent="0.2">
      <c r="A35889" s="6" t="s">
        <v>615</v>
      </c>
      <c r="E35889" s="6" t="s">
        <v>2975</v>
      </c>
    </row>
    <row r="35890" spans="1:5" x14ac:dyDescent="0.2">
      <c r="A35890" s="6" t="s">
        <v>615</v>
      </c>
      <c r="E35890" s="6" t="s">
        <v>3106</v>
      </c>
    </row>
    <row r="35891" spans="1:5" x14ac:dyDescent="0.2">
      <c r="A35891" s="6" t="s">
        <v>615</v>
      </c>
      <c r="E35891" s="6" t="s">
        <v>8133</v>
      </c>
    </row>
    <row r="35892" spans="1:5" x14ac:dyDescent="0.2">
      <c r="A35892" s="6" t="s">
        <v>615</v>
      </c>
      <c r="E35892" s="6" t="s">
        <v>4140</v>
      </c>
    </row>
    <row r="35893" spans="1:5" x14ac:dyDescent="0.2">
      <c r="A35893" s="6" t="s">
        <v>615</v>
      </c>
      <c r="E35893" s="6" t="s">
        <v>5497</v>
      </c>
    </row>
    <row r="35894" spans="1:5" x14ac:dyDescent="0.2">
      <c r="A35894" s="6" t="s">
        <v>615</v>
      </c>
      <c r="E35894" s="6" t="s">
        <v>1188</v>
      </c>
    </row>
    <row r="35895" spans="1:5" x14ac:dyDescent="0.2">
      <c r="A35895" s="6" t="s">
        <v>615</v>
      </c>
      <c r="E35895" s="6" t="s">
        <v>4610</v>
      </c>
    </row>
    <row r="35896" spans="1:5" x14ac:dyDescent="0.2">
      <c r="A35896" s="6" t="s">
        <v>615</v>
      </c>
      <c r="E35896" s="6" t="s">
        <v>1293</v>
      </c>
    </row>
    <row r="35897" spans="1:5" x14ac:dyDescent="0.2">
      <c r="A35897" s="6" t="s">
        <v>615</v>
      </c>
      <c r="E35897" s="6" t="s">
        <v>8134</v>
      </c>
    </row>
    <row r="35898" spans="1:5" x14ac:dyDescent="0.2">
      <c r="A35898" s="6" t="s">
        <v>615</v>
      </c>
      <c r="E35898" s="6" t="s">
        <v>7928</v>
      </c>
    </row>
    <row r="35899" spans="1:5" x14ac:dyDescent="0.2">
      <c r="A35899" s="6" t="s">
        <v>615</v>
      </c>
      <c r="E35899" s="6" t="s">
        <v>1603</v>
      </c>
    </row>
    <row r="35900" spans="1:5" x14ac:dyDescent="0.2">
      <c r="A35900" s="6" t="s">
        <v>615</v>
      </c>
      <c r="E35900" s="6" t="s">
        <v>2476</v>
      </c>
    </row>
    <row r="35901" spans="1:5" x14ac:dyDescent="0.2">
      <c r="A35901" s="6" t="s">
        <v>615</v>
      </c>
      <c r="E35901" s="6" t="s">
        <v>1298</v>
      </c>
    </row>
    <row r="35902" spans="1:5" x14ac:dyDescent="0.2">
      <c r="A35902" s="6" t="s">
        <v>615</v>
      </c>
      <c r="E35902" s="6" t="s">
        <v>8135</v>
      </c>
    </row>
    <row r="35903" spans="1:5" x14ac:dyDescent="0.2">
      <c r="A35903" s="6" t="s">
        <v>615</v>
      </c>
      <c r="E35903" s="6" t="s">
        <v>1684</v>
      </c>
    </row>
    <row r="35904" spans="1:5" x14ac:dyDescent="0.2">
      <c r="A35904" s="6" t="s">
        <v>615</v>
      </c>
      <c r="E35904" s="6" t="s">
        <v>8136</v>
      </c>
    </row>
    <row r="35905" spans="1:5" x14ac:dyDescent="0.2">
      <c r="A35905" s="6" t="s">
        <v>615</v>
      </c>
      <c r="E35905" s="6" t="s">
        <v>8083</v>
      </c>
    </row>
    <row r="35906" spans="1:5" x14ac:dyDescent="0.2">
      <c r="A35906" s="6" t="s">
        <v>615</v>
      </c>
      <c r="E35906" s="6" t="s">
        <v>8084</v>
      </c>
    </row>
    <row r="35907" spans="1:5" x14ac:dyDescent="0.2">
      <c r="A35907" s="6" t="s">
        <v>615</v>
      </c>
      <c r="E35907" s="6" t="s">
        <v>8129</v>
      </c>
    </row>
    <row r="35908" spans="1:5" x14ac:dyDescent="0.2">
      <c r="A35908" s="6" t="s">
        <v>615</v>
      </c>
      <c r="E35908" s="6" t="s">
        <v>4741</v>
      </c>
    </row>
    <row r="35909" spans="1:5" x14ac:dyDescent="0.2">
      <c r="A35909" s="6" t="s">
        <v>615</v>
      </c>
      <c r="E35909" s="6" t="s">
        <v>754</v>
      </c>
    </row>
    <row r="35910" spans="1:5" x14ac:dyDescent="0.2">
      <c r="A35910" s="6" t="s">
        <v>615</v>
      </c>
      <c r="E35910" s="6" t="s">
        <v>1438</v>
      </c>
    </row>
    <row r="35911" spans="1:5" x14ac:dyDescent="0.2">
      <c r="A35911" s="6" t="s">
        <v>615</v>
      </c>
      <c r="E35911" s="6" t="s">
        <v>8137</v>
      </c>
    </row>
    <row r="35912" spans="1:5" x14ac:dyDescent="0.2">
      <c r="A35912" s="6" t="s">
        <v>615</v>
      </c>
      <c r="E35912" s="6" t="s">
        <v>8138</v>
      </c>
    </row>
    <row r="35913" spans="1:5" x14ac:dyDescent="0.2">
      <c r="A35913" s="6" t="s">
        <v>615</v>
      </c>
      <c r="E35913" s="6" t="s">
        <v>8139</v>
      </c>
    </row>
    <row r="35914" spans="1:5" x14ac:dyDescent="0.2">
      <c r="A35914" s="6" t="s">
        <v>615</v>
      </c>
      <c r="E35914" s="6" t="s">
        <v>7279</v>
      </c>
    </row>
    <row r="35915" spans="1:5" x14ac:dyDescent="0.2">
      <c r="A35915" s="6" t="s">
        <v>615</v>
      </c>
      <c r="E35915" s="6" t="s">
        <v>8140</v>
      </c>
    </row>
    <row r="35916" spans="1:5" x14ac:dyDescent="0.2">
      <c r="A35916" s="6" t="s">
        <v>615</v>
      </c>
      <c r="E35916" s="6" t="s">
        <v>8141</v>
      </c>
    </row>
    <row r="35917" spans="1:5" x14ac:dyDescent="0.2">
      <c r="A35917" s="6" t="s">
        <v>615</v>
      </c>
      <c r="E35917" s="6" t="s">
        <v>5722</v>
      </c>
    </row>
    <row r="35918" spans="1:5" x14ac:dyDescent="0.2">
      <c r="A35918" s="6" t="s">
        <v>615</v>
      </c>
      <c r="E35918" s="6" t="s">
        <v>5165</v>
      </c>
    </row>
    <row r="35919" spans="1:5" x14ac:dyDescent="0.2">
      <c r="A35919" s="6" t="s">
        <v>615</v>
      </c>
      <c r="E35919" s="6" t="s">
        <v>2443</v>
      </c>
    </row>
    <row r="35920" spans="1:5" x14ac:dyDescent="0.2">
      <c r="A35920" s="6" t="s">
        <v>615</v>
      </c>
      <c r="E35920" s="6" t="s">
        <v>704</v>
      </c>
    </row>
    <row r="35921" spans="1:5" x14ac:dyDescent="0.2">
      <c r="A35921" s="6" t="s">
        <v>615</v>
      </c>
      <c r="E35921" s="6" t="s">
        <v>866</v>
      </c>
    </row>
    <row r="35922" spans="1:5" x14ac:dyDescent="0.2">
      <c r="A35922" s="6" t="s">
        <v>615</v>
      </c>
      <c r="E35922" s="6" t="s">
        <v>1029</v>
      </c>
    </row>
    <row r="35923" spans="1:5" x14ac:dyDescent="0.2">
      <c r="A35923" s="6" t="s">
        <v>615</v>
      </c>
      <c r="E35923" s="6" t="s">
        <v>4140</v>
      </c>
    </row>
    <row r="35924" spans="1:5" x14ac:dyDescent="0.2">
      <c r="A35924" s="6" t="s">
        <v>615</v>
      </c>
      <c r="E35924" s="6" t="s">
        <v>4461</v>
      </c>
    </row>
    <row r="35925" spans="1:5" x14ac:dyDescent="0.2">
      <c r="A35925" s="6" t="s">
        <v>615</v>
      </c>
      <c r="E35925" s="6" t="s">
        <v>1186</v>
      </c>
    </row>
    <row r="35926" spans="1:5" x14ac:dyDescent="0.2">
      <c r="A35926" s="6" t="s">
        <v>615</v>
      </c>
      <c r="E35926" s="6" t="s">
        <v>4610</v>
      </c>
    </row>
    <row r="35927" spans="1:5" x14ac:dyDescent="0.2">
      <c r="A35927" s="6" t="s">
        <v>615</v>
      </c>
      <c r="E35927" s="6" t="s">
        <v>1293</v>
      </c>
    </row>
    <row r="35928" spans="1:5" x14ac:dyDescent="0.2">
      <c r="A35928" s="6" t="s">
        <v>615</v>
      </c>
      <c r="E35928" s="6" t="s">
        <v>4085</v>
      </c>
    </row>
    <row r="35929" spans="1:5" x14ac:dyDescent="0.2">
      <c r="A35929" s="6" t="s">
        <v>615</v>
      </c>
      <c r="E35929" s="6" t="s">
        <v>8134</v>
      </c>
    </row>
    <row r="35930" spans="1:5" x14ac:dyDescent="0.2">
      <c r="A35930" s="6" t="s">
        <v>615</v>
      </c>
      <c r="E35930" s="6" t="s">
        <v>8142</v>
      </c>
    </row>
    <row r="35931" spans="1:5" x14ac:dyDescent="0.2">
      <c r="A35931" s="6" t="s">
        <v>615</v>
      </c>
      <c r="E35931" s="6" t="s">
        <v>4611</v>
      </c>
    </row>
    <row r="35932" spans="1:5" x14ac:dyDescent="0.2">
      <c r="A35932" s="6" t="s">
        <v>615</v>
      </c>
      <c r="E35932" s="6" t="s">
        <v>1032</v>
      </c>
    </row>
    <row r="35933" spans="1:5" x14ac:dyDescent="0.2">
      <c r="A35933" s="6" t="s">
        <v>615</v>
      </c>
      <c r="E35933" s="6" t="s">
        <v>1673</v>
      </c>
    </row>
    <row r="35934" spans="1:5" x14ac:dyDescent="0.2">
      <c r="A35934" s="6" t="s">
        <v>615</v>
      </c>
      <c r="E35934" s="6" t="s">
        <v>4695</v>
      </c>
    </row>
    <row r="35935" spans="1:5" x14ac:dyDescent="0.2">
      <c r="A35935" s="6" t="s">
        <v>615</v>
      </c>
      <c r="E35935" s="6" t="s">
        <v>3954</v>
      </c>
    </row>
    <row r="35936" spans="1:5" x14ac:dyDescent="0.2">
      <c r="A35936" s="6" t="s">
        <v>615</v>
      </c>
      <c r="E35936" s="6" t="s">
        <v>6204</v>
      </c>
    </row>
    <row r="35937" spans="1:5" x14ac:dyDescent="0.2">
      <c r="A35937" s="6" t="s">
        <v>615</v>
      </c>
      <c r="E35937" s="6" t="s">
        <v>4586</v>
      </c>
    </row>
    <row r="35938" spans="1:5" x14ac:dyDescent="0.2">
      <c r="A35938" s="6" t="s">
        <v>615</v>
      </c>
      <c r="E35938" s="6" t="s">
        <v>4612</v>
      </c>
    </row>
    <row r="35939" spans="1:5" x14ac:dyDescent="0.2">
      <c r="A35939" s="6" t="s">
        <v>615</v>
      </c>
      <c r="E35939" s="6" t="s">
        <v>8143</v>
      </c>
    </row>
    <row r="35940" spans="1:5" x14ac:dyDescent="0.2">
      <c r="A35940" s="6" t="s">
        <v>615</v>
      </c>
      <c r="E35940" s="6" t="s">
        <v>8144</v>
      </c>
    </row>
    <row r="35941" spans="1:5" x14ac:dyDescent="0.2">
      <c r="A35941" s="6" t="s">
        <v>615</v>
      </c>
      <c r="E35941" s="6" t="s">
        <v>1414</v>
      </c>
    </row>
    <row r="35942" spans="1:5" x14ac:dyDescent="0.2">
      <c r="A35942" s="6" t="s">
        <v>615</v>
      </c>
      <c r="E35942" s="6" t="s">
        <v>8145</v>
      </c>
    </row>
    <row r="35943" spans="1:5" x14ac:dyDescent="0.2">
      <c r="A35943" s="6" t="s">
        <v>615</v>
      </c>
      <c r="E35943" s="6" t="s">
        <v>1437</v>
      </c>
    </row>
    <row r="35944" spans="1:5" x14ac:dyDescent="0.2">
      <c r="A35944" s="6" t="s">
        <v>615</v>
      </c>
      <c r="E35944" s="6" t="s">
        <v>8146</v>
      </c>
    </row>
    <row r="35945" spans="1:5" x14ac:dyDescent="0.2">
      <c r="A35945" s="6" t="s">
        <v>615</v>
      </c>
      <c r="E35945" s="6" t="s">
        <v>4424</v>
      </c>
    </row>
    <row r="35946" spans="1:5" x14ac:dyDescent="0.2">
      <c r="A35946" s="6" t="s">
        <v>615</v>
      </c>
      <c r="E35946" s="6" t="s">
        <v>6320</v>
      </c>
    </row>
    <row r="35947" spans="1:5" x14ac:dyDescent="0.2">
      <c r="A35947" s="6" t="s">
        <v>615</v>
      </c>
      <c r="E35947" s="6" t="s">
        <v>8147</v>
      </c>
    </row>
    <row r="35948" spans="1:5" x14ac:dyDescent="0.2">
      <c r="A35948" s="6" t="s">
        <v>615</v>
      </c>
      <c r="E35948" s="6" t="s">
        <v>8148</v>
      </c>
    </row>
    <row r="35949" spans="1:5" x14ac:dyDescent="0.2">
      <c r="A35949" s="6" t="s">
        <v>615</v>
      </c>
      <c r="E35949" s="6" t="s">
        <v>8149</v>
      </c>
    </row>
    <row r="35950" spans="1:5" x14ac:dyDescent="0.2">
      <c r="A35950" s="6" t="s">
        <v>615</v>
      </c>
      <c r="E35950" s="6" t="s">
        <v>1654</v>
      </c>
    </row>
    <row r="35951" spans="1:5" x14ac:dyDescent="0.2">
      <c r="A35951" s="6" t="s">
        <v>615</v>
      </c>
      <c r="E35951" s="6" t="s">
        <v>8150</v>
      </c>
    </row>
    <row r="35952" spans="1:5" x14ac:dyDescent="0.2">
      <c r="A35952" s="6" t="s">
        <v>615</v>
      </c>
      <c r="E35952" s="6" t="s">
        <v>1796</v>
      </c>
    </row>
    <row r="35953" spans="1:5" x14ac:dyDescent="0.2">
      <c r="A35953" s="6" t="s">
        <v>615</v>
      </c>
      <c r="E35953" s="6" t="s">
        <v>8151</v>
      </c>
    </row>
    <row r="35954" spans="1:5" x14ac:dyDescent="0.2">
      <c r="A35954" s="6" t="s">
        <v>615</v>
      </c>
      <c r="E35954" s="6" t="s">
        <v>8152</v>
      </c>
    </row>
    <row r="35955" spans="1:5" x14ac:dyDescent="0.2">
      <c r="A35955" s="6" t="s">
        <v>615</v>
      </c>
      <c r="E35955" s="6" t="s">
        <v>8153</v>
      </c>
    </row>
    <row r="35956" spans="1:5" x14ac:dyDescent="0.2">
      <c r="A35956" s="6" t="s">
        <v>615</v>
      </c>
      <c r="E35956" s="6" t="s">
        <v>1980</v>
      </c>
    </row>
    <row r="35957" spans="1:5" x14ac:dyDescent="0.2">
      <c r="A35957" s="6" t="s">
        <v>615</v>
      </c>
      <c r="E35957" s="6" t="s">
        <v>236</v>
      </c>
    </row>
    <row r="35958" spans="1:5" x14ac:dyDescent="0.2">
      <c r="A35958" s="6" t="s">
        <v>615</v>
      </c>
      <c r="E35958" s="6" t="s">
        <v>8140</v>
      </c>
    </row>
    <row r="35959" spans="1:5" x14ac:dyDescent="0.2">
      <c r="A35959" s="6" t="s">
        <v>615</v>
      </c>
      <c r="E35959" s="6" t="s">
        <v>2443</v>
      </c>
    </row>
    <row r="35960" spans="1:5" x14ac:dyDescent="0.2">
      <c r="A35960" s="6" t="s">
        <v>615</v>
      </c>
      <c r="E35960" s="6" t="s">
        <v>4140</v>
      </c>
    </row>
    <row r="35961" spans="1:5" x14ac:dyDescent="0.2">
      <c r="A35961" s="6" t="s">
        <v>615</v>
      </c>
      <c r="E35961" s="6" t="s">
        <v>4085</v>
      </c>
    </row>
    <row r="35962" spans="1:5" x14ac:dyDescent="0.2">
      <c r="A35962" s="6" t="s">
        <v>615</v>
      </c>
      <c r="E35962" s="6" t="s">
        <v>3399</v>
      </c>
    </row>
    <row r="35963" spans="1:5" x14ac:dyDescent="0.2">
      <c r="A35963" s="6" t="s">
        <v>615</v>
      </c>
      <c r="E35963" s="6" t="s">
        <v>8154</v>
      </c>
    </row>
    <row r="35964" spans="1:5" x14ac:dyDescent="0.2">
      <c r="A35964" s="6" t="s">
        <v>615</v>
      </c>
      <c r="E35964" s="6" t="s">
        <v>624</v>
      </c>
    </row>
    <row r="35965" spans="1:5" x14ac:dyDescent="0.2">
      <c r="A35965" s="6" t="s">
        <v>615</v>
      </c>
      <c r="E35965" s="6" t="s">
        <v>4614</v>
      </c>
    </row>
    <row r="35966" spans="1:5" x14ac:dyDescent="0.2">
      <c r="A35966" s="6" t="s">
        <v>615</v>
      </c>
      <c r="E35966" s="6" t="s">
        <v>1656</v>
      </c>
    </row>
    <row r="35967" spans="1:5" x14ac:dyDescent="0.2">
      <c r="A35967" s="6" t="s">
        <v>615</v>
      </c>
      <c r="E35967" s="6" t="s">
        <v>1669</v>
      </c>
    </row>
    <row r="35968" spans="1:5" x14ac:dyDescent="0.2">
      <c r="A35968" s="6" t="s">
        <v>615</v>
      </c>
      <c r="E35968" s="6" t="s">
        <v>1877</v>
      </c>
    </row>
    <row r="35969" spans="1:5" x14ac:dyDescent="0.2">
      <c r="A35969" s="6" t="s">
        <v>615</v>
      </c>
      <c r="E35969" s="6" t="s">
        <v>4614</v>
      </c>
    </row>
    <row r="35970" spans="1:5" x14ac:dyDescent="0.2">
      <c r="A35970" s="6" t="s">
        <v>615</v>
      </c>
      <c r="E35970" s="6" t="s">
        <v>1407</v>
      </c>
    </row>
    <row r="35971" spans="1:5" x14ac:dyDescent="0.2">
      <c r="A35971" s="6" t="s">
        <v>615</v>
      </c>
      <c r="E35971" s="6" t="s">
        <v>7904</v>
      </c>
    </row>
    <row r="35972" spans="1:5" x14ac:dyDescent="0.2">
      <c r="A35972" s="6" t="s">
        <v>615</v>
      </c>
      <c r="E35972" s="6" t="s">
        <v>1656</v>
      </c>
    </row>
    <row r="35973" spans="1:5" x14ac:dyDescent="0.2">
      <c r="A35973" s="6" t="s">
        <v>615</v>
      </c>
      <c r="E35973" s="6" t="s">
        <v>1658</v>
      </c>
    </row>
    <row r="35974" spans="1:5" x14ac:dyDescent="0.2">
      <c r="A35974" s="6" t="s">
        <v>615</v>
      </c>
      <c r="E35974" s="6" t="s">
        <v>1877</v>
      </c>
    </row>
    <row r="35975" spans="1:5" x14ac:dyDescent="0.2">
      <c r="A35975" s="6" t="s">
        <v>615</v>
      </c>
      <c r="E35975" s="6" t="s">
        <v>8163</v>
      </c>
    </row>
    <row r="35976" spans="1:5" x14ac:dyDescent="0.2">
      <c r="A35976" s="6" t="s">
        <v>615</v>
      </c>
      <c r="E35976" s="6" t="s">
        <v>8183</v>
      </c>
    </row>
    <row r="35977" spans="1:5" x14ac:dyDescent="0.2">
      <c r="A35977" s="6" t="s">
        <v>615</v>
      </c>
      <c r="E35977" s="6" t="s">
        <v>1405</v>
      </c>
    </row>
    <row r="35978" spans="1:5" x14ac:dyDescent="0.2">
      <c r="A35978" s="6" t="s">
        <v>615</v>
      </c>
      <c r="E35978" s="6" t="s">
        <v>1656</v>
      </c>
    </row>
    <row r="35979" spans="1:5" x14ac:dyDescent="0.2">
      <c r="A35979" s="6" t="s">
        <v>615</v>
      </c>
      <c r="E35979" s="6" t="s">
        <v>2957</v>
      </c>
    </row>
    <row r="35980" spans="1:5" x14ac:dyDescent="0.2">
      <c r="A35980" s="6" t="s">
        <v>615</v>
      </c>
      <c r="E35980" s="6" t="s">
        <v>2030</v>
      </c>
    </row>
    <row r="35981" spans="1:5" x14ac:dyDescent="0.2">
      <c r="A35981" s="6" t="s">
        <v>615</v>
      </c>
      <c r="E35981" s="6" t="s">
        <v>1095</v>
      </c>
    </row>
    <row r="35982" spans="1:5" x14ac:dyDescent="0.2">
      <c r="A35982" s="6" t="s">
        <v>615</v>
      </c>
      <c r="E35982" s="6" t="s">
        <v>6873</v>
      </c>
    </row>
    <row r="35983" spans="1:5" x14ac:dyDescent="0.2">
      <c r="A35983" s="6" t="s">
        <v>615</v>
      </c>
      <c r="E35983" s="6" t="s">
        <v>4825</v>
      </c>
    </row>
    <row r="35984" spans="1:5" x14ac:dyDescent="0.2">
      <c r="A35984" s="6" t="s">
        <v>615</v>
      </c>
      <c r="E35984" s="6" t="s">
        <v>665</v>
      </c>
    </row>
    <row r="35985" spans="1:5" x14ac:dyDescent="0.2">
      <c r="A35985" s="6" t="s">
        <v>615</v>
      </c>
      <c r="E35985" s="6" t="s">
        <v>667</v>
      </c>
    </row>
    <row r="35986" spans="1:5" x14ac:dyDescent="0.2">
      <c r="A35986" s="6" t="s">
        <v>615</v>
      </c>
      <c r="E35986" s="6" t="s">
        <v>1270</v>
      </c>
    </row>
    <row r="35987" spans="1:5" x14ac:dyDescent="0.2">
      <c r="A35987" s="6" t="s">
        <v>615</v>
      </c>
      <c r="E35987" s="6" t="s">
        <v>8098</v>
      </c>
    </row>
    <row r="35988" spans="1:5" x14ac:dyDescent="0.2">
      <c r="A35988" s="6" t="s">
        <v>615</v>
      </c>
      <c r="E35988" s="6" t="s">
        <v>4807</v>
      </c>
    </row>
    <row r="35989" spans="1:5" x14ac:dyDescent="0.2">
      <c r="A35989" s="6" t="s">
        <v>615</v>
      </c>
      <c r="E35989" s="6" t="s">
        <v>1674</v>
      </c>
    </row>
    <row r="35990" spans="1:5" x14ac:dyDescent="0.2">
      <c r="A35990" s="6" t="s">
        <v>615</v>
      </c>
      <c r="E35990" s="6" t="s">
        <v>945</v>
      </c>
    </row>
    <row r="35991" spans="1:5" x14ac:dyDescent="0.2">
      <c r="A35991" s="6" t="s">
        <v>615</v>
      </c>
      <c r="E35991" s="6" t="s">
        <v>1028</v>
      </c>
    </row>
    <row r="35992" spans="1:5" x14ac:dyDescent="0.2">
      <c r="A35992" s="6" t="s">
        <v>615</v>
      </c>
      <c r="E35992" s="6" t="s">
        <v>4808</v>
      </c>
    </row>
    <row r="35993" spans="1:5" x14ac:dyDescent="0.2">
      <c r="A35993" s="6" t="s">
        <v>615</v>
      </c>
      <c r="E35993" s="6" t="s">
        <v>4809</v>
      </c>
    </row>
    <row r="35994" spans="1:5" x14ac:dyDescent="0.2">
      <c r="A35994" s="6" t="s">
        <v>615</v>
      </c>
      <c r="E35994" s="6" t="s">
        <v>4810</v>
      </c>
    </row>
    <row r="35995" spans="1:5" x14ac:dyDescent="0.2">
      <c r="A35995" s="6" t="s">
        <v>615</v>
      </c>
      <c r="E35995" s="6" t="s">
        <v>5967</v>
      </c>
    </row>
    <row r="35996" spans="1:5" x14ac:dyDescent="0.2">
      <c r="A35996" s="6" t="s">
        <v>615</v>
      </c>
      <c r="E35996" s="6" t="s">
        <v>851</v>
      </c>
    </row>
    <row r="35997" spans="1:5" x14ac:dyDescent="0.2">
      <c r="A35997" s="6" t="s">
        <v>615</v>
      </c>
      <c r="E35997" s="6" t="s">
        <v>1945</v>
      </c>
    </row>
    <row r="35998" spans="1:5" x14ac:dyDescent="0.2">
      <c r="A35998" s="6" t="s">
        <v>615</v>
      </c>
      <c r="E35998" s="6" t="s">
        <v>939</v>
      </c>
    </row>
    <row r="35999" spans="1:5" x14ac:dyDescent="0.2">
      <c r="A35999" s="6" t="s">
        <v>615</v>
      </c>
      <c r="E35999" s="6" t="s">
        <v>7922</v>
      </c>
    </row>
    <row r="36000" spans="1:5" x14ac:dyDescent="0.2">
      <c r="A36000" s="6" t="s">
        <v>615</v>
      </c>
      <c r="E36000" s="6" t="s">
        <v>7923</v>
      </c>
    </row>
    <row r="36001" spans="1:5" x14ac:dyDescent="0.2">
      <c r="A36001" s="6" t="s">
        <v>615</v>
      </c>
      <c r="E36001" s="6" t="s">
        <v>7932</v>
      </c>
    </row>
    <row r="36002" spans="1:5" x14ac:dyDescent="0.2">
      <c r="A36002" s="6" t="s">
        <v>615</v>
      </c>
      <c r="E36002" s="6" t="s">
        <v>1675</v>
      </c>
    </row>
    <row r="36003" spans="1:5" x14ac:dyDescent="0.2">
      <c r="A36003" s="6" t="s">
        <v>615</v>
      </c>
      <c r="E36003" s="6" t="s">
        <v>7946</v>
      </c>
    </row>
    <row r="36004" spans="1:5" x14ac:dyDescent="0.2">
      <c r="A36004" s="6" t="s">
        <v>615</v>
      </c>
      <c r="E36004" s="6" t="s">
        <v>7947</v>
      </c>
    </row>
    <row r="36005" spans="1:5" x14ac:dyDescent="0.2">
      <c r="A36005" s="6" t="s">
        <v>615</v>
      </c>
      <c r="E36005" s="6" t="s">
        <v>7948</v>
      </c>
    </row>
    <row r="36006" spans="1:5" x14ac:dyDescent="0.2">
      <c r="A36006" s="6" t="s">
        <v>615</v>
      </c>
      <c r="E36006" s="6" t="s">
        <v>7949</v>
      </c>
    </row>
    <row r="36007" spans="1:5" x14ac:dyDescent="0.2">
      <c r="A36007" s="6" t="s">
        <v>615</v>
      </c>
      <c r="E36007" s="6" t="s">
        <v>7950</v>
      </c>
    </row>
    <row r="36008" spans="1:5" x14ac:dyDescent="0.2">
      <c r="A36008" s="6" t="s">
        <v>615</v>
      </c>
      <c r="E36008" s="6" t="s">
        <v>7951</v>
      </c>
    </row>
    <row r="36009" spans="1:5" x14ac:dyDescent="0.2">
      <c r="A36009" s="6" t="s">
        <v>615</v>
      </c>
      <c r="E36009" s="6" t="s">
        <v>7952</v>
      </c>
    </row>
    <row r="36010" spans="1:5" x14ac:dyDescent="0.2">
      <c r="A36010" s="6" t="s">
        <v>615</v>
      </c>
      <c r="E36010" s="6" t="s">
        <v>7953</v>
      </c>
    </row>
    <row r="36011" spans="1:5" x14ac:dyDescent="0.2">
      <c r="A36011" s="6" t="s">
        <v>615</v>
      </c>
      <c r="E36011" s="6" t="s">
        <v>4396</v>
      </c>
    </row>
    <row r="36012" spans="1:5" x14ac:dyDescent="0.2">
      <c r="A36012" s="6" t="s">
        <v>615</v>
      </c>
      <c r="E36012" s="6" t="s">
        <v>8002</v>
      </c>
    </row>
    <row r="36013" spans="1:5" x14ac:dyDescent="0.2">
      <c r="A36013" s="6" t="s">
        <v>615</v>
      </c>
      <c r="E36013" s="6" t="s">
        <v>8003</v>
      </c>
    </row>
    <row r="36014" spans="1:5" x14ac:dyDescent="0.2">
      <c r="A36014" s="6" t="s">
        <v>615</v>
      </c>
      <c r="E36014" s="6" t="s">
        <v>8005</v>
      </c>
    </row>
    <row r="36015" spans="1:5" x14ac:dyDescent="0.2">
      <c r="A36015" s="6" t="s">
        <v>615</v>
      </c>
      <c r="E36015" s="6" t="s">
        <v>8006</v>
      </c>
    </row>
    <row r="36016" spans="1:5" x14ac:dyDescent="0.2">
      <c r="A36016" s="6" t="s">
        <v>615</v>
      </c>
      <c r="E36016" s="6" t="s">
        <v>8007</v>
      </c>
    </row>
    <row r="36017" spans="1:5" x14ac:dyDescent="0.2">
      <c r="A36017" s="6" t="s">
        <v>615</v>
      </c>
      <c r="E36017" s="6" t="s">
        <v>8008</v>
      </c>
    </row>
    <row r="36018" spans="1:5" x14ac:dyDescent="0.2">
      <c r="A36018" s="6" t="s">
        <v>615</v>
      </c>
      <c r="E36018" s="6" t="s">
        <v>8020</v>
      </c>
    </row>
    <row r="36019" spans="1:5" x14ac:dyDescent="0.2">
      <c r="A36019" s="6" t="s">
        <v>615</v>
      </c>
      <c r="E36019" s="6" t="s">
        <v>1578</v>
      </c>
    </row>
    <row r="36020" spans="1:5" x14ac:dyDescent="0.2">
      <c r="A36020" s="6" t="s">
        <v>615</v>
      </c>
      <c r="E36020" s="6" t="s">
        <v>4813</v>
      </c>
    </row>
    <row r="36021" spans="1:5" x14ac:dyDescent="0.2">
      <c r="A36021" s="6" t="s">
        <v>615</v>
      </c>
      <c r="E36021" s="6" t="s">
        <v>4814</v>
      </c>
    </row>
    <row r="36022" spans="1:5" x14ac:dyDescent="0.2">
      <c r="A36022" s="6" t="s">
        <v>615</v>
      </c>
      <c r="E36022" s="6" t="s">
        <v>8049</v>
      </c>
    </row>
    <row r="36023" spans="1:5" x14ac:dyDescent="0.2">
      <c r="A36023" s="6" t="s">
        <v>615</v>
      </c>
      <c r="E36023" s="6" t="s">
        <v>8052</v>
      </c>
    </row>
    <row r="36024" spans="1:5" x14ac:dyDescent="0.2">
      <c r="A36024" s="6" t="s">
        <v>615</v>
      </c>
      <c r="E36024" s="6" t="s">
        <v>8053</v>
      </c>
    </row>
    <row r="36025" spans="1:5" x14ac:dyDescent="0.2">
      <c r="A36025" s="6" t="s">
        <v>615</v>
      </c>
      <c r="E36025" s="6" t="s">
        <v>1442</v>
      </c>
    </row>
    <row r="36026" spans="1:5" x14ac:dyDescent="0.2">
      <c r="A36026" s="6" t="s">
        <v>615</v>
      </c>
      <c r="E36026" s="6" t="s">
        <v>8101</v>
      </c>
    </row>
    <row r="36027" spans="1:5" x14ac:dyDescent="0.2">
      <c r="A36027" s="6" t="s">
        <v>615</v>
      </c>
      <c r="E36027" s="6" t="s">
        <v>4472</v>
      </c>
    </row>
    <row r="36028" spans="1:5" x14ac:dyDescent="0.2">
      <c r="A36028" s="6" t="s">
        <v>615</v>
      </c>
      <c r="E36028" s="6" t="s">
        <v>2101</v>
      </c>
    </row>
    <row r="36029" spans="1:5" x14ac:dyDescent="0.2">
      <c r="A36029" s="6" t="s">
        <v>615</v>
      </c>
      <c r="E36029" s="6" t="s">
        <v>8102</v>
      </c>
    </row>
    <row r="36030" spans="1:5" x14ac:dyDescent="0.2">
      <c r="A36030" s="6" t="s">
        <v>615</v>
      </c>
      <c r="E36030" s="6" t="s">
        <v>8103</v>
      </c>
    </row>
    <row r="36031" spans="1:5" x14ac:dyDescent="0.2">
      <c r="A36031" s="6" t="s">
        <v>615</v>
      </c>
      <c r="E36031" s="6" t="s">
        <v>7900</v>
      </c>
    </row>
    <row r="36032" spans="1:5" x14ac:dyDescent="0.2">
      <c r="A36032" s="6" t="s">
        <v>615</v>
      </c>
      <c r="E36032" s="6" t="s">
        <v>802</v>
      </c>
    </row>
    <row r="36033" spans="1:5" x14ac:dyDescent="0.2">
      <c r="A36033" s="6" t="s">
        <v>615</v>
      </c>
      <c r="E36033" s="6" t="s">
        <v>7431</v>
      </c>
    </row>
    <row r="36034" spans="1:5" x14ac:dyDescent="0.2">
      <c r="A36034" s="6" t="s">
        <v>615</v>
      </c>
      <c r="E36034" s="6" t="s">
        <v>4829</v>
      </c>
    </row>
    <row r="36035" spans="1:5" x14ac:dyDescent="0.2">
      <c r="A36035" s="6" t="s">
        <v>615</v>
      </c>
      <c r="E36035" s="6" t="s">
        <v>8104</v>
      </c>
    </row>
    <row r="36036" spans="1:5" x14ac:dyDescent="0.2">
      <c r="A36036" s="6" t="s">
        <v>615</v>
      </c>
      <c r="E36036" s="6" t="s">
        <v>5332</v>
      </c>
    </row>
    <row r="36037" spans="1:5" x14ac:dyDescent="0.2">
      <c r="A36037" s="6" t="s">
        <v>615</v>
      </c>
      <c r="E36037" s="6" t="s">
        <v>8105</v>
      </c>
    </row>
    <row r="36038" spans="1:5" x14ac:dyDescent="0.2">
      <c r="A36038" s="6" t="s">
        <v>615</v>
      </c>
      <c r="E36038" s="6" t="s">
        <v>8106</v>
      </c>
    </row>
    <row r="36039" spans="1:5" x14ac:dyDescent="0.2">
      <c r="A36039" s="6" t="s">
        <v>615</v>
      </c>
      <c r="E36039" s="6" t="s">
        <v>8107</v>
      </c>
    </row>
    <row r="36040" spans="1:5" x14ac:dyDescent="0.2">
      <c r="A36040" s="6" t="s">
        <v>615</v>
      </c>
      <c r="E36040" s="6" t="s">
        <v>1561</v>
      </c>
    </row>
    <row r="36041" spans="1:5" x14ac:dyDescent="0.2">
      <c r="A36041" s="6" t="s">
        <v>615</v>
      </c>
      <c r="E36041" s="6" t="s">
        <v>8108</v>
      </c>
    </row>
    <row r="36042" spans="1:5" x14ac:dyDescent="0.2">
      <c r="A36042" s="6" t="s">
        <v>615</v>
      </c>
      <c r="E36042" s="6" t="s">
        <v>7938</v>
      </c>
    </row>
    <row r="36043" spans="1:5" x14ac:dyDescent="0.2">
      <c r="A36043" s="6" t="s">
        <v>615</v>
      </c>
      <c r="E36043" s="6" t="s">
        <v>8109</v>
      </c>
    </row>
    <row r="36044" spans="1:5" x14ac:dyDescent="0.2">
      <c r="A36044" s="6" t="s">
        <v>615</v>
      </c>
      <c r="E36044" s="6" t="s">
        <v>8110</v>
      </c>
    </row>
    <row r="36045" spans="1:5" x14ac:dyDescent="0.2">
      <c r="A36045" s="6" t="s">
        <v>615</v>
      </c>
      <c r="E36045" s="6" t="s">
        <v>8111</v>
      </c>
    </row>
    <row r="36046" spans="1:5" x14ac:dyDescent="0.2">
      <c r="A36046" s="6" t="s">
        <v>615</v>
      </c>
      <c r="E36046" s="6" t="s">
        <v>8112</v>
      </c>
    </row>
    <row r="36047" spans="1:5" x14ac:dyDescent="0.2">
      <c r="A36047" s="6" t="s">
        <v>615</v>
      </c>
      <c r="E36047" s="6" t="s">
        <v>8113</v>
      </c>
    </row>
    <row r="36048" spans="1:5" x14ac:dyDescent="0.2">
      <c r="A36048" s="6" t="s">
        <v>615</v>
      </c>
      <c r="E36048" s="6" t="s">
        <v>834</v>
      </c>
    </row>
    <row r="36049" spans="1:5" x14ac:dyDescent="0.2">
      <c r="A36049" s="6" t="s">
        <v>615</v>
      </c>
      <c r="E36049" s="6" t="s">
        <v>8114</v>
      </c>
    </row>
    <row r="36050" spans="1:5" x14ac:dyDescent="0.2">
      <c r="A36050" s="6" t="s">
        <v>615</v>
      </c>
      <c r="E36050" s="6" t="s">
        <v>4532</v>
      </c>
    </row>
    <row r="36051" spans="1:5" x14ac:dyDescent="0.2">
      <c r="A36051" s="6" t="s">
        <v>615</v>
      </c>
      <c r="E36051" s="6" t="s">
        <v>4608</v>
      </c>
    </row>
    <row r="36052" spans="1:5" x14ac:dyDescent="0.2">
      <c r="A36052" s="6" t="s">
        <v>615</v>
      </c>
      <c r="E36052" s="6" t="s">
        <v>8115</v>
      </c>
    </row>
    <row r="36053" spans="1:5" x14ac:dyDescent="0.2">
      <c r="A36053" s="6" t="s">
        <v>615</v>
      </c>
      <c r="E36053" s="6" t="s">
        <v>8116</v>
      </c>
    </row>
    <row r="36054" spans="1:5" x14ac:dyDescent="0.2">
      <c r="A36054" s="6" t="s">
        <v>615</v>
      </c>
      <c r="E36054" s="6" t="s">
        <v>8117</v>
      </c>
    </row>
    <row r="36055" spans="1:5" x14ac:dyDescent="0.2">
      <c r="A36055" s="6" t="s">
        <v>615</v>
      </c>
      <c r="E36055" s="6" t="s">
        <v>4817</v>
      </c>
    </row>
    <row r="36056" spans="1:5" x14ac:dyDescent="0.2">
      <c r="A36056" s="6" t="s">
        <v>615</v>
      </c>
      <c r="E36056" s="6" t="s">
        <v>1691</v>
      </c>
    </row>
    <row r="36057" spans="1:5" x14ac:dyDescent="0.2">
      <c r="A36057" s="6" t="s">
        <v>615</v>
      </c>
      <c r="E36057" s="6" t="s">
        <v>8043</v>
      </c>
    </row>
    <row r="36058" spans="1:5" x14ac:dyDescent="0.2">
      <c r="A36058" s="6" t="s">
        <v>615</v>
      </c>
      <c r="E36058" s="6" t="s">
        <v>8118</v>
      </c>
    </row>
    <row r="36059" spans="1:5" x14ac:dyDescent="0.2">
      <c r="A36059" s="6" t="s">
        <v>615</v>
      </c>
      <c r="E36059" s="6" t="s">
        <v>4368</v>
      </c>
    </row>
    <row r="36060" spans="1:5" x14ac:dyDescent="0.2">
      <c r="A36060" s="6" t="s">
        <v>615</v>
      </c>
      <c r="E36060" s="6" t="s">
        <v>1585</v>
      </c>
    </row>
    <row r="36061" spans="1:5" x14ac:dyDescent="0.2">
      <c r="A36061" s="6" t="s">
        <v>615</v>
      </c>
      <c r="E36061" s="6" t="s">
        <v>4815</v>
      </c>
    </row>
    <row r="36062" spans="1:5" x14ac:dyDescent="0.2">
      <c r="A36062" s="6" t="s">
        <v>615</v>
      </c>
      <c r="E36062" s="6" t="s">
        <v>1378</v>
      </c>
    </row>
    <row r="36063" spans="1:5" x14ac:dyDescent="0.2">
      <c r="A36063" s="6" t="s">
        <v>615</v>
      </c>
      <c r="E36063" s="6" t="s">
        <v>1387</v>
      </c>
    </row>
    <row r="36064" spans="1:5" x14ac:dyDescent="0.2">
      <c r="A36064" s="6" t="s">
        <v>615</v>
      </c>
      <c r="E36064" s="6" t="s">
        <v>1538</v>
      </c>
    </row>
    <row r="36065" spans="1:5" x14ac:dyDescent="0.2">
      <c r="A36065" s="6" t="s">
        <v>615</v>
      </c>
      <c r="E36065" s="6" t="s">
        <v>1539</v>
      </c>
    </row>
    <row r="36066" spans="1:5" x14ac:dyDescent="0.2">
      <c r="A36066" s="6" t="s">
        <v>615</v>
      </c>
      <c r="E36066" s="6" t="s">
        <v>4817</v>
      </c>
    </row>
    <row r="36067" spans="1:5" x14ac:dyDescent="0.2">
      <c r="A36067" s="6" t="s">
        <v>615</v>
      </c>
      <c r="E36067" s="6" t="s">
        <v>1682</v>
      </c>
    </row>
    <row r="36068" spans="1:5" x14ac:dyDescent="0.2">
      <c r="A36068" s="6" t="s">
        <v>615</v>
      </c>
      <c r="E36068" s="6" t="s">
        <v>1192</v>
      </c>
    </row>
    <row r="36069" spans="1:5" x14ac:dyDescent="0.2">
      <c r="A36069" s="6" t="s">
        <v>615</v>
      </c>
      <c r="E36069" s="6" t="s">
        <v>4616</v>
      </c>
    </row>
    <row r="36070" spans="1:5" x14ac:dyDescent="0.2">
      <c r="A36070" s="6" t="s">
        <v>615</v>
      </c>
      <c r="E36070" s="6" t="s">
        <v>4827</v>
      </c>
    </row>
    <row r="36071" spans="1:5" x14ac:dyDescent="0.2">
      <c r="A36071" s="6" t="s">
        <v>615</v>
      </c>
      <c r="E36071" s="6" t="s">
        <v>1493</v>
      </c>
    </row>
    <row r="36072" spans="1:5" x14ac:dyDescent="0.2">
      <c r="A36072" s="6" t="s">
        <v>615</v>
      </c>
      <c r="E36072" s="6" t="s">
        <v>1274</v>
      </c>
    </row>
    <row r="36073" spans="1:5" x14ac:dyDescent="0.2">
      <c r="A36073" s="6" t="s">
        <v>615</v>
      </c>
      <c r="E36073" s="6" t="s">
        <v>4555</v>
      </c>
    </row>
    <row r="36074" spans="1:5" x14ac:dyDescent="0.2">
      <c r="A36074" s="6" t="s">
        <v>615</v>
      </c>
      <c r="E36074" s="6" t="s">
        <v>4470</v>
      </c>
    </row>
    <row r="36075" spans="1:5" x14ac:dyDescent="0.2">
      <c r="A36075" s="6" t="s">
        <v>615</v>
      </c>
      <c r="E36075" s="6" t="s">
        <v>4470</v>
      </c>
    </row>
    <row r="36076" spans="1:5" x14ac:dyDescent="0.2">
      <c r="A36076" s="6" t="s">
        <v>615</v>
      </c>
      <c r="E36076" s="6" t="s">
        <v>4520</v>
      </c>
    </row>
    <row r="36077" spans="1:5" x14ac:dyDescent="0.2">
      <c r="A36077" s="6" t="s">
        <v>615</v>
      </c>
      <c r="E36077" s="6" t="s">
        <v>4521</v>
      </c>
    </row>
    <row r="36078" spans="1:5" x14ac:dyDescent="0.2">
      <c r="A36078" s="6" t="s">
        <v>615</v>
      </c>
      <c r="E36078" s="6" t="s">
        <v>3638</v>
      </c>
    </row>
    <row r="36079" spans="1:5" x14ac:dyDescent="0.2">
      <c r="A36079" s="6" t="s">
        <v>615</v>
      </c>
      <c r="E36079" s="6" t="s">
        <v>1840</v>
      </c>
    </row>
    <row r="36080" spans="1:5" x14ac:dyDescent="0.2">
      <c r="A36080" s="6" t="s">
        <v>615</v>
      </c>
      <c r="E36080" s="6" t="s">
        <v>2012</v>
      </c>
    </row>
    <row r="36081" spans="1:5" x14ac:dyDescent="0.2">
      <c r="A36081" s="6" t="s">
        <v>615</v>
      </c>
      <c r="E36081" s="6" t="s">
        <v>4482</v>
      </c>
    </row>
    <row r="36082" spans="1:5" x14ac:dyDescent="0.2">
      <c r="A36082" s="6" t="s">
        <v>615</v>
      </c>
      <c r="E36082" s="6" t="s">
        <v>4484</v>
      </c>
    </row>
    <row r="36083" spans="1:5" x14ac:dyDescent="0.2">
      <c r="A36083" s="6" t="s">
        <v>615</v>
      </c>
      <c r="E36083" s="6" t="s">
        <v>8122</v>
      </c>
    </row>
    <row r="36084" spans="1:5" x14ac:dyDescent="0.2">
      <c r="A36084" s="6" t="s">
        <v>615</v>
      </c>
      <c r="E36084" s="6" t="s">
        <v>4638</v>
      </c>
    </row>
    <row r="36085" spans="1:5" x14ac:dyDescent="0.2">
      <c r="A36085" s="6" t="s">
        <v>615</v>
      </c>
      <c r="E36085" s="6" t="s">
        <v>4507</v>
      </c>
    </row>
    <row r="36086" spans="1:5" x14ac:dyDescent="0.2">
      <c r="A36086" s="6" t="s">
        <v>615</v>
      </c>
      <c r="E36086" s="6" t="s">
        <v>3807</v>
      </c>
    </row>
    <row r="36087" spans="1:5" x14ac:dyDescent="0.2">
      <c r="A36087" s="6" t="s">
        <v>615</v>
      </c>
      <c r="E36087" s="6" t="s">
        <v>764</v>
      </c>
    </row>
    <row r="36088" spans="1:5" x14ac:dyDescent="0.2">
      <c r="A36088" s="6" t="s">
        <v>615</v>
      </c>
      <c r="E36088" s="6" t="s">
        <v>3442</v>
      </c>
    </row>
    <row r="36089" spans="1:5" x14ac:dyDescent="0.2">
      <c r="A36089" s="6" t="s">
        <v>615</v>
      </c>
      <c r="E36089" s="6" t="s">
        <v>8123</v>
      </c>
    </row>
    <row r="36090" spans="1:5" x14ac:dyDescent="0.2">
      <c r="A36090" s="6" t="s">
        <v>615</v>
      </c>
      <c r="E36090" s="6" t="s">
        <v>8124</v>
      </c>
    </row>
    <row r="36091" spans="1:5" x14ac:dyDescent="0.2">
      <c r="A36091" s="6" t="s">
        <v>615</v>
      </c>
      <c r="E36091" s="6" t="s">
        <v>8125</v>
      </c>
    </row>
    <row r="36092" spans="1:5" x14ac:dyDescent="0.2">
      <c r="A36092" s="6" t="s">
        <v>615</v>
      </c>
      <c r="E36092" s="6" t="s">
        <v>3443</v>
      </c>
    </row>
    <row r="36093" spans="1:5" x14ac:dyDescent="0.2">
      <c r="A36093" s="6" t="s">
        <v>615</v>
      </c>
      <c r="E36093" s="6" t="s">
        <v>4034</v>
      </c>
    </row>
    <row r="36094" spans="1:5" x14ac:dyDescent="0.2">
      <c r="A36094" s="6" t="s">
        <v>615</v>
      </c>
      <c r="E36094" s="6" t="s">
        <v>4471</v>
      </c>
    </row>
    <row r="36095" spans="1:5" x14ac:dyDescent="0.2">
      <c r="A36095" s="6" t="s">
        <v>615</v>
      </c>
      <c r="E36095" s="6" t="s">
        <v>4710</v>
      </c>
    </row>
    <row r="36096" spans="1:5" x14ac:dyDescent="0.2">
      <c r="A36096" s="6" t="s">
        <v>615</v>
      </c>
      <c r="E36096" s="6" t="s">
        <v>765</v>
      </c>
    </row>
    <row r="36097" spans="1:5" x14ac:dyDescent="0.2">
      <c r="A36097" s="6" t="s">
        <v>615</v>
      </c>
      <c r="E36097" s="6" t="s">
        <v>7631</v>
      </c>
    </row>
    <row r="36098" spans="1:5" x14ac:dyDescent="0.2">
      <c r="A36098" s="6" t="s">
        <v>615</v>
      </c>
      <c r="E36098" s="6" t="s">
        <v>1954</v>
      </c>
    </row>
    <row r="36099" spans="1:5" x14ac:dyDescent="0.2">
      <c r="A36099" s="6" t="s">
        <v>615</v>
      </c>
      <c r="E36099" s="6" t="s">
        <v>1330</v>
      </c>
    </row>
    <row r="36100" spans="1:5" x14ac:dyDescent="0.2">
      <c r="A36100" s="6" t="s">
        <v>615</v>
      </c>
      <c r="E36100" s="6" t="s">
        <v>2227</v>
      </c>
    </row>
    <row r="36101" spans="1:5" x14ac:dyDescent="0.2">
      <c r="A36101" s="6" t="s">
        <v>615</v>
      </c>
      <c r="E36101" s="6" t="s">
        <v>2782</v>
      </c>
    </row>
    <row r="36102" spans="1:5" x14ac:dyDescent="0.2">
      <c r="A36102" s="6" t="s">
        <v>615</v>
      </c>
      <c r="E36102" s="6" t="s">
        <v>866</v>
      </c>
    </row>
    <row r="36103" spans="1:5" x14ac:dyDescent="0.2">
      <c r="A36103" s="6" t="s">
        <v>615</v>
      </c>
      <c r="E36103" s="6" t="s">
        <v>4140</v>
      </c>
    </row>
    <row r="36104" spans="1:5" x14ac:dyDescent="0.2">
      <c r="A36104" s="6" t="s">
        <v>615</v>
      </c>
      <c r="E36104" s="6" t="s">
        <v>3927</v>
      </c>
    </row>
    <row r="36105" spans="1:5" x14ac:dyDescent="0.2">
      <c r="A36105" s="6" t="s">
        <v>615</v>
      </c>
      <c r="E36105" s="6" t="s">
        <v>4085</v>
      </c>
    </row>
    <row r="36106" spans="1:5" x14ac:dyDescent="0.2">
      <c r="A36106" s="6" t="s">
        <v>615</v>
      </c>
      <c r="E36106" s="6" t="s">
        <v>4388</v>
      </c>
    </row>
    <row r="36107" spans="1:5" x14ac:dyDescent="0.2">
      <c r="A36107" s="6" t="s">
        <v>615</v>
      </c>
      <c r="E36107" s="6" t="s">
        <v>4819</v>
      </c>
    </row>
    <row r="36108" spans="1:5" x14ac:dyDescent="0.2">
      <c r="A36108" s="6" t="s">
        <v>615</v>
      </c>
      <c r="E36108" s="6" t="s">
        <v>4819</v>
      </c>
    </row>
    <row r="36109" spans="1:5" x14ac:dyDescent="0.2">
      <c r="A36109" s="6" t="s">
        <v>615</v>
      </c>
      <c r="E36109" s="6" t="s">
        <v>3975</v>
      </c>
    </row>
    <row r="36110" spans="1:5" x14ac:dyDescent="0.2">
      <c r="A36110" s="6" t="s">
        <v>615</v>
      </c>
      <c r="E36110" s="6" t="s">
        <v>4695</v>
      </c>
    </row>
    <row r="36111" spans="1:5" x14ac:dyDescent="0.2">
      <c r="A36111" s="6" t="s">
        <v>615</v>
      </c>
      <c r="E36111" s="6" t="s">
        <v>4834</v>
      </c>
    </row>
    <row r="36112" spans="1:5" x14ac:dyDescent="0.2">
      <c r="A36112" s="6" t="s">
        <v>615</v>
      </c>
      <c r="E36112" s="6" t="s">
        <v>5561</v>
      </c>
    </row>
    <row r="36113" spans="1:5" x14ac:dyDescent="0.2">
      <c r="A36113" s="6" t="s">
        <v>615</v>
      </c>
      <c r="E36113" s="6" t="s">
        <v>6970</v>
      </c>
    </row>
    <row r="36114" spans="1:5" x14ac:dyDescent="0.2">
      <c r="A36114" s="6" t="s">
        <v>615</v>
      </c>
      <c r="E36114" s="6" t="s">
        <v>8067</v>
      </c>
    </row>
    <row r="36115" spans="1:5" x14ac:dyDescent="0.2">
      <c r="A36115" s="6" t="s">
        <v>615</v>
      </c>
      <c r="E36115" s="6" t="s">
        <v>4532</v>
      </c>
    </row>
    <row r="36116" spans="1:5" x14ac:dyDescent="0.2">
      <c r="A36116" s="6" t="s">
        <v>615</v>
      </c>
      <c r="E36116" s="6" t="s">
        <v>5700</v>
      </c>
    </row>
    <row r="36117" spans="1:5" x14ac:dyDescent="0.2">
      <c r="A36117" s="6" t="s">
        <v>615</v>
      </c>
      <c r="E36117" s="6" t="s">
        <v>8071</v>
      </c>
    </row>
    <row r="36118" spans="1:5" x14ac:dyDescent="0.2">
      <c r="A36118" s="6" t="s">
        <v>615</v>
      </c>
      <c r="E36118" s="6" t="s">
        <v>8126</v>
      </c>
    </row>
    <row r="36119" spans="1:5" x14ac:dyDescent="0.2">
      <c r="A36119" s="6" t="s">
        <v>615</v>
      </c>
      <c r="E36119" s="6" t="s">
        <v>8127</v>
      </c>
    </row>
    <row r="36120" spans="1:5" x14ac:dyDescent="0.2">
      <c r="A36120" s="6" t="s">
        <v>615</v>
      </c>
      <c r="E36120" s="6" t="s">
        <v>1579</v>
      </c>
    </row>
    <row r="36121" spans="1:5" x14ac:dyDescent="0.2">
      <c r="A36121" s="6" t="s">
        <v>615</v>
      </c>
      <c r="E36121" s="6" t="s">
        <v>8128</v>
      </c>
    </row>
    <row r="36122" spans="1:5" x14ac:dyDescent="0.2">
      <c r="A36122" s="6" t="s">
        <v>615</v>
      </c>
      <c r="E36122" s="6" t="s">
        <v>3942</v>
      </c>
    </row>
    <row r="36123" spans="1:5" x14ac:dyDescent="0.2">
      <c r="A36123" s="6" t="s">
        <v>615</v>
      </c>
      <c r="E36123" s="6" t="s">
        <v>1684</v>
      </c>
    </row>
    <row r="36124" spans="1:5" x14ac:dyDescent="0.2">
      <c r="A36124" s="6" t="s">
        <v>615</v>
      </c>
      <c r="E36124" s="6" t="s">
        <v>4820</v>
      </c>
    </row>
    <row r="36125" spans="1:5" x14ac:dyDescent="0.2">
      <c r="A36125" s="6" t="s">
        <v>615</v>
      </c>
      <c r="E36125" s="6" t="s">
        <v>2089</v>
      </c>
    </row>
    <row r="36126" spans="1:5" x14ac:dyDescent="0.2">
      <c r="A36126" s="6" t="s">
        <v>615</v>
      </c>
      <c r="E36126" s="6" t="s">
        <v>4662</v>
      </c>
    </row>
    <row r="36127" spans="1:5" x14ac:dyDescent="0.2">
      <c r="A36127" s="6" t="s">
        <v>615</v>
      </c>
      <c r="E36127" s="6" t="s">
        <v>8129</v>
      </c>
    </row>
    <row r="36128" spans="1:5" x14ac:dyDescent="0.2">
      <c r="A36128" s="6" t="s">
        <v>615</v>
      </c>
      <c r="E36128" s="6" t="s">
        <v>739</v>
      </c>
    </row>
    <row r="36129" spans="1:5" x14ac:dyDescent="0.2">
      <c r="A36129" s="6" t="s">
        <v>615</v>
      </c>
      <c r="E36129" s="6" t="s">
        <v>1980</v>
      </c>
    </row>
    <row r="36130" spans="1:5" x14ac:dyDescent="0.2">
      <c r="A36130" s="6" t="s">
        <v>615</v>
      </c>
      <c r="E36130" s="6" t="s">
        <v>236</v>
      </c>
    </row>
    <row r="36131" spans="1:5" x14ac:dyDescent="0.2">
      <c r="A36131" s="6" t="s">
        <v>615</v>
      </c>
      <c r="E36131" s="6" t="s">
        <v>8130</v>
      </c>
    </row>
    <row r="36132" spans="1:5" x14ac:dyDescent="0.2">
      <c r="A36132" s="6" t="s">
        <v>615</v>
      </c>
      <c r="E36132" s="6" t="s">
        <v>866</v>
      </c>
    </row>
    <row r="36133" spans="1:5" x14ac:dyDescent="0.2">
      <c r="A36133" s="6" t="s">
        <v>615</v>
      </c>
      <c r="E36133" s="6" t="s">
        <v>1029</v>
      </c>
    </row>
    <row r="36134" spans="1:5" x14ac:dyDescent="0.2">
      <c r="A36134" s="6" t="s">
        <v>615</v>
      </c>
      <c r="E36134" s="6" t="s">
        <v>4333</v>
      </c>
    </row>
    <row r="36135" spans="1:5" x14ac:dyDescent="0.2">
      <c r="A36135" s="6" t="s">
        <v>615</v>
      </c>
      <c r="E36135" s="6" t="s">
        <v>1032</v>
      </c>
    </row>
    <row r="36136" spans="1:5" x14ac:dyDescent="0.2">
      <c r="A36136" s="6" t="s">
        <v>615</v>
      </c>
      <c r="E36136" s="6" t="s">
        <v>3929</v>
      </c>
    </row>
    <row r="36137" spans="1:5" x14ac:dyDescent="0.2">
      <c r="A36137" s="6" t="s">
        <v>615</v>
      </c>
      <c r="E36137" s="6" t="s">
        <v>3399</v>
      </c>
    </row>
    <row r="36138" spans="1:5" x14ac:dyDescent="0.2">
      <c r="A36138" s="6" t="s">
        <v>615</v>
      </c>
      <c r="E36138" s="6" t="s">
        <v>4586</v>
      </c>
    </row>
    <row r="36139" spans="1:5" x14ac:dyDescent="0.2">
      <c r="A36139" s="6" t="s">
        <v>615</v>
      </c>
      <c r="E36139" s="6" t="s">
        <v>4612</v>
      </c>
    </row>
    <row r="36140" spans="1:5" x14ac:dyDescent="0.2">
      <c r="A36140" s="6" t="s">
        <v>615</v>
      </c>
      <c r="E36140" s="6" t="s">
        <v>4424</v>
      </c>
    </row>
    <row r="36141" spans="1:5" x14ac:dyDescent="0.2">
      <c r="A36141" s="6" t="s">
        <v>615</v>
      </c>
      <c r="E36141" s="6" t="s">
        <v>764</v>
      </c>
    </row>
    <row r="36142" spans="1:5" x14ac:dyDescent="0.2">
      <c r="A36142" s="6" t="s">
        <v>615</v>
      </c>
      <c r="E36142" s="6" t="s">
        <v>756</v>
      </c>
    </row>
    <row r="36143" spans="1:5" x14ac:dyDescent="0.2">
      <c r="A36143" s="6" t="s">
        <v>615</v>
      </c>
      <c r="E36143" s="6" t="s">
        <v>8131</v>
      </c>
    </row>
    <row r="36144" spans="1:5" x14ac:dyDescent="0.2">
      <c r="A36144" s="6" t="s">
        <v>615</v>
      </c>
      <c r="E36144" s="6" t="s">
        <v>8132</v>
      </c>
    </row>
    <row r="36145" spans="1:5" x14ac:dyDescent="0.2">
      <c r="A36145" s="6" t="s">
        <v>615</v>
      </c>
      <c r="E36145" s="6" t="s">
        <v>5119</v>
      </c>
    </row>
    <row r="36146" spans="1:5" x14ac:dyDescent="0.2">
      <c r="A36146" s="6" t="s">
        <v>615</v>
      </c>
      <c r="E36146" s="6" t="s">
        <v>766</v>
      </c>
    </row>
    <row r="36147" spans="1:5" x14ac:dyDescent="0.2">
      <c r="A36147" s="6" t="s">
        <v>615</v>
      </c>
      <c r="E36147" s="6" t="s">
        <v>2584</v>
      </c>
    </row>
    <row r="36148" spans="1:5" x14ac:dyDescent="0.2">
      <c r="A36148" s="6" t="s">
        <v>615</v>
      </c>
      <c r="E36148" s="6" t="s">
        <v>765</v>
      </c>
    </row>
    <row r="36149" spans="1:5" x14ac:dyDescent="0.2">
      <c r="A36149" s="6" t="s">
        <v>615</v>
      </c>
      <c r="E36149" s="6" t="s">
        <v>743</v>
      </c>
    </row>
    <row r="36150" spans="1:5" x14ac:dyDescent="0.2">
      <c r="A36150" s="6" t="s">
        <v>615</v>
      </c>
      <c r="E36150" s="6" t="s">
        <v>2975</v>
      </c>
    </row>
    <row r="36151" spans="1:5" x14ac:dyDescent="0.2">
      <c r="A36151" s="6" t="s">
        <v>615</v>
      </c>
      <c r="E36151" s="6" t="s">
        <v>3106</v>
      </c>
    </row>
    <row r="36152" spans="1:5" x14ac:dyDescent="0.2">
      <c r="A36152" s="6" t="s">
        <v>615</v>
      </c>
      <c r="E36152" s="6" t="s">
        <v>8133</v>
      </c>
    </row>
    <row r="36153" spans="1:5" x14ac:dyDescent="0.2">
      <c r="A36153" s="6" t="s">
        <v>615</v>
      </c>
      <c r="E36153" s="6" t="s">
        <v>4140</v>
      </c>
    </row>
    <row r="36154" spans="1:5" x14ac:dyDescent="0.2">
      <c r="A36154" s="6" t="s">
        <v>615</v>
      </c>
      <c r="E36154" s="6" t="s">
        <v>1188</v>
      </c>
    </row>
    <row r="36155" spans="1:5" x14ac:dyDescent="0.2">
      <c r="A36155" s="6" t="s">
        <v>615</v>
      </c>
      <c r="E36155" s="6" t="s">
        <v>4610</v>
      </c>
    </row>
    <row r="36156" spans="1:5" x14ac:dyDescent="0.2">
      <c r="A36156" s="6" t="s">
        <v>615</v>
      </c>
      <c r="E36156" s="6" t="s">
        <v>1293</v>
      </c>
    </row>
    <row r="36157" spans="1:5" x14ac:dyDescent="0.2">
      <c r="A36157" s="6" t="s">
        <v>615</v>
      </c>
      <c r="E36157" s="6" t="s">
        <v>8134</v>
      </c>
    </row>
    <row r="36158" spans="1:5" x14ac:dyDescent="0.2">
      <c r="A36158" s="6" t="s">
        <v>615</v>
      </c>
      <c r="E36158" s="6" t="s">
        <v>7928</v>
      </c>
    </row>
    <row r="36159" spans="1:5" x14ac:dyDescent="0.2">
      <c r="A36159" s="6" t="s">
        <v>615</v>
      </c>
      <c r="E36159" s="6" t="s">
        <v>2476</v>
      </c>
    </row>
    <row r="36160" spans="1:5" x14ac:dyDescent="0.2">
      <c r="A36160" s="6" t="s">
        <v>615</v>
      </c>
      <c r="E36160" s="6" t="s">
        <v>1298</v>
      </c>
    </row>
    <row r="36161" spans="1:5" x14ac:dyDescent="0.2">
      <c r="A36161" s="6" t="s">
        <v>615</v>
      </c>
      <c r="E36161" s="6" t="s">
        <v>8135</v>
      </c>
    </row>
    <row r="36162" spans="1:5" x14ac:dyDescent="0.2">
      <c r="A36162" s="6" t="s">
        <v>615</v>
      </c>
      <c r="E36162" s="6" t="s">
        <v>1684</v>
      </c>
    </row>
    <row r="36163" spans="1:5" x14ac:dyDescent="0.2">
      <c r="A36163" s="6" t="s">
        <v>615</v>
      </c>
      <c r="E36163" s="6" t="s">
        <v>8136</v>
      </c>
    </row>
    <row r="36164" spans="1:5" x14ac:dyDescent="0.2">
      <c r="A36164" s="6" t="s">
        <v>615</v>
      </c>
      <c r="E36164" s="6" t="s">
        <v>8083</v>
      </c>
    </row>
    <row r="36165" spans="1:5" x14ac:dyDescent="0.2">
      <c r="A36165" s="6" t="s">
        <v>615</v>
      </c>
      <c r="E36165" s="6" t="s">
        <v>8084</v>
      </c>
    </row>
    <row r="36166" spans="1:5" x14ac:dyDescent="0.2">
      <c r="A36166" s="6" t="s">
        <v>615</v>
      </c>
      <c r="E36166" s="6" t="s">
        <v>8129</v>
      </c>
    </row>
    <row r="36167" spans="1:5" x14ac:dyDescent="0.2">
      <c r="A36167" s="6" t="s">
        <v>615</v>
      </c>
      <c r="E36167" s="6" t="s">
        <v>4600</v>
      </c>
    </row>
    <row r="36168" spans="1:5" x14ac:dyDescent="0.2">
      <c r="A36168" s="6" t="s">
        <v>615</v>
      </c>
      <c r="E36168" s="6" t="s">
        <v>626</v>
      </c>
    </row>
    <row r="36169" spans="1:5" x14ac:dyDescent="0.2">
      <c r="A36169" s="6" t="s">
        <v>615</v>
      </c>
      <c r="E36169" s="6" t="s">
        <v>4741</v>
      </c>
    </row>
    <row r="36170" spans="1:5" x14ac:dyDescent="0.2">
      <c r="A36170" s="6" t="s">
        <v>615</v>
      </c>
      <c r="E36170" s="6" t="s">
        <v>754</v>
      </c>
    </row>
    <row r="36171" spans="1:5" x14ac:dyDescent="0.2">
      <c r="A36171" s="6" t="s">
        <v>615</v>
      </c>
      <c r="E36171" s="6" t="s">
        <v>1438</v>
      </c>
    </row>
    <row r="36172" spans="1:5" x14ac:dyDescent="0.2">
      <c r="A36172" s="6" t="s">
        <v>615</v>
      </c>
      <c r="E36172" s="6" t="s">
        <v>8137</v>
      </c>
    </row>
    <row r="36173" spans="1:5" x14ac:dyDescent="0.2">
      <c r="A36173" s="6" t="s">
        <v>615</v>
      </c>
      <c r="E36173" s="6" t="s">
        <v>8138</v>
      </c>
    </row>
    <row r="36174" spans="1:5" x14ac:dyDescent="0.2">
      <c r="A36174" s="6" t="s">
        <v>615</v>
      </c>
      <c r="E36174" s="6" t="s">
        <v>8139</v>
      </c>
    </row>
    <row r="36175" spans="1:5" x14ac:dyDescent="0.2">
      <c r="A36175" s="6" t="s">
        <v>615</v>
      </c>
      <c r="E36175" s="6" t="s">
        <v>7279</v>
      </c>
    </row>
    <row r="36176" spans="1:5" x14ac:dyDescent="0.2">
      <c r="A36176" s="6" t="s">
        <v>615</v>
      </c>
      <c r="E36176" s="6" t="s">
        <v>8140</v>
      </c>
    </row>
    <row r="36177" spans="1:5" x14ac:dyDescent="0.2">
      <c r="A36177" s="6" t="s">
        <v>615</v>
      </c>
      <c r="E36177" s="6" t="s">
        <v>8141</v>
      </c>
    </row>
    <row r="36178" spans="1:5" x14ac:dyDescent="0.2">
      <c r="A36178" s="6" t="s">
        <v>615</v>
      </c>
      <c r="E36178" s="6" t="s">
        <v>5165</v>
      </c>
    </row>
    <row r="36179" spans="1:5" x14ac:dyDescent="0.2">
      <c r="A36179" s="6" t="s">
        <v>615</v>
      </c>
      <c r="E36179" s="6" t="s">
        <v>2443</v>
      </c>
    </row>
    <row r="36180" spans="1:5" x14ac:dyDescent="0.2">
      <c r="A36180" s="6" t="s">
        <v>615</v>
      </c>
      <c r="E36180" s="6" t="s">
        <v>704</v>
      </c>
    </row>
    <row r="36181" spans="1:5" x14ac:dyDescent="0.2">
      <c r="A36181" s="6" t="s">
        <v>615</v>
      </c>
      <c r="E36181" s="6" t="s">
        <v>866</v>
      </c>
    </row>
    <row r="36182" spans="1:5" x14ac:dyDescent="0.2">
      <c r="A36182" s="6" t="s">
        <v>615</v>
      </c>
      <c r="E36182" s="6" t="s">
        <v>1029</v>
      </c>
    </row>
    <row r="36183" spans="1:5" x14ac:dyDescent="0.2">
      <c r="A36183" s="6" t="s">
        <v>615</v>
      </c>
      <c r="E36183" s="6" t="s">
        <v>4140</v>
      </c>
    </row>
    <row r="36184" spans="1:5" x14ac:dyDescent="0.2">
      <c r="A36184" s="6" t="s">
        <v>615</v>
      </c>
      <c r="E36184" s="6" t="s">
        <v>4461</v>
      </c>
    </row>
    <row r="36185" spans="1:5" x14ac:dyDescent="0.2">
      <c r="A36185" s="6" t="s">
        <v>615</v>
      </c>
      <c r="E36185" s="6" t="s">
        <v>1186</v>
      </c>
    </row>
    <row r="36186" spans="1:5" x14ac:dyDescent="0.2">
      <c r="A36186" s="6" t="s">
        <v>615</v>
      </c>
      <c r="E36186" s="6" t="s">
        <v>4610</v>
      </c>
    </row>
    <row r="36187" spans="1:5" x14ac:dyDescent="0.2">
      <c r="A36187" s="6" t="s">
        <v>615</v>
      </c>
      <c r="E36187" s="6" t="s">
        <v>1293</v>
      </c>
    </row>
    <row r="36188" spans="1:5" x14ac:dyDescent="0.2">
      <c r="A36188" s="6" t="s">
        <v>615</v>
      </c>
      <c r="E36188" s="6" t="s">
        <v>4085</v>
      </c>
    </row>
    <row r="36189" spans="1:5" x14ac:dyDescent="0.2">
      <c r="A36189" s="6" t="s">
        <v>615</v>
      </c>
      <c r="E36189" s="6" t="s">
        <v>8134</v>
      </c>
    </row>
    <row r="36190" spans="1:5" x14ac:dyDescent="0.2">
      <c r="A36190" s="6" t="s">
        <v>615</v>
      </c>
      <c r="E36190" s="6" t="s">
        <v>8142</v>
      </c>
    </row>
    <row r="36191" spans="1:5" x14ac:dyDescent="0.2">
      <c r="A36191" s="6" t="s">
        <v>615</v>
      </c>
      <c r="E36191" s="6" t="s">
        <v>4611</v>
      </c>
    </row>
    <row r="36192" spans="1:5" x14ac:dyDescent="0.2">
      <c r="A36192" s="6" t="s">
        <v>615</v>
      </c>
      <c r="E36192" s="6" t="s">
        <v>1032</v>
      </c>
    </row>
    <row r="36193" spans="1:5" x14ac:dyDescent="0.2">
      <c r="A36193" s="6" t="s">
        <v>615</v>
      </c>
      <c r="E36193" s="6" t="s">
        <v>1673</v>
      </c>
    </row>
    <row r="36194" spans="1:5" x14ac:dyDescent="0.2">
      <c r="A36194" s="6" t="s">
        <v>615</v>
      </c>
      <c r="E36194" s="6" t="s">
        <v>3954</v>
      </c>
    </row>
    <row r="36195" spans="1:5" x14ac:dyDescent="0.2">
      <c r="A36195" s="6" t="s">
        <v>615</v>
      </c>
      <c r="E36195" s="6" t="s">
        <v>6204</v>
      </c>
    </row>
    <row r="36196" spans="1:5" x14ac:dyDescent="0.2">
      <c r="A36196" s="6" t="s">
        <v>615</v>
      </c>
      <c r="E36196" s="6" t="s">
        <v>4586</v>
      </c>
    </row>
    <row r="36197" spans="1:5" x14ac:dyDescent="0.2">
      <c r="A36197" s="6" t="s">
        <v>615</v>
      </c>
      <c r="E36197" s="6" t="s">
        <v>4612</v>
      </c>
    </row>
    <row r="36198" spans="1:5" x14ac:dyDescent="0.2">
      <c r="A36198" s="6" t="s">
        <v>615</v>
      </c>
      <c r="E36198" s="6" t="s">
        <v>8143</v>
      </c>
    </row>
    <row r="36199" spans="1:5" x14ac:dyDescent="0.2">
      <c r="A36199" s="6" t="s">
        <v>615</v>
      </c>
      <c r="E36199" s="6" t="s">
        <v>8144</v>
      </c>
    </row>
    <row r="36200" spans="1:5" x14ac:dyDescent="0.2">
      <c r="A36200" s="6" t="s">
        <v>615</v>
      </c>
      <c r="E36200" s="6" t="s">
        <v>1414</v>
      </c>
    </row>
    <row r="36201" spans="1:5" x14ac:dyDescent="0.2">
      <c r="A36201" s="6" t="s">
        <v>615</v>
      </c>
      <c r="E36201" s="6" t="s">
        <v>8145</v>
      </c>
    </row>
    <row r="36202" spans="1:5" x14ac:dyDescent="0.2">
      <c r="A36202" s="6" t="s">
        <v>615</v>
      </c>
      <c r="E36202" s="6" t="s">
        <v>1437</v>
      </c>
    </row>
    <row r="36203" spans="1:5" x14ac:dyDescent="0.2">
      <c r="A36203" s="6" t="s">
        <v>615</v>
      </c>
      <c r="E36203" s="6" t="s">
        <v>8146</v>
      </c>
    </row>
    <row r="36204" spans="1:5" x14ac:dyDescent="0.2">
      <c r="A36204" s="6" t="s">
        <v>615</v>
      </c>
      <c r="E36204" s="6" t="s">
        <v>4424</v>
      </c>
    </row>
    <row r="36205" spans="1:5" x14ac:dyDescent="0.2">
      <c r="A36205" s="6" t="s">
        <v>615</v>
      </c>
      <c r="E36205" s="6" t="s">
        <v>6320</v>
      </c>
    </row>
    <row r="36206" spans="1:5" x14ac:dyDescent="0.2">
      <c r="A36206" s="6" t="s">
        <v>615</v>
      </c>
      <c r="E36206" s="6" t="s">
        <v>8147</v>
      </c>
    </row>
    <row r="36207" spans="1:5" x14ac:dyDescent="0.2">
      <c r="A36207" s="6" t="s">
        <v>615</v>
      </c>
      <c r="E36207" s="6" t="s">
        <v>8148</v>
      </c>
    </row>
    <row r="36208" spans="1:5" x14ac:dyDescent="0.2">
      <c r="A36208" s="6" t="s">
        <v>615</v>
      </c>
      <c r="E36208" s="6" t="s">
        <v>8149</v>
      </c>
    </row>
    <row r="36209" spans="1:5" x14ac:dyDescent="0.2">
      <c r="A36209" s="6" t="s">
        <v>615</v>
      </c>
      <c r="E36209" s="6" t="s">
        <v>1654</v>
      </c>
    </row>
    <row r="36210" spans="1:5" x14ac:dyDescent="0.2">
      <c r="A36210" s="6" t="s">
        <v>615</v>
      </c>
      <c r="E36210" s="6" t="s">
        <v>8150</v>
      </c>
    </row>
    <row r="36211" spans="1:5" x14ac:dyDescent="0.2">
      <c r="A36211" s="6" t="s">
        <v>615</v>
      </c>
      <c r="E36211" s="6" t="s">
        <v>1796</v>
      </c>
    </row>
    <row r="36212" spans="1:5" x14ac:dyDescent="0.2">
      <c r="A36212" s="6" t="s">
        <v>615</v>
      </c>
      <c r="E36212" s="6" t="s">
        <v>8151</v>
      </c>
    </row>
    <row r="36213" spans="1:5" x14ac:dyDescent="0.2">
      <c r="A36213" s="6" t="s">
        <v>615</v>
      </c>
      <c r="E36213" s="6" t="s">
        <v>8152</v>
      </c>
    </row>
    <row r="36214" spans="1:5" x14ac:dyDescent="0.2">
      <c r="A36214" s="6" t="s">
        <v>615</v>
      </c>
      <c r="E36214" s="6" t="s">
        <v>8153</v>
      </c>
    </row>
    <row r="36215" spans="1:5" x14ac:dyDescent="0.2">
      <c r="A36215" s="6" t="s">
        <v>615</v>
      </c>
      <c r="E36215" s="6" t="s">
        <v>1980</v>
      </c>
    </row>
    <row r="36216" spans="1:5" x14ac:dyDescent="0.2">
      <c r="A36216" s="6" t="s">
        <v>615</v>
      </c>
      <c r="E36216" s="6" t="s">
        <v>236</v>
      </c>
    </row>
    <row r="36217" spans="1:5" x14ac:dyDescent="0.2">
      <c r="A36217" s="6" t="s">
        <v>615</v>
      </c>
      <c r="E36217" s="6" t="s">
        <v>8140</v>
      </c>
    </row>
    <row r="36218" spans="1:5" x14ac:dyDescent="0.2">
      <c r="A36218" s="6" t="s">
        <v>615</v>
      </c>
      <c r="E36218" s="6" t="s">
        <v>2443</v>
      </c>
    </row>
    <row r="36219" spans="1:5" x14ac:dyDescent="0.2">
      <c r="A36219" s="6" t="s">
        <v>615</v>
      </c>
      <c r="E36219" s="6" t="s">
        <v>1029</v>
      </c>
    </row>
    <row r="36220" spans="1:5" x14ac:dyDescent="0.2">
      <c r="A36220" s="6" t="s">
        <v>615</v>
      </c>
      <c r="E36220" s="6" t="s">
        <v>4140</v>
      </c>
    </row>
    <row r="36221" spans="1:5" x14ac:dyDescent="0.2">
      <c r="A36221" s="6" t="s">
        <v>615</v>
      </c>
      <c r="E36221" s="6" t="s">
        <v>4085</v>
      </c>
    </row>
    <row r="36222" spans="1:5" x14ac:dyDescent="0.2">
      <c r="A36222" s="6" t="s">
        <v>615</v>
      </c>
      <c r="E36222" s="6" t="s">
        <v>3399</v>
      </c>
    </row>
    <row r="36223" spans="1:5" x14ac:dyDescent="0.2">
      <c r="A36223" s="6" t="s">
        <v>615</v>
      </c>
      <c r="E36223" s="6" t="s">
        <v>8154</v>
      </c>
    </row>
    <row r="36224" spans="1:5" x14ac:dyDescent="0.2">
      <c r="A36224" s="6" t="s">
        <v>615</v>
      </c>
      <c r="E36224" s="6" t="s">
        <v>4586</v>
      </c>
    </row>
    <row r="36225" spans="1:5" x14ac:dyDescent="0.2">
      <c r="A36225" s="6" t="s">
        <v>615</v>
      </c>
      <c r="E36225" s="6" t="s">
        <v>1907</v>
      </c>
    </row>
    <row r="36226" spans="1:5" x14ac:dyDescent="0.2">
      <c r="A36226" s="6" t="s">
        <v>615</v>
      </c>
      <c r="E36226" s="6" t="s">
        <v>624</v>
      </c>
    </row>
    <row r="36227" spans="1:5" x14ac:dyDescent="0.2">
      <c r="A36227" s="6" t="s">
        <v>615</v>
      </c>
      <c r="E36227" s="6" t="s">
        <v>4614</v>
      </c>
    </row>
    <row r="36228" spans="1:5" x14ac:dyDescent="0.2">
      <c r="A36228" s="6" t="s">
        <v>615</v>
      </c>
      <c r="E36228" s="6" t="s">
        <v>1656</v>
      </c>
    </row>
    <row r="36229" spans="1:5" x14ac:dyDescent="0.2">
      <c r="A36229" s="6" t="s">
        <v>615</v>
      </c>
      <c r="E36229" s="6" t="s">
        <v>1669</v>
      </c>
    </row>
    <row r="36230" spans="1:5" x14ac:dyDescent="0.2">
      <c r="A36230" s="6" t="s">
        <v>615</v>
      </c>
      <c r="E36230" s="6" t="s">
        <v>1526</v>
      </c>
    </row>
    <row r="36231" spans="1:5" x14ac:dyDescent="0.2">
      <c r="A36231" s="6" t="s">
        <v>615</v>
      </c>
      <c r="E36231" s="6" t="s">
        <v>1877</v>
      </c>
    </row>
    <row r="36232" spans="1:5" x14ac:dyDescent="0.2">
      <c r="A36232" s="6" t="s">
        <v>615</v>
      </c>
      <c r="E36232" s="6" t="s">
        <v>753</v>
      </c>
    </row>
    <row r="36233" spans="1:5" x14ac:dyDescent="0.2">
      <c r="A36233" s="6" t="s">
        <v>615</v>
      </c>
      <c r="E36233" s="6" t="s">
        <v>1493</v>
      </c>
    </row>
    <row r="36234" spans="1:5" x14ac:dyDescent="0.2">
      <c r="A36234" s="6" t="s">
        <v>615</v>
      </c>
      <c r="E36234" s="6" t="s">
        <v>1377</v>
      </c>
    </row>
    <row r="36235" spans="1:5" x14ac:dyDescent="0.2">
      <c r="A36235" s="6" t="s">
        <v>615</v>
      </c>
      <c r="E36235" s="6" t="s">
        <v>4822</v>
      </c>
    </row>
    <row r="36236" spans="1:5" x14ac:dyDescent="0.2">
      <c r="A36236" s="6" t="s">
        <v>615</v>
      </c>
      <c r="E36236" s="6" t="s">
        <v>4823</v>
      </c>
    </row>
    <row r="36237" spans="1:5" x14ac:dyDescent="0.2">
      <c r="A36237" s="6" t="s">
        <v>615</v>
      </c>
      <c r="E36237" s="6" t="s">
        <v>2093</v>
      </c>
    </row>
    <row r="36238" spans="1:5" x14ac:dyDescent="0.2">
      <c r="A36238" s="6" t="s">
        <v>615</v>
      </c>
      <c r="E36238" s="6" t="s">
        <v>1411</v>
      </c>
    </row>
    <row r="36239" spans="1:5" x14ac:dyDescent="0.2">
      <c r="A36239" s="6" t="s">
        <v>615</v>
      </c>
      <c r="E36239" s="6" t="s">
        <v>4680</v>
      </c>
    </row>
    <row r="36240" spans="1:5" x14ac:dyDescent="0.2">
      <c r="A36240" s="6" t="s">
        <v>615</v>
      </c>
      <c r="E36240" s="6" t="s">
        <v>986</v>
      </c>
    </row>
    <row r="36241" spans="1:5" x14ac:dyDescent="0.2">
      <c r="A36241" s="6" t="s">
        <v>615</v>
      </c>
      <c r="E36241" s="6" t="s">
        <v>4522</v>
      </c>
    </row>
    <row r="36242" spans="1:5" x14ac:dyDescent="0.2">
      <c r="A36242" s="6" t="s">
        <v>615</v>
      </c>
      <c r="E36242" s="6" t="s">
        <v>4140</v>
      </c>
    </row>
    <row r="36243" spans="1:5" x14ac:dyDescent="0.2">
      <c r="A36243" s="6" t="s">
        <v>615</v>
      </c>
      <c r="E36243" s="6" t="s">
        <v>1283</v>
      </c>
    </row>
    <row r="36244" spans="1:5" x14ac:dyDescent="0.2">
      <c r="A36244" s="6" t="s">
        <v>615</v>
      </c>
      <c r="E36244" s="6" t="s">
        <v>1285</v>
      </c>
    </row>
    <row r="36245" spans="1:5" x14ac:dyDescent="0.2">
      <c r="A36245" s="6" t="s">
        <v>615</v>
      </c>
      <c r="E36245" s="6" t="s">
        <v>3322</v>
      </c>
    </row>
    <row r="36246" spans="1:5" x14ac:dyDescent="0.2">
      <c r="A36246" s="6" t="s">
        <v>615</v>
      </c>
      <c r="E36246" s="6" t="s">
        <v>4085</v>
      </c>
    </row>
    <row r="36247" spans="1:5" x14ac:dyDescent="0.2">
      <c r="A36247" s="6" t="s">
        <v>615</v>
      </c>
      <c r="E36247" s="6" t="s">
        <v>8156</v>
      </c>
    </row>
    <row r="36248" spans="1:5" x14ac:dyDescent="0.2">
      <c r="A36248" s="6" t="s">
        <v>615</v>
      </c>
      <c r="E36248" s="6" t="s">
        <v>1603</v>
      </c>
    </row>
    <row r="36249" spans="1:5" x14ac:dyDescent="0.2">
      <c r="A36249" s="6" t="s">
        <v>615</v>
      </c>
      <c r="E36249" s="6" t="s">
        <v>3806</v>
      </c>
    </row>
    <row r="36250" spans="1:5" x14ac:dyDescent="0.2">
      <c r="A36250" s="6" t="s">
        <v>615</v>
      </c>
      <c r="E36250" s="6" t="s">
        <v>102</v>
      </c>
    </row>
    <row r="36251" spans="1:5" x14ac:dyDescent="0.2">
      <c r="A36251" s="6" t="s">
        <v>615</v>
      </c>
      <c r="E36251" s="6" t="s">
        <v>8157</v>
      </c>
    </row>
    <row r="36252" spans="1:5" x14ac:dyDescent="0.2">
      <c r="A36252" s="6" t="s">
        <v>615</v>
      </c>
      <c r="E36252" s="6" t="s">
        <v>8158</v>
      </c>
    </row>
    <row r="36253" spans="1:5" x14ac:dyDescent="0.2">
      <c r="A36253" s="6" t="s">
        <v>615</v>
      </c>
      <c r="E36253" s="6" t="s">
        <v>8159</v>
      </c>
    </row>
    <row r="36254" spans="1:5" x14ac:dyDescent="0.2">
      <c r="A36254" s="6" t="s">
        <v>615</v>
      </c>
      <c r="E36254" s="6" t="s">
        <v>8160</v>
      </c>
    </row>
    <row r="36255" spans="1:5" x14ac:dyDescent="0.2">
      <c r="A36255" s="6" t="s">
        <v>615</v>
      </c>
      <c r="E36255" s="6" t="s">
        <v>4824</v>
      </c>
    </row>
    <row r="36256" spans="1:5" x14ac:dyDescent="0.2">
      <c r="A36256" s="6" t="s">
        <v>615</v>
      </c>
      <c r="E36256" s="6" t="s">
        <v>8161</v>
      </c>
    </row>
    <row r="36257" spans="1:5" x14ac:dyDescent="0.2">
      <c r="A36257" s="6" t="s">
        <v>615</v>
      </c>
      <c r="E36257" s="6" t="s">
        <v>8162</v>
      </c>
    </row>
    <row r="36258" spans="1:5" x14ac:dyDescent="0.2">
      <c r="A36258" s="6" t="s">
        <v>615</v>
      </c>
      <c r="E36258" s="6" t="s">
        <v>4614</v>
      </c>
    </row>
    <row r="36259" spans="1:5" x14ac:dyDescent="0.2">
      <c r="A36259" s="6" t="s">
        <v>615</v>
      </c>
      <c r="E36259" s="6" t="s">
        <v>1877</v>
      </c>
    </row>
    <row r="36260" spans="1:5" x14ac:dyDescent="0.2">
      <c r="A36260" s="6" t="s">
        <v>615</v>
      </c>
      <c r="E36260" s="6" t="s">
        <v>8163</v>
      </c>
    </row>
    <row r="36261" spans="1:5" x14ac:dyDescent="0.2">
      <c r="A36261" s="6" t="s">
        <v>615</v>
      </c>
      <c r="E36261" s="6" t="s">
        <v>1656</v>
      </c>
    </row>
    <row r="36262" spans="1:5" x14ac:dyDescent="0.2">
      <c r="A36262" s="6" t="s">
        <v>615</v>
      </c>
      <c r="E36262" s="6" t="s">
        <v>871</v>
      </c>
    </row>
    <row r="36263" spans="1:5" x14ac:dyDescent="0.2">
      <c r="A36263" s="6" t="s">
        <v>616</v>
      </c>
      <c r="E36263" s="6" t="s">
        <v>1134</v>
      </c>
    </row>
    <row r="36264" spans="1:5" x14ac:dyDescent="0.2">
      <c r="A36264" s="6" t="s">
        <v>616</v>
      </c>
      <c r="E36264" s="6" t="s">
        <v>1313</v>
      </c>
    </row>
    <row r="36265" spans="1:5" x14ac:dyDescent="0.2">
      <c r="A36265" s="6" t="s">
        <v>616</v>
      </c>
      <c r="E36265" s="6" t="s">
        <v>1121</v>
      </c>
    </row>
    <row r="36266" spans="1:5" x14ac:dyDescent="0.2">
      <c r="A36266" s="6" t="s">
        <v>616</v>
      </c>
      <c r="E36266" s="6" t="s">
        <v>3321</v>
      </c>
    </row>
    <row r="36267" spans="1:5" x14ac:dyDescent="0.2">
      <c r="A36267" s="6" t="s">
        <v>616</v>
      </c>
      <c r="E36267" s="6" t="s">
        <v>1134</v>
      </c>
    </row>
    <row r="36268" spans="1:5" x14ac:dyDescent="0.2">
      <c r="A36268" s="6" t="s">
        <v>616</v>
      </c>
      <c r="E36268" s="6" t="s">
        <v>1313</v>
      </c>
    </row>
    <row r="36269" spans="1:5" x14ac:dyDescent="0.2">
      <c r="A36269" s="6" t="s">
        <v>616</v>
      </c>
      <c r="E36269" s="6" t="s">
        <v>4837</v>
      </c>
    </row>
    <row r="36270" spans="1:5" x14ac:dyDescent="0.2">
      <c r="A36270" s="6" t="s">
        <v>616</v>
      </c>
      <c r="E36270" s="6" t="s">
        <v>4838</v>
      </c>
    </row>
    <row r="36271" spans="1:5" x14ac:dyDescent="0.2">
      <c r="A36271" s="6" t="s">
        <v>616</v>
      </c>
      <c r="E36271" s="6" t="s">
        <v>4839</v>
      </c>
    </row>
    <row r="36272" spans="1:5" x14ac:dyDescent="0.2">
      <c r="A36272" s="6" t="s">
        <v>616</v>
      </c>
      <c r="E36272" s="6" t="s">
        <v>1931</v>
      </c>
    </row>
    <row r="36273" spans="1:5" x14ac:dyDescent="0.2">
      <c r="A36273" s="6" t="s">
        <v>616</v>
      </c>
      <c r="E36273" s="6" t="s">
        <v>4840</v>
      </c>
    </row>
    <row r="36274" spans="1:5" x14ac:dyDescent="0.2">
      <c r="A36274" s="6" t="s">
        <v>616</v>
      </c>
      <c r="E36274" s="6" t="s">
        <v>942</v>
      </c>
    </row>
    <row r="36275" spans="1:5" x14ac:dyDescent="0.2">
      <c r="A36275" s="6" t="s">
        <v>616</v>
      </c>
      <c r="E36275" s="6" t="s">
        <v>944</v>
      </c>
    </row>
    <row r="36276" spans="1:5" x14ac:dyDescent="0.2">
      <c r="A36276" s="6" t="s">
        <v>616</v>
      </c>
      <c r="E36276" s="6" t="s">
        <v>1276</v>
      </c>
    </row>
    <row r="36277" spans="1:5" x14ac:dyDescent="0.2">
      <c r="A36277" s="6" t="s">
        <v>616</v>
      </c>
      <c r="E36277" s="6" t="s">
        <v>1603</v>
      </c>
    </row>
    <row r="36278" spans="1:5" x14ac:dyDescent="0.2">
      <c r="A36278" s="6" t="s">
        <v>616</v>
      </c>
      <c r="E36278" s="6" t="s">
        <v>4841</v>
      </c>
    </row>
    <row r="36279" spans="1:5" x14ac:dyDescent="0.2">
      <c r="A36279" s="6" t="s">
        <v>616</v>
      </c>
      <c r="E36279" s="6" t="s">
        <v>4842</v>
      </c>
    </row>
    <row r="36280" spans="1:5" x14ac:dyDescent="0.2">
      <c r="A36280" s="6" t="s">
        <v>616</v>
      </c>
      <c r="E36280" s="6" t="s">
        <v>4843</v>
      </c>
    </row>
    <row r="36281" spans="1:5" x14ac:dyDescent="0.2">
      <c r="A36281" s="6" t="s">
        <v>616</v>
      </c>
      <c r="E36281" s="6" t="s">
        <v>224</v>
      </c>
    </row>
    <row r="36282" spans="1:5" x14ac:dyDescent="0.2">
      <c r="A36282" s="6" t="s">
        <v>616</v>
      </c>
      <c r="E36282" s="6" t="s">
        <v>1969</v>
      </c>
    </row>
    <row r="36283" spans="1:5" x14ac:dyDescent="0.2">
      <c r="A36283" s="6" t="s">
        <v>616</v>
      </c>
      <c r="E36283" s="6" t="s">
        <v>1970</v>
      </c>
    </row>
    <row r="36284" spans="1:5" x14ac:dyDescent="0.2">
      <c r="A36284" s="6" t="s">
        <v>616</v>
      </c>
      <c r="E36284" s="6" t="s">
        <v>4362</v>
      </c>
    </row>
    <row r="36285" spans="1:5" x14ac:dyDescent="0.2">
      <c r="A36285" s="6" t="s">
        <v>616</v>
      </c>
      <c r="E36285" s="6" t="s">
        <v>1616</v>
      </c>
    </row>
    <row r="36286" spans="1:5" x14ac:dyDescent="0.2">
      <c r="A36286" s="6" t="s">
        <v>616</v>
      </c>
      <c r="E36286" s="6" t="s">
        <v>1894</v>
      </c>
    </row>
    <row r="36287" spans="1:5" x14ac:dyDescent="0.2">
      <c r="A36287" s="6" t="s">
        <v>616</v>
      </c>
      <c r="E36287" s="6" t="s">
        <v>4584</v>
      </c>
    </row>
    <row r="36288" spans="1:5" x14ac:dyDescent="0.2">
      <c r="A36288" s="6" t="s">
        <v>616</v>
      </c>
      <c r="E36288" s="6" t="s">
        <v>4702</v>
      </c>
    </row>
    <row r="36289" spans="1:5" x14ac:dyDescent="0.2">
      <c r="A36289" s="6" t="s">
        <v>616</v>
      </c>
      <c r="E36289" s="6" t="s">
        <v>1757</v>
      </c>
    </row>
    <row r="36290" spans="1:5" x14ac:dyDescent="0.2">
      <c r="A36290" s="6" t="s">
        <v>616</v>
      </c>
      <c r="E36290" s="6" t="s">
        <v>2101</v>
      </c>
    </row>
    <row r="36291" spans="1:5" x14ac:dyDescent="0.2">
      <c r="A36291" s="6" t="s">
        <v>616</v>
      </c>
      <c r="E36291" s="6" t="s">
        <v>780</v>
      </c>
    </row>
    <row r="36292" spans="1:5" x14ac:dyDescent="0.2">
      <c r="A36292" s="6" t="s">
        <v>616</v>
      </c>
      <c r="E36292" s="6" t="s">
        <v>3784</v>
      </c>
    </row>
    <row r="36293" spans="1:5" x14ac:dyDescent="0.2">
      <c r="A36293" s="6" t="s">
        <v>616</v>
      </c>
      <c r="E36293" s="6" t="s">
        <v>1087</v>
      </c>
    </row>
    <row r="36294" spans="1:5" x14ac:dyDescent="0.2">
      <c r="A36294" s="6" t="s">
        <v>616</v>
      </c>
      <c r="E36294" s="6" t="s">
        <v>1882</v>
      </c>
    </row>
    <row r="36295" spans="1:5" x14ac:dyDescent="0.2">
      <c r="A36295" s="6" t="s">
        <v>616</v>
      </c>
      <c r="E36295" s="6" t="s">
        <v>1883</v>
      </c>
    </row>
    <row r="36296" spans="1:5" x14ac:dyDescent="0.2">
      <c r="A36296" s="6" t="s">
        <v>616</v>
      </c>
      <c r="E36296" s="6" t="s">
        <v>645</v>
      </c>
    </row>
    <row r="36297" spans="1:5" x14ac:dyDescent="0.2">
      <c r="A36297" s="6" t="s">
        <v>616</v>
      </c>
      <c r="E36297" s="6" t="s">
        <v>645</v>
      </c>
    </row>
    <row r="36298" spans="1:5" x14ac:dyDescent="0.2">
      <c r="A36298" s="6" t="s">
        <v>616</v>
      </c>
      <c r="E36298" s="6" t="s">
        <v>981</v>
      </c>
    </row>
    <row r="36299" spans="1:5" x14ac:dyDescent="0.2">
      <c r="A36299" s="6" t="s">
        <v>616</v>
      </c>
      <c r="E36299" s="6" t="s">
        <v>987</v>
      </c>
    </row>
    <row r="36300" spans="1:5" x14ac:dyDescent="0.2">
      <c r="A36300" s="6" t="s">
        <v>616</v>
      </c>
      <c r="E36300" s="6" t="s">
        <v>723</v>
      </c>
    </row>
    <row r="36301" spans="1:5" x14ac:dyDescent="0.2">
      <c r="A36301" s="6" t="s">
        <v>616</v>
      </c>
      <c r="E36301" s="6" t="s">
        <v>865</v>
      </c>
    </row>
    <row r="36302" spans="1:5" x14ac:dyDescent="0.2">
      <c r="A36302" s="6" t="s">
        <v>616</v>
      </c>
      <c r="E36302" s="6" t="s">
        <v>877</v>
      </c>
    </row>
    <row r="36303" spans="1:5" x14ac:dyDescent="0.2">
      <c r="A36303" s="6" t="s">
        <v>616</v>
      </c>
      <c r="E36303" s="6" t="s">
        <v>1285</v>
      </c>
    </row>
    <row r="36304" spans="1:5" x14ac:dyDescent="0.2">
      <c r="A36304" s="6" t="s">
        <v>616</v>
      </c>
      <c r="E36304" s="6" t="s">
        <v>4367</v>
      </c>
    </row>
    <row r="36305" spans="1:5" x14ac:dyDescent="0.2">
      <c r="A36305" s="6" t="s">
        <v>616</v>
      </c>
      <c r="E36305" s="6" t="s">
        <v>4368</v>
      </c>
    </row>
    <row r="36306" spans="1:5" x14ac:dyDescent="0.2">
      <c r="A36306" s="6" t="s">
        <v>616</v>
      </c>
      <c r="E36306" s="6" t="s">
        <v>1674</v>
      </c>
    </row>
    <row r="36307" spans="1:5" x14ac:dyDescent="0.2">
      <c r="A36307" s="6" t="s">
        <v>616</v>
      </c>
      <c r="E36307" s="6" t="s">
        <v>2019</v>
      </c>
    </row>
    <row r="36308" spans="1:5" x14ac:dyDescent="0.2">
      <c r="A36308" s="6" t="s">
        <v>616</v>
      </c>
      <c r="E36308" s="6" t="s">
        <v>889</v>
      </c>
    </row>
    <row r="36309" spans="1:5" x14ac:dyDescent="0.2">
      <c r="A36309" s="6" t="s">
        <v>616</v>
      </c>
      <c r="E36309" s="6" t="s">
        <v>945</v>
      </c>
    </row>
    <row r="36310" spans="1:5" x14ac:dyDescent="0.2">
      <c r="A36310" s="6" t="s">
        <v>616</v>
      </c>
      <c r="E36310" s="6" t="s">
        <v>4740</v>
      </c>
    </row>
    <row r="36311" spans="1:5" x14ac:dyDescent="0.2">
      <c r="A36311" s="6" t="s">
        <v>616</v>
      </c>
      <c r="E36311" s="6" t="s">
        <v>1267</v>
      </c>
    </row>
    <row r="36312" spans="1:5" x14ac:dyDescent="0.2">
      <c r="A36312" s="6" t="s">
        <v>616</v>
      </c>
      <c r="E36312" s="6" t="s">
        <v>1290</v>
      </c>
    </row>
    <row r="36313" spans="1:5" x14ac:dyDescent="0.2">
      <c r="A36313" s="6" t="s">
        <v>616</v>
      </c>
      <c r="E36313" s="6" t="s">
        <v>1578</v>
      </c>
    </row>
    <row r="36314" spans="1:5" x14ac:dyDescent="0.2">
      <c r="A36314" s="6" t="s">
        <v>616</v>
      </c>
      <c r="E36314" s="6" t="s">
        <v>4379</v>
      </c>
    </row>
    <row r="36315" spans="1:5" x14ac:dyDescent="0.2">
      <c r="A36315" s="6" t="s">
        <v>616</v>
      </c>
      <c r="E36315" s="6" t="s">
        <v>1645</v>
      </c>
    </row>
    <row r="36316" spans="1:5" x14ac:dyDescent="0.2">
      <c r="A36316" s="6" t="s">
        <v>616</v>
      </c>
      <c r="E36316" s="6" t="s">
        <v>1777</v>
      </c>
    </row>
    <row r="36317" spans="1:5" x14ac:dyDescent="0.2">
      <c r="A36317" s="6" t="s">
        <v>616</v>
      </c>
      <c r="E36317" s="6" t="s">
        <v>4446</v>
      </c>
    </row>
    <row r="36318" spans="1:5" x14ac:dyDescent="0.2">
      <c r="A36318" s="6" t="s">
        <v>616</v>
      </c>
      <c r="E36318" s="6" t="s">
        <v>2052</v>
      </c>
    </row>
    <row r="36319" spans="1:5" x14ac:dyDescent="0.2">
      <c r="A36319" s="6" t="s">
        <v>616</v>
      </c>
      <c r="E36319" s="6" t="s">
        <v>7901</v>
      </c>
    </row>
    <row r="36320" spans="1:5" x14ac:dyDescent="0.2">
      <c r="A36320" s="6" t="s">
        <v>616</v>
      </c>
      <c r="E36320" s="6" t="s">
        <v>824</v>
      </c>
    </row>
    <row r="36321" spans="1:5" x14ac:dyDescent="0.2">
      <c r="A36321" s="6" t="s">
        <v>616</v>
      </c>
      <c r="E36321" s="6" t="s">
        <v>1757</v>
      </c>
    </row>
    <row r="36322" spans="1:5" x14ac:dyDescent="0.2">
      <c r="A36322" s="6" t="s">
        <v>616</v>
      </c>
      <c r="E36322" s="6" t="s">
        <v>1865</v>
      </c>
    </row>
    <row r="36323" spans="1:5" x14ac:dyDescent="0.2">
      <c r="A36323" s="6" t="s">
        <v>616</v>
      </c>
      <c r="E36323" s="6" t="s">
        <v>1085</v>
      </c>
    </row>
    <row r="36324" spans="1:5" x14ac:dyDescent="0.2">
      <c r="A36324" s="6" t="s">
        <v>616</v>
      </c>
      <c r="E36324" s="6" t="s">
        <v>1882</v>
      </c>
    </row>
    <row r="36325" spans="1:5" x14ac:dyDescent="0.2">
      <c r="A36325" s="6" t="s">
        <v>616</v>
      </c>
      <c r="E36325" s="6" t="s">
        <v>1883</v>
      </c>
    </row>
    <row r="36326" spans="1:5" x14ac:dyDescent="0.2">
      <c r="A36326" s="6" t="s">
        <v>616</v>
      </c>
      <c r="E36326" s="6" t="s">
        <v>2075</v>
      </c>
    </row>
    <row r="36327" spans="1:5" x14ac:dyDescent="0.2">
      <c r="A36327" s="6" t="s">
        <v>616</v>
      </c>
      <c r="E36327" s="6" t="s">
        <v>959</v>
      </c>
    </row>
    <row r="36328" spans="1:5" x14ac:dyDescent="0.2">
      <c r="A36328" s="6" t="s">
        <v>616</v>
      </c>
      <c r="E36328" s="6" t="s">
        <v>981</v>
      </c>
    </row>
    <row r="36329" spans="1:5" x14ac:dyDescent="0.2">
      <c r="A36329" s="6" t="s">
        <v>616</v>
      </c>
      <c r="E36329" s="6" t="s">
        <v>990</v>
      </c>
    </row>
    <row r="36330" spans="1:5" x14ac:dyDescent="0.2">
      <c r="A36330" s="6" t="s">
        <v>616</v>
      </c>
      <c r="E36330" s="6" t="s">
        <v>704</v>
      </c>
    </row>
    <row r="36331" spans="1:5" x14ac:dyDescent="0.2">
      <c r="A36331" s="6" t="s">
        <v>616</v>
      </c>
      <c r="E36331" s="6" t="s">
        <v>714</v>
      </c>
    </row>
    <row r="36332" spans="1:5" x14ac:dyDescent="0.2">
      <c r="A36332" s="6" t="s">
        <v>616</v>
      </c>
      <c r="E36332" s="6" t="s">
        <v>956</v>
      </c>
    </row>
    <row r="36333" spans="1:5" x14ac:dyDescent="0.2">
      <c r="A36333" s="6" t="s">
        <v>616</v>
      </c>
      <c r="E36333" s="6" t="s">
        <v>955</v>
      </c>
    </row>
    <row r="36334" spans="1:5" x14ac:dyDescent="0.2">
      <c r="A36334" s="6" t="s">
        <v>616</v>
      </c>
      <c r="E36334" s="6" t="s">
        <v>1283</v>
      </c>
    </row>
    <row r="36335" spans="1:5" x14ac:dyDescent="0.2">
      <c r="A36335" s="6" t="s">
        <v>616</v>
      </c>
      <c r="E36335" s="6" t="s">
        <v>1327</v>
      </c>
    </row>
    <row r="36336" spans="1:5" x14ac:dyDescent="0.2">
      <c r="A36336" s="6" t="s">
        <v>616</v>
      </c>
      <c r="E36336" s="6" t="s">
        <v>1674</v>
      </c>
    </row>
    <row r="36337" spans="1:5" x14ac:dyDescent="0.2">
      <c r="A36337" s="6" t="s">
        <v>616</v>
      </c>
      <c r="E36337" s="6" t="s">
        <v>2018</v>
      </c>
    </row>
    <row r="36338" spans="1:5" x14ac:dyDescent="0.2">
      <c r="A36338" s="6" t="s">
        <v>616</v>
      </c>
      <c r="E36338" s="6" t="s">
        <v>967</v>
      </c>
    </row>
    <row r="36339" spans="1:5" x14ac:dyDescent="0.2">
      <c r="A36339" s="6" t="s">
        <v>616</v>
      </c>
      <c r="E36339" s="6" t="s">
        <v>716</v>
      </c>
    </row>
    <row r="36340" spans="1:5" x14ac:dyDescent="0.2">
      <c r="A36340" s="6" t="s">
        <v>616</v>
      </c>
      <c r="E36340" s="6" t="s">
        <v>893</v>
      </c>
    </row>
    <row r="36341" spans="1:5" x14ac:dyDescent="0.2">
      <c r="A36341" s="6" t="s">
        <v>616</v>
      </c>
      <c r="E36341" s="6" t="s">
        <v>983</v>
      </c>
    </row>
    <row r="36342" spans="1:5" x14ac:dyDescent="0.2">
      <c r="A36342" s="6" t="s">
        <v>616</v>
      </c>
      <c r="E36342" s="6" t="s">
        <v>1263</v>
      </c>
    </row>
    <row r="36343" spans="1:5" x14ac:dyDescent="0.2">
      <c r="A36343" s="6" t="s">
        <v>616</v>
      </c>
      <c r="E36343" s="6" t="s">
        <v>1275</v>
      </c>
    </row>
    <row r="36344" spans="1:5" x14ac:dyDescent="0.2">
      <c r="A36344" s="6" t="s">
        <v>616</v>
      </c>
      <c r="E36344" s="6" t="s">
        <v>1320</v>
      </c>
    </row>
    <row r="36345" spans="1:5" x14ac:dyDescent="0.2">
      <c r="A36345" s="6" t="s">
        <v>616</v>
      </c>
      <c r="E36345" s="6" t="s">
        <v>1467</v>
      </c>
    </row>
    <row r="36346" spans="1:5" x14ac:dyDescent="0.2">
      <c r="A36346" s="6" t="s">
        <v>616</v>
      </c>
      <c r="E36346" s="6" t="s">
        <v>4743</v>
      </c>
    </row>
    <row r="36347" spans="1:5" x14ac:dyDescent="0.2">
      <c r="A36347" s="6" t="s">
        <v>616</v>
      </c>
      <c r="E36347" s="6" t="s">
        <v>4744</v>
      </c>
    </row>
    <row r="36348" spans="1:5" x14ac:dyDescent="0.2">
      <c r="A36348" s="6" t="s">
        <v>616</v>
      </c>
      <c r="E36348" s="6" t="s">
        <v>1536</v>
      </c>
    </row>
    <row r="36349" spans="1:5" x14ac:dyDescent="0.2">
      <c r="A36349" s="6" t="s">
        <v>616</v>
      </c>
      <c r="E36349" s="6" t="s">
        <v>1645</v>
      </c>
    </row>
    <row r="36350" spans="1:5" x14ac:dyDescent="0.2">
      <c r="A36350" s="6" t="s">
        <v>616</v>
      </c>
      <c r="E36350" s="6" t="s">
        <v>1656</v>
      </c>
    </row>
    <row r="36351" spans="1:5" x14ac:dyDescent="0.2">
      <c r="A36351" s="6" t="s">
        <v>616</v>
      </c>
      <c r="E36351" s="6" t="s">
        <v>2064</v>
      </c>
    </row>
    <row r="36352" spans="1:5" x14ac:dyDescent="0.2">
      <c r="A36352" s="6" t="s">
        <v>616</v>
      </c>
      <c r="E36352" s="6" t="s">
        <v>2065</v>
      </c>
    </row>
    <row r="36353" spans="1:5" x14ac:dyDescent="0.2">
      <c r="A36353" s="6" t="s">
        <v>616</v>
      </c>
      <c r="E36353" s="6" t="s">
        <v>2077</v>
      </c>
    </row>
    <row r="36354" spans="1:5" x14ac:dyDescent="0.2">
      <c r="A36354" s="6" t="s">
        <v>616</v>
      </c>
      <c r="E36354" s="6" t="s">
        <v>1522</v>
      </c>
    </row>
    <row r="36355" spans="1:5" x14ac:dyDescent="0.2">
      <c r="A36355" s="6" t="s">
        <v>616</v>
      </c>
      <c r="E36355" s="6" t="s">
        <v>1526</v>
      </c>
    </row>
    <row r="36356" spans="1:5" x14ac:dyDescent="0.2">
      <c r="A36356" s="6" t="s">
        <v>616</v>
      </c>
      <c r="E36356" s="6" t="s">
        <v>848</v>
      </c>
    </row>
    <row r="36357" spans="1:5" x14ac:dyDescent="0.2">
      <c r="A36357" s="6" t="s">
        <v>616</v>
      </c>
      <c r="E36357" s="6" t="s">
        <v>1077</v>
      </c>
    </row>
    <row r="36358" spans="1:5" x14ac:dyDescent="0.2">
      <c r="A36358" s="6" t="s">
        <v>616</v>
      </c>
      <c r="E36358" s="6" t="s">
        <v>755</v>
      </c>
    </row>
    <row r="36359" spans="1:5" x14ac:dyDescent="0.2">
      <c r="A36359" s="6" t="s">
        <v>616</v>
      </c>
      <c r="E36359" s="6" t="s">
        <v>3417</v>
      </c>
    </row>
    <row r="36360" spans="1:5" x14ac:dyDescent="0.2">
      <c r="A36360" s="6" t="s">
        <v>616</v>
      </c>
      <c r="E36360" s="6" t="s">
        <v>1084</v>
      </c>
    </row>
    <row r="36361" spans="1:5" x14ac:dyDescent="0.2">
      <c r="A36361" s="6" t="s">
        <v>616</v>
      </c>
      <c r="E36361" s="6" t="s">
        <v>7902</v>
      </c>
    </row>
    <row r="36362" spans="1:5" x14ac:dyDescent="0.2">
      <c r="A36362" s="6" t="s">
        <v>616</v>
      </c>
      <c r="E36362" s="6" t="s">
        <v>939</v>
      </c>
    </row>
    <row r="36363" spans="1:5" x14ac:dyDescent="0.2">
      <c r="A36363" s="6" t="s">
        <v>616</v>
      </c>
      <c r="E36363" s="6" t="s">
        <v>1029</v>
      </c>
    </row>
    <row r="36364" spans="1:5" x14ac:dyDescent="0.2">
      <c r="A36364" s="6" t="s">
        <v>616</v>
      </c>
      <c r="E36364" s="6" t="s">
        <v>1072</v>
      </c>
    </row>
    <row r="36365" spans="1:5" x14ac:dyDescent="0.2">
      <c r="A36365" s="6" t="s">
        <v>616</v>
      </c>
      <c r="E36365" s="6" t="s">
        <v>1281</v>
      </c>
    </row>
    <row r="36366" spans="1:5" x14ac:dyDescent="0.2">
      <c r="A36366" s="6" t="s">
        <v>616</v>
      </c>
      <c r="E36366" s="6" t="s">
        <v>1289</v>
      </c>
    </row>
    <row r="36367" spans="1:5" x14ac:dyDescent="0.2">
      <c r="A36367" s="6" t="s">
        <v>616</v>
      </c>
      <c r="E36367" s="6" t="s">
        <v>4368</v>
      </c>
    </row>
    <row r="36368" spans="1:5" x14ac:dyDescent="0.2">
      <c r="A36368" s="6" t="s">
        <v>616</v>
      </c>
      <c r="E36368" s="6" t="s">
        <v>4566</v>
      </c>
    </row>
    <row r="36369" spans="1:5" x14ac:dyDescent="0.2">
      <c r="A36369" s="6" t="s">
        <v>616</v>
      </c>
      <c r="E36369" s="6" t="s">
        <v>3975</v>
      </c>
    </row>
    <row r="36370" spans="1:5" x14ac:dyDescent="0.2">
      <c r="A36370" s="6" t="s">
        <v>616</v>
      </c>
      <c r="E36370" s="6" t="s">
        <v>2015</v>
      </c>
    </row>
    <row r="36371" spans="1:5" x14ac:dyDescent="0.2">
      <c r="A36371" s="6" t="s">
        <v>616</v>
      </c>
      <c r="E36371" s="6" t="s">
        <v>889</v>
      </c>
    </row>
    <row r="36372" spans="1:5" x14ac:dyDescent="0.2">
      <c r="A36372" s="6" t="s">
        <v>616</v>
      </c>
      <c r="E36372" s="6" t="s">
        <v>1290</v>
      </c>
    </row>
    <row r="36373" spans="1:5" x14ac:dyDescent="0.2">
      <c r="A36373" s="6" t="s">
        <v>616</v>
      </c>
      <c r="E36373" s="6" t="s">
        <v>1405</v>
      </c>
    </row>
    <row r="36374" spans="1:5" x14ac:dyDescent="0.2">
      <c r="A36374" s="6" t="s">
        <v>616</v>
      </c>
      <c r="E36374" s="6" t="s">
        <v>1406</v>
      </c>
    </row>
    <row r="36375" spans="1:5" x14ac:dyDescent="0.2">
      <c r="A36375" s="6" t="s">
        <v>616</v>
      </c>
      <c r="E36375" s="6" t="s">
        <v>4809</v>
      </c>
    </row>
    <row r="36376" spans="1:5" x14ac:dyDescent="0.2">
      <c r="A36376" s="6" t="s">
        <v>616</v>
      </c>
      <c r="E36376" s="6" t="s">
        <v>1578</v>
      </c>
    </row>
    <row r="36377" spans="1:5" x14ac:dyDescent="0.2">
      <c r="A36377" s="6" t="s">
        <v>616</v>
      </c>
      <c r="E36377" s="6" t="s">
        <v>1619</v>
      </c>
    </row>
    <row r="36378" spans="1:5" x14ac:dyDescent="0.2">
      <c r="A36378" s="6" t="s">
        <v>616</v>
      </c>
      <c r="E36378" s="6" t="s">
        <v>2006</v>
      </c>
    </row>
    <row r="36379" spans="1:5" x14ac:dyDescent="0.2">
      <c r="A36379" s="6" t="s">
        <v>616</v>
      </c>
      <c r="E36379" s="6" t="s">
        <v>2055</v>
      </c>
    </row>
    <row r="36380" spans="1:5" x14ac:dyDescent="0.2">
      <c r="A36380" s="6" t="s">
        <v>616</v>
      </c>
      <c r="E36380" s="6" t="s">
        <v>1682</v>
      </c>
    </row>
    <row r="36381" spans="1:5" x14ac:dyDescent="0.2">
      <c r="A36381" s="6" t="s">
        <v>616</v>
      </c>
      <c r="E36381" s="6" t="s">
        <v>1522</v>
      </c>
    </row>
    <row r="36382" spans="1:5" x14ac:dyDescent="0.2">
      <c r="A36382" s="6" t="s">
        <v>616</v>
      </c>
      <c r="E36382" s="6" t="s">
        <v>1687</v>
      </c>
    </row>
    <row r="36383" spans="1:5" x14ac:dyDescent="0.2">
      <c r="A36383" s="6" t="s">
        <v>616</v>
      </c>
      <c r="E36383" s="6" t="s">
        <v>1811</v>
      </c>
    </row>
    <row r="36384" spans="1:5" x14ac:dyDescent="0.2">
      <c r="A36384" s="6" t="s">
        <v>616</v>
      </c>
      <c r="E36384" s="6" t="s">
        <v>1686</v>
      </c>
    </row>
    <row r="36385" spans="1:5" x14ac:dyDescent="0.2">
      <c r="A36385" s="6" t="s">
        <v>616</v>
      </c>
      <c r="E36385" s="6" t="s">
        <v>7902</v>
      </c>
    </row>
    <row r="36386" spans="1:5" x14ac:dyDescent="0.2">
      <c r="A36386" s="6" t="s">
        <v>616</v>
      </c>
      <c r="E36386" s="6" t="s">
        <v>4368</v>
      </c>
    </row>
    <row r="36387" spans="1:5" x14ac:dyDescent="0.2">
      <c r="A36387" s="6" t="s">
        <v>616</v>
      </c>
      <c r="E36387" s="6" t="s">
        <v>7903</v>
      </c>
    </row>
    <row r="36388" spans="1:5" x14ac:dyDescent="0.2">
      <c r="A36388" s="6" t="s">
        <v>616</v>
      </c>
      <c r="E36388" s="6" t="s">
        <v>1628</v>
      </c>
    </row>
    <row r="36389" spans="1:5" x14ac:dyDescent="0.2">
      <c r="A36389" s="6" t="s">
        <v>616</v>
      </c>
      <c r="E36389" s="6" t="s">
        <v>1675</v>
      </c>
    </row>
    <row r="36390" spans="1:5" x14ac:dyDescent="0.2">
      <c r="A36390" s="6" t="s">
        <v>616</v>
      </c>
      <c r="E36390" s="6" t="s">
        <v>1134</v>
      </c>
    </row>
    <row r="36391" spans="1:5" x14ac:dyDescent="0.2">
      <c r="A36391" s="6" t="s">
        <v>616</v>
      </c>
      <c r="E36391" s="6" t="s">
        <v>1193</v>
      </c>
    </row>
    <row r="36392" spans="1:5" x14ac:dyDescent="0.2">
      <c r="A36392" s="6" t="s">
        <v>616</v>
      </c>
      <c r="E36392" s="6" t="s">
        <v>1258</v>
      </c>
    </row>
    <row r="36393" spans="1:5" x14ac:dyDescent="0.2">
      <c r="A36393" s="6" t="s">
        <v>616</v>
      </c>
      <c r="E36393" s="6" t="s">
        <v>1405</v>
      </c>
    </row>
    <row r="36394" spans="1:5" x14ac:dyDescent="0.2">
      <c r="A36394" s="6" t="s">
        <v>616</v>
      </c>
      <c r="E36394" s="6" t="s">
        <v>4810</v>
      </c>
    </row>
    <row r="36395" spans="1:5" x14ac:dyDescent="0.2">
      <c r="A36395" s="6" t="s">
        <v>616</v>
      </c>
      <c r="E36395" s="6" t="s">
        <v>4615</v>
      </c>
    </row>
    <row r="36396" spans="1:5" x14ac:dyDescent="0.2">
      <c r="A36396" s="6" t="s">
        <v>616</v>
      </c>
      <c r="E36396" s="6" t="s">
        <v>7901</v>
      </c>
    </row>
    <row r="36397" spans="1:5" x14ac:dyDescent="0.2">
      <c r="A36397" s="6" t="s">
        <v>616</v>
      </c>
      <c r="E36397" s="6" t="s">
        <v>967</v>
      </c>
    </row>
    <row r="36398" spans="1:5" x14ac:dyDescent="0.2">
      <c r="A36398" s="6" t="s">
        <v>616</v>
      </c>
      <c r="E36398" s="6" t="s">
        <v>4764</v>
      </c>
    </row>
    <row r="36399" spans="1:5" x14ac:dyDescent="0.2">
      <c r="A36399" s="6" t="s">
        <v>616</v>
      </c>
      <c r="E36399" s="6" t="s">
        <v>4403</v>
      </c>
    </row>
    <row r="36400" spans="1:5" x14ac:dyDescent="0.2">
      <c r="A36400" s="6" t="s">
        <v>616</v>
      </c>
      <c r="E36400" s="6" t="s">
        <v>764</v>
      </c>
    </row>
    <row r="36401" spans="1:5" x14ac:dyDescent="0.2">
      <c r="A36401" s="6" t="s">
        <v>616</v>
      </c>
      <c r="E36401" s="6" t="s">
        <v>3442</v>
      </c>
    </row>
    <row r="36402" spans="1:5" x14ac:dyDescent="0.2">
      <c r="A36402" s="6" t="s">
        <v>616</v>
      </c>
      <c r="E36402" s="6" t="s">
        <v>4409</v>
      </c>
    </row>
    <row r="36403" spans="1:5" x14ac:dyDescent="0.2">
      <c r="A36403" s="6" t="s">
        <v>616</v>
      </c>
      <c r="E36403" s="6" t="s">
        <v>767</v>
      </c>
    </row>
    <row r="36404" spans="1:5" x14ac:dyDescent="0.2">
      <c r="A36404" s="6" t="s">
        <v>616</v>
      </c>
      <c r="E36404" s="6" t="s">
        <v>779</v>
      </c>
    </row>
    <row r="36405" spans="1:5" x14ac:dyDescent="0.2">
      <c r="A36405" s="6" t="s">
        <v>616</v>
      </c>
      <c r="E36405" s="6" t="s">
        <v>2121</v>
      </c>
    </row>
    <row r="36406" spans="1:5" x14ac:dyDescent="0.2">
      <c r="A36406" s="6" t="s">
        <v>616</v>
      </c>
      <c r="E36406" s="6" t="s">
        <v>701</v>
      </c>
    </row>
    <row r="36407" spans="1:5" x14ac:dyDescent="0.2">
      <c r="A36407" s="6" t="s">
        <v>616</v>
      </c>
      <c r="E36407" s="6" t="s">
        <v>704</v>
      </c>
    </row>
    <row r="36408" spans="1:5" x14ac:dyDescent="0.2">
      <c r="A36408" s="6" t="s">
        <v>616</v>
      </c>
      <c r="E36408" s="6" t="s">
        <v>1276</v>
      </c>
    </row>
    <row r="36409" spans="1:5" x14ac:dyDescent="0.2">
      <c r="A36409" s="6" t="s">
        <v>616</v>
      </c>
      <c r="E36409" s="6" t="s">
        <v>1283</v>
      </c>
    </row>
    <row r="36410" spans="1:5" x14ac:dyDescent="0.2">
      <c r="A36410" s="6" t="s">
        <v>616</v>
      </c>
      <c r="E36410" s="6" t="s">
        <v>4371</v>
      </c>
    </row>
    <row r="36411" spans="1:5" x14ac:dyDescent="0.2">
      <c r="A36411" s="6" t="s">
        <v>616</v>
      </c>
      <c r="E36411" s="6" t="s">
        <v>1562</v>
      </c>
    </row>
    <row r="36412" spans="1:5" x14ac:dyDescent="0.2">
      <c r="A36412" s="6" t="s">
        <v>616</v>
      </c>
      <c r="E36412" s="6" t="s">
        <v>4411</v>
      </c>
    </row>
    <row r="36413" spans="1:5" x14ac:dyDescent="0.2">
      <c r="A36413" s="6" t="s">
        <v>616</v>
      </c>
      <c r="E36413" s="6" t="s">
        <v>4389</v>
      </c>
    </row>
    <row r="36414" spans="1:5" x14ac:dyDescent="0.2">
      <c r="A36414" s="6" t="s">
        <v>616</v>
      </c>
      <c r="E36414" s="6" t="s">
        <v>4412</v>
      </c>
    </row>
    <row r="36415" spans="1:5" x14ac:dyDescent="0.2">
      <c r="A36415" s="6" t="s">
        <v>616</v>
      </c>
      <c r="E36415" s="6" t="s">
        <v>4413</v>
      </c>
    </row>
    <row r="36416" spans="1:5" x14ac:dyDescent="0.2">
      <c r="A36416" s="6" t="s">
        <v>616</v>
      </c>
      <c r="E36416" s="6" t="s">
        <v>1734</v>
      </c>
    </row>
    <row r="36417" spans="1:5" x14ac:dyDescent="0.2">
      <c r="A36417" s="6" t="s">
        <v>616</v>
      </c>
      <c r="E36417" s="6" t="s">
        <v>1855</v>
      </c>
    </row>
    <row r="36418" spans="1:5" x14ac:dyDescent="0.2">
      <c r="A36418" s="6" t="s">
        <v>616</v>
      </c>
      <c r="E36418" s="6" t="s">
        <v>4414</v>
      </c>
    </row>
    <row r="36419" spans="1:5" x14ac:dyDescent="0.2">
      <c r="A36419" s="6" t="s">
        <v>616</v>
      </c>
      <c r="E36419" s="6" t="s">
        <v>4392</v>
      </c>
    </row>
    <row r="36420" spans="1:5" x14ac:dyDescent="0.2">
      <c r="A36420" s="6" t="s">
        <v>616</v>
      </c>
      <c r="E36420" s="6" t="s">
        <v>4393</v>
      </c>
    </row>
    <row r="36421" spans="1:5" x14ac:dyDescent="0.2">
      <c r="A36421" s="6" t="s">
        <v>616</v>
      </c>
      <c r="E36421" s="6" t="s">
        <v>4415</v>
      </c>
    </row>
    <row r="36422" spans="1:5" x14ac:dyDescent="0.2">
      <c r="A36422" s="6" t="s">
        <v>616</v>
      </c>
      <c r="E36422" s="6" t="s">
        <v>1540</v>
      </c>
    </row>
    <row r="36423" spans="1:5" x14ac:dyDescent="0.2">
      <c r="A36423" s="6" t="s">
        <v>616</v>
      </c>
      <c r="E36423" s="6" t="s">
        <v>1541</v>
      </c>
    </row>
    <row r="36424" spans="1:5" x14ac:dyDescent="0.2">
      <c r="A36424" s="6" t="s">
        <v>616</v>
      </c>
      <c r="E36424" s="6" t="s">
        <v>4417</v>
      </c>
    </row>
    <row r="36425" spans="1:5" x14ac:dyDescent="0.2">
      <c r="A36425" s="6" t="s">
        <v>616</v>
      </c>
      <c r="E36425" s="6" t="s">
        <v>4418</v>
      </c>
    </row>
    <row r="36426" spans="1:5" x14ac:dyDescent="0.2">
      <c r="A36426" s="6" t="s">
        <v>616</v>
      </c>
      <c r="E36426" s="6" t="s">
        <v>1588</v>
      </c>
    </row>
    <row r="36427" spans="1:5" x14ac:dyDescent="0.2">
      <c r="A36427" s="6" t="s">
        <v>616</v>
      </c>
      <c r="E36427" s="6" t="s">
        <v>4419</v>
      </c>
    </row>
    <row r="36428" spans="1:5" x14ac:dyDescent="0.2">
      <c r="A36428" s="6" t="s">
        <v>616</v>
      </c>
      <c r="E36428" s="6" t="s">
        <v>4420</v>
      </c>
    </row>
    <row r="36429" spans="1:5" x14ac:dyDescent="0.2">
      <c r="A36429" s="6" t="s">
        <v>616</v>
      </c>
      <c r="E36429" s="6" t="s">
        <v>1589</v>
      </c>
    </row>
    <row r="36430" spans="1:5" x14ac:dyDescent="0.2">
      <c r="A36430" s="6" t="s">
        <v>616</v>
      </c>
      <c r="E36430" s="6" t="s">
        <v>4421</v>
      </c>
    </row>
    <row r="36431" spans="1:5" x14ac:dyDescent="0.2">
      <c r="A36431" s="6" t="s">
        <v>616</v>
      </c>
      <c r="E36431" s="6" t="s">
        <v>1590</v>
      </c>
    </row>
    <row r="36432" spans="1:5" x14ac:dyDescent="0.2">
      <c r="A36432" s="6" t="s">
        <v>616</v>
      </c>
      <c r="E36432" s="6" t="s">
        <v>197</v>
      </c>
    </row>
    <row r="36433" spans="1:5" x14ac:dyDescent="0.2">
      <c r="A36433" s="6" t="s">
        <v>616</v>
      </c>
      <c r="E36433" s="6" t="s">
        <v>4422</v>
      </c>
    </row>
    <row r="36434" spans="1:5" x14ac:dyDescent="0.2">
      <c r="A36434" s="6" t="s">
        <v>616</v>
      </c>
      <c r="E36434" s="6" t="s">
        <v>4423</v>
      </c>
    </row>
    <row r="36435" spans="1:5" x14ac:dyDescent="0.2">
      <c r="A36435" s="6" t="s">
        <v>616</v>
      </c>
      <c r="E36435" s="6" t="s">
        <v>4424</v>
      </c>
    </row>
    <row r="36436" spans="1:5" x14ac:dyDescent="0.2">
      <c r="A36436" s="6" t="s">
        <v>616</v>
      </c>
      <c r="E36436" s="6" t="s">
        <v>4425</v>
      </c>
    </row>
    <row r="36437" spans="1:5" x14ac:dyDescent="0.2">
      <c r="A36437" s="6" t="s">
        <v>616</v>
      </c>
      <c r="E36437" s="6" t="s">
        <v>1645</v>
      </c>
    </row>
    <row r="36438" spans="1:5" x14ac:dyDescent="0.2">
      <c r="A36438" s="6" t="s">
        <v>616</v>
      </c>
      <c r="E36438" s="6" t="s">
        <v>1810</v>
      </c>
    </row>
    <row r="36439" spans="1:5" x14ac:dyDescent="0.2">
      <c r="A36439" s="6" t="s">
        <v>616</v>
      </c>
      <c r="E36439" s="6" t="s">
        <v>4402</v>
      </c>
    </row>
    <row r="36440" spans="1:5" x14ac:dyDescent="0.2">
      <c r="A36440" s="6" t="s">
        <v>616</v>
      </c>
      <c r="E36440" s="6" t="s">
        <v>2026</v>
      </c>
    </row>
    <row r="36441" spans="1:5" x14ac:dyDescent="0.2">
      <c r="A36441" s="6" t="s">
        <v>616</v>
      </c>
      <c r="E36441" s="6" t="s">
        <v>4426</v>
      </c>
    </row>
    <row r="36442" spans="1:5" x14ac:dyDescent="0.2">
      <c r="A36442" s="6" t="s">
        <v>616</v>
      </c>
      <c r="E36442" s="6" t="s">
        <v>4404</v>
      </c>
    </row>
    <row r="36443" spans="1:5" x14ac:dyDescent="0.2">
      <c r="A36443" s="6" t="s">
        <v>616</v>
      </c>
      <c r="E36443" s="6" t="s">
        <v>2057</v>
      </c>
    </row>
    <row r="36444" spans="1:5" x14ac:dyDescent="0.2">
      <c r="A36444" s="6" t="s">
        <v>616</v>
      </c>
      <c r="E36444" s="6" t="s">
        <v>4427</v>
      </c>
    </row>
    <row r="36445" spans="1:5" x14ac:dyDescent="0.2">
      <c r="A36445" s="6" t="s">
        <v>616</v>
      </c>
      <c r="E36445" s="6" t="s">
        <v>4428</v>
      </c>
    </row>
    <row r="36446" spans="1:5" x14ac:dyDescent="0.2">
      <c r="A36446" s="6" t="s">
        <v>616</v>
      </c>
      <c r="E36446" s="6" t="s">
        <v>4429</v>
      </c>
    </row>
    <row r="36447" spans="1:5" x14ac:dyDescent="0.2">
      <c r="A36447" s="6" t="s">
        <v>616</v>
      </c>
      <c r="E36447" s="6" t="s">
        <v>2086</v>
      </c>
    </row>
    <row r="36448" spans="1:5" x14ac:dyDescent="0.2">
      <c r="A36448" s="6" t="s">
        <v>616</v>
      </c>
      <c r="E36448" s="6" t="s">
        <v>4430</v>
      </c>
    </row>
    <row r="36449" spans="1:5" x14ac:dyDescent="0.2">
      <c r="A36449" s="6" t="s">
        <v>616</v>
      </c>
      <c r="E36449" s="6" t="s">
        <v>1687</v>
      </c>
    </row>
    <row r="36450" spans="1:5" x14ac:dyDescent="0.2">
      <c r="A36450" s="6" t="s">
        <v>616</v>
      </c>
      <c r="E36450" s="6" t="s">
        <v>761</v>
      </c>
    </row>
    <row r="36451" spans="1:5" x14ac:dyDescent="0.2">
      <c r="A36451" s="6" t="s">
        <v>616</v>
      </c>
      <c r="E36451" s="6" t="s">
        <v>3442</v>
      </c>
    </row>
    <row r="36452" spans="1:5" x14ac:dyDescent="0.2">
      <c r="A36452" s="6" t="s">
        <v>616</v>
      </c>
      <c r="E36452" s="6" t="s">
        <v>4455</v>
      </c>
    </row>
    <row r="36453" spans="1:5" x14ac:dyDescent="0.2">
      <c r="A36453" s="6" t="s">
        <v>616</v>
      </c>
      <c r="E36453" s="6" t="s">
        <v>1735</v>
      </c>
    </row>
    <row r="36454" spans="1:5" x14ac:dyDescent="0.2">
      <c r="A36454" s="6" t="s">
        <v>616</v>
      </c>
      <c r="E36454" s="6" t="s">
        <v>3443</v>
      </c>
    </row>
    <row r="36455" spans="1:5" x14ac:dyDescent="0.2">
      <c r="A36455" s="6" t="s">
        <v>616</v>
      </c>
      <c r="E36455" s="6" t="s">
        <v>1757</v>
      </c>
    </row>
    <row r="36456" spans="1:5" x14ac:dyDescent="0.2">
      <c r="A36456" s="6" t="s">
        <v>616</v>
      </c>
      <c r="E36456" s="6" t="s">
        <v>4456</v>
      </c>
    </row>
    <row r="36457" spans="1:5" x14ac:dyDescent="0.2">
      <c r="A36457" s="6" t="s">
        <v>616</v>
      </c>
      <c r="E36457" s="6" t="s">
        <v>4409</v>
      </c>
    </row>
    <row r="36458" spans="1:5" x14ac:dyDescent="0.2">
      <c r="A36458" s="6" t="s">
        <v>616</v>
      </c>
      <c r="E36458" s="6" t="s">
        <v>787</v>
      </c>
    </row>
    <row r="36459" spans="1:5" x14ac:dyDescent="0.2">
      <c r="A36459" s="6" t="s">
        <v>616</v>
      </c>
      <c r="E36459" s="6" t="s">
        <v>817</v>
      </c>
    </row>
    <row r="36460" spans="1:5" x14ac:dyDescent="0.2">
      <c r="A36460" s="6" t="s">
        <v>616</v>
      </c>
      <c r="E36460" s="6" t="s">
        <v>815</v>
      </c>
    </row>
    <row r="36461" spans="1:5" x14ac:dyDescent="0.2">
      <c r="A36461" s="6" t="s">
        <v>616</v>
      </c>
      <c r="E36461" s="6" t="s">
        <v>4457</v>
      </c>
    </row>
    <row r="36462" spans="1:5" x14ac:dyDescent="0.2">
      <c r="A36462" s="6" t="s">
        <v>616</v>
      </c>
      <c r="E36462" s="6" t="s">
        <v>4458</v>
      </c>
    </row>
    <row r="36463" spans="1:5" x14ac:dyDescent="0.2">
      <c r="A36463" s="6" t="s">
        <v>616</v>
      </c>
      <c r="E36463" s="6" t="s">
        <v>820</v>
      </c>
    </row>
    <row r="36464" spans="1:5" x14ac:dyDescent="0.2">
      <c r="A36464" s="6" t="s">
        <v>616</v>
      </c>
      <c r="E36464" s="6" t="s">
        <v>4459</v>
      </c>
    </row>
    <row r="36465" spans="1:5" x14ac:dyDescent="0.2">
      <c r="A36465" s="6" t="s">
        <v>616</v>
      </c>
      <c r="E36465" s="6" t="s">
        <v>7699</v>
      </c>
    </row>
    <row r="36466" spans="1:5" x14ac:dyDescent="0.2">
      <c r="A36466" s="6" t="s">
        <v>616</v>
      </c>
      <c r="E36466" s="6" t="s">
        <v>747</v>
      </c>
    </row>
    <row r="36467" spans="1:5" x14ac:dyDescent="0.2">
      <c r="A36467" s="6" t="s">
        <v>616</v>
      </c>
      <c r="E36467" s="6" t="s">
        <v>2443</v>
      </c>
    </row>
    <row r="36468" spans="1:5" x14ac:dyDescent="0.2">
      <c r="A36468" s="6" t="s">
        <v>616</v>
      </c>
      <c r="E36468" s="6" t="s">
        <v>670</v>
      </c>
    </row>
    <row r="36469" spans="1:5" x14ac:dyDescent="0.2">
      <c r="A36469" s="6" t="s">
        <v>616</v>
      </c>
      <c r="E36469" s="6" t="s">
        <v>704</v>
      </c>
    </row>
    <row r="36470" spans="1:5" x14ac:dyDescent="0.2">
      <c r="A36470" s="6" t="s">
        <v>616</v>
      </c>
      <c r="E36470" s="6" t="s">
        <v>2317</v>
      </c>
    </row>
    <row r="36471" spans="1:5" x14ac:dyDescent="0.2">
      <c r="A36471" s="6" t="s">
        <v>616</v>
      </c>
      <c r="E36471" s="6" t="s">
        <v>4140</v>
      </c>
    </row>
    <row r="36472" spans="1:5" x14ac:dyDescent="0.2">
      <c r="A36472" s="6" t="s">
        <v>616</v>
      </c>
      <c r="E36472" s="6" t="s">
        <v>4460</v>
      </c>
    </row>
    <row r="36473" spans="1:5" x14ac:dyDescent="0.2">
      <c r="A36473" s="6" t="s">
        <v>616</v>
      </c>
      <c r="E36473" s="6" t="s">
        <v>4461</v>
      </c>
    </row>
    <row r="36474" spans="1:5" x14ac:dyDescent="0.2">
      <c r="A36474" s="6" t="s">
        <v>616</v>
      </c>
      <c r="E36474" s="6" t="s">
        <v>1195</v>
      </c>
    </row>
    <row r="36475" spans="1:5" x14ac:dyDescent="0.2">
      <c r="A36475" s="6" t="s">
        <v>616</v>
      </c>
      <c r="E36475" s="6" t="s">
        <v>1281</v>
      </c>
    </row>
    <row r="36476" spans="1:5" x14ac:dyDescent="0.2">
      <c r="A36476" s="6" t="s">
        <v>616</v>
      </c>
      <c r="E36476" s="6" t="s">
        <v>1284</v>
      </c>
    </row>
    <row r="36477" spans="1:5" x14ac:dyDescent="0.2">
      <c r="A36477" s="6" t="s">
        <v>616</v>
      </c>
      <c r="E36477" s="6" t="s">
        <v>4371</v>
      </c>
    </row>
    <row r="36478" spans="1:5" x14ac:dyDescent="0.2">
      <c r="A36478" s="6" t="s">
        <v>616</v>
      </c>
      <c r="E36478" s="6" t="s">
        <v>4085</v>
      </c>
    </row>
    <row r="36479" spans="1:5" x14ac:dyDescent="0.2">
      <c r="A36479" s="6" t="s">
        <v>616</v>
      </c>
      <c r="E36479" s="6" t="s">
        <v>4389</v>
      </c>
    </row>
    <row r="36480" spans="1:5" x14ac:dyDescent="0.2">
      <c r="A36480" s="6" t="s">
        <v>616</v>
      </c>
      <c r="E36480" s="6" t="s">
        <v>3395</v>
      </c>
    </row>
    <row r="36481" spans="1:5" x14ac:dyDescent="0.2">
      <c r="A36481" s="6" t="s">
        <v>616</v>
      </c>
      <c r="E36481" s="6" t="s">
        <v>3975</v>
      </c>
    </row>
    <row r="36482" spans="1:5" x14ac:dyDescent="0.2">
      <c r="A36482" s="6" t="s">
        <v>616</v>
      </c>
      <c r="E36482" s="6" t="s">
        <v>1855</v>
      </c>
    </row>
    <row r="36483" spans="1:5" x14ac:dyDescent="0.2">
      <c r="A36483" s="6" t="s">
        <v>616</v>
      </c>
      <c r="E36483" s="6" t="s">
        <v>2319</v>
      </c>
    </row>
    <row r="36484" spans="1:5" x14ac:dyDescent="0.2">
      <c r="A36484" s="6" t="s">
        <v>616</v>
      </c>
      <c r="E36484" s="6" t="s">
        <v>4414</v>
      </c>
    </row>
    <row r="36485" spans="1:5" x14ac:dyDescent="0.2">
      <c r="A36485" s="6" t="s">
        <v>616</v>
      </c>
      <c r="E36485" s="6" t="s">
        <v>3399</v>
      </c>
    </row>
    <row r="36486" spans="1:5" x14ac:dyDescent="0.2">
      <c r="A36486" s="6" t="s">
        <v>616</v>
      </c>
      <c r="E36486" s="6" t="s">
        <v>1075</v>
      </c>
    </row>
    <row r="36487" spans="1:5" x14ac:dyDescent="0.2">
      <c r="A36487" s="6" t="s">
        <v>616</v>
      </c>
      <c r="E36487" s="6" t="s">
        <v>113</v>
      </c>
    </row>
    <row r="36488" spans="1:5" x14ac:dyDescent="0.2">
      <c r="A36488" s="6" t="s">
        <v>616</v>
      </c>
      <c r="E36488" s="6" t="s">
        <v>1462</v>
      </c>
    </row>
    <row r="36489" spans="1:5" x14ac:dyDescent="0.2">
      <c r="A36489" s="6" t="s">
        <v>616</v>
      </c>
      <c r="E36489" s="6" t="s">
        <v>196</v>
      </c>
    </row>
    <row r="36490" spans="1:5" x14ac:dyDescent="0.2">
      <c r="A36490" s="6" t="s">
        <v>616</v>
      </c>
      <c r="E36490" s="6" t="s">
        <v>4462</v>
      </c>
    </row>
    <row r="36491" spans="1:5" x14ac:dyDescent="0.2">
      <c r="A36491" s="6" t="s">
        <v>616</v>
      </c>
      <c r="E36491" s="6" t="s">
        <v>4463</v>
      </c>
    </row>
    <row r="36492" spans="1:5" x14ac:dyDescent="0.2">
      <c r="A36492" s="6" t="s">
        <v>616</v>
      </c>
      <c r="E36492" s="6" t="s">
        <v>4464</v>
      </c>
    </row>
    <row r="36493" spans="1:5" x14ac:dyDescent="0.2">
      <c r="A36493" s="6" t="s">
        <v>616</v>
      </c>
      <c r="E36493" s="6" t="s">
        <v>4424</v>
      </c>
    </row>
    <row r="36494" spans="1:5" x14ac:dyDescent="0.2">
      <c r="A36494" s="6" t="s">
        <v>616</v>
      </c>
      <c r="E36494" s="6" t="s">
        <v>4465</v>
      </c>
    </row>
    <row r="36495" spans="1:5" x14ac:dyDescent="0.2">
      <c r="A36495" s="6" t="s">
        <v>616</v>
      </c>
      <c r="E36495" s="6" t="s">
        <v>4379</v>
      </c>
    </row>
    <row r="36496" spans="1:5" x14ac:dyDescent="0.2">
      <c r="A36496" s="6" t="s">
        <v>616</v>
      </c>
      <c r="E36496" s="6" t="s">
        <v>1810</v>
      </c>
    </row>
    <row r="36497" spans="1:5" x14ac:dyDescent="0.2">
      <c r="A36497" s="6" t="s">
        <v>616</v>
      </c>
      <c r="E36497" s="6" t="s">
        <v>4402</v>
      </c>
    </row>
    <row r="36498" spans="1:5" x14ac:dyDescent="0.2">
      <c r="A36498" s="6" t="s">
        <v>616</v>
      </c>
      <c r="E36498" s="6" t="s">
        <v>4466</v>
      </c>
    </row>
    <row r="36499" spans="1:5" x14ac:dyDescent="0.2">
      <c r="A36499" s="6" t="s">
        <v>616</v>
      </c>
      <c r="E36499" s="6" t="s">
        <v>4467</v>
      </c>
    </row>
    <row r="36500" spans="1:5" x14ac:dyDescent="0.2">
      <c r="A36500" s="6" t="s">
        <v>616</v>
      </c>
      <c r="E36500" s="6" t="s">
        <v>2077</v>
      </c>
    </row>
    <row r="36501" spans="1:5" x14ac:dyDescent="0.2">
      <c r="A36501" s="6" t="s">
        <v>616</v>
      </c>
      <c r="E36501" s="6" t="s">
        <v>4468</v>
      </c>
    </row>
    <row r="36502" spans="1:5" x14ac:dyDescent="0.2">
      <c r="A36502" s="6" t="s">
        <v>616</v>
      </c>
      <c r="E36502" s="6" t="s">
        <v>4383</v>
      </c>
    </row>
    <row r="36503" spans="1:5" x14ac:dyDescent="0.2">
      <c r="A36503" s="6" t="s">
        <v>616</v>
      </c>
      <c r="E36503" s="6" t="s">
        <v>3379</v>
      </c>
    </row>
    <row r="36504" spans="1:5" x14ac:dyDescent="0.2">
      <c r="A36504" s="6" t="s">
        <v>616</v>
      </c>
      <c r="E36504" s="6" t="s">
        <v>758</v>
      </c>
    </row>
    <row r="36505" spans="1:5" x14ac:dyDescent="0.2">
      <c r="A36505" s="6" t="s">
        <v>616</v>
      </c>
      <c r="E36505" s="6" t="s">
        <v>3442</v>
      </c>
    </row>
    <row r="36506" spans="1:5" x14ac:dyDescent="0.2">
      <c r="A36506" s="6" t="s">
        <v>616</v>
      </c>
      <c r="E36506" s="6" t="s">
        <v>3443</v>
      </c>
    </row>
    <row r="36507" spans="1:5" x14ac:dyDescent="0.2">
      <c r="A36507" s="6" t="s">
        <v>616</v>
      </c>
      <c r="E36507" s="6" t="s">
        <v>1742</v>
      </c>
    </row>
    <row r="36508" spans="1:5" x14ac:dyDescent="0.2">
      <c r="A36508" s="6" t="s">
        <v>616</v>
      </c>
      <c r="E36508" s="6" t="s">
        <v>4472</v>
      </c>
    </row>
    <row r="36509" spans="1:5" x14ac:dyDescent="0.2">
      <c r="A36509" s="6" t="s">
        <v>616</v>
      </c>
      <c r="E36509" s="6" t="s">
        <v>3925</v>
      </c>
    </row>
    <row r="36510" spans="1:5" x14ac:dyDescent="0.2">
      <c r="A36510" s="6" t="s">
        <v>616</v>
      </c>
      <c r="E36510" s="6" t="s">
        <v>4475</v>
      </c>
    </row>
    <row r="36511" spans="1:5" x14ac:dyDescent="0.2">
      <c r="A36511" s="6" t="s">
        <v>616</v>
      </c>
      <c r="E36511" s="6" t="s">
        <v>668</v>
      </c>
    </row>
    <row r="36512" spans="1:5" x14ac:dyDescent="0.2">
      <c r="A36512" s="6" t="s">
        <v>616</v>
      </c>
      <c r="E36512" s="6" t="s">
        <v>4385</v>
      </c>
    </row>
    <row r="36513" spans="1:5" x14ac:dyDescent="0.2">
      <c r="A36513" s="6" t="s">
        <v>616</v>
      </c>
      <c r="E36513" s="6" t="s">
        <v>625</v>
      </c>
    </row>
    <row r="36514" spans="1:5" x14ac:dyDescent="0.2">
      <c r="A36514" s="6" t="s">
        <v>616</v>
      </c>
      <c r="E36514" s="6" t="s">
        <v>2443</v>
      </c>
    </row>
    <row r="36515" spans="1:5" x14ac:dyDescent="0.2">
      <c r="A36515" s="6" t="s">
        <v>616</v>
      </c>
      <c r="E36515" s="6" t="s">
        <v>1011</v>
      </c>
    </row>
    <row r="36516" spans="1:5" x14ac:dyDescent="0.2">
      <c r="A36516" s="6" t="s">
        <v>616</v>
      </c>
      <c r="E36516" s="6" t="s">
        <v>4140</v>
      </c>
    </row>
    <row r="36517" spans="1:5" x14ac:dyDescent="0.2">
      <c r="A36517" s="6" t="s">
        <v>616</v>
      </c>
      <c r="E36517" s="6" t="s">
        <v>4478</v>
      </c>
    </row>
    <row r="36518" spans="1:5" x14ac:dyDescent="0.2">
      <c r="A36518" s="6" t="s">
        <v>616</v>
      </c>
      <c r="E36518" s="6" t="s">
        <v>1281</v>
      </c>
    </row>
    <row r="36519" spans="1:5" x14ac:dyDescent="0.2">
      <c r="A36519" s="6" t="s">
        <v>616</v>
      </c>
      <c r="E36519" s="6" t="s">
        <v>1283</v>
      </c>
    </row>
    <row r="36520" spans="1:5" x14ac:dyDescent="0.2">
      <c r="A36520" s="6" t="s">
        <v>616</v>
      </c>
      <c r="E36520" s="6" t="s">
        <v>4085</v>
      </c>
    </row>
    <row r="36521" spans="1:5" x14ac:dyDescent="0.2">
      <c r="A36521" s="6" t="s">
        <v>616</v>
      </c>
      <c r="E36521" s="6" t="s">
        <v>2012</v>
      </c>
    </row>
    <row r="36522" spans="1:5" x14ac:dyDescent="0.2">
      <c r="A36522" s="6" t="s">
        <v>616</v>
      </c>
      <c r="E36522" s="6" t="s">
        <v>4482</v>
      </c>
    </row>
    <row r="36523" spans="1:5" x14ac:dyDescent="0.2">
      <c r="A36523" s="6" t="s">
        <v>616</v>
      </c>
      <c r="E36523" s="6" t="s">
        <v>4484</v>
      </c>
    </row>
    <row r="36524" spans="1:5" x14ac:dyDescent="0.2">
      <c r="A36524" s="6" t="s">
        <v>616</v>
      </c>
      <c r="E36524" s="6" t="s">
        <v>967</v>
      </c>
    </row>
    <row r="36525" spans="1:5" x14ac:dyDescent="0.2">
      <c r="A36525" s="6" t="s">
        <v>616</v>
      </c>
      <c r="E36525" s="6" t="s">
        <v>3928</v>
      </c>
    </row>
    <row r="36526" spans="1:5" x14ac:dyDescent="0.2">
      <c r="A36526" s="6" t="s">
        <v>616</v>
      </c>
      <c r="E36526" s="6" t="s">
        <v>838</v>
      </c>
    </row>
    <row r="36527" spans="1:5" x14ac:dyDescent="0.2">
      <c r="A36527" s="6" t="s">
        <v>616</v>
      </c>
      <c r="E36527" s="6" t="s">
        <v>4088</v>
      </c>
    </row>
    <row r="36528" spans="1:5" x14ac:dyDescent="0.2">
      <c r="A36528" s="6" t="s">
        <v>616</v>
      </c>
      <c r="E36528" s="6" t="s">
        <v>4377</v>
      </c>
    </row>
    <row r="36529" spans="1:5" x14ac:dyDescent="0.2">
      <c r="A36529" s="6" t="s">
        <v>616</v>
      </c>
      <c r="E36529" s="6" t="s">
        <v>4436</v>
      </c>
    </row>
    <row r="36530" spans="1:5" x14ac:dyDescent="0.2">
      <c r="A36530" s="6" t="s">
        <v>616</v>
      </c>
      <c r="E36530" s="6" t="s">
        <v>1450</v>
      </c>
    </row>
    <row r="36531" spans="1:5" x14ac:dyDescent="0.2">
      <c r="A36531" s="6" t="s">
        <v>616</v>
      </c>
      <c r="E36531" s="6" t="s">
        <v>4494</v>
      </c>
    </row>
    <row r="36532" spans="1:5" x14ac:dyDescent="0.2">
      <c r="A36532" s="6" t="s">
        <v>616</v>
      </c>
      <c r="E36532" s="6" t="s">
        <v>4495</v>
      </c>
    </row>
    <row r="36533" spans="1:5" x14ac:dyDescent="0.2">
      <c r="A36533" s="6" t="s">
        <v>616</v>
      </c>
      <c r="E36533" s="6" t="s">
        <v>4500</v>
      </c>
    </row>
    <row r="36534" spans="1:5" x14ac:dyDescent="0.2">
      <c r="A36534" s="6" t="s">
        <v>616</v>
      </c>
      <c r="E36534" s="6" t="s">
        <v>4596</v>
      </c>
    </row>
    <row r="36535" spans="1:5" x14ac:dyDescent="0.2">
      <c r="A36535" s="6" t="s">
        <v>616</v>
      </c>
      <c r="E36535" s="6" t="s">
        <v>1796</v>
      </c>
    </row>
    <row r="36536" spans="1:5" x14ac:dyDescent="0.2">
      <c r="A36536" s="6" t="s">
        <v>616</v>
      </c>
      <c r="E36536" s="6" t="s">
        <v>4501</v>
      </c>
    </row>
    <row r="36537" spans="1:5" x14ac:dyDescent="0.2">
      <c r="A36537" s="6" t="s">
        <v>616</v>
      </c>
      <c r="E36537" s="6" t="s">
        <v>4504</v>
      </c>
    </row>
    <row r="36538" spans="1:5" x14ac:dyDescent="0.2">
      <c r="A36538" s="6" t="s">
        <v>616</v>
      </c>
      <c r="E36538" s="6" t="s">
        <v>4506</v>
      </c>
    </row>
    <row r="36539" spans="1:5" x14ac:dyDescent="0.2">
      <c r="A36539" s="6" t="s">
        <v>616</v>
      </c>
      <c r="E36539" s="6" t="s">
        <v>4509</v>
      </c>
    </row>
    <row r="36540" spans="1:5" x14ac:dyDescent="0.2">
      <c r="A36540" s="6" t="s">
        <v>616</v>
      </c>
      <c r="E36540" s="6" t="s">
        <v>3067</v>
      </c>
    </row>
    <row r="36541" spans="1:5" x14ac:dyDescent="0.2">
      <c r="A36541" s="6" t="s">
        <v>616</v>
      </c>
      <c r="E36541" s="6" t="s">
        <v>4511</v>
      </c>
    </row>
    <row r="36542" spans="1:5" x14ac:dyDescent="0.2">
      <c r="A36542" s="6" t="s">
        <v>616</v>
      </c>
      <c r="E36542" s="6" t="s">
        <v>4512</v>
      </c>
    </row>
    <row r="36543" spans="1:5" x14ac:dyDescent="0.2">
      <c r="A36543" s="6" t="s">
        <v>616</v>
      </c>
      <c r="E36543" s="6" t="s">
        <v>2086</v>
      </c>
    </row>
    <row r="36544" spans="1:5" x14ac:dyDescent="0.2">
      <c r="A36544" s="6" t="s">
        <v>616</v>
      </c>
      <c r="E36544" s="6" t="s">
        <v>1192</v>
      </c>
    </row>
    <row r="36545" spans="1:5" x14ac:dyDescent="0.2">
      <c r="A36545" s="6" t="s">
        <v>616</v>
      </c>
      <c r="E36545" s="6" t="s">
        <v>1492</v>
      </c>
    </row>
    <row r="36546" spans="1:5" x14ac:dyDescent="0.2">
      <c r="A36546" s="6" t="s">
        <v>616</v>
      </c>
      <c r="E36546" s="6" t="s">
        <v>1493</v>
      </c>
    </row>
    <row r="36547" spans="1:5" x14ac:dyDescent="0.2">
      <c r="A36547" s="6" t="s">
        <v>616</v>
      </c>
      <c r="E36547" s="6" t="s">
        <v>4513</v>
      </c>
    </row>
    <row r="36548" spans="1:5" x14ac:dyDescent="0.2">
      <c r="A36548" s="6" t="s">
        <v>616</v>
      </c>
      <c r="E36548" s="6" t="s">
        <v>4470</v>
      </c>
    </row>
    <row r="36549" spans="1:5" x14ac:dyDescent="0.2">
      <c r="A36549" s="6" t="s">
        <v>616</v>
      </c>
      <c r="E36549" s="6" t="s">
        <v>4433</v>
      </c>
    </row>
    <row r="36550" spans="1:5" x14ac:dyDescent="0.2">
      <c r="A36550" s="6" t="s">
        <v>616</v>
      </c>
      <c r="E36550" s="6" t="s">
        <v>4515</v>
      </c>
    </row>
    <row r="36551" spans="1:5" x14ac:dyDescent="0.2">
      <c r="A36551" s="6" t="s">
        <v>616</v>
      </c>
      <c r="E36551" s="6" t="s">
        <v>4516</v>
      </c>
    </row>
    <row r="36552" spans="1:5" x14ac:dyDescent="0.2">
      <c r="A36552" s="6" t="s">
        <v>616</v>
      </c>
      <c r="E36552" s="6" t="s">
        <v>770</v>
      </c>
    </row>
    <row r="36553" spans="1:5" x14ac:dyDescent="0.2">
      <c r="A36553" s="6" t="s">
        <v>616</v>
      </c>
      <c r="E36553" s="6" t="s">
        <v>4518</v>
      </c>
    </row>
    <row r="36554" spans="1:5" x14ac:dyDescent="0.2">
      <c r="A36554" s="6" t="s">
        <v>616</v>
      </c>
      <c r="E36554" s="6" t="s">
        <v>755</v>
      </c>
    </row>
    <row r="36555" spans="1:5" x14ac:dyDescent="0.2">
      <c r="A36555" s="6" t="s">
        <v>616</v>
      </c>
      <c r="E36555" s="6" t="s">
        <v>8216</v>
      </c>
    </row>
    <row r="36556" spans="1:5" x14ac:dyDescent="0.2">
      <c r="A36556" s="6" t="s">
        <v>616</v>
      </c>
      <c r="E36556" s="6" t="s">
        <v>4219</v>
      </c>
    </row>
    <row r="36557" spans="1:5" x14ac:dyDescent="0.2">
      <c r="A36557" s="6" t="s">
        <v>616</v>
      </c>
      <c r="E36557" s="6" t="s">
        <v>645</v>
      </c>
    </row>
    <row r="36558" spans="1:5" x14ac:dyDescent="0.2">
      <c r="A36558" s="6" t="s">
        <v>616</v>
      </c>
      <c r="E36558" s="6" t="s">
        <v>2992</v>
      </c>
    </row>
    <row r="36559" spans="1:5" x14ac:dyDescent="0.2">
      <c r="A36559" s="6" t="s">
        <v>616</v>
      </c>
      <c r="E36559" s="6" t="s">
        <v>710</v>
      </c>
    </row>
    <row r="36560" spans="1:5" x14ac:dyDescent="0.2">
      <c r="A36560" s="6" t="s">
        <v>616</v>
      </c>
      <c r="E36560" s="6" t="s">
        <v>4519</v>
      </c>
    </row>
    <row r="36561" spans="1:5" x14ac:dyDescent="0.2">
      <c r="A36561" s="6" t="s">
        <v>616</v>
      </c>
      <c r="E36561" s="6" t="s">
        <v>670</v>
      </c>
    </row>
    <row r="36562" spans="1:5" x14ac:dyDescent="0.2">
      <c r="A36562" s="6" t="s">
        <v>616</v>
      </c>
      <c r="E36562" s="6" t="s">
        <v>665</v>
      </c>
    </row>
    <row r="36563" spans="1:5" x14ac:dyDescent="0.2">
      <c r="A36563" s="6" t="s">
        <v>616</v>
      </c>
      <c r="E36563" s="6" t="s">
        <v>4476</v>
      </c>
    </row>
    <row r="36564" spans="1:5" x14ac:dyDescent="0.2">
      <c r="A36564" s="6" t="s">
        <v>616</v>
      </c>
      <c r="E36564" s="6" t="s">
        <v>693</v>
      </c>
    </row>
    <row r="36565" spans="1:5" x14ac:dyDescent="0.2">
      <c r="A36565" s="6" t="s">
        <v>616</v>
      </c>
      <c r="E36565" s="6" t="s">
        <v>714</v>
      </c>
    </row>
    <row r="36566" spans="1:5" x14ac:dyDescent="0.2">
      <c r="A36566" s="6" t="s">
        <v>616</v>
      </c>
      <c r="E36566" s="6" t="s">
        <v>4520</v>
      </c>
    </row>
    <row r="36567" spans="1:5" x14ac:dyDescent="0.2">
      <c r="A36567" s="6" t="s">
        <v>616</v>
      </c>
      <c r="E36567" s="6" t="s">
        <v>4521</v>
      </c>
    </row>
    <row r="36568" spans="1:5" x14ac:dyDescent="0.2">
      <c r="A36568" s="6" t="s">
        <v>616</v>
      </c>
      <c r="E36568" s="6" t="s">
        <v>865</v>
      </c>
    </row>
    <row r="36569" spans="1:5" x14ac:dyDescent="0.2">
      <c r="A36569" s="6" t="s">
        <v>616</v>
      </c>
      <c r="E36569" s="6" t="s">
        <v>880</v>
      </c>
    </row>
    <row r="36570" spans="1:5" x14ac:dyDescent="0.2">
      <c r="A36570" s="6" t="s">
        <v>616</v>
      </c>
      <c r="E36570" s="6" t="s">
        <v>4522</v>
      </c>
    </row>
    <row r="36571" spans="1:5" x14ac:dyDescent="0.2">
      <c r="A36571" s="6" t="s">
        <v>616</v>
      </c>
      <c r="E36571" s="6" t="s">
        <v>1072</v>
      </c>
    </row>
    <row r="36572" spans="1:5" x14ac:dyDescent="0.2">
      <c r="A36572" s="6" t="s">
        <v>616</v>
      </c>
      <c r="E36572" s="6" t="s">
        <v>4016</v>
      </c>
    </row>
    <row r="36573" spans="1:5" x14ac:dyDescent="0.2">
      <c r="A36573" s="6" t="s">
        <v>616</v>
      </c>
      <c r="E36573" s="6" t="s">
        <v>1195</v>
      </c>
    </row>
    <row r="36574" spans="1:5" x14ac:dyDescent="0.2">
      <c r="A36574" s="6" t="s">
        <v>616</v>
      </c>
      <c r="E36574" s="6" t="s">
        <v>3176</v>
      </c>
    </row>
    <row r="36575" spans="1:5" x14ac:dyDescent="0.2">
      <c r="A36575" s="6" t="s">
        <v>616</v>
      </c>
      <c r="E36575" s="6" t="s">
        <v>1283</v>
      </c>
    </row>
    <row r="36576" spans="1:5" x14ac:dyDescent="0.2">
      <c r="A36576" s="6" t="s">
        <v>616</v>
      </c>
      <c r="E36576" s="6" t="s">
        <v>1288</v>
      </c>
    </row>
    <row r="36577" spans="1:5" x14ac:dyDescent="0.2">
      <c r="A36577" s="6" t="s">
        <v>616</v>
      </c>
      <c r="E36577" s="6" t="s">
        <v>1289</v>
      </c>
    </row>
    <row r="36578" spans="1:5" x14ac:dyDescent="0.2">
      <c r="A36578" s="6" t="s">
        <v>616</v>
      </c>
      <c r="E36578" s="6" t="s">
        <v>4523</v>
      </c>
    </row>
    <row r="36579" spans="1:5" x14ac:dyDescent="0.2">
      <c r="A36579" s="6" t="s">
        <v>616</v>
      </c>
      <c r="E36579" s="6" t="s">
        <v>4085</v>
      </c>
    </row>
    <row r="36580" spans="1:5" x14ac:dyDescent="0.2">
      <c r="A36580" s="6" t="s">
        <v>616</v>
      </c>
      <c r="E36580" s="6" t="s">
        <v>1321</v>
      </c>
    </row>
    <row r="36581" spans="1:5" x14ac:dyDescent="0.2">
      <c r="A36581" s="6" t="s">
        <v>616</v>
      </c>
      <c r="E36581" s="6" t="s">
        <v>3638</v>
      </c>
    </row>
    <row r="36582" spans="1:5" x14ac:dyDescent="0.2">
      <c r="A36582" s="6" t="s">
        <v>616</v>
      </c>
      <c r="E36582" s="6" t="s">
        <v>1840</v>
      </c>
    </row>
    <row r="36583" spans="1:5" x14ac:dyDescent="0.2">
      <c r="A36583" s="6" t="s">
        <v>616</v>
      </c>
      <c r="E36583" s="6" t="s">
        <v>2012</v>
      </c>
    </row>
    <row r="36584" spans="1:5" x14ac:dyDescent="0.2">
      <c r="A36584" s="6" t="s">
        <v>616</v>
      </c>
      <c r="E36584" s="6" t="s">
        <v>4482</v>
      </c>
    </row>
    <row r="36585" spans="1:5" x14ac:dyDescent="0.2">
      <c r="A36585" s="6" t="s">
        <v>616</v>
      </c>
      <c r="E36585" s="6" t="s">
        <v>4190</v>
      </c>
    </row>
    <row r="36586" spans="1:5" x14ac:dyDescent="0.2">
      <c r="A36586" s="6" t="s">
        <v>616</v>
      </c>
      <c r="E36586" s="6" t="s">
        <v>4484</v>
      </c>
    </row>
    <row r="36587" spans="1:5" x14ac:dyDescent="0.2">
      <c r="A36587" s="6" t="s">
        <v>616</v>
      </c>
      <c r="E36587" s="6" t="s">
        <v>3806</v>
      </c>
    </row>
    <row r="36588" spans="1:5" x14ac:dyDescent="0.2">
      <c r="A36588" s="6" t="s">
        <v>616</v>
      </c>
      <c r="E36588" s="6" t="s">
        <v>4369</v>
      </c>
    </row>
    <row r="36589" spans="1:5" x14ac:dyDescent="0.2">
      <c r="A36589" s="6" t="s">
        <v>616</v>
      </c>
      <c r="E36589" s="6" t="s">
        <v>2015</v>
      </c>
    </row>
    <row r="36590" spans="1:5" x14ac:dyDescent="0.2">
      <c r="A36590" s="6" t="s">
        <v>616</v>
      </c>
      <c r="E36590" s="6" t="s">
        <v>667</v>
      </c>
    </row>
    <row r="36591" spans="1:5" x14ac:dyDescent="0.2">
      <c r="A36591" s="6" t="s">
        <v>616</v>
      </c>
      <c r="E36591" s="6" t="s">
        <v>834</v>
      </c>
    </row>
    <row r="36592" spans="1:5" x14ac:dyDescent="0.2">
      <c r="A36592" s="6" t="s">
        <v>616</v>
      </c>
      <c r="E36592" s="6" t="s">
        <v>838</v>
      </c>
    </row>
    <row r="36593" spans="1:5" x14ac:dyDescent="0.2">
      <c r="A36593" s="6" t="s">
        <v>616</v>
      </c>
      <c r="E36593" s="6" t="s">
        <v>4529</v>
      </c>
    </row>
    <row r="36594" spans="1:5" x14ac:dyDescent="0.2">
      <c r="A36594" s="6" t="s">
        <v>616</v>
      </c>
      <c r="E36594" s="6" t="s">
        <v>4530</v>
      </c>
    </row>
    <row r="36595" spans="1:5" x14ac:dyDescent="0.2">
      <c r="A36595" s="6" t="s">
        <v>616</v>
      </c>
      <c r="E36595" s="6" t="s">
        <v>4531</v>
      </c>
    </row>
    <row r="36596" spans="1:5" x14ac:dyDescent="0.2">
      <c r="A36596" s="6" t="s">
        <v>616</v>
      </c>
      <c r="E36596" s="6" t="s">
        <v>3071</v>
      </c>
    </row>
    <row r="36597" spans="1:5" x14ac:dyDescent="0.2">
      <c r="A36597" s="6" t="s">
        <v>616</v>
      </c>
      <c r="E36597" s="6" t="s">
        <v>4532</v>
      </c>
    </row>
    <row r="36598" spans="1:5" x14ac:dyDescent="0.2">
      <c r="A36598" s="6" t="s">
        <v>616</v>
      </c>
      <c r="E36598" s="6" t="s">
        <v>4194</v>
      </c>
    </row>
    <row r="36599" spans="1:5" x14ac:dyDescent="0.2">
      <c r="A36599" s="6" t="s">
        <v>616</v>
      </c>
      <c r="E36599" s="6" t="s">
        <v>4533</v>
      </c>
    </row>
    <row r="36600" spans="1:5" x14ac:dyDescent="0.2">
      <c r="A36600" s="6" t="s">
        <v>616</v>
      </c>
      <c r="E36600" s="6" t="s">
        <v>4534</v>
      </c>
    </row>
    <row r="36601" spans="1:5" x14ac:dyDescent="0.2">
      <c r="A36601" s="6" t="s">
        <v>616</v>
      </c>
      <c r="E36601" s="6" t="s">
        <v>4535</v>
      </c>
    </row>
    <row r="36602" spans="1:5" x14ac:dyDescent="0.2">
      <c r="A36602" s="6" t="s">
        <v>616</v>
      </c>
      <c r="E36602" s="6" t="s">
        <v>4536</v>
      </c>
    </row>
    <row r="36603" spans="1:5" x14ac:dyDescent="0.2">
      <c r="A36603" s="6" t="s">
        <v>616</v>
      </c>
      <c r="E36603" s="6" t="s">
        <v>4436</v>
      </c>
    </row>
    <row r="36604" spans="1:5" x14ac:dyDescent="0.2">
      <c r="A36604" s="6" t="s">
        <v>616</v>
      </c>
      <c r="E36604" s="6" t="s">
        <v>1323</v>
      </c>
    </row>
    <row r="36605" spans="1:5" x14ac:dyDescent="0.2">
      <c r="A36605" s="6" t="s">
        <v>616</v>
      </c>
      <c r="E36605" s="6" t="s">
        <v>1324</v>
      </c>
    </row>
    <row r="36606" spans="1:5" x14ac:dyDescent="0.2">
      <c r="A36606" s="6" t="s">
        <v>616</v>
      </c>
      <c r="E36606" s="6" t="s">
        <v>85</v>
      </c>
    </row>
    <row r="36607" spans="1:5" x14ac:dyDescent="0.2">
      <c r="A36607" s="6" t="s">
        <v>616</v>
      </c>
      <c r="E36607" s="6" t="s">
        <v>4537</v>
      </c>
    </row>
    <row r="36608" spans="1:5" x14ac:dyDescent="0.2">
      <c r="A36608" s="6" t="s">
        <v>616</v>
      </c>
      <c r="E36608" s="6" t="s">
        <v>4539</v>
      </c>
    </row>
    <row r="36609" spans="1:5" x14ac:dyDescent="0.2">
      <c r="A36609" s="6" t="s">
        <v>616</v>
      </c>
      <c r="E36609" s="6" t="s">
        <v>4541</v>
      </c>
    </row>
    <row r="36610" spans="1:5" x14ac:dyDescent="0.2">
      <c r="A36610" s="6" t="s">
        <v>616</v>
      </c>
      <c r="E36610" s="6" t="s">
        <v>4542</v>
      </c>
    </row>
    <row r="36611" spans="1:5" x14ac:dyDescent="0.2">
      <c r="A36611" s="6" t="s">
        <v>616</v>
      </c>
      <c r="E36611" s="6" t="s">
        <v>4543</v>
      </c>
    </row>
    <row r="36612" spans="1:5" x14ac:dyDescent="0.2">
      <c r="A36612" s="6" t="s">
        <v>616</v>
      </c>
      <c r="E36612" s="6" t="s">
        <v>4544</v>
      </c>
    </row>
    <row r="36613" spans="1:5" x14ac:dyDescent="0.2">
      <c r="A36613" s="6" t="s">
        <v>616</v>
      </c>
      <c r="E36613" s="6" t="s">
        <v>4496</v>
      </c>
    </row>
    <row r="36614" spans="1:5" x14ac:dyDescent="0.2">
      <c r="A36614" s="6" t="s">
        <v>616</v>
      </c>
      <c r="E36614" s="6" t="s">
        <v>4546</v>
      </c>
    </row>
    <row r="36615" spans="1:5" x14ac:dyDescent="0.2">
      <c r="A36615" s="6" t="s">
        <v>616</v>
      </c>
      <c r="E36615" s="6" t="s">
        <v>4443</v>
      </c>
    </row>
    <row r="36616" spans="1:5" x14ac:dyDescent="0.2">
      <c r="A36616" s="6" t="s">
        <v>616</v>
      </c>
      <c r="E36616" s="6" t="s">
        <v>4425</v>
      </c>
    </row>
    <row r="36617" spans="1:5" x14ac:dyDescent="0.2">
      <c r="A36617" s="6" t="s">
        <v>616</v>
      </c>
      <c r="E36617" s="6" t="s">
        <v>1656</v>
      </c>
    </row>
    <row r="36618" spans="1:5" x14ac:dyDescent="0.2">
      <c r="A36618" s="6" t="s">
        <v>616</v>
      </c>
      <c r="E36618" s="6" t="s">
        <v>4547</v>
      </c>
    </row>
    <row r="36619" spans="1:5" x14ac:dyDescent="0.2">
      <c r="A36619" s="6" t="s">
        <v>616</v>
      </c>
      <c r="E36619" s="6" t="s">
        <v>1657</v>
      </c>
    </row>
    <row r="36620" spans="1:5" x14ac:dyDescent="0.2">
      <c r="A36620" s="6" t="s">
        <v>616</v>
      </c>
      <c r="E36620" s="6" t="s">
        <v>1658</v>
      </c>
    </row>
    <row r="36621" spans="1:5" x14ac:dyDescent="0.2">
      <c r="A36621" s="6" t="s">
        <v>616</v>
      </c>
      <c r="E36621" s="6" t="s">
        <v>1660</v>
      </c>
    </row>
    <row r="36622" spans="1:5" x14ac:dyDescent="0.2">
      <c r="A36622" s="6" t="s">
        <v>616</v>
      </c>
      <c r="E36622" s="6" t="s">
        <v>1659</v>
      </c>
    </row>
    <row r="36623" spans="1:5" x14ac:dyDescent="0.2">
      <c r="A36623" s="6" t="s">
        <v>616</v>
      </c>
      <c r="E36623" s="6" t="s">
        <v>1665</v>
      </c>
    </row>
    <row r="36624" spans="1:5" x14ac:dyDescent="0.2">
      <c r="A36624" s="6" t="s">
        <v>616</v>
      </c>
      <c r="E36624" s="6" t="s">
        <v>1669</v>
      </c>
    </row>
    <row r="36625" spans="1:5" x14ac:dyDescent="0.2">
      <c r="A36625" s="6" t="s">
        <v>616</v>
      </c>
      <c r="E36625" s="6" t="s">
        <v>1670</v>
      </c>
    </row>
    <row r="36626" spans="1:5" x14ac:dyDescent="0.2">
      <c r="A36626" s="6" t="s">
        <v>616</v>
      </c>
      <c r="E36626" s="6" t="s">
        <v>4548</v>
      </c>
    </row>
    <row r="36627" spans="1:5" x14ac:dyDescent="0.2">
      <c r="A36627" s="6" t="s">
        <v>616</v>
      </c>
      <c r="E36627" s="6" t="s">
        <v>4504</v>
      </c>
    </row>
    <row r="36628" spans="1:5" x14ac:dyDescent="0.2">
      <c r="A36628" s="6" t="s">
        <v>616</v>
      </c>
      <c r="E36628" s="6" t="s">
        <v>4549</v>
      </c>
    </row>
    <row r="36629" spans="1:5" x14ac:dyDescent="0.2">
      <c r="A36629" s="6" t="s">
        <v>616</v>
      </c>
      <c r="E36629" s="6" t="s">
        <v>2006</v>
      </c>
    </row>
    <row r="36630" spans="1:5" x14ac:dyDescent="0.2">
      <c r="A36630" s="6" t="s">
        <v>616</v>
      </c>
      <c r="E36630" s="6" t="s">
        <v>4550</v>
      </c>
    </row>
    <row r="36631" spans="1:5" x14ac:dyDescent="0.2">
      <c r="A36631" s="6" t="s">
        <v>616</v>
      </c>
      <c r="E36631" s="6" t="s">
        <v>544</v>
      </c>
    </row>
    <row r="36632" spans="1:5" x14ac:dyDescent="0.2">
      <c r="A36632" s="6" t="s">
        <v>616</v>
      </c>
      <c r="E36632" s="6" t="s">
        <v>1526</v>
      </c>
    </row>
    <row r="36633" spans="1:5" x14ac:dyDescent="0.2">
      <c r="A36633" s="6" t="s">
        <v>616</v>
      </c>
      <c r="E36633" s="6" t="s">
        <v>1525</v>
      </c>
    </row>
    <row r="36634" spans="1:5" x14ac:dyDescent="0.2">
      <c r="A36634" s="6" t="s">
        <v>616</v>
      </c>
      <c r="E36634" s="6" t="s">
        <v>1524</v>
      </c>
    </row>
    <row r="36635" spans="1:5" x14ac:dyDescent="0.2">
      <c r="A36635" s="6" t="s">
        <v>616</v>
      </c>
      <c r="E36635" s="6" t="s">
        <v>4553</v>
      </c>
    </row>
    <row r="36636" spans="1:5" x14ac:dyDescent="0.2">
      <c r="A36636" s="6" t="s">
        <v>616</v>
      </c>
      <c r="E36636" s="6" t="s">
        <v>2030</v>
      </c>
    </row>
    <row r="36637" spans="1:5" x14ac:dyDescent="0.2">
      <c r="A36637" s="6" t="s">
        <v>616</v>
      </c>
      <c r="E36637" s="6" t="s">
        <v>4554</v>
      </c>
    </row>
    <row r="36638" spans="1:5" x14ac:dyDescent="0.2">
      <c r="A36638" s="6" t="s">
        <v>616</v>
      </c>
      <c r="E36638" s="6" t="s">
        <v>1192</v>
      </c>
    </row>
    <row r="36639" spans="1:5" x14ac:dyDescent="0.2">
      <c r="A36639" s="6" t="s">
        <v>616</v>
      </c>
      <c r="E36639" s="6" t="s">
        <v>1274</v>
      </c>
    </row>
    <row r="36640" spans="1:5" x14ac:dyDescent="0.2">
      <c r="A36640" s="6" t="s">
        <v>616</v>
      </c>
      <c r="E36640" s="6" t="s">
        <v>4555</v>
      </c>
    </row>
    <row r="36641" spans="1:5" x14ac:dyDescent="0.2">
      <c r="A36641" s="6" t="s">
        <v>616</v>
      </c>
      <c r="E36641" s="6" t="s">
        <v>4470</v>
      </c>
    </row>
    <row r="36642" spans="1:5" x14ac:dyDescent="0.2">
      <c r="A36642" s="6" t="s">
        <v>616</v>
      </c>
      <c r="E36642" s="6" t="s">
        <v>4556</v>
      </c>
    </row>
    <row r="36643" spans="1:5" x14ac:dyDescent="0.2">
      <c r="A36643" s="6" t="s">
        <v>616</v>
      </c>
      <c r="E36643" s="6" t="s">
        <v>4557</v>
      </c>
    </row>
    <row r="36644" spans="1:5" x14ac:dyDescent="0.2">
      <c r="A36644" s="6" t="s">
        <v>616</v>
      </c>
      <c r="E36644" s="6" t="s">
        <v>634</v>
      </c>
    </row>
    <row r="36645" spans="1:5" x14ac:dyDescent="0.2">
      <c r="A36645" s="6" t="s">
        <v>616</v>
      </c>
      <c r="E36645" s="6" t="s">
        <v>645</v>
      </c>
    </row>
    <row r="36646" spans="1:5" x14ac:dyDescent="0.2">
      <c r="A36646" s="6" t="s">
        <v>616</v>
      </c>
      <c r="E36646" s="6" t="s">
        <v>664</v>
      </c>
    </row>
    <row r="36647" spans="1:5" x14ac:dyDescent="0.2">
      <c r="A36647" s="6" t="s">
        <v>616</v>
      </c>
      <c r="E36647" s="6" t="s">
        <v>2992</v>
      </c>
    </row>
    <row r="36648" spans="1:5" x14ac:dyDescent="0.2">
      <c r="A36648" s="6" t="s">
        <v>616</v>
      </c>
      <c r="E36648" s="6" t="s">
        <v>3240</v>
      </c>
    </row>
    <row r="36649" spans="1:5" x14ac:dyDescent="0.2">
      <c r="A36649" s="6" t="s">
        <v>616</v>
      </c>
      <c r="E36649" s="6" t="s">
        <v>4558</v>
      </c>
    </row>
    <row r="36650" spans="1:5" x14ac:dyDescent="0.2">
      <c r="A36650" s="6" t="s">
        <v>616</v>
      </c>
      <c r="E36650" s="6" t="s">
        <v>2424</v>
      </c>
    </row>
    <row r="36651" spans="1:5" x14ac:dyDescent="0.2">
      <c r="A36651" s="6" t="s">
        <v>616</v>
      </c>
      <c r="E36651" s="6" t="s">
        <v>625</v>
      </c>
    </row>
    <row r="36652" spans="1:5" x14ac:dyDescent="0.2">
      <c r="A36652" s="6" t="s">
        <v>616</v>
      </c>
      <c r="E36652" s="6" t="s">
        <v>2443</v>
      </c>
    </row>
    <row r="36653" spans="1:5" x14ac:dyDescent="0.2">
      <c r="A36653" s="6" t="s">
        <v>616</v>
      </c>
      <c r="E36653" s="6" t="s">
        <v>670</v>
      </c>
    </row>
    <row r="36654" spans="1:5" x14ac:dyDescent="0.2">
      <c r="A36654" s="6" t="s">
        <v>616</v>
      </c>
      <c r="E36654" s="6" t="s">
        <v>4476</v>
      </c>
    </row>
    <row r="36655" spans="1:5" x14ac:dyDescent="0.2">
      <c r="A36655" s="6" t="s">
        <v>616</v>
      </c>
      <c r="E36655" s="6" t="s">
        <v>3695</v>
      </c>
    </row>
    <row r="36656" spans="1:5" x14ac:dyDescent="0.2">
      <c r="A36656" s="6" t="s">
        <v>616</v>
      </c>
      <c r="E36656" s="6" t="s">
        <v>4520</v>
      </c>
    </row>
    <row r="36657" spans="1:5" x14ac:dyDescent="0.2">
      <c r="A36657" s="6" t="s">
        <v>616</v>
      </c>
      <c r="E36657" s="6" t="s">
        <v>793</v>
      </c>
    </row>
    <row r="36658" spans="1:5" x14ac:dyDescent="0.2">
      <c r="A36658" s="6" t="s">
        <v>616</v>
      </c>
      <c r="E36658" s="6" t="s">
        <v>865</v>
      </c>
    </row>
    <row r="36659" spans="1:5" x14ac:dyDescent="0.2">
      <c r="A36659" s="6" t="s">
        <v>616</v>
      </c>
      <c r="E36659" s="6" t="s">
        <v>1072</v>
      </c>
    </row>
    <row r="36660" spans="1:5" x14ac:dyDescent="0.2">
      <c r="A36660" s="6" t="s">
        <v>616</v>
      </c>
      <c r="E36660" s="6" t="s">
        <v>4559</v>
      </c>
    </row>
    <row r="36661" spans="1:5" x14ac:dyDescent="0.2">
      <c r="A36661" s="6" t="s">
        <v>616</v>
      </c>
      <c r="E36661" s="6" t="s">
        <v>4016</v>
      </c>
    </row>
    <row r="36662" spans="1:5" x14ac:dyDescent="0.2">
      <c r="A36662" s="6" t="s">
        <v>616</v>
      </c>
      <c r="E36662" s="6" t="s">
        <v>1186</v>
      </c>
    </row>
    <row r="36663" spans="1:5" x14ac:dyDescent="0.2">
      <c r="A36663" s="6" t="s">
        <v>616</v>
      </c>
      <c r="E36663" s="6" t="s">
        <v>1185</v>
      </c>
    </row>
    <row r="36664" spans="1:5" x14ac:dyDescent="0.2">
      <c r="A36664" s="6" t="s">
        <v>616</v>
      </c>
      <c r="E36664" s="6" t="s">
        <v>4479</v>
      </c>
    </row>
    <row r="36665" spans="1:5" x14ac:dyDescent="0.2">
      <c r="A36665" s="6" t="s">
        <v>616</v>
      </c>
      <c r="E36665" s="6" t="s">
        <v>1195</v>
      </c>
    </row>
    <row r="36666" spans="1:5" x14ac:dyDescent="0.2">
      <c r="A36666" s="6" t="s">
        <v>616</v>
      </c>
      <c r="E36666" s="6" t="s">
        <v>1214</v>
      </c>
    </row>
    <row r="36667" spans="1:5" x14ac:dyDescent="0.2">
      <c r="A36667" s="6" t="s">
        <v>616</v>
      </c>
      <c r="E36667" s="6" t="s">
        <v>2139</v>
      </c>
    </row>
    <row r="36668" spans="1:5" x14ac:dyDescent="0.2">
      <c r="A36668" s="6" t="s">
        <v>616</v>
      </c>
      <c r="E36668" s="6" t="s">
        <v>3419</v>
      </c>
    </row>
    <row r="36669" spans="1:5" x14ac:dyDescent="0.2">
      <c r="A36669" s="6" t="s">
        <v>616</v>
      </c>
      <c r="E36669" s="6" t="s">
        <v>4560</v>
      </c>
    </row>
    <row r="36670" spans="1:5" x14ac:dyDescent="0.2">
      <c r="A36670" s="6" t="s">
        <v>616</v>
      </c>
      <c r="E36670" s="6" t="s">
        <v>4561</v>
      </c>
    </row>
    <row r="36671" spans="1:5" x14ac:dyDescent="0.2">
      <c r="A36671" s="6" t="s">
        <v>616</v>
      </c>
      <c r="E36671" s="6" t="s">
        <v>3176</v>
      </c>
    </row>
    <row r="36672" spans="1:5" x14ac:dyDescent="0.2">
      <c r="A36672" s="6" t="s">
        <v>616</v>
      </c>
      <c r="E36672" s="6" t="s">
        <v>3177</v>
      </c>
    </row>
    <row r="36673" spans="1:5" x14ac:dyDescent="0.2">
      <c r="A36673" s="6" t="s">
        <v>616</v>
      </c>
      <c r="E36673" s="6" t="s">
        <v>3178</v>
      </c>
    </row>
    <row r="36674" spans="1:5" x14ac:dyDescent="0.2">
      <c r="A36674" s="6" t="s">
        <v>616</v>
      </c>
      <c r="E36674" s="6" t="s">
        <v>1218</v>
      </c>
    </row>
    <row r="36675" spans="1:5" x14ac:dyDescent="0.2">
      <c r="A36675" s="6" t="s">
        <v>616</v>
      </c>
      <c r="E36675" s="6" t="s">
        <v>1220</v>
      </c>
    </row>
    <row r="36676" spans="1:5" x14ac:dyDescent="0.2">
      <c r="A36676" s="6" t="s">
        <v>616</v>
      </c>
      <c r="E36676" s="6" t="s">
        <v>2522</v>
      </c>
    </row>
    <row r="36677" spans="1:5" x14ac:dyDescent="0.2">
      <c r="A36677" s="6" t="s">
        <v>616</v>
      </c>
      <c r="E36677" s="6" t="s">
        <v>2329</v>
      </c>
    </row>
    <row r="36678" spans="1:5" x14ac:dyDescent="0.2">
      <c r="A36678" s="6" t="s">
        <v>616</v>
      </c>
      <c r="E36678" s="6" t="s">
        <v>3179</v>
      </c>
    </row>
    <row r="36679" spans="1:5" x14ac:dyDescent="0.2">
      <c r="A36679" s="6" t="s">
        <v>616</v>
      </c>
      <c r="E36679" s="6" t="s">
        <v>3036</v>
      </c>
    </row>
    <row r="36680" spans="1:5" x14ac:dyDescent="0.2">
      <c r="A36680" s="6" t="s">
        <v>616</v>
      </c>
      <c r="E36680" s="6" t="s">
        <v>1223</v>
      </c>
    </row>
    <row r="36681" spans="1:5" x14ac:dyDescent="0.2">
      <c r="A36681" s="6" t="s">
        <v>616</v>
      </c>
      <c r="E36681" s="6" t="s">
        <v>1222</v>
      </c>
    </row>
    <row r="36682" spans="1:5" x14ac:dyDescent="0.2">
      <c r="A36682" s="6" t="s">
        <v>616</v>
      </c>
      <c r="E36682" s="6" t="s">
        <v>2241</v>
      </c>
    </row>
    <row r="36683" spans="1:5" x14ac:dyDescent="0.2">
      <c r="A36683" s="6" t="s">
        <v>616</v>
      </c>
      <c r="E36683" s="6" t="s">
        <v>4562</v>
      </c>
    </row>
    <row r="36684" spans="1:5" x14ac:dyDescent="0.2">
      <c r="A36684" s="6" t="s">
        <v>616</v>
      </c>
      <c r="E36684" s="6" t="s">
        <v>3321</v>
      </c>
    </row>
    <row r="36685" spans="1:5" x14ac:dyDescent="0.2">
      <c r="A36685" s="6" t="s">
        <v>616</v>
      </c>
      <c r="E36685" s="6" t="s">
        <v>1269</v>
      </c>
    </row>
    <row r="36686" spans="1:5" x14ac:dyDescent="0.2">
      <c r="A36686" s="6" t="s">
        <v>616</v>
      </c>
      <c r="E36686" s="6" t="s">
        <v>1281</v>
      </c>
    </row>
    <row r="36687" spans="1:5" x14ac:dyDescent="0.2">
      <c r="A36687" s="6" t="s">
        <v>616</v>
      </c>
      <c r="E36687" s="6" t="s">
        <v>2543</v>
      </c>
    </row>
    <row r="36688" spans="1:5" x14ac:dyDescent="0.2">
      <c r="A36688" s="6" t="s">
        <v>616</v>
      </c>
      <c r="E36688" s="6" t="s">
        <v>1283</v>
      </c>
    </row>
    <row r="36689" spans="1:5" x14ac:dyDescent="0.2">
      <c r="A36689" s="6" t="s">
        <v>616</v>
      </c>
      <c r="E36689" s="6" t="s">
        <v>3322</v>
      </c>
    </row>
    <row r="36690" spans="1:5" x14ac:dyDescent="0.2">
      <c r="A36690" s="6" t="s">
        <v>616</v>
      </c>
      <c r="E36690" s="6" t="s">
        <v>1288</v>
      </c>
    </row>
    <row r="36691" spans="1:5" x14ac:dyDescent="0.2">
      <c r="A36691" s="6" t="s">
        <v>616</v>
      </c>
      <c r="E36691" s="6" t="s">
        <v>4371</v>
      </c>
    </row>
    <row r="36692" spans="1:5" x14ac:dyDescent="0.2">
      <c r="A36692" s="6" t="s">
        <v>616</v>
      </c>
      <c r="E36692" s="6" t="s">
        <v>1289</v>
      </c>
    </row>
    <row r="36693" spans="1:5" x14ac:dyDescent="0.2">
      <c r="A36693" s="6" t="s">
        <v>616</v>
      </c>
      <c r="E36693" s="6" t="s">
        <v>4085</v>
      </c>
    </row>
    <row r="36694" spans="1:5" x14ac:dyDescent="0.2">
      <c r="A36694" s="6" t="s">
        <v>616</v>
      </c>
      <c r="E36694" s="6" t="s">
        <v>4563</v>
      </c>
    </row>
    <row r="36695" spans="1:5" x14ac:dyDescent="0.2">
      <c r="A36695" s="6" t="s">
        <v>616</v>
      </c>
      <c r="E36695" s="6" t="s">
        <v>4367</v>
      </c>
    </row>
    <row r="36696" spans="1:5" x14ac:dyDescent="0.2">
      <c r="A36696" s="6" t="s">
        <v>616</v>
      </c>
      <c r="E36696" s="6" t="s">
        <v>1321</v>
      </c>
    </row>
    <row r="36697" spans="1:5" x14ac:dyDescent="0.2">
      <c r="A36697" s="6" t="s">
        <v>616</v>
      </c>
      <c r="E36697" s="6" t="s">
        <v>4564</v>
      </c>
    </row>
    <row r="36698" spans="1:5" x14ac:dyDescent="0.2">
      <c r="A36698" s="6" t="s">
        <v>616</v>
      </c>
      <c r="E36698" s="6" t="s">
        <v>3638</v>
      </c>
    </row>
    <row r="36699" spans="1:5" x14ac:dyDescent="0.2">
      <c r="A36699" s="6" t="s">
        <v>616</v>
      </c>
      <c r="E36699" s="6" t="s">
        <v>1840</v>
      </c>
    </row>
    <row r="36700" spans="1:5" x14ac:dyDescent="0.2">
      <c r="A36700" s="6" t="s">
        <v>616</v>
      </c>
      <c r="E36700" s="6" t="s">
        <v>3181</v>
      </c>
    </row>
    <row r="36701" spans="1:5" x14ac:dyDescent="0.2">
      <c r="A36701" s="6" t="s">
        <v>616</v>
      </c>
      <c r="E36701" s="6" t="s">
        <v>2146</v>
      </c>
    </row>
    <row r="36702" spans="1:5" x14ac:dyDescent="0.2">
      <c r="A36702" s="6" t="s">
        <v>616</v>
      </c>
      <c r="E36702" s="6" t="s">
        <v>2005</v>
      </c>
    </row>
    <row r="36703" spans="1:5" x14ac:dyDescent="0.2">
      <c r="A36703" s="6" t="s">
        <v>616</v>
      </c>
      <c r="E36703" s="6" t="s">
        <v>4565</v>
      </c>
    </row>
    <row r="36704" spans="1:5" x14ac:dyDescent="0.2">
      <c r="A36704" s="6" t="s">
        <v>616</v>
      </c>
      <c r="E36704" s="6" t="s">
        <v>4566</v>
      </c>
    </row>
    <row r="36705" spans="1:5" x14ac:dyDescent="0.2">
      <c r="A36705" s="6" t="s">
        <v>616</v>
      </c>
      <c r="E36705" s="6" t="s">
        <v>4312</v>
      </c>
    </row>
    <row r="36706" spans="1:5" x14ac:dyDescent="0.2">
      <c r="A36706" s="6" t="s">
        <v>616</v>
      </c>
      <c r="E36706" s="6" t="s">
        <v>4567</v>
      </c>
    </row>
    <row r="36707" spans="1:5" x14ac:dyDescent="0.2">
      <c r="A36707" s="6" t="s">
        <v>616</v>
      </c>
      <c r="E36707" s="6" t="s">
        <v>2012</v>
      </c>
    </row>
    <row r="36708" spans="1:5" x14ac:dyDescent="0.2">
      <c r="A36708" s="6" t="s">
        <v>616</v>
      </c>
      <c r="E36708" s="6" t="s">
        <v>4482</v>
      </c>
    </row>
    <row r="36709" spans="1:5" x14ac:dyDescent="0.2">
      <c r="A36709" s="6" t="s">
        <v>616</v>
      </c>
      <c r="E36709" s="6" t="s">
        <v>4568</v>
      </c>
    </row>
    <row r="36710" spans="1:5" x14ac:dyDescent="0.2">
      <c r="A36710" s="6" t="s">
        <v>616</v>
      </c>
      <c r="E36710" s="6" t="s">
        <v>4569</v>
      </c>
    </row>
    <row r="36711" spans="1:5" x14ac:dyDescent="0.2">
      <c r="A36711" s="6" t="s">
        <v>616</v>
      </c>
      <c r="E36711" s="6" t="s">
        <v>2013</v>
      </c>
    </row>
    <row r="36712" spans="1:5" x14ac:dyDescent="0.2">
      <c r="A36712" s="6" t="s">
        <v>616</v>
      </c>
      <c r="E36712" s="6" t="s">
        <v>3345</v>
      </c>
    </row>
    <row r="36713" spans="1:5" x14ac:dyDescent="0.2">
      <c r="A36713" s="6" t="s">
        <v>616</v>
      </c>
      <c r="E36713" s="6" t="s">
        <v>3346</v>
      </c>
    </row>
    <row r="36714" spans="1:5" x14ac:dyDescent="0.2">
      <c r="A36714" s="6" t="s">
        <v>616</v>
      </c>
      <c r="E36714" s="6" t="s">
        <v>4570</v>
      </c>
    </row>
    <row r="36715" spans="1:5" x14ac:dyDescent="0.2">
      <c r="A36715" s="6" t="s">
        <v>616</v>
      </c>
      <c r="E36715" s="6" t="s">
        <v>2017</v>
      </c>
    </row>
    <row r="36716" spans="1:5" x14ac:dyDescent="0.2">
      <c r="A36716" s="6" t="s">
        <v>616</v>
      </c>
      <c r="E36716" s="6" t="s">
        <v>4571</v>
      </c>
    </row>
    <row r="36717" spans="1:5" x14ac:dyDescent="0.2">
      <c r="A36717" s="6" t="s">
        <v>616</v>
      </c>
      <c r="E36717" s="6" t="s">
        <v>2018</v>
      </c>
    </row>
    <row r="36718" spans="1:5" x14ac:dyDescent="0.2">
      <c r="A36718" s="6" t="s">
        <v>616</v>
      </c>
      <c r="E36718" s="6" t="s">
        <v>3347</v>
      </c>
    </row>
    <row r="36719" spans="1:5" x14ac:dyDescent="0.2">
      <c r="A36719" s="6" t="s">
        <v>616</v>
      </c>
      <c r="E36719" s="6" t="s">
        <v>2019</v>
      </c>
    </row>
    <row r="36720" spans="1:5" x14ac:dyDescent="0.2">
      <c r="A36720" s="6" t="s">
        <v>616</v>
      </c>
      <c r="E36720" s="6" t="s">
        <v>4572</v>
      </c>
    </row>
    <row r="36721" spans="1:5" x14ac:dyDescent="0.2">
      <c r="A36721" s="6" t="s">
        <v>616</v>
      </c>
      <c r="E36721" s="6" t="s">
        <v>626</v>
      </c>
    </row>
    <row r="36722" spans="1:5" x14ac:dyDescent="0.2">
      <c r="A36722" s="6" t="s">
        <v>616</v>
      </c>
      <c r="E36722" s="6" t="s">
        <v>4573</v>
      </c>
    </row>
    <row r="36723" spans="1:5" x14ac:dyDescent="0.2">
      <c r="A36723" s="6" t="s">
        <v>616</v>
      </c>
      <c r="E36723" s="6" t="s">
        <v>4574</v>
      </c>
    </row>
    <row r="36724" spans="1:5" x14ac:dyDescent="0.2">
      <c r="A36724" s="6" t="s">
        <v>616</v>
      </c>
      <c r="E36724" s="6" t="s">
        <v>3806</v>
      </c>
    </row>
    <row r="36725" spans="1:5" x14ac:dyDescent="0.2">
      <c r="A36725" s="6" t="s">
        <v>616</v>
      </c>
      <c r="E36725" s="6" t="s">
        <v>3183</v>
      </c>
    </row>
    <row r="36726" spans="1:5" x14ac:dyDescent="0.2">
      <c r="A36726" s="6" t="s">
        <v>616</v>
      </c>
      <c r="E36726" s="6" t="s">
        <v>2213</v>
      </c>
    </row>
    <row r="36727" spans="1:5" x14ac:dyDescent="0.2">
      <c r="A36727" s="6" t="s">
        <v>616</v>
      </c>
      <c r="E36727" s="6" t="s">
        <v>4369</v>
      </c>
    </row>
    <row r="36728" spans="1:5" x14ac:dyDescent="0.2">
      <c r="A36728" s="6" t="s">
        <v>616</v>
      </c>
      <c r="E36728" s="6" t="s">
        <v>4575</v>
      </c>
    </row>
    <row r="36729" spans="1:5" x14ac:dyDescent="0.2">
      <c r="A36729" s="6" t="s">
        <v>616</v>
      </c>
      <c r="E36729" s="6" t="s">
        <v>4576</v>
      </c>
    </row>
    <row r="36730" spans="1:5" x14ac:dyDescent="0.2">
      <c r="A36730" s="6" t="s">
        <v>616</v>
      </c>
      <c r="E36730" s="6" t="s">
        <v>4576</v>
      </c>
    </row>
    <row r="36731" spans="1:5" x14ac:dyDescent="0.2">
      <c r="A36731" s="6" t="s">
        <v>616</v>
      </c>
      <c r="E36731" s="6" t="s">
        <v>4577</v>
      </c>
    </row>
    <row r="36732" spans="1:5" x14ac:dyDescent="0.2">
      <c r="A36732" s="6" t="s">
        <v>616</v>
      </c>
      <c r="E36732" s="6" t="s">
        <v>4578</v>
      </c>
    </row>
    <row r="36733" spans="1:5" x14ac:dyDescent="0.2">
      <c r="A36733" s="6" t="s">
        <v>616</v>
      </c>
      <c r="E36733" s="6" t="s">
        <v>2015</v>
      </c>
    </row>
    <row r="36734" spans="1:5" x14ac:dyDescent="0.2">
      <c r="A36734" s="6" t="s">
        <v>616</v>
      </c>
      <c r="E36734" s="6" t="s">
        <v>2151</v>
      </c>
    </row>
    <row r="36735" spans="1:5" x14ac:dyDescent="0.2">
      <c r="A36735" s="6" t="s">
        <v>616</v>
      </c>
      <c r="E36735" s="6" t="s">
        <v>838</v>
      </c>
    </row>
    <row r="36736" spans="1:5" x14ac:dyDescent="0.2">
      <c r="A36736" s="6" t="s">
        <v>616</v>
      </c>
      <c r="E36736" s="6" t="s">
        <v>2319</v>
      </c>
    </row>
    <row r="36737" spans="1:5" x14ac:dyDescent="0.2">
      <c r="A36737" s="6" t="s">
        <v>616</v>
      </c>
      <c r="E36737" s="6" t="s">
        <v>1147</v>
      </c>
    </row>
    <row r="36738" spans="1:5" x14ac:dyDescent="0.2">
      <c r="A36738" s="6" t="s">
        <v>616</v>
      </c>
      <c r="E36738" s="6" t="s">
        <v>4579</v>
      </c>
    </row>
    <row r="36739" spans="1:5" x14ac:dyDescent="0.2">
      <c r="A36739" s="6" t="s">
        <v>616</v>
      </c>
      <c r="E36739" s="6" t="s">
        <v>4580</v>
      </c>
    </row>
    <row r="36740" spans="1:5" x14ac:dyDescent="0.2">
      <c r="A36740" s="6" t="s">
        <v>616</v>
      </c>
      <c r="E36740" s="6" t="s">
        <v>4531</v>
      </c>
    </row>
    <row r="36741" spans="1:5" x14ac:dyDescent="0.2">
      <c r="A36741" s="6" t="s">
        <v>616</v>
      </c>
      <c r="E36741" s="6" t="s">
        <v>3071</v>
      </c>
    </row>
    <row r="36742" spans="1:5" x14ac:dyDescent="0.2">
      <c r="A36742" s="6" t="s">
        <v>616</v>
      </c>
      <c r="E36742" s="6" t="s">
        <v>4581</v>
      </c>
    </row>
    <row r="36743" spans="1:5" x14ac:dyDescent="0.2">
      <c r="A36743" s="6" t="s">
        <v>616</v>
      </c>
      <c r="E36743" s="6" t="s">
        <v>4582</v>
      </c>
    </row>
    <row r="36744" spans="1:5" x14ac:dyDescent="0.2">
      <c r="A36744" s="6" t="s">
        <v>616</v>
      </c>
      <c r="E36744" s="6" t="s">
        <v>2119</v>
      </c>
    </row>
    <row r="36745" spans="1:5" x14ac:dyDescent="0.2">
      <c r="A36745" s="6" t="s">
        <v>616</v>
      </c>
      <c r="E36745" s="6" t="s">
        <v>1221</v>
      </c>
    </row>
    <row r="36746" spans="1:5" x14ac:dyDescent="0.2">
      <c r="A36746" s="6" t="s">
        <v>616</v>
      </c>
      <c r="E36746" s="6" t="s">
        <v>1258</v>
      </c>
    </row>
    <row r="36747" spans="1:5" x14ac:dyDescent="0.2">
      <c r="A36747" s="6" t="s">
        <v>616</v>
      </c>
      <c r="E36747" s="6" t="s">
        <v>4583</v>
      </c>
    </row>
    <row r="36748" spans="1:5" x14ac:dyDescent="0.2">
      <c r="A36748" s="6" t="s">
        <v>616</v>
      </c>
      <c r="E36748" s="6" t="s">
        <v>4584</v>
      </c>
    </row>
    <row r="36749" spans="1:5" x14ac:dyDescent="0.2">
      <c r="A36749" s="6" t="s">
        <v>616</v>
      </c>
      <c r="E36749" s="6" t="s">
        <v>4585</v>
      </c>
    </row>
    <row r="36750" spans="1:5" x14ac:dyDescent="0.2">
      <c r="A36750" s="6" t="s">
        <v>616</v>
      </c>
      <c r="E36750" s="6" t="s">
        <v>4194</v>
      </c>
    </row>
    <row r="36751" spans="1:5" x14ac:dyDescent="0.2">
      <c r="A36751" s="6" t="s">
        <v>616</v>
      </c>
      <c r="E36751" s="6" t="s">
        <v>4533</v>
      </c>
    </row>
    <row r="36752" spans="1:5" x14ac:dyDescent="0.2">
      <c r="A36752" s="6" t="s">
        <v>616</v>
      </c>
      <c r="E36752" s="6" t="s">
        <v>4534</v>
      </c>
    </row>
    <row r="36753" spans="1:5" x14ac:dyDescent="0.2">
      <c r="A36753" s="6" t="s">
        <v>616</v>
      </c>
      <c r="E36753" s="6" t="s">
        <v>4536</v>
      </c>
    </row>
    <row r="36754" spans="1:5" x14ac:dyDescent="0.2">
      <c r="A36754" s="6" t="s">
        <v>616</v>
      </c>
      <c r="E36754" s="6" t="s">
        <v>4436</v>
      </c>
    </row>
    <row r="36755" spans="1:5" x14ac:dyDescent="0.2">
      <c r="A36755" s="6" t="s">
        <v>616</v>
      </c>
      <c r="E36755" s="6" t="s">
        <v>4392</v>
      </c>
    </row>
    <row r="36756" spans="1:5" x14ac:dyDescent="0.2">
      <c r="A36756" s="6" t="s">
        <v>616</v>
      </c>
      <c r="E36756" s="6" t="s">
        <v>4586</v>
      </c>
    </row>
    <row r="36757" spans="1:5" x14ac:dyDescent="0.2">
      <c r="A36757" s="6" t="s">
        <v>616</v>
      </c>
      <c r="E36757" s="6" t="s">
        <v>4587</v>
      </c>
    </row>
    <row r="36758" spans="1:5" x14ac:dyDescent="0.2">
      <c r="A36758" s="6" t="s">
        <v>616</v>
      </c>
      <c r="E36758" s="6" t="s">
        <v>1323</v>
      </c>
    </row>
    <row r="36759" spans="1:5" x14ac:dyDescent="0.2">
      <c r="A36759" s="6" t="s">
        <v>616</v>
      </c>
      <c r="E36759" s="6" t="s">
        <v>7864</v>
      </c>
    </row>
    <row r="36760" spans="1:5" x14ac:dyDescent="0.2">
      <c r="A36760" s="6" t="s">
        <v>616</v>
      </c>
      <c r="E36760" s="6" t="s">
        <v>1324</v>
      </c>
    </row>
    <row r="36761" spans="1:5" x14ac:dyDescent="0.2">
      <c r="A36761" s="6" t="s">
        <v>616</v>
      </c>
      <c r="E36761" s="6" t="s">
        <v>4537</v>
      </c>
    </row>
    <row r="36762" spans="1:5" x14ac:dyDescent="0.2">
      <c r="A36762" s="6" t="s">
        <v>616</v>
      </c>
      <c r="E36762" s="6" t="s">
        <v>2006</v>
      </c>
    </row>
    <row r="36763" spans="1:5" x14ac:dyDescent="0.2">
      <c r="A36763" s="6" t="s">
        <v>616</v>
      </c>
      <c r="E36763" s="6" t="s">
        <v>4550</v>
      </c>
    </row>
    <row r="36764" spans="1:5" x14ac:dyDescent="0.2">
      <c r="A36764" s="6" t="s">
        <v>616</v>
      </c>
      <c r="E36764" s="6" t="s">
        <v>4588</v>
      </c>
    </row>
    <row r="36765" spans="1:5" x14ac:dyDescent="0.2">
      <c r="A36765" s="6" t="s">
        <v>616</v>
      </c>
      <c r="E36765" s="6" t="s">
        <v>4589</v>
      </c>
    </row>
    <row r="36766" spans="1:5" x14ac:dyDescent="0.2">
      <c r="A36766" s="6" t="s">
        <v>616</v>
      </c>
      <c r="E36766" s="6" t="s">
        <v>4365</v>
      </c>
    </row>
    <row r="36767" spans="1:5" x14ac:dyDescent="0.2">
      <c r="A36767" s="6" t="s">
        <v>616</v>
      </c>
      <c r="E36767" s="6" t="s">
        <v>4590</v>
      </c>
    </row>
    <row r="36768" spans="1:5" x14ac:dyDescent="0.2">
      <c r="A36768" s="6" t="s">
        <v>616</v>
      </c>
      <c r="E36768" s="6" t="s">
        <v>4591</v>
      </c>
    </row>
    <row r="36769" spans="1:5" x14ac:dyDescent="0.2">
      <c r="A36769" s="6" t="s">
        <v>616</v>
      </c>
      <c r="E36769" s="6" t="s">
        <v>2904</v>
      </c>
    </row>
    <row r="36770" spans="1:5" x14ac:dyDescent="0.2">
      <c r="A36770" s="6" t="s">
        <v>616</v>
      </c>
      <c r="E36770" s="6" t="s">
        <v>3331</v>
      </c>
    </row>
    <row r="36771" spans="1:5" x14ac:dyDescent="0.2">
      <c r="A36771" s="6" t="s">
        <v>616</v>
      </c>
      <c r="E36771" s="6" t="s">
        <v>4592</v>
      </c>
    </row>
    <row r="36772" spans="1:5" x14ac:dyDescent="0.2">
      <c r="A36772" s="6" t="s">
        <v>616</v>
      </c>
      <c r="E36772" s="6" t="s">
        <v>4552</v>
      </c>
    </row>
    <row r="36773" spans="1:5" x14ac:dyDescent="0.2">
      <c r="A36773" s="6" t="s">
        <v>616</v>
      </c>
      <c r="E36773" s="6" t="s">
        <v>4593</v>
      </c>
    </row>
    <row r="36774" spans="1:5" x14ac:dyDescent="0.2">
      <c r="A36774" s="6" t="s">
        <v>616</v>
      </c>
      <c r="E36774" s="6" t="s">
        <v>991</v>
      </c>
    </row>
    <row r="36775" spans="1:5" x14ac:dyDescent="0.2">
      <c r="A36775" s="6" t="s">
        <v>616</v>
      </c>
      <c r="E36775" s="6" t="s">
        <v>3385</v>
      </c>
    </row>
    <row r="36776" spans="1:5" x14ac:dyDescent="0.2">
      <c r="A36776" s="6" t="s">
        <v>616</v>
      </c>
      <c r="E36776" s="6" t="s">
        <v>27</v>
      </c>
    </row>
    <row r="36777" spans="1:5" x14ac:dyDescent="0.2">
      <c r="A36777" s="6" t="s">
        <v>616</v>
      </c>
      <c r="E36777" s="6" t="s">
        <v>2873</v>
      </c>
    </row>
    <row r="36778" spans="1:5" x14ac:dyDescent="0.2">
      <c r="A36778" s="6" t="s">
        <v>616</v>
      </c>
      <c r="E36778" s="6" t="s">
        <v>4127</v>
      </c>
    </row>
    <row r="36779" spans="1:5" x14ac:dyDescent="0.2">
      <c r="A36779" s="6" t="s">
        <v>616</v>
      </c>
      <c r="E36779" s="6" t="s">
        <v>986</v>
      </c>
    </row>
    <row r="36780" spans="1:5" x14ac:dyDescent="0.2">
      <c r="A36780" s="6" t="s">
        <v>616</v>
      </c>
      <c r="E36780" s="6" t="s">
        <v>939</v>
      </c>
    </row>
    <row r="36781" spans="1:5" x14ac:dyDescent="0.2">
      <c r="A36781" s="6" t="s">
        <v>616</v>
      </c>
      <c r="E36781" s="6" t="s">
        <v>941</v>
      </c>
    </row>
    <row r="36782" spans="1:5" x14ac:dyDescent="0.2">
      <c r="A36782" s="6" t="s">
        <v>616</v>
      </c>
      <c r="E36782" s="6" t="s">
        <v>958</v>
      </c>
    </row>
    <row r="36783" spans="1:5" x14ac:dyDescent="0.2">
      <c r="A36783" s="6" t="s">
        <v>616</v>
      </c>
      <c r="E36783" s="6" t="s">
        <v>980</v>
      </c>
    </row>
    <row r="36784" spans="1:5" x14ac:dyDescent="0.2">
      <c r="A36784" s="6" t="s">
        <v>616</v>
      </c>
      <c r="E36784" s="6" t="s">
        <v>4594</v>
      </c>
    </row>
    <row r="36785" spans="1:5" x14ac:dyDescent="0.2">
      <c r="A36785" s="6" t="s">
        <v>616</v>
      </c>
      <c r="E36785" s="6" t="s">
        <v>982</v>
      </c>
    </row>
    <row r="36786" spans="1:5" x14ac:dyDescent="0.2">
      <c r="A36786" s="6" t="s">
        <v>616</v>
      </c>
      <c r="E36786" s="6" t="s">
        <v>1184</v>
      </c>
    </row>
    <row r="36787" spans="1:5" x14ac:dyDescent="0.2">
      <c r="A36787" s="6" t="s">
        <v>616</v>
      </c>
      <c r="E36787" s="6" t="s">
        <v>4376</v>
      </c>
    </row>
    <row r="36788" spans="1:5" x14ac:dyDescent="0.2">
      <c r="A36788" s="6" t="s">
        <v>616</v>
      </c>
      <c r="E36788" s="6" t="s">
        <v>2189</v>
      </c>
    </row>
    <row r="36789" spans="1:5" x14ac:dyDescent="0.2">
      <c r="A36789" s="6" t="s">
        <v>616</v>
      </c>
      <c r="E36789" s="6" t="s">
        <v>967</v>
      </c>
    </row>
    <row r="36790" spans="1:5" x14ac:dyDescent="0.2">
      <c r="A36790" s="6" t="s">
        <v>616</v>
      </c>
      <c r="E36790" s="6" t="s">
        <v>4130</v>
      </c>
    </row>
    <row r="36791" spans="1:5" x14ac:dyDescent="0.2">
      <c r="A36791" s="6" t="s">
        <v>616</v>
      </c>
      <c r="E36791" s="6" t="s">
        <v>4130</v>
      </c>
    </row>
    <row r="36792" spans="1:5" x14ac:dyDescent="0.2">
      <c r="A36792" s="6" t="s">
        <v>616</v>
      </c>
      <c r="E36792" s="6" t="s">
        <v>945</v>
      </c>
    </row>
    <row r="36793" spans="1:5" x14ac:dyDescent="0.2">
      <c r="A36793" s="6" t="s">
        <v>616</v>
      </c>
      <c r="E36793" s="6" t="s">
        <v>3528</v>
      </c>
    </row>
    <row r="36794" spans="1:5" x14ac:dyDescent="0.2">
      <c r="A36794" s="6" t="s">
        <v>616</v>
      </c>
      <c r="E36794" s="6" t="s">
        <v>978</v>
      </c>
    </row>
    <row r="36795" spans="1:5" x14ac:dyDescent="0.2">
      <c r="A36795" s="6" t="s">
        <v>616</v>
      </c>
      <c r="E36795" s="6" t="s">
        <v>4595</v>
      </c>
    </row>
    <row r="36796" spans="1:5" x14ac:dyDescent="0.2">
      <c r="A36796" s="6" t="s">
        <v>616</v>
      </c>
      <c r="E36796" s="6" t="s">
        <v>2197</v>
      </c>
    </row>
    <row r="36797" spans="1:5" x14ac:dyDescent="0.2">
      <c r="A36797" s="6" t="s">
        <v>616</v>
      </c>
      <c r="E36797" s="6" t="s">
        <v>4596</v>
      </c>
    </row>
    <row r="36798" spans="1:5" x14ac:dyDescent="0.2">
      <c r="A36798" s="6" t="s">
        <v>616</v>
      </c>
      <c r="E36798" s="6" t="s">
        <v>2021</v>
      </c>
    </row>
    <row r="36799" spans="1:5" x14ac:dyDescent="0.2">
      <c r="A36799" s="6" t="s">
        <v>616</v>
      </c>
      <c r="E36799" s="6" t="s">
        <v>4451</v>
      </c>
    </row>
    <row r="36800" spans="1:5" x14ac:dyDescent="0.2">
      <c r="A36800" s="6" t="s">
        <v>616</v>
      </c>
      <c r="E36800" s="6" t="s">
        <v>4382</v>
      </c>
    </row>
    <row r="36801" spans="1:5" x14ac:dyDescent="0.2">
      <c r="A36801" s="6" t="s">
        <v>616</v>
      </c>
      <c r="E36801" s="6" t="s">
        <v>3547</v>
      </c>
    </row>
    <row r="36802" spans="1:5" x14ac:dyDescent="0.2">
      <c r="A36802" s="6" t="s">
        <v>616</v>
      </c>
      <c r="E36802" s="6" t="s">
        <v>4108</v>
      </c>
    </row>
    <row r="36803" spans="1:5" x14ac:dyDescent="0.2">
      <c r="A36803" s="6" t="s">
        <v>616</v>
      </c>
      <c r="E36803" s="6" t="s">
        <v>4597</v>
      </c>
    </row>
    <row r="36804" spans="1:5" x14ac:dyDescent="0.2">
      <c r="A36804" s="6" t="s">
        <v>616</v>
      </c>
      <c r="E36804" s="6" t="s">
        <v>4598</v>
      </c>
    </row>
    <row r="36805" spans="1:5" x14ac:dyDescent="0.2">
      <c r="A36805" s="6" t="s">
        <v>616</v>
      </c>
      <c r="E36805" s="6" t="s">
        <v>4598</v>
      </c>
    </row>
    <row r="36806" spans="1:5" x14ac:dyDescent="0.2">
      <c r="A36806" s="6" t="s">
        <v>616</v>
      </c>
      <c r="E36806" s="6" t="s">
        <v>4599</v>
      </c>
    </row>
    <row r="36807" spans="1:5" x14ac:dyDescent="0.2">
      <c r="A36807" s="6" t="s">
        <v>616</v>
      </c>
      <c r="E36807" s="6" t="s">
        <v>877</v>
      </c>
    </row>
    <row r="36808" spans="1:5" x14ac:dyDescent="0.2">
      <c r="A36808" s="6" t="s">
        <v>616</v>
      </c>
      <c r="E36808" s="6" t="s">
        <v>3088</v>
      </c>
    </row>
    <row r="36809" spans="1:5" x14ac:dyDescent="0.2">
      <c r="A36809" s="6" t="s">
        <v>616</v>
      </c>
      <c r="E36809" s="6" t="s">
        <v>876</v>
      </c>
    </row>
    <row r="36810" spans="1:5" x14ac:dyDescent="0.2">
      <c r="A36810" s="6" t="s">
        <v>616</v>
      </c>
      <c r="E36810" s="6" t="s">
        <v>880</v>
      </c>
    </row>
    <row r="36811" spans="1:5" x14ac:dyDescent="0.2">
      <c r="A36811" s="6" t="s">
        <v>616</v>
      </c>
      <c r="E36811" s="6" t="s">
        <v>1185</v>
      </c>
    </row>
    <row r="36812" spans="1:5" x14ac:dyDescent="0.2">
      <c r="A36812" s="6" t="s">
        <v>616</v>
      </c>
      <c r="E36812" s="6" t="s">
        <v>4601</v>
      </c>
    </row>
    <row r="36813" spans="1:5" x14ac:dyDescent="0.2">
      <c r="A36813" s="6" t="s">
        <v>616</v>
      </c>
      <c r="E36813" s="6" t="s">
        <v>1280</v>
      </c>
    </row>
    <row r="36814" spans="1:5" x14ac:dyDescent="0.2">
      <c r="A36814" s="6" t="s">
        <v>616</v>
      </c>
      <c r="E36814" s="6" t="s">
        <v>1289</v>
      </c>
    </row>
    <row r="36815" spans="1:5" x14ac:dyDescent="0.2">
      <c r="A36815" s="6" t="s">
        <v>616</v>
      </c>
      <c r="E36815" s="6" t="s">
        <v>4573</v>
      </c>
    </row>
    <row r="36816" spans="1:5" x14ac:dyDescent="0.2">
      <c r="A36816" s="6" t="s">
        <v>616</v>
      </c>
      <c r="E36816" s="6" t="s">
        <v>6573</v>
      </c>
    </row>
    <row r="36817" spans="1:5" x14ac:dyDescent="0.2">
      <c r="A36817" s="6" t="s">
        <v>616</v>
      </c>
      <c r="E36817" s="6" t="s">
        <v>4602</v>
      </c>
    </row>
    <row r="36818" spans="1:5" x14ac:dyDescent="0.2">
      <c r="A36818" s="6" t="s">
        <v>616</v>
      </c>
      <c r="E36818" s="6" t="s">
        <v>1181</v>
      </c>
    </row>
    <row r="36819" spans="1:5" x14ac:dyDescent="0.2">
      <c r="A36819" s="6" t="s">
        <v>616</v>
      </c>
      <c r="E36819" s="6" t="s">
        <v>4529</v>
      </c>
    </row>
    <row r="36820" spans="1:5" x14ac:dyDescent="0.2">
      <c r="A36820" s="6" t="s">
        <v>616</v>
      </c>
      <c r="E36820" s="6" t="s">
        <v>3706</v>
      </c>
    </row>
    <row r="36821" spans="1:5" x14ac:dyDescent="0.2">
      <c r="A36821" s="6" t="s">
        <v>616</v>
      </c>
      <c r="E36821" s="6" t="s">
        <v>4490</v>
      </c>
    </row>
    <row r="36822" spans="1:5" x14ac:dyDescent="0.2">
      <c r="A36822" s="6" t="s">
        <v>616</v>
      </c>
      <c r="E36822" s="6" t="s">
        <v>1275</v>
      </c>
    </row>
    <row r="36823" spans="1:5" x14ac:dyDescent="0.2">
      <c r="A36823" s="6" t="s">
        <v>616</v>
      </c>
      <c r="E36823" s="6" t="s">
        <v>1290</v>
      </c>
    </row>
    <row r="36824" spans="1:5" x14ac:dyDescent="0.2">
      <c r="A36824" s="6" t="s">
        <v>616</v>
      </c>
      <c r="E36824" s="6" t="s">
        <v>1645</v>
      </c>
    </row>
    <row r="36825" spans="1:5" x14ac:dyDescent="0.2">
      <c r="A36825" s="6" t="s">
        <v>616</v>
      </c>
      <c r="E36825" s="6" t="s">
        <v>750</v>
      </c>
    </row>
    <row r="36826" spans="1:5" x14ac:dyDescent="0.2">
      <c r="A36826" s="6" t="s">
        <v>616</v>
      </c>
      <c r="E36826" s="6" t="s">
        <v>764</v>
      </c>
    </row>
    <row r="36827" spans="1:5" x14ac:dyDescent="0.2">
      <c r="A36827" s="6" t="s">
        <v>616</v>
      </c>
      <c r="E36827" s="6" t="s">
        <v>756</v>
      </c>
    </row>
    <row r="36828" spans="1:5" x14ac:dyDescent="0.2">
      <c r="A36828" s="6" t="s">
        <v>616</v>
      </c>
      <c r="E36828" s="6" t="s">
        <v>8174</v>
      </c>
    </row>
    <row r="36829" spans="1:5" x14ac:dyDescent="0.2">
      <c r="A36829" s="6" t="s">
        <v>616</v>
      </c>
      <c r="E36829" s="6" t="s">
        <v>8175</v>
      </c>
    </row>
    <row r="36830" spans="1:5" x14ac:dyDescent="0.2">
      <c r="A36830" s="6" t="s">
        <v>616</v>
      </c>
      <c r="E36830" s="6" t="s">
        <v>236</v>
      </c>
    </row>
    <row r="36831" spans="1:5" x14ac:dyDescent="0.2">
      <c r="A36831" s="6" t="s">
        <v>616</v>
      </c>
      <c r="E36831" s="6" t="s">
        <v>8176</v>
      </c>
    </row>
    <row r="36832" spans="1:5" x14ac:dyDescent="0.2">
      <c r="A36832" s="6" t="s">
        <v>616</v>
      </c>
      <c r="E36832" s="6" t="s">
        <v>8177</v>
      </c>
    </row>
    <row r="36833" spans="1:5" x14ac:dyDescent="0.2">
      <c r="A36833" s="6" t="s">
        <v>616</v>
      </c>
      <c r="E36833" s="6" t="s">
        <v>8132</v>
      </c>
    </row>
    <row r="36834" spans="1:5" x14ac:dyDescent="0.2">
      <c r="A36834" s="6" t="s">
        <v>616</v>
      </c>
      <c r="E36834" s="6" t="s">
        <v>8178</v>
      </c>
    </row>
    <row r="36835" spans="1:5" x14ac:dyDescent="0.2">
      <c r="A36835" s="6" t="s">
        <v>616</v>
      </c>
      <c r="E36835" s="6" t="s">
        <v>8163</v>
      </c>
    </row>
    <row r="36836" spans="1:5" x14ac:dyDescent="0.2">
      <c r="A36836" s="6" t="s">
        <v>616</v>
      </c>
      <c r="E36836" s="6" t="s">
        <v>8141</v>
      </c>
    </row>
    <row r="36837" spans="1:5" x14ac:dyDescent="0.2">
      <c r="A36837" s="6" t="s">
        <v>616</v>
      </c>
      <c r="E36837" s="6" t="s">
        <v>8179</v>
      </c>
    </row>
    <row r="36838" spans="1:5" x14ac:dyDescent="0.2">
      <c r="A36838" s="6" t="s">
        <v>616</v>
      </c>
      <c r="E36838" s="6" t="s">
        <v>7373</v>
      </c>
    </row>
    <row r="36839" spans="1:5" x14ac:dyDescent="0.2">
      <c r="A36839" s="6" t="s">
        <v>616</v>
      </c>
      <c r="E36839" s="6" t="s">
        <v>766</v>
      </c>
    </row>
    <row r="36840" spans="1:5" x14ac:dyDescent="0.2">
      <c r="A36840" s="6" t="s">
        <v>616</v>
      </c>
      <c r="E36840" s="6" t="s">
        <v>2584</v>
      </c>
    </row>
    <row r="36841" spans="1:5" x14ac:dyDescent="0.2">
      <c r="A36841" s="6" t="s">
        <v>616</v>
      </c>
      <c r="E36841" s="6" t="s">
        <v>740</v>
      </c>
    </row>
    <row r="36842" spans="1:5" x14ac:dyDescent="0.2">
      <c r="A36842" s="6" t="s">
        <v>616</v>
      </c>
      <c r="E36842" s="6" t="s">
        <v>8180</v>
      </c>
    </row>
    <row r="36843" spans="1:5" x14ac:dyDescent="0.2">
      <c r="A36843" s="6" t="s">
        <v>616</v>
      </c>
      <c r="E36843" s="6" t="s">
        <v>8181</v>
      </c>
    </row>
    <row r="36844" spans="1:5" x14ac:dyDescent="0.2">
      <c r="A36844" s="6" t="s">
        <v>616</v>
      </c>
      <c r="E36844" s="6" t="s">
        <v>1330</v>
      </c>
    </row>
    <row r="36845" spans="1:5" x14ac:dyDescent="0.2">
      <c r="A36845" s="6" t="s">
        <v>616</v>
      </c>
      <c r="E36845" s="6" t="s">
        <v>2121</v>
      </c>
    </row>
    <row r="36846" spans="1:5" x14ac:dyDescent="0.2">
      <c r="A36846" s="6" t="s">
        <v>616</v>
      </c>
      <c r="E36846" s="6" t="s">
        <v>5298</v>
      </c>
    </row>
    <row r="36847" spans="1:5" x14ac:dyDescent="0.2">
      <c r="A36847" s="6" t="s">
        <v>616</v>
      </c>
      <c r="E36847" s="6" t="s">
        <v>2443</v>
      </c>
    </row>
    <row r="36848" spans="1:5" x14ac:dyDescent="0.2">
      <c r="A36848" s="6" t="s">
        <v>616</v>
      </c>
      <c r="E36848" s="6" t="s">
        <v>704</v>
      </c>
    </row>
    <row r="36849" spans="1:5" x14ac:dyDescent="0.2">
      <c r="A36849" s="6" t="s">
        <v>616</v>
      </c>
      <c r="E36849" s="6" t="s">
        <v>8182</v>
      </c>
    </row>
    <row r="36850" spans="1:5" x14ac:dyDescent="0.2">
      <c r="A36850" s="6" t="s">
        <v>616</v>
      </c>
      <c r="E36850" s="6" t="s">
        <v>1029</v>
      </c>
    </row>
    <row r="36851" spans="1:5" x14ac:dyDescent="0.2">
      <c r="A36851" s="6" t="s">
        <v>616</v>
      </c>
      <c r="E36851" s="6" t="s">
        <v>8133</v>
      </c>
    </row>
    <row r="36852" spans="1:5" x14ac:dyDescent="0.2">
      <c r="A36852" s="6" t="s">
        <v>616</v>
      </c>
      <c r="E36852" s="6" t="s">
        <v>4140</v>
      </c>
    </row>
    <row r="36853" spans="1:5" x14ac:dyDescent="0.2">
      <c r="A36853" s="6" t="s">
        <v>616</v>
      </c>
      <c r="E36853" s="6" t="s">
        <v>8183</v>
      </c>
    </row>
    <row r="36854" spans="1:5" x14ac:dyDescent="0.2">
      <c r="A36854" s="6" t="s">
        <v>616</v>
      </c>
      <c r="E36854" s="6" t="s">
        <v>1188</v>
      </c>
    </row>
    <row r="36855" spans="1:5" x14ac:dyDescent="0.2">
      <c r="A36855" s="6" t="s">
        <v>616</v>
      </c>
      <c r="E36855" s="6" t="s">
        <v>4610</v>
      </c>
    </row>
    <row r="36856" spans="1:5" x14ac:dyDescent="0.2">
      <c r="A36856" s="6" t="s">
        <v>616</v>
      </c>
      <c r="E36856" s="6" t="s">
        <v>1283</v>
      </c>
    </row>
    <row r="36857" spans="1:5" x14ac:dyDescent="0.2">
      <c r="A36857" s="6" t="s">
        <v>616</v>
      </c>
      <c r="E36857" s="6" t="s">
        <v>1287</v>
      </c>
    </row>
    <row r="36858" spans="1:5" x14ac:dyDescent="0.2">
      <c r="A36858" s="6" t="s">
        <v>616</v>
      </c>
      <c r="E36858" s="6" t="s">
        <v>1293</v>
      </c>
    </row>
    <row r="36859" spans="1:5" x14ac:dyDescent="0.2">
      <c r="A36859" s="6" t="s">
        <v>616</v>
      </c>
      <c r="E36859" s="6" t="s">
        <v>4085</v>
      </c>
    </row>
    <row r="36860" spans="1:5" x14ac:dyDescent="0.2">
      <c r="A36860" s="6" t="s">
        <v>616</v>
      </c>
      <c r="E36860" s="6" t="s">
        <v>8134</v>
      </c>
    </row>
    <row r="36861" spans="1:5" x14ac:dyDescent="0.2">
      <c r="A36861" s="6" t="s">
        <v>616</v>
      </c>
      <c r="E36861" s="6" t="s">
        <v>8184</v>
      </c>
    </row>
    <row r="36862" spans="1:5" x14ac:dyDescent="0.2">
      <c r="A36862" s="6" t="s">
        <v>616</v>
      </c>
      <c r="E36862" s="6" t="s">
        <v>8185</v>
      </c>
    </row>
    <row r="36863" spans="1:5" x14ac:dyDescent="0.2">
      <c r="A36863" s="6" t="s">
        <v>616</v>
      </c>
      <c r="E36863" s="6" t="s">
        <v>8186</v>
      </c>
    </row>
    <row r="36864" spans="1:5" x14ac:dyDescent="0.2">
      <c r="A36864" s="6" t="s">
        <v>616</v>
      </c>
      <c r="E36864" s="6" t="s">
        <v>4819</v>
      </c>
    </row>
    <row r="36865" spans="1:5" x14ac:dyDescent="0.2">
      <c r="A36865" s="6" t="s">
        <v>616</v>
      </c>
      <c r="E36865" s="6" t="s">
        <v>3806</v>
      </c>
    </row>
    <row r="36866" spans="1:5" x14ac:dyDescent="0.2">
      <c r="A36866" s="6" t="s">
        <v>616</v>
      </c>
      <c r="E36866" s="6" t="s">
        <v>2243</v>
      </c>
    </row>
    <row r="36867" spans="1:5" x14ac:dyDescent="0.2">
      <c r="A36867" s="6" t="s">
        <v>616</v>
      </c>
      <c r="E36867" s="6" t="s">
        <v>889</v>
      </c>
    </row>
    <row r="36868" spans="1:5" x14ac:dyDescent="0.2">
      <c r="A36868" s="6" t="s">
        <v>616</v>
      </c>
      <c r="E36868" s="6" t="s">
        <v>1187</v>
      </c>
    </row>
    <row r="36869" spans="1:5" x14ac:dyDescent="0.2">
      <c r="A36869" s="6" t="s">
        <v>616</v>
      </c>
      <c r="E36869" s="6" t="s">
        <v>6060</v>
      </c>
    </row>
    <row r="36870" spans="1:5" x14ac:dyDescent="0.2">
      <c r="A36870" s="6" t="s">
        <v>616</v>
      </c>
      <c r="E36870" s="6" t="s">
        <v>4586</v>
      </c>
    </row>
    <row r="36871" spans="1:5" x14ac:dyDescent="0.2">
      <c r="A36871" s="6" t="s">
        <v>616</v>
      </c>
      <c r="E36871" s="6" t="s">
        <v>8187</v>
      </c>
    </row>
    <row r="36872" spans="1:5" x14ac:dyDescent="0.2">
      <c r="A36872" s="6" t="s">
        <v>616</v>
      </c>
      <c r="E36872" s="6" t="s">
        <v>4696</v>
      </c>
    </row>
    <row r="36873" spans="1:5" x14ac:dyDescent="0.2">
      <c r="A36873" s="6" t="s">
        <v>616</v>
      </c>
      <c r="E36873" s="6" t="s">
        <v>135</v>
      </c>
    </row>
    <row r="36874" spans="1:5" x14ac:dyDescent="0.2">
      <c r="A36874" s="6" t="s">
        <v>616</v>
      </c>
      <c r="E36874" s="6" t="s">
        <v>8188</v>
      </c>
    </row>
    <row r="36875" spans="1:5" x14ac:dyDescent="0.2">
      <c r="A36875" s="6" t="s">
        <v>616</v>
      </c>
      <c r="E36875" s="6" t="s">
        <v>8127</v>
      </c>
    </row>
    <row r="36876" spans="1:5" x14ac:dyDescent="0.2">
      <c r="A36876" s="6" t="s">
        <v>616</v>
      </c>
      <c r="E36876" s="6" t="s">
        <v>8189</v>
      </c>
    </row>
    <row r="36877" spans="1:5" x14ac:dyDescent="0.2">
      <c r="A36877" s="6" t="s">
        <v>616</v>
      </c>
      <c r="E36877" s="6" t="s">
        <v>1405</v>
      </c>
    </row>
    <row r="36878" spans="1:5" x14ac:dyDescent="0.2">
      <c r="A36878" s="6" t="s">
        <v>616</v>
      </c>
      <c r="E36878" s="6" t="s">
        <v>1406</v>
      </c>
    </row>
    <row r="36879" spans="1:5" x14ac:dyDescent="0.2">
      <c r="A36879" s="6" t="s">
        <v>616</v>
      </c>
      <c r="E36879" s="6" t="s">
        <v>8144</v>
      </c>
    </row>
    <row r="36880" spans="1:5" x14ac:dyDescent="0.2">
      <c r="A36880" s="6" t="s">
        <v>616</v>
      </c>
      <c r="E36880" s="6" t="s">
        <v>1414</v>
      </c>
    </row>
    <row r="36881" spans="1:5" x14ac:dyDescent="0.2">
      <c r="A36881" s="6" t="s">
        <v>616</v>
      </c>
      <c r="E36881" s="6" t="s">
        <v>8145</v>
      </c>
    </row>
    <row r="36882" spans="1:5" x14ac:dyDescent="0.2">
      <c r="A36882" s="6" t="s">
        <v>616</v>
      </c>
      <c r="E36882" s="6" t="s">
        <v>8190</v>
      </c>
    </row>
    <row r="36883" spans="1:5" x14ac:dyDescent="0.2">
      <c r="A36883" s="6" t="s">
        <v>616</v>
      </c>
      <c r="E36883" s="6" t="s">
        <v>2986</v>
      </c>
    </row>
    <row r="36884" spans="1:5" x14ac:dyDescent="0.2">
      <c r="A36884" s="6" t="s">
        <v>616</v>
      </c>
      <c r="E36884" s="6" t="s">
        <v>8191</v>
      </c>
    </row>
    <row r="36885" spans="1:5" x14ac:dyDescent="0.2">
      <c r="A36885" s="6" t="s">
        <v>616</v>
      </c>
      <c r="E36885" s="6" t="s">
        <v>8192</v>
      </c>
    </row>
    <row r="36886" spans="1:5" x14ac:dyDescent="0.2">
      <c r="A36886" s="6" t="s">
        <v>616</v>
      </c>
      <c r="E36886" s="6" t="s">
        <v>8193</v>
      </c>
    </row>
    <row r="36887" spans="1:5" x14ac:dyDescent="0.2">
      <c r="A36887" s="6" t="s">
        <v>616</v>
      </c>
      <c r="E36887" s="6" t="s">
        <v>8194</v>
      </c>
    </row>
    <row r="36888" spans="1:5" x14ac:dyDescent="0.2">
      <c r="A36888" s="6" t="s">
        <v>616</v>
      </c>
      <c r="E36888" s="6" t="s">
        <v>8195</v>
      </c>
    </row>
    <row r="36889" spans="1:5" x14ac:dyDescent="0.2">
      <c r="A36889" s="6" t="s">
        <v>616</v>
      </c>
      <c r="E36889" s="6" t="s">
        <v>8196</v>
      </c>
    </row>
    <row r="36890" spans="1:5" x14ac:dyDescent="0.2">
      <c r="A36890" s="6" t="s">
        <v>616</v>
      </c>
      <c r="E36890" s="6" t="s">
        <v>8197</v>
      </c>
    </row>
    <row r="36891" spans="1:5" x14ac:dyDescent="0.2">
      <c r="A36891" s="6" t="s">
        <v>616</v>
      </c>
      <c r="E36891" s="6" t="s">
        <v>8198</v>
      </c>
    </row>
    <row r="36892" spans="1:5" x14ac:dyDescent="0.2">
      <c r="A36892" s="6" t="s">
        <v>616</v>
      </c>
      <c r="E36892" s="6" t="s">
        <v>8199</v>
      </c>
    </row>
    <row r="36893" spans="1:5" x14ac:dyDescent="0.2">
      <c r="A36893" s="6" t="s">
        <v>616</v>
      </c>
      <c r="E36893" s="6" t="s">
        <v>8200</v>
      </c>
    </row>
    <row r="36894" spans="1:5" x14ac:dyDescent="0.2">
      <c r="A36894" s="6" t="s">
        <v>616</v>
      </c>
      <c r="E36894" s="6" t="s">
        <v>1638</v>
      </c>
    </row>
    <row r="36895" spans="1:5" x14ac:dyDescent="0.2">
      <c r="A36895" s="6" t="s">
        <v>616</v>
      </c>
      <c r="E36895" s="6" t="s">
        <v>8147</v>
      </c>
    </row>
    <row r="36896" spans="1:5" x14ac:dyDescent="0.2">
      <c r="A36896" s="6" t="s">
        <v>616</v>
      </c>
      <c r="E36896" s="6" t="s">
        <v>1644</v>
      </c>
    </row>
    <row r="36897" spans="1:5" x14ac:dyDescent="0.2">
      <c r="A36897" s="6" t="s">
        <v>616</v>
      </c>
      <c r="E36897" s="6" t="s">
        <v>7904</v>
      </c>
    </row>
    <row r="36898" spans="1:5" x14ac:dyDescent="0.2">
      <c r="A36898" s="6" t="s">
        <v>616</v>
      </c>
      <c r="E36898" s="6" t="s">
        <v>2538</v>
      </c>
    </row>
    <row r="36899" spans="1:5" x14ac:dyDescent="0.2">
      <c r="A36899" s="6" t="s">
        <v>616</v>
      </c>
      <c r="E36899" s="6" t="s">
        <v>4504</v>
      </c>
    </row>
    <row r="36900" spans="1:5" x14ac:dyDescent="0.2">
      <c r="A36900" s="6" t="s">
        <v>616</v>
      </c>
      <c r="E36900" s="6" t="s">
        <v>8152</v>
      </c>
    </row>
    <row r="36901" spans="1:5" x14ac:dyDescent="0.2">
      <c r="A36901" s="6" t="s">
        <v>616</v>
      </c>
      <c r="E36901" s="6" t="s">
        <v>8201</v>
      </c>
    </row>
    <row r="36902" spans="1:5" x14ac:dyDescent="0.2">
      <c r="A36902" s="6" t="s">
        <v>616</v>
      </c>
      <c r="E36902" s="6" t="s">
        <v>2957</v>
      </c>
    </row>
    <row r="36903" spans="1:5" x14ac:dyDescent="0.2">
      <c r="A36903" s="6" t="s">
        <v>616</v>
      </c>
      <c r="E36903" s="6" t="s">
        <v>8083</v>
      </c>
    </row>
    <row r="36904" spans="1:5" x14ac:dyDescent="0.2">
      <c r="A36904" s="6" t="s">
        <v>616</v>
      </c>
      <c r="E36904" s="6" t="s">
        <v>8084</v>
      </c>
    </row>
    <row r="36905" spans="1:5" x14ac:dyDescent="0.2">
      <c r="A36905" s="6" t="s">
        <v>616</v>
      </c>
      <c r="E36905" s="6" t="s">
        <v>4553</v>
      </c>
    </row>
    <row r="36906" spans="1:5" x14ac:dyDescent="0.2">
      <c r="A36906" s="6" t="s">
        <v>616</v>
      </c>
      <c r="E36906" s="6" t="s">
        <v>8202</v>
      </c>
    </row>
    <row r="36907" spans="1:5" x14ac:dyDescent="0.2">
      <c r="A36907" s="6" t="s">
        <v>616</v>
      </c>
      <c r="E36907" s="6" t="s">
        <v>8203</v>
      </c>
    </row>
    <row r="36908" spans="1:5" x14ac:dyDescent="0.2">
      <c r="A36908" s="6" t="s">
        <v>616</v>
      </c>
      <c r="E36908" s="6" t="s">
        <v>8217</v>
      </c>
    </row>
    <row r="36909" spans="1:5" x14ac:dyDescent="0.2">
      <c r="A36909" s="6" t="s">
        <v>616</v>
      </c>
      <c r="E36909" s="6" t="s">
        <v>4074</v>
      </c>
    </row>
    <row r="36910" spans="1:5" x14ac:dyDescent="0.2">
      <c r="A36910" s="6" t="s">
        <v>616</v>
      </c>
      <c r="E36910" s="6" t="s">
        <v>1283</v>
      </c>
    </row>
    <row r="36911" spans="1:5" x14ac:dyDescent="0.2">
      <c r="A36911" s="6" t="s">
        <v>616</v>
      </c>
      <c r="E36911" s="6" t="s">
        <v>8218</v>
      </c>
    </row>
    <row r="36912" spans="1:5" x14ac:dyDescent="0.2">
      <c r="A36912" s="6" t="s">
        <v>616</v>
      </c>
      <c r="E36912" s="6" t="s">
        <v>1603</v>
      </c>
    </row>
    <row r="36913" spans="1:5" x14ac:dyDescent="0.2">
      <c r="A36913" s="6" t="s">
        <v>616</v>
      </c>
      <c r="E36913" s="6" t="s">
        <v>4190</v>
      </c>
    </row>
    <row r="36914" spans="1:5" x14ac:dyDescent="0.2">
      <c r="A36914" s="6" t="s">
        <v>616</v>
      </c>
      <c r="E36914" s="6" t="s">
        <v>3806</v>
      </c>
    </row>
    <row r="36915" spans="1:5" x14ac:dyDescent="0.2">
      <c r="A36915" s="6" t="s">
        <v>616</v>
      </c>
      <c r="E36915" s="6" t="s">
        <v>5255</v>
      </c>
    </row>
    <row r="36916" spans="1:5" x14ac:dyDescent="0.2">
      <c r="A36916" s="6" t="s">
        <v>616</v>
      </c>
      <c r="E36916" s="6" t="s">
        <v>4088</v>
      </c>
    </row>
    <row r="36917" spans="1:5" x14ac:dyDescent="0.2">
      <c r="A36917" s="6" t="s">
        <v>616</v>
      </c>
      <c r="E36917" s="6" t="s">
        <v>8155</v>
      </c>
    </row>
    <row r="36918" spans="1:5" x14ac:dyDescent="0.2">
      <c r="A36918" s="6" t="s">
        <v>616</v>
      </c>
      <c r="E36918" s="6" t="s">
        <v>1335</v>
      </c>
    </row>
    <row r="36919" spans="1:5" x14ac:dyDescent="0.2">
      <c r="A36919" s="6" t="s">
        <v>616</v>
      </c>
      <c r="E36919" s="6" t="s">
        <v>1540</v>
      </c>
    </row>
    <row r="36920" spans="1:5" x14ac:dyDescent="0.2">
      <c r="A36920" s="6" t="s">
        <v>616</v>
      </c>
      <c r="E36920" s="6" t="s">
        <v>1541</v>
      </c>
    </row>
    <row r="36921" spans="1:5" x14ac:dyDescent="0.2">
      <c r="A36921" s="6" t="s">
        <v>616</v>
      </c>
      <c r="E36921" s="6" t="s">
        <v>8003</v>
      </c>
    </row>
    <row r="36922" spans="1:5" x14ac:dyDescent="0.2">
      <c r="A36922" s="6" t="s">
        <v>616</v>
      </c>
      <c r="E36922" s="6" t="s">
        <v>8219</v>
      </c>
    </row>
    <row r="36923" spans="1:5" x14ac:dyDescent="0.2">
      <c r="A36923" s="6" t="s">
        <v>616</v>
      </c>
      <c r="E36923" s="6" t="s">
        <v>1544</v>
      </c>
    </row>
    <row r="36924" spans="1:5" x14ac:dyDescent="0.2">
      <c r="A36924" s="6" t="s">
        <v>616</v>
      </c>
      <c r="E36924" s="6" t="s">
        <v>1545</v>
      </c>
    </row>
    <row r="36925" spans="1:5" x14ac:dyDescent="0.2">
      <c r="A36925" s="6" t="s">
        <v>616</v>
      </c>
      <c r="E36925" s="6" t="s">
        <v>1560</v>
      </c>
    </row>
    <row r="36926" spans="1:5" x14ac:dyDescent="0.2">
      <c r="A36926" s="6" t="s">
        <v>616</v>
      </c>
      <c r="E36926" s="6" t="s">
        <v>4096</v>
      </c>
    </row>
    <row r="36927" spans="1:5" x14ac:dyDescent="0.2">
      <c r="A36927" s="6" t="s">
        <v>616</v>
      </c>
      <c r="E36927" s="6" t="s">
        <v>3505</v>
      </c>
    </row>
    <row r="36928" spans="1:5" x14ac:dyDescent="0.2">
      <c r="A36928" s="6" t="s">
        <v>616</v>
      </c>
      <c r="E36928" s="6" t="s">
        <v>2026</v>
      </c>
    </row>
    <row r="36929" spans="1:5" x14ac:dyDescent="0.2">
      <c r="A36929" s="6" t="s">
        <v>616</v>
      </c>
      <c r="E36929" s="6" t="s">
        <v>2057</v>
      </c>
    </row>
    <row r="36930" spans="1:5" x14ac:dyDescent="0.2">
      <c r="A36930" s="6" t="s">
        <v>616</v>
      </c>
      <c r="E36930" s="6" t="s">
        <v>4427</v>
      </c>
    </row>
    <row r="36931" spans="1:5" x14ac:dyDescent="0.2">
      <c r="A36931" s="6" t="s">
        <v>616</v>
      </c>
      <c r="E36931" s="6" t="s">
        <v>2070</v>
      </c>
    </row>
    <row r="36932" spans="1:5" x14ac:dyDescent="0.2">
      <c r="A36932" s="6" t="s">
        <v>616</v>
      </c>
      <c r="E36932" s="6" t="s">
        <v>8041</v>
      </c>
    </row>
    <row r="36933" spans="1:5" x14ac:dyDescent="0.2">
      <c r="A36933" s="6" t="s">
        <v>616</v>
      </c>
      <c r="E36933" s="6" t="s">
        <v>1191</v>
      </c>
    </row>
    <row r="36934" spans="1:5" x14ac:dyDescent="0.2">
      <c r="A36934" s="6" t="s">
        <v>616</v>
      </c>
      <c r="E36934" s="6" t="s">
        <v>1565</v>
      </c>
    </row>
    <row r="36935" spans="1:5" x14ac:dyDescent="0.2">
      <c r="A36935" s="6" t="s">
        <v>616</v>
      </c>
      <c r="E36935" s="6" t="s">
        <v>1492</v>
      </c>
    </row>
    <row r="36936" spans="1:5" x14ac:dyDescent="0.2">
      <c r="A36936" s="6" t="s">
        <v>616</v>
      </c>
      <c r="E36936" s="6" t="s">
        <v>1656</v>
      </c>
    </row>
    <row r="36937" spans="1:5" x14ac:dyDescent="0.2">
      <c r="A36937" s="6" t="s">
        <v>616</v>
      </c>
      <c r="E36937" s="6" t="s">
        <v>4547</v>
      </c>
    </row>
    <row r="36938" spans="1:5" x14ac:dyDescent="0.2">
      <c r="A36938" s="6" t="s">
        <v>616</v>
      </c>
      <c r="E36938" s="6" t="s">
        <v>1665</v>
      </c>
    </row>
    <row r="36939" spans="1:5" x14ac:dyDescent="0.2">
      <c r="A36939" s="6" t="s">
        <v>616</v>
      </c>
      <c r="E36939" s="6" t="s">
        <v>4548</v>
      </c>
    </row>
    <row r="36940" spans="1:5" x14ac:dyDescent="0.2">
      <c r="A36940" s="6" t="s">
        <v>616</v>
      </c>
      <c r="E36940" s="6" t="s">
        <v>4549</v>
      </c>
    </row>
    <row r="36941" spans="1:5" x14ac:dyDescent="0.2">
      <c r="A36941" s="6" t="s">
        <v>616</v>
      </c>
      <c r="E36941" s="6" t="s">
        <v>1877</v>
      </c>
    </row>
    <row r="36942" spans="1:5" x14ac:dyDescent="0.2">
      <c r="A36942" s="6" t="s">
        <v>616</v>
      </c>
      <c r="E36942" s="6" t="s">
        <v>8064</v>
      </c>
    </row>
    <row r="36943" spans="1:5" x14ac:dyDescent="0.2">
      <c r="A36943" s="6" t="s">
        <v>616</v>
      </c>
      <c r="E36943" s="6" t="s">
        <v>1687</v>
      </c>
    </row>
    <row r="36944" spans="1:5" x14ac:dyDescent="0.2">
      <c r="A36944" s="6" t="s">
        <v>616</v>
      </c>
      <c r="E36944" s="6" t="s">
        <v>774</v>
      </c>
    </row>
    <row r="36945" spans="1:5" x14ac:dyDescent="0.2">
      <c r="A36945" s="6" t="s">
        <v>616</v>
      </c>
      <c r="E36945" s="6" t="s">
        <v>1912</v>
      </c>
    </row>
    <row r="36946" spans="1:5" x14ac:dyDescent="0.2">
      <c r="A36946" s="6" t="s">
        <v>616</v>
      </c>
      <c r="E36946" s="6" t="s">
        <v>981</v>
      </c>
    </row>
    <row r="36947" spans="1:5" x14ac:dyDescent="0.2">
      <c r="A36947" s="6" t="s">
        <v>616</v>
      </c>
      <c r="E36947" s="6" t="s">
        <v>1029</v>
      </c>
    </row>
    <row r="36948" spans="1:5" x14ac:dyDescent="0.2">
      <c r="A36948" s="6" t="s">
        <v>616</v>
      </c>
      <c r="E36948" s="6" t="s">
        <v>945</v>
      </c>
    </row>
    <row r="36949" spans="1:5" x14ac:dyDescent="0.2">
      <c r="A36949" s="6" t="s">
        <v>616</v>
      </c>
      <c r="E36949" s="6" t="s">
        <v>1267</v>
      </c>
    </row>
    <row r="36950" spans="1:5" x14ac:dyDescent="0.2">
      <c r="A36950" s="6" t="s">
        <v>616</v>
      </c>
      <c r="E36950" s="6" t="s">
        <v>4615</v>
      </c>
    </row>
    <row r="36951" spans="1:5" x14ac:dyDescent="0.2">
      <c r="A36951" s="6" t="s">
        <v>616</v>
      </c>
      <c r="E36951" s="6" t="s">
        <v>4645</v>
      </c>
    </row>
    <row r="36952" spans="1:5" x14ac:dyDescent="0.2">
      <c r="A36952" s="6" t="s">
        <v>616</v>
      </c>
      <c r="E36952" s="6" t="s">
        <v>8042</v>
      </c>
    </row>
    <row r="36953" spans="1:5" x14ac:dyDescent="0.2">
      <c r="A36953" s="6" t="s">
        <v>616</v>
      </c>
      <c r="E36953" s="6" t="s">
        <v>1262</v>
      </c>
    </row>
    <row r="36954" spans="1:5" x14ac:dyDescent="0.2">
      <c r="A36954" s="6" t="s">
        <v>616</v>
      </c>
      <c r="E36954" s="6" t="s">
        <v>1281</v>
      </c>
    </row>
    <row r="36955" spans="1:5" x14ac:dyDescent="0.2">
      <c r="A36955" s="6" t="s">
        <v>616</v>
      </c>
      <c r="E36955" s="6" t="s">
        <v>877</v>
      </c>
    </row>
    <row r="36956" spans="1:5" x14ac:dyDescent="0.2">
      <c r="A36956" s="6" t="s">
        <v>616</v>
      </c>
      <c r="E36956" s="6" t="s">
        <v>4479</v>
      </c>
    </row>
    <row r="36957" spans="1:5" x14ac:dyDescent="0.2">
      <c r="A36957" s="6" t="s">
        <v>616</v>
      </c>
      <c r="E36957" s="6" t="s">
        <v>1218</v>
      </c>
    </row>
    <row r="36958" spans="1:5" x14ac:dyDescent="0.2">
      <c r="A36958" s="6" t="s">
        <v>616</v>
      </c>
      <c r="E36958" s="6" t="s">
        <v>1220</v>
      </c>
    </row>
    <row r="36959" spans="1:5" x14ac:dyDescent="0.2">
      <c r="A36959" s="6" t="s">
        <v>616</v>
      </c>
      <c r="E36959" s="6" t="s">
        <v>2268</v>
      </c>
    </row>
    <row r="36960" spans="1:5" x14ac:dyDescent="0.2">
      <c r="A36960" s="6" t="s">
        <v>616</v>
      </c>
      <c r="E36960" s="6" t="s">
        <v>2522</v>
      </c>
    </row>
    <row r="36961" spans="1:5" x14ac:dyDescent="0.2">
      <c r="A36961" s="6" t="s">
        <v>616</v>
      </c>
      <c r="E36961" s="6" t="s">
        <v>2241</v>
      </c>
    </row>
    <row r="36962" spans="1:5" x14ac:dyDescent="0.2">
      <c r="A36962" s="6" t="s">
        <v>616</v>
      </c>
      <c r="E36962" s="6" t="s">
        <v>8168</v>
      </c>
    </row>
    <row r="36963" spans="1:5" x14ac:dyDescent="0.2">
      <c r="A36963" s="6" t="s">
        <v>616</v>
      </c>
      <c r="E36963" s="6" t="s">
        <v>4336</v>
      </c>
    </row>
    <row r="36964" spans="1:5" x14ac:dyDescent="0.2">
      <c r="A36964" s="6" t="s">
        <v>616</v>
      </c>
      <c r="E36964" s="6" t="s">
        <v>3883</v>
      </c>
    </row>
    <row r="36965" spans="1:5" x14ac:dyDescent="0.2">
      <c r="A36965" s="6" t="s">
        <v>616</v>
      </c>
      <c r="E36965" s="6" t="s">
        <v>871</v>
      </c>
    </row>
    <row r="36966" spans="1:5" x14ac:dyDescent="0.2">
      <c r="A36966" s="6" t="s">
        <v>616</v>
      </c>
      <c r="E36966" s="6" t="s">
        <v>1179</v>
      </c>
    </row>
    <row r="36967" spans="1:5" x14ac:dyDescent="0.2">
      <c r="A36967" s="6" t="s">
        <v>616</v>
      </c>
      <c r="E36967" s="6" t="s">
        <v>2341</v>
      </c>
    </row>
    <row r="36968" spans="1:5" x14ac:dyDescent="0.2">
      <c r="A36968" s="6" t="s">
        <v>616</v>
      </c>
      <c r="E36968" s="6" t="s">
        <v>8169</v>
      </c>
    </row>
    <row r="36969" spans="1:5" x14ac:dyDescent="0.2">
      <c r="A36969" s="6" t="s">
        <v>616</v>
      </c>
      <c r="E36969" s="6" t="s">
        <v>1279</v>
      </c>
    </row>
    <row r="36970" spans="1:5" x14ac:dyDescent="0.2">
      <c r="A36970" s="6" t="s">
        <v>616</v>
      </c>
      <c r="E36970" s="6" t="s">
        <v>8170</v>
      </c>
    </row>
    <row r="36971" spans="1:5" x14ac:dyDescent="0.2">
      <c r="A36971" s="6" t="s">
        <v>616</v>
      </c>
      <c r="E36971" s="6" t="s">
        <v>8171</v>
      </c>
    </row>
    <row r="36972" spans="1:5" x14ac:dyDescent="0.2">
      <c r="A36972" s="6" t="s">
        <v>616</v>
      </c>
      <c r="E36972" s="6" t="s">
        <v>8172</v>
      </c>
    </row>
    <row r="36973" spans="1:5" x14ac:dyDescent="0.2">
      <c r="A36973" s="6" t="s">
        <v>616</v>
      </c>
      <c r="E36973" s="6" t="s">
        <v>8173</v>
      </c>
    </row>
    <row r="36974" spans="1:5" x14ac:dyDescent="0.2">
      <c r="A36974" s="6" t="s">
        <v>616</v>
      </c>
      <c r="E36974" s="6" t="s">
        <v>79</v>
      </c>
    </row>
    <row r="36975" spans="1:5" x14ac:dyDescent="0.2">
      <c r="A36975" s="6" t="s">
        <v>616</v>
      </c>
      <c r="E36975" s="6" t="s">
        <v>83</v>
      </c>
    </row>
    <row r="36976" spans="1:5" x14ac:dyDescent="0.2">
      <c r="A36976" s="6" t="s">
        <v>616</v>
      </c>
      <c r="E36976" s="6" t="s">
        <v>4554</v>
      </c>
    </row>
    <row r="36977" spans="1:5" x14ac:dyDescent="0.2">
      <c r="A36977" s="6" t="s">
        <v>616</v>
      </c>
      <c r="E36977" s="6" t="s">
        <v>4556</v>
      </c>
    </row>
    <row r="36978" spans="1:5" x14ac:dyDescent="0.2">
      <c r="A36978" s="6" t="s">
        <v>616</v>
      </c>
      <c r="E36978" s="6" t="s">
        <v>645</v>
      </c>
    </row>
    <row r="36979" spans="1:5" x14ac:dyDescent="0.2">
      <c r="A36979" s="6" t="s">
        <v>616</v>
      </c>
      <c r="E36979" s="6" t="s">
        <v>2992</v>
      </c>
    </row>
    <row r="36980" spans="1:5" x14ac:dyDescent="0.2">
      <c r="A36980" s="6" t="s">
        <v>616</v>
      </c>
      <c r="E36980" s="6" t="s">
        <v>677</v>
      </c>
    </row>
    <row r="36981" spans="1:5" x14ac:dyDescent="0.2">
      <c r="A36981" s="6" t="s">
        <v>616</v>
      </c>
      <c r="E36981" s="6" t="s">
        <v>2121</v>
      </c>
    </row>
    <row r="36982" spans="1:5" x14ac:dyDescent="0.2">
      <c r="A36982" s="6" t="s">
        <v>616</v>
      </c>
      <c r="E36982" s="6" t="s">
        <v>625</v>
      </c>
    </row>
    <row r="36983" spans="1:5" x14ac:dyDescent="0.2">
      <c r="A36983" s="6" t="s">
        <v>616</v>
      </c>
      <c r="E36983" s="6" t="s">
        <v>2443</v>
      </c>
    </row>
    <row r="36984" spans="1:5" x14ac:dyDescent="0.2">
      <c r="A36984" s="6" t="s">
        <v>616</v>
      </c>
      <c r="E36984" s="6" t="s">
        <v>704</v>
      </c>
    </row>
    <row r="36985" spans="1:5" x14ac:dyDescent="0.2">
      <c r="A36985" s="6" t="s">
        <v>616</v>
      </c>
      <c r="E36985" s="6" t="s">
        <v>865</v>
      </c>
    </row>
    <row r="36986" spans="1:5" x14ac:dyDescent="0.2">
      <c r="A36986" s="6" t="s">
        <v>616</v>
      </c>
      <c r="E36986" s="6" t="s">
        <v>4140</v>
      </c>
    </row>
    <row r="36987" spans="1:5" x14ac:dyDescent="0.2">
      <c r="A36987" s="6" t="s">
        <v>616</v>
      </c>
      <c r="E36987" s="6" t="s">
        <v>1072</v>
      </c>
    </row>
    <row r="36988" spans="1:5" x14ac:dyDescent="0.2">
      <c r="A36988" s="6" t="s">
        <v>616</v>
      </c>
      <c r="E36988" s="6" t="s">
        <v>4559</v>
      </c>
    </row>
    <row r="36989" spans="1:5" x14ac:dyDescent="0.2">
      <c r="A36989" s="6" t="s">
        <v>616</v>
      </c>
      <c r="E36989" s="6" t="s">
        <v>1186</v>
      </c>
    </row>
    <row r="36990" spans="1:5" x14ac:dyDescent="0.2">
      <c r="A36990" s="6" t="s">
        <v>616</v>
      </c>
      <c r="E36990" s="6" t="s">
        <v>1185</v>
      </c>
    </row>
    <row r="36991" spans="1:5" x14ac:dyDescent="0.2">
      <c r="A36991" s="6" t="s">
        <v>616</v>
      </c>
      <c r="E36991" s="6" t="s">
        <v>1188</v>
      </c>
    </row>
    <row r="36992" spans="1:5" x14ac:dyDescent="0.2">
      <c r="A36992" s="6" t="s">
        <v>616</v>
      </c>
      <c r="E36992" s="6" t="s">
        <v>2139</v>
      </c>
    </row>
    <row r="36993" spans="1:5" x14ac:dyDescent="0.2">
      <c r="A36993" s="6" t="s">
        <v>616</v>
      </c>
      <c r="E36993" s="6" t="s">
        <v>4617</v>
      </c>
    </row>
    <row r="36994" spans="1:5" x14ac:dyDescent="0.2">
      <c r="A36994" s="6" t="s">
        <v>616</v>
      </c>
      <c r="E36994" s="6" t="s">
        <v>3419</v>
      </c>
    </row>
    <row r="36995" spans="1:5" x14ac:dyDescent="0.2">
      <c r="A36995" s="6" t="s">
        <v>616</v>
      </c>
      <c r="E36995" s="6" t="s">
        <v>3176</v>
      </c>
    </row>
    <row r="36996" spans="1:5" x14ac:dyDescent="0.2">
      <c r="A36996" s="6" t="s">
        <v>616</v>
      </c>
      <c r="E36996" s="6" t="s">
        <v>4618</v>
      </c>
    </row>
    <row r="36997" spans="1:5" x14ac:dyDescent="0.2">
      <c r="A36997" s="6" t="s">
        <v>616</v>
      </c>
      <c r="E36997" s="6" t="s">
        <v>1219</v>
      </c>
    </row>
    <row r="36998" spans="1:5" x14ac:dyDescent="0.2">
      <c r="A36998" s="6" t="s">
        <v>616</v>
      </c>
      <c r="E36998" s="6" t="s">
        <v>1220</v>
      </c>
    </row>
    <row r="36999" spans="1:5" x14ac:dyDescent="0.2">
      <c r="A36999" s="6" t="s">
        <v>616</v>
      </c>
      <c r="E36999" s="6" t="s">
        <v>2268</v>
      </c>
    </row>
    <row r="37000" spans="1:5" x14ac:dyDescent="0.2">
      <c r="A37000" s="6" t="s">
        <v>616</v>
      </c>
      <c r="E37000" s="6" t="s">
        <v>4619</v>
      </c>
    </row>
    <row r="37001" spans="1:5" x14ac:dyDescent="0.2">
      <c r="A37001" s="6" t="s">
        <v>616</v>
      </c>
      <c r="E37001" s="6" t="s">
        <v>2522</v>
      </c>
    </row>
    <row r="37002" spans="1:5" x14ac:dyDescent="0.2">
      <c r="A37002" s="6" t="s">
        <v>616</v>
      </c>
      <c r="E37002" s="6" t="s">
        <v>3179</v>
      </c>
    </row>
    <row r="37003" spans="1:5" x14ac:dyDescent="0.2">
      <c r="A37003" s="6" t="s">
        <v>616</v>
      </c>
      <c r="E37003" s="6" t="s">
        <v>3036</v>
      </c>
    </row>
    <row r="37004" spans="1:5" x14ac:dyDescent="0.2">
      <c r="A37004" s="6" t="s">
        <v>616</v>
      </c>
      <c r="E37004" s="6" t="s">
        <v>1223</v>
      </c>
    </row>
    <row r="37005" spans="1:5" x14ac:dyDescent="0.2">
      <c r="A37005" s="6" t="s">
        <v>616</v>
      </c>
      <c r="E37005" s="6" t="s">
        <v>1222</v>
      </c>
    </row>
    <row r="37006" spans="1:5" x14ac:dyDescent="0.2">
      <c r="A37006" s="6" t="s">
        <v>616</v>
      </c>
      <c r="E37006" s="6" t="s">
        <v>2241</v>
      </c>
    </row>
    <row r="37007" spans="1:5" x14ac:dyDescent="0.2">
      <c r="A37007" s="6" t="s">
        <v>616</v>
      </c>
      <c r="E37007" s="6" t="s">
        <v>3321</v>
      </c>
    </row>
    <row r="37008" spans="1:5" x14ac:dyDescent="0.2">
      <c r="A37008" s="6" t="s">
        <v>616</v>
      </c>
      <c r="E37008" s="6" t="s">
        <v>4480</v>
      </c>
    </row>
    <row r="37009" spans="1:5" x14ac:dyDescent="0.2">
      <c r="A37009" s="6" t="s">
        <v>616</v>
      </c>
      <c r="E37009" s="6" t="s">
        <v>4620</v>
      </c>
    </row>
    <row r="37010" spans="1:5" x14ac:dyDescent="0.2">
      <c r="A37010" s="6" t="s">
        <v>616</v>
      </c>
      <c r="E37010" s="6" t="s">
        <v>1269</v>
      </c>
    </row>
    <row r="37011" spans="1:5" x14ac:dyDescent="0.2">
      <c r="A37011" s="6" t="s">
        <v>616</v>
      </c>
      <c r="E37011" s="6" t="s">
        <v>1281</v>
      </c>
    </row>
    <row r="37012" spans="1:5" x14ac:dyDescent="0.2">
      <c r="A37012" s="6" t="s">
        <v>616</v>
      </c>
      <c r="E37012" s="6" t="s">
        <v>1283</v>
      </c>
    </row>
    <row r="37013" spans="1:5" x14ac:dyDescent="0.2">
      <c r="A37013" s="6" t="s">
        <v>616</v>
      </c>
      <c r="E37013" s="6" t="s">
        <v>1287</v>
      </c>
    </row>
    <row r="37014" spans="1:5" x14ac:dyDescent="0.2">
      <c r="A37014" s="6" t="s">
        <v>616</v>
      </c>
      <c r="E37014" s="6" t="s">
        <v>1288</v>
      </c>
    </row>
    <row r="37015" spans="1:5" x14ac:dyDescent="0.2">
      <c r="A37015" s="6" t="s">
        <v>616</v>
      </c>
      <c r="E37015" s="6" t="s">
        <v>4371</v>
      </c>
    </row>
    <row r="37016" spans="1:5" x14ac:dyDescent="0.2">
      <c r="A37016" s="6" t="s">
        <v>616</v>
      </c>
      <c r="E37016" s="6" t="s">
        <v>1289</v>
      </c>
    </row>
    <row r="37017" spans="1:5" x14ac:dyDescent="0.2">
      <c r="A37017" s="6" t="s">
        <v>616</v>
      </c>
      <c r="E37017" s="6" t="s">
        <v>1293</v>
      </c>
    </row>
    <row r="37018" spans="1:5" x14ac:dyDescent="0.2">
      <c r="A37018" s="6" t="s">
        <v>616</v>
      </c>
      <c r="E37018" s="6" t="s">
        <v>4085</v>
      </c>
    </row>
    <row r="37019" spans="1:5" x14ac:dyDescent="0.2">
      <c r="A37019" s="6" t="s">
        <v>616</v>
      </c>
      <c r="E37019" s="6" t="s">
        <v>1327</v>
      </c>
    </row>
    <row r="37020" spans="1:5" x14ac:dyDescent="0.2">
      <c r="A37020" s="6" t="s">
        <v>616</v>
      </c>
      <c r="E37020" s="6" t="s">
        <v>4623</v>
      </c>
    </row>
    <row r="37021" spans="1:5" x14ac:dyDescent="0.2">
      <c r="A37021" s="6" t="s">
        <v>616</v>
      </c>
      <c r="E37021" s="6" t="s">
        <v>1847</v>
      </c>
    </row>
    <row r="37022" spans="1:5" x14ac:dyDescent="0.2">
      <c r="A37022" s="6" t="s">
        <v>616</v>
      </c>
      <c r="E37022" s="6" t="s">
        <v>3069</v>
      </c>
    </row>
    <row r="37023" spans="1:5" x14ac:dyDescent="0.2">
      <c r="A37023" s="6" t="s">
        <v>616</v>
      </c>
      <c r="E37023" s="6" t="s">
        <v>2144</v>
      </c>
    </row>
    <row r="37024" spans="1:5" x14ac:dyDescent="0.2">
      <c r="A37024" s="6" t="s">
        <v>616</v>
      </c>
      <c r="E37024" s="6" t="s">
        <v>4624</v>
      </c>
    </row>
    <row r="37025" spans="1:5" x14ac:dyDescent="0.2">
      <c r="A37025" s="6" t="s">
        <v>616</v>
      </c>
      <c r="E37025" s="6" t="s">
        <v>2149</v>
      </c>
    </row>
    <row r="37026" spans="1:5" x14ac:dyDescent="0.2">
      <c r="A37026" s="6" t="s">
        <v>616</v>
      </c>
      <c r="E37026" s="6" t="s">
        <v>2005</v>
      </c>
    </row>
    <row r="37027" spans="1:5" x14ac:dyDescent="0.2">
      <c r="A37027" s="6" t="s">
        <v>616</v>
      </c>
      <c r="E37027" s="6" t="s">
        <v>4565</v>
      </c>
    </row>
    <row r="37028" spans="1:5" x14ac:dyDescent="0.2">
      <c r="A37028" s="6" t="s">
        <v>616</v>
      </c>
      <c r="E37028" s="6" t="s">
        <v>4566</v>
      </c>
    </row>
    <row r="37029" spans="1:5" x14ac:dyDescent="0.2">
      <c r="A37029" s="6" t="s">
        <v>616</v>
      </c>
      <c r="E37029" s="6" t="s">
        <v>2008</v>
      </c>
    </row>
    <row r="37030" spans="1:5" x14ac:dyDescent="0.2">
      <c r="A37030" s="6" t="s">
        <v>616</v>
      </c>
      <c r="E37030" s="6" t="s">
        <v>4625</v>
      </c>
    </row>
    <row r="37031" spans="1:5" x14ac:dyDescent="0.2">
      <c r="A37031" s="6" t="s">
        <v>616</v>
      </c>
      <c r="E37031" s="6" t="s">
        <v>4625</v>
      </c>
    </row>
    <row r="37032" spans="1:5" x14ac:dyDescent="0.2">
      <c r="A37032" s="6" t="s">
        <v>616</v>
      </c>
      <c r="E37032" s="6" t="s">
        <v>4312</v>
      </c>
    </row>
    <row r="37033" spans="1:5" x14ac:dyDescent="0.2">
      <c r="A37033" s="6" t="s">
        <v>616</v>
      </c>
      <c r="E37033" s="6" t="s">
        <v>4567</v>
      </c>
    </row>
    <row r="37034" spans="1:5" x14ac:dyDescent="0.2">
      <c r="A37034" s="6" t="s">
        <v>616</v>
      </c>
      <c r="E37034" s="6" t="s">
        <v>4568</v>
      </c>
    </row>
    <row r="37035" spans="1:5" x14ac:dyDescent="0.2">
      <c r="A37035" s="6" t="s">
        <v>616</v>
      </c>
      <c r="E37035" s="6" t="s">
        <v>4483</v>
      </c>
    </row>
    <row r="37036" spans="1:5" x14ac:dyDescent="0.2">
      <c r="A37036" s="6" t="s">
        <v>616</v>
      </c>
      <c r="E37036" s="6" t="s">
        <v>4569</v>
      </c>
    </row>
    <row r="37037" spans="1:5" x14ac:dyDescent="0.2">
      <c r="A37037" s="6" t="s">
        <v>616</v>
      </c>
      <c r="E37037" s="6" t="s">
        <v>2013</v>
      </c>
    </row>
    <row r="37038" spans="1:5" x14ac:dyDescent="0.2">
      <c r="A37038" s="6" t="s">
        <v>616</v>
      </c>
      <c r="E37038" s="6" t="s">
        <v>2014</v>
      </c>
    </row>
    <row r="37039" spans="1:5" x14ac:dyDescent="0.2">
      <c r="A37039" s="6" t="s">
        <v>616</v>
      </c>
      <c r="E37039" s="6" t="s">
        <v>3346</v>
      </c>
    </row>
    <row r="37040" spans="1:5" x14ac:dyDescent="0.2">
      <c r="A37040" s="6" t="s">
        <v>616</v>
      </c>
      <c r="E37040" s="6" t="s">
        <v>4190</v>
      </c>
    </row>
    <row r="37041" spans="1:5" x14ac:dyDescent="0.2">
      <c r="A37041" s="6" t="s">
        <v>616</v>
      </c>
      <c r="E37041" s="6" t="s">
        <v>4525</v>
      </c>
    </row>
    <row r="37042" spans="1:5" x14ac:dyDescent="0.2">
      <c r="A37042" s="6" t="s">
        <v>616</v>
      </c>
      <c r="E37042" s="6" t="s">
        <v>4570</v>
      </c>
    </row>
    <row r="37043" spans="1:5" x14ac:dyDescent="0.2">
      <c r="A37043" s="6" t="s">
        <v>616</v>
      </c>
      <c r="E37043" s="6" t="s">
        <v>4830</v>
      </c>
    </row>
    <row r="37044" spans="1:5" x14ac:dyDescent="0.2">
      <c r="A37044" s="6" t="s">
        <v>616</v>
      </c>
      <c r="E37044" s="6" t="s">
        <v>4571</v>
      </c>
    </row>
    <row r="37045" spans="1:5" x14ac:dyDescent="0.2">
      <c r="A37045" s="6" t="s">
        <v>616</v>
      </c>
      <c r="E37045" s="6" t="s">
        <v>2018</v>
      </c>
    </row>
    <row r="37046" spans="1:5" x14ac:dyDescent="0.2">
      <c r="A37046" s="6" t="s">
        <v>616</v>
      </c>
      <c r="E37046" s="6" t="s">
        <v>4626</v>
      </c>
    </row>
    <row r="37047" spans="1:5" x14ac:dyDescent="0.2">
      <c r="A37047" s="6" t="s">
        <v>616</v>
      </c>
      <c r="E37047" s="6" t="s">
        <v>2019</v>
      </c>
    </row>
    <row r="37048" spans="1:5" x14ac:dyDescent="0.2">
      <c r="A37048" s="6" t="s">
        <v>616</v>
      </c>
      <c r="E37048" s="6" t="s">
        <v>4572</v>
      </c>
    </row>
    <row r="37049" spans="1:5" x14ac:dyDescent="0.2">
      <c r="A37049" s="6" t="s">
        <v>616</v>
      </c>
      <c r="E37049" s="6" t="s">
        <v>626</v>
      </c>
    </row>
    <row r="37050" spans="1:5" x14ac:dyDescent="0.2">
      <c r="A37050" s="6" t="s">
        <v>616</v>
      </c>
      <c r="E37050" s="6" t="s">
        <v>4611</v>
      </c>
    </row>
    <row r="37051" spans="1:5" x14ac:dyDescent="0.2">
      <c r="A37051" s="6" t="s">
        <v>616</v>
      </c>
      <c r="E37051" s="6" t="s">
        <v>1032</v>
      </c>
    </row>
    <row r="37052" spans="1:5" x14ac:dyDescent="0.2">
      <c r="A37052" s="6" t="s">
        <v>616</v>
      </c>
      <c r="E37052" s="6" t="s">
        <v>4574</v>
      </c>
    </row>
    <row r="37053" spans="1:5" x14ac:dyDescent="0.2">
      <c r="A37053" s="6" t="s">
        <v>616</v>
      </c>
      <c r="E37053" s="6" t="s">
        <v>3183</v>
      </c>
    </row>
    <row r="37054" spans="1:5" x14ac:dyDescent="0.2">
      <c r="A37054" s="6" t="s">
        <v>616</v>
      </c>
      <c r="E37054" s="6" t="s">
        <v>8065</v>
      </c>
    </row>
    <row r="37055" spans="1:5" x14ac:dyDescent="0.2">
      <c r="A37055" s="6" t="s">
        <v>616</v>
      </c>
      <c r="E37055" s="6" t="s">
        <v>4369</v>
      </c>
    </row>
    <row r="37056" spans="1:5" x14ac:dyDescent="0.2">
      <c r="A37056" s="6" t="s">
        <v>616</v>
      </c>
      <c r="E37056" s="6" t="s">
        <v>4575</v>
      </c>
    </row>
    <row r="37057" spans="1:5" x14ac:dyDescent="0.2">
      <c r="A37057" s="6" t="s">
        <v>616</v>
      </c>
      <c r="E37057" s="6" t="s">
        <v>4577</v>
      </c>
    </row>
    <row r="37058" spans="1:5" x14ac:dyDescent="0.2">
      <c r="A37058" s="6" t="s">
        <v>616</v>
      </c>
      <c r="E37058" s="6" t="s">
        <v>4578</v>
      </c>
    </row>
    <row r="37059" spans="1:5" x14ac:dyDescent="0.2">
      <c r="A37059" s="6" t="s">
        <v>616</v>
      </c>
      <c r="E37059" s="6" t="s">
        <v>4578</v>
      </c>
    </row>
    <row r="37060" spans="1:5" x14ac:dyDescent="0.2">
      <c r="A37060" s="6" t="s">
        <v>616</v>
      </c>
      <c r="E37060" s="6" t="s">
        <v>2015</v>
      </c>
    </row>
    <row r="37061" spans="1:5" x14ac:dyDescent="0.2">
      <c r="A37061" s="6" t="s">
        <v>616</v>
      </c>
      <c r="E37061" s="6" t="s">
        <v>614</v>
      </c>
    </row>
    <row r="37062" spans="1:5" x14ac:dyDescent="0.2">
      <c r="A37062" s="6" t="s">
        <v>616</v>
      </c>
      <c r="E37062" s="6" t="s">
        <v>685</v>
      </c>
    </row>
    <row r="37063" spans="1:5" x14ac:dyDescent="0.2">
      <c r="A37063" s="6" t="s">
        <v>616</v>
      </c>
      <c r="E37063" s="6" t="s">
        <v>838</v>
      </c>
    </row>
    <row r="37064" spans="1:5" x14ac:dyDescent="0.2">
      <c r="A37064" s="6" t="s">
        <v>616</v>
      </c>
      <c r="E37064" s="6" t="s">
        <v>4595</v>
      </c>
    </row>
    <row r="37065" spans="1:5" x14ac:dyDescent="0.2">
      <c r="A37065" s="6" t="s">
        <v>616</v>
      </c>
      <c r="E37065" s="6" t="s">
        <v>3954</v>
      </c>
    </row>
    <row r="37066" spans="1:5" x14ac:dyDescent="0.2">
      <c r="A37066" s="6" t="s">
        <v>616</v>
      </c>
      <c r="E37066" s="6" t="s">
        <v>6204</v>
      </c>
    </row>
    <row r="37067" spans="1:5" x14ac:dyDescent="0.2">
      <c r="A37067" s="6" t="s">
        <v>616</v>
      </c>
      <c r="E37067" s="6" t="s">
        <v>1134</v>
      </c>
    </row>
    <row r="37068" spans="1:5" x14ac:dyDescent="0.2">
      <c r="A37068" s="6" t="s">
        <v>616</v>
      </c>
      <c r="E37068" s="6" t="s">
        <v>8066</v>
      </c>
    </row>
    <row r="37069" spans="1:5" x14ac:dyDescent="0.2">
      <c r="A37069" s="6" t="s">
        <v>616</v>
      </c>
      <c r="E37069" s="6" t="s">
        <v>1187</v>
      </c>
    </row>
    <row r="37070" spans="1:5" x14ac:dyDescent="0.2">
      <c r="A37070" s="6" t="s">
        <v>616</v>
      </c>
      <c r="E37070" s="6" t="s">
        <v>8067</v>
      </c>
    </row>
    <row r="37071" spans="1:5" x14ac:dyDescent="0.2">
      <c r="A37071" s="6" t="s">
        <v>616</v>
      </c>
      <c r="E37071" s="6" t="s">
        <v>3071</v>
      </c>
    </row>
    <row r="37072" spans="1:5" x14ac:dyDescent="0.2">
      <c r="A37072" s="6" t="s">
        <v>616</v>
      </c>
      <c r="E37072" s="6" t="s">
        <v>4629</v>
      </c>
    </row>
    <row r="37073" spans="1:5" x14ac:dyDescent="0.2">
      <c r="A37073" s="6" t="s">
        <v>616</v>
      </c>
      <c r="E37073" s="6" t="s">
        <v>4630</v>
      </c>
    </row>
    <row r="37074" spans="1:5" x14ac:dyDescent="0.2">
      <c r="A37074" s="6" t="s">
        <v>616</v>
      </c>
      <c r="E37074" s="6" t="s">
        <v>8068</v>
      </c>
    </row>
    <row r="37075" spans="1:5" x14ac:dyDescent="0.2">
      <c r="A37075" s="6" t="s">
        <v>616</v>
      </c>
      <c r="E37075" s="6" t="s">
        <v>1221</v>
      </c>
    </row>
    <row r="37076" spans="1:5" x14ac:dyDescent="0.2">
      <c r="A37076" s="6" t="s">
        <v>616</v>
      </c>
      <c r="E37076" s="6" t="s">
        <v>4631</v>
      </c>
    </row>
    <row r="37077" spans="1:5" x14ac:dyDescent="0.2">
      <c r="A37077" s="6" t="s">
        <v>616</v>
      </c>
      <c r="E37077" s="6" t="s">
        <v>4532</v>
      </c>
    </row>
    <row r="37078" spans="1:5" x14ac:dyDescent="0.2">
      <c r="A37078" s="6" t="s">
        <v>616</v>
      </c>
      <c r="E37078" s="6" t="s">
        <v>5034</v>
      </c>
    </row>
    <row r="37079" spans="1:5" x14ac:dyDescent="0.2">
      <c r="A37079" s="6" t="s">
        <v>616</v>
      </c>
      <c r="E37079" s="6" t="s">
        <v>1258</v>
      </c>
    </row>
    <row r="37080" spans="1:5" x14ac:dyDescent="0.2">
      <c r="A37080" s="6" t="s">
        <v>616</v>
      </c>
      <c r="E37080" s="6" t="s">
        <v>4583</v>
      </c>
    </row>
    <row r="37081" spans="1:5" x14ac:dyDescent="0.2">
      <c r="A37081" s="6" t="s">
        <v>616</v>
      </c>
      <c r="E37081" s="6" t="s">
        <v>4584</v>
      </c>
    </row>
    <row r="37082" spans="1:5" x14ac:dyDescent="0.2">
      <c r="A37082" s="6" t="s">
        <v>616</v>
      </c>
      <c r="E37082" s="6" t="s">
        <v>4194</v>
      </c>
    </row>
    <row r="37083" spans="1:5" x14ac:dyDescent="0.2">
      <c r="A37083" s="6" t="s">
        <v>616</v>
      </c>
      <c r="E37083" s="6" t="s">
        <v>8069</v>
      </c>
    </row>
    <row r="37084" spans="1:5" x14ac:dyDescent="0.2">
      <c r="A37084" s="6" t="s">
        <v>616</v>
      </c>
      <c r="E37084" s="6" t="s">
        <v>4536</v>
      </c>
    </row>
    <row r="37085" spans="1:5" x14ac:dyDescent="0.2">
      <c r="A37085" s="6" t="s">
        <v>616</v>
      </c>
      <c r="E37085" s="6" t="s">
        <v>4436</v>
      </c>
    </row>
    <row r="37086" spans="1:5" x14ac:dyDescent="0.2">
      <c r="A37086" s="6" t="s">
        <v>616</v>
      </c>
      <c r="E37086" s="6" t="s">
        <v>1286</v>
      </c>
    </row>
    <row r="37087" spans="1:5" x14ac:dyDescent="0.2">
      <c r="A37087" s="6" t="s">
        <v>616</v>
      </c>
      <c r="E37087" s="6" t="s">
        <v>4392</v>
      </c>
    </row>
    <row r="37088" spans="1:5" x14ac:dyDescent="0.2">
      <c r="A37088" s="6" t="s">
        <v>616</v>
      </c>
      <c r="E37088" s="6" t="s">
        <v>4586</v>
      </c>
    </row>
    <row r="37089" spans="1:5" x14ac:dyDescent="0.2">
      <c r="A37089" s="6" t="s">
        <v>616</v>
      </c>
      <c r="E37089" s="6" t="s">
        <v>8070</v>
      </c>
    </row>
    <row r="37090" spans="1:5" x14ac:dyDescent="0.2">
      <c r="A37090" s="6" t="s">
        <v>616</v>
      </c>
      <c r="E37090" s="6" t="s">
        <v>1290</v>
      </c>
    </row>
    <row r="37091" spans="1:5" x14ac:dyDescent="0.2">
      <c r="A37091" s="6" t="s">
        <v>616</v>
      </c>
      <c r="E37091" s="6" t="s">
        <v>1294</v>
      </c>
    </row>
    <row r="37092" spans="1:5" x14ac:dyDescent="0.2">
      <c r="A37092" s="6" t="s">
        <v>616</v>
      </c>
      <c r="E37092" s="6" t="s">
        <v>1309</v>
      </c>
    </row>
    <row r="37093" spans="1:5" x14ac:dyDescent="0.2">
      <c r="A37093" s="6" t="s">
        <v>616</v>
      </c>
      <c r="E37093" s="6" t="s">
        <v>1320</v>
      </c>
    </row>
    <row r="37094" spans="1:5" x14ac:dyDescent="0.2">
      <c r="A37094" s="6" t="s">
        <v>616</v>
      </c>
      <c r="E37094" s="6" t="s">
        <v>3867</v>
      </c>
    </row>
    <row r="37095" spans="1:5" x14ac:dyDescent="0.2">
      <c r="A37095" s="6" t="s">
        <v>616</v>
      </c>
      <c r="E37095" s="6" t="s">
        <v>4608</v>
      </c>
    </row>
    <row r="37096" spans="1:5" x14ac:dyDescent="0.2">
      <c r="A37096" s="6" t="s">
        <v>616</v>
      </c>
      <c r="E37096" s="6" t="s">
        <v>1335</v>
      </c>
    </row>
    <row r="37097" spans="1:5" x14ac:dyDescent="0.2">
      <c r="A37097" s="6" t="s">
        <v>616</v>
      </c>
      <c r="E37097" s="6" t="s">
        <v>102</v>
      </c>
    </row>
    <row r="37098" spans="1:5" x14ac:dyDescent="0.2">
      <c r="A37098" s="6" t="s">
        <v>616</v>
      </c>
      <c r="E37098" s="6" t="s">
        <v>8071</v>
      </c>
    </row>
    <row r="37099" spans="1:5" x14ac:dyDescent="0.2">
      <c r="A37099" s="6" t="s">
        <v>616</v>
      </c>
      <c r="E37099" s="6" t="s">
        <v>4696</v>
      </c>
    </row>
    <row r="37100" spans="1:5" x14ac:dyDescent="0.2">
      <c r="A37100" s="6" t="s">
        <v>616</v>
      </c>
      <c r="E37100" s="6" t="s">
        <v>135</v>
      </c>
    </row>
    <row r="37101" spans="1:5" x14ac:dyDescent="0.2">
      <c r="A37101" s="6" t="s">
        <v>616</v>
      </c>
      <c r="E37101" s="6" t="s">
        <v>1654</v>
      </c>
    </row>
    <row r="37102" spans="1:5" x14ac:dyDescent="0.2">
      <c r="A37102" s="6" t="s">
        <v>616</v>
      </c>
      <c r="E37102" s="6" t="s">
        <v>4639</v>
      </c>
    </row>
    <row r="37103" spans="1:5" x14ac:dyDescent="0.2">
      <c r="A37103" s="6" t="s">
        <v>616</v>
      </c>
      <c r="E37103" s="6" t="s">
        <v>3076</v>
      </c>
    </row>
    <row r="37104" spans="1:5" x14ac:dyDescent="0.2">
      <c r="A37104" s="6" t="s">
        <v>616</v>
      </c>
      <c r="E37104" s="6" t="s">
        <v>3077</v>
      </c>
    </row>
    <row r="37105" spans="1:5" x14ac:dyDescent="0.2">
      <c r="A37105" s="6" t="s">
        <v>616</v>
      </c>
      <c r="E37105" s="6" t="s">
        <v>8072</v>
      </c>
    </row>
    <row r="37106" spans="1:5" x14ac:dyDescent="0.2">
      <c r="A37106" s="6" t="s">
        <v>616</v>
      </c>
      <c r="E37106" s="6" t="s">
        <v>8073</v>
      </c>
    </row>
    <row r="37107" spans="1:5" x14ac:dyDescent="0.2">
      <c r="A37107" s="6" t="s">
        <v>616</v>
      </c>
      <c r="E37107" s="6" t="s">
        <v>8074</v>
      </c>
    </row>
    <row r="37108" spans="1:5" x14ac:dyDescent="0.2">
      <c r="A37108" s="6" t="s">
        <v>616</v>
      </c>
      <c r="E37108" s="6" t="s">
        <v>8075</v>
      </c>
    </row>
    <row r="37109" spans="1:5" x14ac:dyDescent="0.2">
      <c r="A37109" s="6" t="s">
        <v>616</v>
      </c>
      <c r="E37109" s="6" t="s">
        <v>8076</v>
      </c>
    </row>
    <row r="37110" spans="1:5" x14ac:dyDescent="0.2">
      <c r="A37110" s="6" t="s">
        <v>616</v>
      </c>
      <c r="E37110" s="6" t="s">
        <v>3079</v>
      </c>
    </row>
    <row r="37111" spans="1:5" x14ac:dyDescent="0.2">
      <c r="A37111" s="6" t="s">
        <v>616</v>
      </c>
      <c r="E37111" s="6" t="s">
        <v>8077</v>
      </c>
    </row>
    <row r="37112" spans="1:5" x14ac:dyDescent="0.2">
      <c r="A37112" s="6" t="s">
        <v>616</v>
      </c>
      <c r="E37112" s="6" t="s">
        <v>3080</v>
      </c>
    </row>
    <row r="37113" spans="1:5" x14ac:dyDescent="0.2">
      <c r="A37113" s="6" t="s">
        <v>616</v>
      </c>
      <c r="E37113" s="6" t="s">
        <v>8078</v>
      </c>
    </row>
    <row r="37114" spans="1:5" x14ac:dyDescent="0.2">
      <c r="A37114" s="6" t="s">
        <v>616</v>
      </c>
      <c r="E37114" s="6" t="s">
        <v>8079</v>
      </c>
    </row>
    <row r="37115" spans="1:5" x14ac:dyDescent="0.2">
      <c r="A37115" s="6" t="s">
        <v>616</v>
      </c>
      <c r="E37115" s="6" t="s">
        <v>8080</v>
      </c>
    </row>
    <row r="37116" spans="1:5" x14ac:dyDescent="0.2">
      <c r="A37116" s="6" t="s">
        <v>616</v>
      </c>
      <c r="E37116" s="6" t="s">
        <v>8081</v>
      </c>
    </row>
    <row r="37117" spans="1:5" x14ac:dyDescent="0.2">
      <c r="A37117" s="6" t="s">
        <v>616</v>
      </c>
      <c r="E37117" s="6" t="s">
        <v>6012</v>
      </c>
    </row>
    <row r="37118" spans="1:5" x14ac:dyDescent="0.2">
      <c r="A37118" s="6" t="s">
        <v>616</v>
      </c>
      <c r="E37118" s="6" t="s">
        <v>6013</v>
      </c>
    </row>
    <row r="37119" spans="1:5" x14ac:dyDescent="0.2">
      <c r="A37119" s="6" t="s">
        <v>616</v>
      </c>
      <c r="E37119" s="6" t="s">
        <v>3081</v>
      </c>
    </row>
    <row r="37120" spans="1:5" x14ac:dyDescent="0.2">
      <c r="A37120" s="6" t="s">
        <v>616</v>
      </c>
      <c r="E37120" s="6" t="s">
        <v>6821</v>
      </c>
    </row>
    <row r="37121" spans="1:5" x14ac:dyDescent="0.2">
      <c r="A37121" s="6" t="s">
        <v>616</v>
      </c>
      <c r="E37121" s="6" t="s">
        <v>8082</v>
      </c>
    </row>
    <row r="37122" spans="1:5" x14ac:dyDescent="0.2">
      <c r="A37122" s="6" t="s">
        <v>616</v>
      </c>
      <c r="E37122" s="6" t="s">
        <v>2007</v>
      </c>
    </row>
    <row r="37123" spans="1:5" x14ac:dyDescent="0.2">
      <c r="A37123" s="6" t="s">
        <v>616</v>
      </c>
      <c r="E37123" s="6" t="s">
        <v>4589</v>
      </c>
    </row>
    <row r="37124" spans="1:5" x14ac:dyDescent="0.2">
      <c r="A37124" s="6" t="s">
        <v>616</v>
      </c>
      <c r="E37124" s="6" t="s">
        <v>4365</v>
      </c>
    </row>
    <row r="37125" spans="1:5" x14ac:dyDescent="0.2">
      <c r="A37125" s="6" t="s">
        <v>616</v>
      </c>
      <c r="E37125" s="6" t="s">
        <v>4590</v>
      </c>
    </row>
    <row r="37126" spans="1:5" x14ac:dyDescent="0.2">
      <c r="A37126" s="6" t="s">
        <v>616</v>
      </c>
      <c r="E37126" s="6" t="s">
        <v>4591</v>
      </c>
    </row>
    <row r="37127" spans="1:5" x14ac:dyDescent="0.2">
      <c r="A37127" s="6" t="s">
        <v>616</v>
      </c>
      <c r="E37127" s="6" t="s">
        <v>2021</v>
      </c>
    </row>
    <row r="37128" spans="1:5" x14ac:dyDescent="0.2">
      <c r="A37128" s="6" t="s">
        <v>616</v>
      </c>
      <c r="E37128" s="6" t="s">
        <v>3505</v>
      </c>
    </row>
    <row r="37129" spans="1:5" x14ac:dyDescent="0.2">
      <c r="A37129" s="6" t="s">
        <v>616</v>
      </c>
      <c r="E37129" s="6" t="s">
        <v>2063</v>
      </c>
    </row>
    <row r="37130" spans="1:5" x14ac:dyDescent="0.2">
      <c r="A37130" s="6" t="s">
        <v>616</v>
      </c>
      <c r="E37130" s="6" t="s">
        <v>8083</v>
      </c>
    </row>
    <row r="37131" spans="1:5" x14ac:dyDescent="0.2">
      <c r="A37131" s="6" t="s">
        <v>616</v>
      </c>
      <c r="E37131" s="6" t="s">
        <v>8084</v>
      </c>
    </row>
    <row r="37132" spans="1:5" x14ac:dyDescent="0.2">
      <c r="A37132" s="6" t="s">
        <v>616</v>
      </c>
      <c r="E37132" s="6" t="s">
        <v>8085</v>
      </c>
    </row>
    <row r="37133" spans="1:5" x14ac:dyDescent="0.2">
      <c r="A37133" s="6" t="s">
        <v>616</v>
      </c>
      <c r="E37133" s="6" t="s">
        <v>8086</v>
      </c>
    </row>
    <row r="37134" spans="1:5" x14ac:dyDescent="0.2">
      <c r="A37134" s="6" t="s">
        <v>616</v>
      </c>
      <c r="E37134" s="6" t="s">
        <v>4552</v>
      </c>
    </row>
    <row r="37135" spans="1:5" x14ac:dyDescent="0.2">
      <c r="A37135" s="6" t="s">
        <v>616</v>
      </c>
      <c r="E37135" s="6" t="s">
        <v>991</v>
      </c>
    </row>
    <row r="37136" spans="1:5" x14ac:dyDescent="0.2">
      <c r="A37136" s="6" t="s">
        <v>616</v>
      </c>
      <c r="E37136" s="6" t="s">
        <v>3385</v>
      </c>
    </row>
    <row r="37137" spans="1:5" x14ac:dyDescent="0.2">
      <c r="A37137" s="6" t="s">
        <v>616</v>
      </c>
      <c r="E37137" s="6" t="s">
        <v>942</v>
      </c>
    </row>
    <row r="37138" spans="1:5" x14ac:dyDescent="0.2">
      <c r="A37138" s="6" t="s">
        <v>616</v>
      </c>
      <c r="E37138" s="6" t="s">
        <v>27</v>
      </c>
    </row>
    <row r="37139" spans="1:5" x14ac:dyDescent="0.2">
      <c r="A37139" s="6" t="s">
        <v>616</v>
      </c>
      <c r="E37139" s="6" t="s">
        <v>2873</v>
      </c>
    </row>
    <row r="37140" spans="1:5" x14ac:dyDescent="0.2">
      <c r="A37140" s="6" t="s">
        <v>616</v>
      </c>
      <c r="E37140" s="6" t="s">
        <v>4127</v>
      </c>
    </row>
    <row r="37141" spans="1:5" x14ac:dyDescent="0.2">
      <c r="A37141" s="6" t="s">
        <v>616</v>
      </c>
      <c r="E37141" s="6" t="s">
        <v>2874</v>
      </c>
    </row>
    <row r="37142" spans="1:5" x14ac:dyDescent="0.2">
      <c r="A37142" s="6" t="s">
        <v>616</v>
      </c>
      <c r="E37142" s="6" t="s">
        <v>986</v>
      </c>
    </row>
    <row r="37143" spans="1:5" x14ac:dyDescent="0.2">
      <c r="A37143" s="6" t="s">
        <v>616</v>
      </c>
      <c r="E37143" s="6" t="s">
        <v>941</v>
      </c>
    </row>
    <row r="37144" spans="1:5" x14ac:dyDescent="0.2">
      <c r="A37144" s="6" t="s">
        <v>616</v>
      </c>
      <c r="E37144" s="6" t="s">
        <v>980</v>
      </c>
    </row>
    <row r="37145" spans="1:5" x14ac:dyDescent="0.2">
      <c r="A37145" s="6" t="s">
        <v>616</v>
      </c>
      <c r="E37145" s="6" t="s">
        <v>990</v>
      </c>
    </row>
    <row r="37146" spans="1:5" x14ac:dyDescent="0.2">
      <c r="A37146" s="6" t="s">
        <v>616</v>
      </c>
      <c r="E37146" s="6" t="s">
        <v>723</v>
      </c>
    </row>
    <row r="37147" spans="1:5" x14ac:dyDescent="0.2">
      <c r="A37147" s="6" t="s">
        <v>616</v>
      </c>
      <c r="E37147" s="6" t="s">
        <v>4594</v>
      </c>
    </row>
    <row r="37148" spans="1:5" x14ac:dyDescent="0.2">
      <c r="A37148" s="6" t="s">
        <v>616</v>
      </c>
      <c r="E37148" s="6" t="s">
        <v>946</v>
      </c>
    </row>
    <row r="37149" spans="1:5" x14ac:dyDescent="0.2">
      <c r="A37149" s="6" t="s">
        <v>616</v>
      </c>
      <c r="E37149" s="6" t="s">
        <v>979</v>
      </c>
    </row>
    <row r="37150" spans="1:5" x14ac:dyDescent="0.2">
      <c r="A37150" s="6" t="s">
        <v>616</v>
      </c>
      <c r="E37150" s="6" t="s">
        <v>8087</v>
      </c>
    </row>
    <row r="37151" spans="1:5" x14ac:dyDescent="0.2">
      <c r="A37151" s="6" t="s">
        <v>616</v>
      </c>
      <c r="E37151" s="6" t="s">
        <v>3394</v>
      </c>
    </row>
    <row r="37152" spans="1:5" x14ac:dyDescent="0.2">
      <c r="A37152" s="6" t="s">
        <v>616</v>
      </c>
      <c r="E37152" s="6" t="s">
        <v>982</v>
      </c>
    </row>
    <row r="37153" spans="1:5" x14ac:dyDescent="0.2">
      <c r="A37153" s="6" t="s">
        <v>616</v>
      </c>
      <c r="E37153" s="6" t="s">
        <v>1184</v>
      </c>
    </row>
    <row r="37154" spans="1:5" x14ac:dyDescent="0.2">
      <c r="A37154" s="6" t="s">
        <v>616</v>
      </c>
      <c r="E37154" s="6" t="s">
        <v>1603</v>
      </c>
    </row>
    <row r="37155" spans="1:5" x14ac:dyDescent="0.2">
      <c r="A37155" s="6" t="s">
        <v>616</v>
      </c>
      <c r="E37155" s="6" t="s">
        <v>1628</v>
      </c>
    </row>
    <row r="37156" spans="1:5" x14ac:dyDescent="0.2">
      <c r="A37156" s="6" t="s">
        <v>616</v>
      </c>
      <c r="E37156" s="6" t="s">
        <v>1775</v>
      </c>
    </row>
    <row r="37157" spans="1:5" x14ac:dyDescent="0.2">
      <c r="A37157" s="6" t="s">
        <v>616</v>
      </c>
      <c r="E37157" s="6" t="s">
        <v>1780</v>
      </c>
    </row>
    <row r="37158" spans="1:5" x14ac:dyDescent="0.2">
      <c r="A37158" s="6" t="s">
        <v>616</v>
      </c>
      <c r="E37158" s="6" t="s">
        <v>3062</v>
      </c>
    </row>
    <row r="37159" spans="1:5" x14ac:dyDescent="0.2">
      <c r="A37159" s="6" t="s">
        <v>616</v>
      </c>
      <c r="E37159" s="6" t="s">
        <v>967</v>
      </c>
    </row>
    <row r="37160" spans="1:5" x14ac:dyDescent="0.2">
      <c r="A37160" s="6" t="s">
        <v>616</v>
      </c>
      <c r="E37160" s="6" t="s">
        <v>4130</v>
      </c>
    </row>
    <row r="37161" spans="1:5" x14ac:dyDescent="0.2">
      <c r="A37161" s="6" t="s">
        <v>616</v>
      </c>
      <c r="E37161" s="6" t="s">
        <v>4130</v>
      </c>
    </row>
    <row r="37162" spans="1:5" x14ac:dyDescent="0.2">
      <c r="A37162" s="6" t="s">
        <v>616</v>
      </c>
      <c r="E37162" s="6" t="s">
        <v>1630</v>
      </c>
    </row>
    <row r="37163" spans="1:5" x14ac:dyDescent="0.2">
      <c r="A37163" s="6" t="s">
        <v>616</v>
      </c>
      <c r="E37163" s="6" t="s">
        <v>3156</v>
      </c>
    </row>
    <row r="37164" spans="1:5" x14ac:dyDescent="0.2">
      <c r="A37164" s="6" t="s">
        <v>616</v>
      </c>
      <c r="E37164" s="6" t="s">
        <v>943</v>
      </c>
    </row>
    <row r="37165" spans="1:5" x14ac:dyDescent="0.2">
      <c r="A37165" s="6" t="s">
        <v>616</v>
      </c>
      <c r="E37165" s="6" t="s">
        <v>945</v>
      </c>
    </row>
    <row r="37166" spans="1:5" x14ac:dyDescent="0.2">
      <c r="A37166" s="6" t="s">
        <v>616</v>
      </c>
      <c r="E37166" s="6" t="s">
        <v>968</v>
      </c>
    </row>
    <row r="37167" spans="1:5" x14ac:dyDescent="0.2">
      <c r="A37167" s="6" t="s">
        <v>616</v>
      </c>
      <c r="E37167" s="6" t="s">
        <v>6058</v>
      </c>
    </row>
    <row r="37168" spans="1:5" x14ac:dyDescent="0.2">
      <c r="A37168" s="6" t="s">
        <v>616</v>
      </c>
      <c r="E37168" s="6" t="s">
        <v>978</v>
      </c>
    </row>
    <row r="37169" spans="1:5" x14ac:dyDescent="0.2">
      <c r="A37169" s="6" t="s">
        <v>616</v>
      </c>
      <c r="E37169" s="6" t="s">
        <v>7107</v>
      </c>
    </row>
    <row r="37170" spans="1:5" x14ac:dyDescent="0.2">
      <c r="A37170" s="6" t="s">
        <v>616</v>
      </c>
      <c r="E37170" s="6" t="s">
        <v>7593</v>
      </c>
    </row>
    <row r="37171" spans="1:5" x14ac:dyDescent="0.2">
      <c r="A37171" s="6" t="s">
        <v>616</v>
      </c>
      <c r="E37171" s="6" t="s">
        <v>8088</v>
      </c>
    </row>
    <row r="37172" spans="1:5" x14ac:dyDescent="0.2">
      <c r="A37172" s="6" t="s">
        <v>616</v>
      </c>
      <c r="E37172" s="6" t="s">
        <v>8089</v>
      </c>
    </row>
    <row r="37173" spans="1:5" x14ac:dyDescent="0.2">
      <c r="A37173" s="6" t="s">
        <v>616</v>
      </c>
      <c r="E37173" s="6" t="s">
        <v>8090</v>
      </c>
    </row>
    <row r="37174" spans="1:5" x14ac:dyDescent="0.2">
      <c r="A37174" s="6" t="s">
        <v>616</v>
      </c>
      <c r="E37174" s="6" t="s">
        <v>1619</v>
      </c>
    </row>
    <row r="37175" spans="1:5" x14ac:dyDescent="0.2">
      <c r="A37175" s="6" t="s">
        <v>616</v>
      </c>
      <c r="E37175" s="6" t="s">
        <v>1627</v>
      </c>
    </row>
    <row r="37176" spans="1:5" x14ac:dyDescent="0.2">
      <c r="A37176" s="6" t="s">
        <v>616</v>
      </c>
      <c r="E37176" s="6" t="s">
        <v>4817</v>
      </c>
    </row>
    <row r="37177" spans="1:5" x14ac:dyDescent="0.2">
      <c r="A37177" s="6" t="s">
        <v>616</v>
      </c>
      <c r="E37177" s="6" t="s">
        <v>4596</v>
      </c>
    </row>
    <row r="37178" spans="1:5" x14ac:dyDescent="0.2">
      <c r="A37178" s="6" t="s">
        <v>616</v>
      </c>
      <c r="E37178" s="6" t="s">
        <v>7807</v>
      </c>
    </row>
    <row r="37179" spans="1:5" x14ac:dyDescent="0.2">
      <c r="A37179" s="6" t="s">
        <v>616</v>
      </c>
      <c r="E37179" s="6" t="s">
        <v>1777</v>
      </c>
    </row>
    <row r="37180" spans="1:5" x14ac:dyDescent="0.2">
      <c r="A37180" s="6" t="s">
        <v>616</v>
      </c>
      <c r="E37180" s="6" t="s">
        <v>8091</v>
      </c>
    </row>
    <row r="37181" spans="1:5" x14ac:dyDescent="0.2">
      <c r="A37181" s="6" t="s">
        <v>616</v>
      </c>
      <c r="E37181" s="6" t="s">
        <v>8092</v>
      </c>
    </row>
    <row r="37182" spans="1:5" x14ac:dyDescent="0.2">
      <c r="A37182" s="6" t="s">
        <v>616</v>
      </c>
      <c r="E37182" s="6" t="s">
        <v>4404</v>
      </c>
    </row>
    <row r="37183" spans="1:5" x14ac:dyDescent="0.2">
      <c r="A37183" s="6" t="s">
        <v>616</v>
      </c>
      <c r="E37183" s="6" t="s">
        <v>4108</v>
      </c>
    </row>
    <row r="37184" spans="1:5" x14ac:dyDescent="0.2">
      <c r="A37184" s="6" t="s">
        <v>616</v>
      </c>
      <c r="E37184" s="6" t="s">
        <v>4476</v>
      </c>
    </row>
    <row r="37185" spans="1:5" x14ac:dyDescent="0.2">
      <c r="A37185" s="6" t="s">
        <v>616</v>
      </c>
      <c r="E37185" s="6" t="s">
        <v>880</v>
      </c>
    </row>
    <row r="37186" spans="1:5" x14ac:dyDescent="0.2">
      <c r="A37186" s="6" t="s">
        <v>616</v>
      </c>
      <c r="E37186" s="6" t="s">
        <v>1185</v>
      </c>
    </row>
    <row r="37187" spans="1:5" x14ac:dyDescent="0.2">
      <c r="A37187" s="6" t="s">
        <v>616</v>
      </c>
      <c r="E37187" s="6" t="s">
        <v>1214</v>
      </c>
    </row>
    <row r="37188" spans="1:5" x14ac:dyDescent="0.2">
      <c r="A37188" s="6" t="s">
        <v>616</v>
      </c>
      <c r="E37188" s="6" t="s">
        <v>1289</v>
      </c>
    </row>
    <row r="37189" spans="1:5" x14ac:dyDescent="0.2">
      <c r="A37189" s="6" t="s">
        <v>616</v>
      </c>
      <c r="E37189" s="6" t="s">
        <v>4523</v>
      </c>
    </row>
    <row r="37190" spans="1:5" x14ac:dyDescent="0.2">
      <c r="A37190" s="6" t="s">
        <v>616</v>
      </c>
      <c r="E37190" s="6" t="s">
        <v>4368</v>
      </c>
    </row>
    <row r="37191" spans="1:5" x14ac:dyDescent="0.2">
      <c r="A37191" s="6" t="s">
        <v>616</v>
      </c>
      <c r="E37191" s="6" t="s">
        <v>6573</v>
      </c>
    </row>
    <row r="37192" spans="1:5" x14ac:dyDescent="0.2">
      <c r="A37192" s="6" t="s">
        <v>616</v>
      </c>
      <c r="E37192" s="6" t="s">
        <v>4602</v>
      </c>
    </row>
    <row r="37193" spans="1:5" x14ac:dyDescent="0.2">
      <c r="A37193" s="6" t="s">
        <v>616</v>
      </c>
      <c r="E37193" s="6" t="s">
        <v>1181</v>
      </c>
    </row>
    <row r="37194" spans="1:5" x14ac:dyDescent="0.2">
      <c r="A37194" s="6" t="s">
        <v>616</v>
      </c>
      <c r="E37194" s="6" t="s">
        <v>1213</v>
      </c>
    </row>
    <row r="37195" spans="1:5" x14ac:dyDescent="0.2">
      <c r="A37195" s="6" t="s">
        <v>616</v>
      </c>
      <c r="E37195" s="6" t="s">
        <v>4533</v>
      </c>
    </row>
    <row r="37196" spans="1:5" x14ac:dyDescent="0.2">
      <c r="A37196" s="6" t="s">
        <v>616</v>
      </c>
      <c r="E37196" s="6" t="s">
        <v>4534</v>
      </c>
    </row>
    <row r="37197" spans="1:5" x14ac:dyDescent="0.2">
      <c r="A37197" s="6" t="s">
        <v>616</v>
      </c>
      <c r="E37197" s="6" t="s">
        <v>1275</v>
      </c>
    </row>
    <row r="37198" spans="1:5" x14ac:dyDescent="0.2">
      <c r="A37198" s="6" t="s">
        <v>616</v>
      </c>
      <c r="E37198" s="6" t="s">
        <v>1290</v>
      </c>
    </row>
    <row r="37199" spans="1:5" x14ac:dyDescent="0.2">
      <c r="A37199" s="6" t="s">
        <v>616</v>
      </c>
      <c r="E37199" s="6" t="s">
        <v>1682</v>
      </c>
    </row>
    <row r="37200" spans="1:5" x14ac:dyDescent="0.2">
      <c r="A37200" s="6" t="s">
        <v>616</v>
      </c>
      <c r="E37200" s="6" t="s">
        <v>1902</v>
      </c>
    </row>
    <row r="37201" spans="1:5" x14ac:dyDescent="0.2">
      <c r="A37201" s="6" t="s">
        <v>616</v>
      </c>
      <c r="E37201" s="6" t="s">
        <v>4584</v>
      </c>
    </row>
    <row r="37202" spans="1:5" x14ac:dyDescent="0.2">
      <c r="A37202" s="6" t="s">
        <v>616</v>
      </c>
      <c r="E37202" s="6" t="s">
        <v>4365</v>
      </c>
    </row>
    <row r="37203" spans="1:5" x14ac:dyDescent="0.2">
      <c r="A37203" s="6" t="s">
        <v>616</v>
      </c>
      <c r="E37203" s="6" t="s">
        <v>2021</v>
      </c>
    </row>
    <row r="37204" spans="1:5" x14ac:dyDescent="0.2">
      <c r="A37204" s="6" t="s">
        <v>616</v>
      </c>
      <c r="E37204" s="6" t="s">
        <v>750</v>
      </c>
    </row>
    <row r="37205" spans="1:5" x14ac:dyDescent="0.2">
      <c r="A37205" s="6" t="s">
        <v>616</v>
      </c>
      <c r="E37205" s="6" t="s">
        <v>764</v>
      </c>
    </row>
    <row r="37206" spans="1:5" x14ac:dyDescent="0.2">
      <c r="A37206" s="6" t="s">
        <v>616</v>
      </c>
      <c r="E37206" s="6" t="s">
        <v>756</v>
      </c>
    </row>
    <row r="37207" spans="1:5" x14ac:dyDescent="0.2">
      <c r="A37207" s="6" t="s">
        <v>616</v>
      </c>
      <c r="E37207" s="6" t="s">
        <v>8174</v>
      </c>
    </row>
    <row r="37208" spans="1:5" x14ac:dyDescent="0.2">
      <c r="A37208" s="6" t="s">
        <v>616</v>
      </c>
      <c r="E37208" s="6" t="s">
        <v>8175</v>
      </c>
    </row>
    <row r="37209" spans="1:5" x14ac:dyDescent="0.2">
      <c r="A37209" s="6" t="s">
        <v>616</v>
      </c>
      <c r="E37209" s="6" t="s">
        <v>236</v>
      </c>
    </row>
    <row r="37210" spans="1:5" x14ac:dyDescent="0.2">
      <c r="A37210" s="6" t="s">
        <v>616</v>
      </c>
      <c r="E37210" s="6" t="s">
        <v>8176</v>
      </c>
    </row>
    <row r="37211" spans="1:5" x14ac:dyDescent="0.2">
      <c r="A37211" s="6" t="s">
        <v>616</v>
      </c>
      <c r="E37211" s="6" t="s">
        <v>8177</v>
      </c>
    </row>
    <row r="37212" spans="1:5" x14ac:dyDescent="0.2">
      <c r="A37212" s="6" t="s">
        <v>616</v>
      </c>
      <c r="E37212" s="6" t="s">
        <v>8132</v>
      </c>
    </row>
    <row r="37213" spans="1:5" x14ac:dyDescent="0.2">
      <c r="A37213" s="6" t="s">
        <v>616</v>
      </c>
      <c r="E37213" s="6" t="s">
        <v>8178</v>
      </c>
    </row>
    <row r="37214" spans="1:5" x14ac:dyDescent="0.2">
      <c r="A37214" s="6" t="s">
        <v>616</v>
      </c>
      <c r="E37214" s="6" t="s">
        <v>8163</v>
      </c>
    </row>
    <row r="37215" spans="1:5" x14ac:dyDescent="0.2">
      <c r="A37215" s="6" t="s">
        <v>616</v>
      </c>
      <c r="E37215" s="6" t="s">
        <v>8141</v>
      </c>
    </row>
    <row r="37216" spans="1:5" x14ac:dyDescent="0.2">
      <c r="A37216" s="6" t="s">
        <v>616</v>
      </c>
      <c r="E37216" s="6" t="s">
        <v>8179</v>
      </c>
    </row>
    <row r="37217" spans="1:5" x14ac:dyDescent="0.2">
      <c r="A37217" s="6" t="s">
        <v>616</v>
      </c>
      <c r="E37217" s="6" t="s">
        <v>7373</v>
      </c>
    </row>
    <row r="37218" spans="1:5" x14ac:dyDescent="0.2">
      <c r="A37218" s="6" t="s">
        <v>616</v>
      </c>
      <c r="E37218" s="6" t="s">
        <v>766</v>
      </c>
    </row>
    <row r="37219" spans="1:5" x14ac:dyDescent="0.2">
      <c r="A37219" s="6" t="s">
        <v>616</v>
      </c>
      <c r="E37219" s="6" t="s">
        <v>2584</v>
      </c>
    </row>
    <row r="37220" spans="1:5" x14ac:dyDescent="0.2">
      <c r="A37220" s="6" t="s">
        <v>616</v>
      </c>
      <c r="E37220" s="6" t="s">
        <v>740</v>
      </c>
    </row>
    <row r="37221" spans="1:5" x14ac:dyDescent="0.2">
      <c r="A37221" s="6" t="s">
        <v>616</v>
      </c>
      <c r="E37221" s="6" t="s">
        <v>8180</v>
      </c>
    </row>
    <row r="37222" spans="1:5" x14ac:dyDescent="0.2">
      <c r="A37222" s="6" t="s">
        <v>616</v>
      </c>
      <c r="E37222" s="6" t="s">
        <v>8181</v>
      </c>
    </row>
    <row r="37223" spans="1:5" x14ac:dyDescent="0.2">
      <c r="A37223" s="6" t="s">
        <v>616</v>
      </c>
      <c r="E37223" s="6" t="s">
        <v>1330</v>
      </c>
    </row>
    <row r="37224" spans="1:5" x14ac:dyDescent="0.2">
      <c r="A37224" s="6" t="s">
        <v>616</v>
      </c>
      <c r="E37224" s="6" t="s">
        <v>2121</v>
      </c>
    </row>
    <row r="37225" spans="1:5" x14ac:dyDescent="0.2">
      <c r="A37225" s="6" t="s">
        <v>616</v>
      </c>
      <c r="E37225" s="6" t="s">
        <v>5298</v>
      </c>
    </row>
    <row r="37226" spans="1:5" x14ac:dyDescent="0.2">
      <c r="A37226" s="6" t="s">
        <v>616</v>
      </c>
      <c r="E37226" s="6" t="s">
        <v>2443</v>
      </c>
    </row>
    <row r="37227" spans="1:5" x14ac:dyDescent="0.2">
      <c r="A37227" s="6" t="s">
        <v>616</v>
      </c>
      <c r="E37227" s="6" t="s">
        <v>704</v>
      </c>
    </row>
    <row r="37228" spans="1:5" x14ac:dyDescent="0.2">
      <c r="A37228" s="6" t="s">
        <v>616</v>
      </c>
      <c r="E37228" s="6" t="s">
        <v>8182</v>
      </c>
    </row>
    <row r="37229" spans="1:5" x14ac:dyDescent="0.2">
      <c r="A37229" s="6" t="s">
        <v>616</v>
      </c>
      <c r="E37229" s="6" t="s">
        <v>1029</v>
      </c>
    </row>
    <row r="37230" spans="1:5" x14ac:dyDescent="0.2">
      <c r="A37230" s="6" t="s">
        <v>616</v>
      </c>
      <c r="E37230" s="6" t="s">
        <v>8133</v>
      </c>
    </row>
    <row r="37231" spans="1:5" x14ac:dyDescent="0.2">
      <c r="A37231" s="6" t="s">
        <v>616</v>
      </c>
      <c r="E37231" s="6" t="s">
        <v>4140</v>
      </c>
    </row>
    <row r="37232" spans="1:5" x14ac:dyDescent="0.2">
      <c r="A37232" s="6" t="s">
        <v>616</v>
      </c>
      <c r="E37232" s="6" t="s">
        <v>8183</v>
      </c>
    </row>
    <row r="37233" spans="1:5" x14ac:dyDescent="0.2">
      <c r="A37233" s="6" t="s">
        <v>616</v>
      </c>
      <c r="E37233" s="6" t="s">
        <v>1188</v>
      </c>
    </row>
    <row r="37234" spans="1:5" x14ac:dyDescent="0.2">
      <c r="A37234" s="6" t="s">
        <v>616</v>
      </c>
      <c r="E37234" s="6" t="s">
        <v>4610</v>
      </c>
    </row>
    <row r="37235" spans="1:5" x14ac:dyDescent="0.2">
      <c r="A37235" s="6" t="s">
        <v>616</v>
      </c>
      <c r="E37235" s="6" t="s">
        <v>1283</v>
      </c>
    </row>
    <row r="37236" spans="1:5" x14ac:dyDescent="0.2">
      <c r="A37236" s="6" t="s">
        <v>616</v>
      </c>
      <c r="E37236" s="6" t="s">
        <v>1287</v>
      </c>
    </row>
    <row r="37237" spans="1:5" x14ac:dyDescent="0.2">
      <c r="A37237" s="6" t="s">
        <v>616</v>
      </c>
      <c r="E37237" s="6" t="s">
        <v>1293</v>
      </c>
    </row>
    <row r="37238" spans="1:5" x14ac:dyDescent="0.2">
      <c r="A37238" s="6" t="s">
        <v>616</v>
      </c>
      <c r="E37238" s="6" t="s">
        <v>4085</v>
      </c>
    </row>
    <row r="37239" spans="1:5" x14ac:dyDescent="0.2">
      <c r="A37239" s="6" t="s">
        <v>616</v>
      </c>
      <c r="E37239" s="6" t="s">
        <v>8134</v>
      </c>
    </row>
    <row r="37240" spans="1:5" x14ac:dyDescent="0.2">
      <c r="A37240" s="6" t="s">
        <v>616</v>
      </c>
      <c r="E37240" s="6" t="s">
        <v>8184</v>
      </c>
    </row>
    <row r="37241" spans="1:5" x14ac:dyDescent="0.2">
      <c r="A37241" s="6" t="s">
        <v>616</v>
      </c>
      <c r="E37241" s="6" t="s">
        <v>8185</v>
      </c>
    </row>
    <row r="37242" spans="1:5" x14ac:dyDescent="0.2">
      <c r="A37242" s="6" t="s">
        <v>616</v>
      </c>
      <c r="E37242" s="6" t="s">
        <v>8186</v>
      </c>
    </row>
    <row r="37243" spans="1:5" x14ac:dyDescent="0.2">
      <c r="A37243" s="6" t="s">
        <v>616</v>
      </c>
      <c r="E37243" s="6" t="s">
        <v>4819</v>
      </c>
    </row>
    <row r="37244" spans="1:5" x14ac:dyDescent="0.2">
      <c r="A37244" s="6" t="s">
        <v>616</v>
      </c>
      <c r="E37244" s="6" t="s">
        <v>3806</v>
      </c>
    </row>
    <row r="37245" spans="1:5" x14ac:dyDescent="0.2">
      <c r="A37245" s="6" t="s">
        <v>616</v>
      </c>
      <c r="E37245" s="6" t="s">
        <v>2243</v>
      </c>
    </row>
    <row r="37246" spans="1:5" x14ac:dyDescent="0.2">
      <c r="A37246" s="6" t="s">
        <v>616</v>
      </c>
      <c r="E37246" s="6" t="s">
        <v>889</v>
      </c>
    </row>
    <row r="37247" spans="1:5" x14ac:dyDescent="0.2">
      <c r="A37247" s="6" t="s">
        <v>616</v>
      </c>
      <c r="E37247" s="6" t="s">
        <v>1187</v>
      </c>
    </row>
    <row r="37248" spans="1:5" x14ac:dyDescent="0.2">
      <c r="A37248" s="6" t="s">
        <v>616</v>
      </c>
      <c r="E37248" s="6" t="s">
        <v>6060</v>
      </c>
    </row>
    <row r="37249" spans="1:5" x14ac:dyDescent="0.2">
      <c r="A37249" s="6" t="s">
        <v>616</v>
      </c>
      <c r="E37249" s="6" t="s">
        <v>4586</v>
      </c>
    </row>
    <row r="37250" spans="1:5" x14ac:dyDescent="0.2">
      <c r="A37250" s="6" t="s">
        <v>616</v>
      </c>
      <c r="E37250" s="6" t="s">
        <v>8187</v>
      </c>
    </row>
    <row r="37251" spans="1:5" x14ac:dyDescent="0.2">
      <c r="A37251" s="6" t="s">
        <v>616</v>
      </c>
      <c r="E37251" s="6" t="s">
        <v>4696</v>
      </c>
    </row>
    <row r="37252" spans="1:5" x14ac:dyDescent="0.2">
      <c r="A37252" s="6" t="s">
        <v>616</v>
      </c>
      <c r="E37252" s="6" t="s">
        <v>135</v>
      </c>
    </row>
    <row r="37253" spans="1:5" x14ac:dyDescent="0.2">
      <c r="A37253" s="6" t="s">
        <v>616</v>
      </c>
      <c r="E37253" s="6" t="s">
        <v>8188</v>
      </c>
    </row>
    <row r="37254" spans="1:5" x14ac:dyDescent="0.2">
      <c r="A37254" s="6" t="s">
        <v>616</v>
      </c>
      <c r="E37254" s="6" t="s">
        <v>8127</v>
      </c>
    </row>
    <row r="37255" spans="1:5" x14ac:dyDescent="0.2">
      <c r="A37255" s="6" t="s">
        <v>616</v>
      </c>
      <c r="E37255" s="6" t="s">
        <v>8189</v>
      </c>
    </row>
    <row r="37256" spans="1:5" x14ac:dyDescent="0.2">
      <c r="A37256" s="6" t="s">
        <v>616</v>
      </c>
      <c r="E37256" s="6" t="s">
        <v>1405</v>
      </c>
    </row>
    <row r="37257" spans="1:5" x14ac:dyDescent="0.2">
      <c r="A37257" s="6" t="s">
        <v>616</v>
      </c>
      <c r="E37257" s="6" t="s">
        <v>1406</v>
      </c>
    </row>
    <row r="37258" spans="1:5" x14ac:dyDescent="0.2">
      <c r="A37258" s="6" t="s">
        <v>616</v>
      </c>
      <c r="E37258" s="6" t="s">
        <v>8144</v>
      </c>
    </row>
    <row r="37259" spans="1:5" x14ac:dyDescent="0.2">
      <c r="A37259" s="6" t="s">
        <v>616</v>
      </c>
      <c r="E37259" s="6" t="s">
        <v>1414</v>
      </c>
    </row>
    <row r="37260" spans="1:5" x14ac:dyDescent="0.2">
      <c r="A37260" s="6" t="s">
        <v>616</v>
      </c>
      <c r="E37260" s="6" t="s">
        <v>8145</v>
      </c>
    </row>
    <row r="37261" spans="1:5" x14ac:dyDescent="0.2">
      <c r="A37261" s="6" t="s">
        <v>616</v>
      </c>
      <c r="E37261" s="6" t="s">
        <v>8190</v>
      </c>
    </row>
    <row r="37262" spans="1:5" x14ac:dyDescent="0.2">
      <c r="A37262" s="6" t="s">
        <v>616</v>
      </c>
      <c r="E37262" s="6" t="s">
        <v>2986</v>
      </c>
    </row>
    <row r="37263" spans="1:5" x14ac:dyDescent="0.2">
      <c r="A37263" s="6" t="s">
        <v>616</v>
      </c>
      <c r="E37263" s="6" t="s">
        <v>8191</v>
      </c>
    </row>
    <row r="37264" spans="1:5" x14ac:dyDescent="0.2">
      <c r="A37264" s="6" t="s">
        <v>616</v>
      </c>
      <c r="E37264" s="6" t="s">
        <v>8192</v>
      </c>
    </row>
    <row r="37265" spans="1:5" x14ac:dyDescent="0.2">
      <c r="A37265" s="6" t="s">
        <v>616</v>
      </c>
      <c r="E37265" s="6" t="s">
        <v>8193</v>
      </c>
    </row>
    <row r="37266" spans="1:5" x14ac:dyDescent="0.2">
      <c r="A37266" s="6" t="s">
        <v>616</v>
      </c>
      <c r="E37266" s="6" t="s">
        <v>8194</v>
      </c>
    </row>
    <row r="37267" spans="1:5" x14ac:dyDescent="0.2">
      <c r="A37267" s="6" t="s">
        <v>616</v>
      </c>
      <c r="E37267" s="6" t="s">
        <v>8195</v>
      </c>
    </row>
    <row r="37268" spans="1:5" x14ac:dyDescent="0.2">
      <c r="A37268" s="6" t="s">
        <v>616</v>
      </c>
      <c r="E37268" s="6" t="s">
        <v>8196</v>
      </c>
    </row>
    <row r="37269" spans="1:5" x14ac:dyDescent="0.2">
      <c r="A37269" s="6" t="s">
        <v>616</v>
      </c>
      <c r="E37269" s="6" t="s">
        <v>8197</v>
      </c>
    </row>
    <row r="37270" spans="1:5" x14ac:dyDescent="0.2">
      <c r="A37270" s="6" t="s">
        <v>616</v>
      </c>
      <c r="E37270" s="6" t="s">
        <v>8198</v>
      </c>
    </row>
    <row r="37271" spans="1:5" x14ac:dyDescent="0.2">
      <c r="A37271" s="6" t="s">
        <v>616</v>
      </c>
      <c r="E37271" s="6" t="s">
        <v>8199</v>
      </c>
    </row>
    <row r="37272" spans="1:5" x14ac:dyDescent="0.2">
      <c r="A37272" s="6" t="s">
        <v>616</v>
      </c>
      <c r="E37272" s="6" t="s">
        <v>8200</v>
      </c>
    </row>
    <row r="37273" spans="1:5" x14ac:dyDescent="0.2">
      <c r="A37273" s="6" t="s">
        <v>616</v>
      </c>
      <c r="E37273" s="6" t="s">
        <v>1638</v>
      </c>
    </row>
    <row r="37274" spans="1:5" x14ac:dyDescent="0.2">
      <c r="A37274" s="6" t="s">
        <v>616</v>
      </c>
      <c r="E37274" s="6" t="s">
        <v>8147</v>
      </c>
    </row>
    <row r="37275" spans="1:5" x14ac:dyDescent="0.2">
      <c r="A37275" s="6" t="s">
        <v>616</v>
      </c>
      <c r="E37275" s="6" t="s">
        <v>1644</v>
      </c>
    </row>
    <row r="37276" spans="1:5" x14ac:dyDescent="0.2">
      <c r="A37276" s="6" t="s">
        <v>616</v>
      </c>
      <c r="E37276" s="6" t="s">
        <v>7904</v>
      </c>
    </row>
    <row r="37277" spans="1:5" x14ac:dyDescent="0.2">
      <c r="A37277" s="6" t="s">
        <v>616</v>
      </c>
      <c r="E37277" s="6" t="s">
        <v>2538</v>
      </c>
    </row>
    <row r="37278" spans="1:5" x14ac:dyDescent="0.2">
      <c r="A37278" s="6" t="s">
        <v>616</v>
      </c>
      <c r="E37278" s="6" t="s">
        <v>4504</v>
      </c>
    </row>
    <row r="37279" spans="1:5" x14ac:dyDescent="0.2">
      <c r="A37279" s="6" t="s">
        <v>616</v>
      </c>
      <c r="E37279" s="6" t="s">
        <v>8152</v>
      </c>
    </row>
    <row r="37280" spans="1:5" x14ac:dyDescent="0.2">
      <c r="A37280" s="6" t="s">
        <v>616</v>
      </c>
      <c r="E37280" s="6" t="s">
        <v>8201</v>
      </c>
    </row>
    <row r="37281" spans="1:5" x14ac:dyDescent="0.2">
      <c r="A37281" s="6" t="s">
        <v>616</v>
      </c>
      <c r="E37281" s="6" t="s">
        <v>2957</v>
      </c>
    </row>
    <row r="37282" spans="1:5" x14ac:dyDescent="0.2">
      <c r="A37282" s="6" t="s">
        <v>616</v>
      </c>
      <c r="E37282" s="6" t="s">
        <v>8083</v>
      </c>
    </row>
    <row r="37283" spans="1:5" x14ac:dyDescent="0.2">
      <c r="A37283" s="6" t="s">
        <v>616</v>
      </c>
      <c r="E37283" s="6" t="s">
        <v>8084</v>
      </c>
    </row>
    <row r="37284" spans="1:5" x14ac:dyDescent="0.2">
      <c r="A37284" s="6" t="s">
        <v>616</v>
      </c>
      <c r="E37284" s="6" t="s">
        <v>4553</v>
      </c>
    </row>
    <row r="37285" spans="1:5" x14ac:dyDescent="0.2">
      <c r="A37285" s="6" t="s">
        <v>616</v>
      </c>
      <c r="E37285" s="6" t="s">
        <v>8202</v>
      </c>
    </row>
    <row r="37286" spans="1:5" x14ac:dyDescent="0.2">
      <c r="A37286" s="6" t="s">
        <v>616</v>
      </c>
      <c r="E37286" s="6" t="s">
        <v>8203</v>
      </c>
    </row>
    <row r="37287" spans="1:5" x14ac:dyDescent="0.2">
      <c r="A37287" s="6" t="s">
        <v>616</v>
      </c>
      <c r="E37287" s="6" t="s">
        <v>1492</v>
      </c>
    </row>
    <row r="37288" spans="1:5" x14ac:dyDescent="0.2">
      <c r="A37288" s="6" t="s">
        <v>616</v>
      </c>
      <c r="E37288" s="6" t="s">
        <v>1656</v>
      </c>
    </row>
    <row r="37289" spans="1:5" x14ac:dyDescent="0.2">
      <c r="A37289" s="6" t="s">
        <v>616</v>
      </c>
      <c r="E37289" s="6" t="s">
        <v>4547</v>
      </c>
    </row>
    <row r="37290" spans="1:5" x14ac:dyDescent="0.2">
      <c r="A37290" s="6" t="s">
        <v>616</v>
      </c>
      <c r="E37290" s="6" t="s">
        <v>1665</v>
      </c>
    </row>
    <row r="37291" spans="1:5" x14ac:dyDescent="0.2">
      <c r="A37291" s="6" t="s">
        <v>616</v>
      </c>
      <c r="E37291" s="6" t="s">
        <v>4548</v>
      </c>
    </row>
    <row r="37292" spans="1:5" x14ac:dyDescent="0.2">
      <c r="A37292" s="6" t="s">
        <v>616</v>
      </c>
      <c r="E37292" s="6" t="s">
        <v>4549</v>
      </c>
    </row>
    <row r="37293" spans="1:5" x14ac:dyDescent="0.2">
      <c r="A37293" s="6" t="s">
        <v>616</v>
      </c>
      <c r="E37293" s="6" t="s">
        <v>8064</v>
      </c>
    </row>
    <row r="37294" spans="1:5" x14ac:dyDescent="0.2">
      <c r="A37294" s="6" t="s">
        <v>616</v>
      </c>
      <c r="E37294" s="6" t="s">
        <v>1688</v>
      </c>
    </row>
    <row r="37295" spans="1:5" x14ac:dyDescent="0.2">
      <c r="A37295" s="6" t="s">
        <v>616</v>
      </c>
      <c r="E37295" s="6" t="s">
        <v>774</v>
      </c>
    </row>
    <row r="37296" spans="1:5" x14ac:dyDescent="0.2">
      <c r="A37296" s="6" t="s">
        <v>616</v>
      </c>
      <c r="E37296" s="6" t="s">
        <v>1912</v>
      </c>
    </row>
    <row r="37297" spans="1:5" x14ac:dyDescent="0.2">
      <c r="A37297" s="6" t="s">
        <v>616</v>
      </c>
      <c r="E37297" s="6" t="s">
        <v>958</v>
      </c>
    </row>
    <row r="37298" spans="1:5" x14ac:dyDescent="0.2">
      <c r="A37298" s="6" t="s">
        <v>616</v>
      </c>
      <c r="E37298" s="6" t="s">
        <v>1029</v>
      </c>
    </row>
    <row r="37299" spans="1:5" x14ac:dyDescent="0.2">
      <c r="A37299" s="6" t="s">
        <v>616</v>
      </c>
      <c r="E37299" s="6" t="s">
        <v>2042</v>
      </c>
    </row>
    <row r="37300" spans="1:5" x14ac:dyDescent="0.2">
      <c r="A37300" s="6" t="s">
        <v>616</v>
      </c>
      <c r="E37300" s="6" t="s">
        <v>1262</v>
      </c>
    </row>
    <row r="37301" spans="1:5" x14ac:dyDescent="0.2">
      <c r="A37301" s="6" t="s">
        <v>616</v>
      </c>
      <c r="E37301" s="6" t="s">
        <v>1281</v>
      </c>
    </row>
    <row r="37302" spans="1:5" x14ac:dyDescent="0.2">
      <c r="A37302" s="6" t="s">
        <v>616</v>
      </c>
      <c r="E37302" s="6" t="s">
        <v>877</v>
      </c>
    </row>
    <row r="37303" spans="1:5" x14ac:dyDescent="0.2">
      <c r="A37303" s="6" t="s">
        <v>616</v>
      </c>
      <c r="E37303" s="6" t="s">
        <v>4479</v>
      </c>
    </row>
    <row r="37304" spans="1:5" x14ac:dyDescent="0.2">
      <c r="A37304" s="6" t="s">
        <v>616</v>
      </c>
      <c r="E37304" s="6" t="s">
        <v>1218</v>
      </c>
    </row>
    <row r="37305" spans="1:5" x14ac:dyDescent="0.2">
      <c r="A37305" s="6" t="s">
        <v>616</v>
      </c>
      <c r="E37305" s="6" t="s">
        <v>1220</v>
      </c>
    </row>
    <row r="37306" spans="1:5" x14ac:dyDescent="0.2">
      <c r="A37306" s="6" t="s">
        <v>616</v>
      </c>
      <c r="E37306" s="6" t="s">
        <v>2268</v>
      </c>
    </row>
    <row r="37307" spans="1:5" x14ac:dyDescent="0.2">
      <c r="A37307" s="6" t="s">
        <v>616</v>
      </c>
      <c r="E37307" s="6" t="s">
        <v>2522</v>
      </c>
    </row>
    <row r="37308" spans="1:5" x14ac:dyDescent="0.2">
      <c r="A37308" s="6" t="s">
        <v>616</v>
      </c>
      <c r="E37308" s="6" t="s">
        <v>2241</v>
      </c>
    </row>
    <row r="37309" spans="1:5" x14ac:dyDescent="0.2">
      <c r="A37309" s="6" t="s">
        <v>616</v>
      </c>
      <c r="E37309" s="6" t="s">
        <v>8168</v>
      </c>
    </row>
    <row r="37310" spans="1:5" x14ac:dyDescent="0.2">
      <c r="A37310" s="6" t="s">
        <v>616</v>
      </c>
      <c r="E37310" s="6" t="s">
        <v>4336</v>
      </c>
    </row>
    <row r="37311" spans="1:5" x14ac:dyDescent="0.2">
      <c r="A37311" s="6" t="s">
        <v>616</v>
      </c>
      <c r="E37311" s="6" t="s">
        <v>3883</v>
      </c>
    </row>
    <row r="37312" spans="1:5" x14ac:dyDescent="0.2">
      <c r="A37312" s="6" t="s">
        <v>616</v>
      </c>
      <c r="E37312" s="6" t="s">
        <v>871</v>
      </c>
    </row>
    <row r="37313" spans="1:5" x14ac:dyDescent="0.2">
      <c r="A37313" s="6" t="s">
        <v>616</v>
      </c>
      <c r="E37313" s="6" t="s">
        <v>1179</v>
      </c>
    </row>
    <row r="37314" spans="1:5" x14ac:dyDescent="0.2">
      <c r="A37314" s="6" t="s">
        <v>616</v>
      </c>
      <c r="E37314" s="6" t="s">
        <v>2341</v>
      </c>
    </row>
    <row r="37315" spans="1:5" x14ac:dyDescent="0.2">
      <c r="A37315" s="6" t="s">
        <v>616</v>
      </c>
      <c r="E37315" s="6" t="s">
        <v>8169</v>
      </c>
    </row>
    <row r="37316" spans="1:5" x14ac:dyDescent="0.2">
      <c r="A37316" s="6" t="s">
        <v>616</v>
      </c>
      <c r="E37316" s="6" t="s">
        <v>1279</v>
      </c>
    </row>
    <row r="37317" spans="1:5" x14ac:dyDescent="0.2">
      <c r="A37317" s="6" t="s">
        <v>616</v>
      </c>
      <c r="E37317" s="6" t="s">
        <v>8170</v>
      </c>
    </row>
    <row r="37318" spans="1:5" x14ac:dyDescent="0.2">
      <c r="A37318" s="6" t="s">
        <v>616</v>
      </c>
      <c r="E37318" s="6" t="s">
        <v>8171</v>
      </c>
    </row>
    <row r="37319" spans="1:5" x14ac:dyDescent="0.2">
      <c r="A37319" s="6" t="s">
        <v>616</v>
      </c>
      <c r="E37319" s="6" t="s">
        <v>8172</v>
      </c>
    </row>
    <row r="37320" spans="1:5" x14ac:dyDescent="0.2">
      <c r="A37320" s="6" t="s">
        <v>616</v>
      </c>
      <c r="E37320" s="6" t="s">
        <v>79</v>
      </c>
    </row>
    <row r="37321" spans="1:5" x14ac:dyDescent="0.2">
      <c r="A37321" s="6" t="s">
        <v>616</v>
      </c>
      <c r="E37321" s="6" t="s">
        <v>83</v>
      </c>
    </row>
    <row r="37322" spans="1:5" x14ac:dyDescent="0.2">
      <c r="A37322" s="6" t="s">
        <v>616</v>
      </c>
      <c r="E37322" s="6" t="s">
        <v>4554</v>
      </c>
    </row>
    <row r="37323" spans="1:5" x14ac:dyDescent="0.2">
      <c r="A37323" s="6" t="s">
        <v>616</v>
      </c>
      <c r="E37323" s="6" t="s">
        <v>4556</v>
      </c>
    </row>
    <row r="37324" spans="1:5" x14ac:dyDescent="0.2">
      <c r="A37324" s="6" t="s">
        <v>616</v>
      </c>
      <c r="E37324" s="6" t="s">
        <v>645</v>
      </c>
    </row>
    <row r="37325" spans="1:5" x14ac:dyDescent="0.2">
      <c r="A37325" s="6" t="s">
        <v>616</v>
      </c>
      <c r="E37325" s="6" t="s">
        <v>2992</v>
      </c>
    </row>
    <row r="37326" spans="1:5" x14ac:dyDescent="0.2">
      <c r="A37326" s="6" t="s">
        <v>616</v>
      </c>
      <c r="E37326" s="6" t="s">
        <v>677</v>
      </c>
    </row>
    <row r="37327" spans="1:5" x14ac:dyDescent="0.2">
      <c r="A37327" s="6" t="s">
        <v>616</v>
      </c>
      <c r="E37327" s="6" t="s">
        <v>2121</v>
      </c>
    </row>
    <row r="37328" spans="1:5" x14ac:dyDescent="0.2">
      <c r="A37328" s="6" t="s">
        <v>616</v>
      </c>
      <c r="E37328" s="6" t="s">
        <v>625</v>
      </c>
    </row>
    <row r="37329" spans="1:5" x14ac:dyDescent="0.2">
      <c r="A37329" s="6" t="s">
        <v>616</v>
      </c>
      <c r="E37329" s="6" t="s">
        <v>2443</v>
      </c>
    </row>
    <row r="37330" spans="1:5" x14ac:dyDescent="0.2">
      <c r="A37330" s="6" t="s">
        <v>616</v>
      </c>
      <c r="E37330" s="6" t="s">
        <v>704</v>
      </c>
    </row>
    <row r="37331" spans="1:5" x14ac:dyDescent="0.2">
      <c r="A37331" s="6" t="s">
        <v>616</v>
      </c>
      <c r="E37331" s="6" t="s">
        <v>865</v>
      </c>
    </row>
    <row r="37332" spans="1:5" x14ac:dyDescent="0.2">
      <c r="A37332" s="6" t="s">
        <v>616</v>
      </c>
      <c r="E37332" s="6" t="s">
        <v>880</v>
      </c>
    </row>
    <row r="37333" spans="1:5" x14ac:dyDescent="0.2">
      <c r="A37333" s="6" t="s">
        <v>616</v>
      </c>
      <c r="E37333" s="6" t="s">
        <v>4140</v>
      </c>
    </row>
    <row r="37334" spans="1:5" x14ac:dyDescent="0.2">
      <c r="A37334" s="6" t="s">
        <v>616</v>
      </c>
      <c r="E37334" s="6" t="s">
        <v>1072</v>
      </c>
    </row>
    <row r="37335" spans="1:5" x14ac:dyDescent="0.2">
      <c r="A37335" s="6" t="s">
        <v>616</v>
      </c>
      <c r="E37335" s="6" t="s">
        <v>4559</v>
      </c>
    </row>
    <row r="37336" spans="1:5" x14ac:dyDescent="0.2">
      <c r="A37336" s="6" t="s">
        <v>616</v>
      </c>
      <c r="E37336" s="6" t="s">
        <v>1186</v>
      </c>
    </row>
    <row r="37337" spans="1:5" x14ac:dyDescent="0.2">
      <c r="A37337" s="6" t="s">
        <v>616</v>
      </c>
      <c r="E37337" s="6" t="s">
        <v>1185</v>
      </c>
    </row>
    <row r="37338" spans="1:5" x14ac:dyDescent="0.2">
      <c r="A37338" s="6" t="s">
        <v>616</v>
      </c>
      <c r="E37338" s="6" t="s">
        <v>1188</v>
      </c>
    </row>
    <row r="37339" spans="1:5" x14ac:dyDescent="0.2">
      <c r="A37339" s="6" t="s">
        <v>616</v>
      </c>
      <c r="E37339" s="6" t="s">
        <v>2139</v>
      </c>
    </row>
    <row r="37340" spans="1:5" x14ac:dyDescent="0.2">
      <c r="A37340" s="6" t="s">
        <v>616</v>
      </c>
      <c r="E37340" s="6" t="s">
        <v>4617</v>
      </c>
    </row>
    <row r="37341" spans="1:5" x14ac:dyDescent="0.2">
      <c r="A37341" s="6" t="s">
        <v>616</v>
      </c>
      <c r="E37341" s="6" t="s">
        <v>3419</v>
      </c>
    </row>
    <row r="37342" spans="1:5" x14ac:dyDescent="0.2">
      <c r="A37342" s="6" t="s">
        <v>616</v>
      </c>
      <c r="E37342" s="6" t="s">
        <v>3176</v>
      </c>
    </row>
    <row r="37343" spans="1:5" x14ac:dyDescent="0.2">
      <c r="A37343" s="6" t="s">
        <v>616</v>
      </c>
      <c r="E37343" s="6" t="s">
        <v>4618</v>
      </c>
    </row>
    <row r="37344" spans="1:5" x14ac:dyDescent="0.2">
      <c r="A37344" s="6" t="s">
        <v>616</v>
      </c>
      <c r="E37344" s="6" t="s">
        <v>1219</v>
      </c>
    </row>
    <row r="37345" spans="1:5" x14ac:dyDescent="0.2">
      <c r="A37345" s="6" t="s">
        <v>616</v>
      </c>
      <c r="E37345" s="6" t="s">
        <v>1220</v>
      </c>
    </row>
    <row r="37346" spans="1:5" x14ac:dyDescent="0.2">
      <c r="A37346" s="6" t="s">
        <v>616</v>
      </c>
      <c r="E37346" s="6" t="s">
        <v>2268</v>
      </c>
    </row>
    <row r="37347" spans="1:5" x14ac:dyDescent="0.2">
      <c r="A37347" s="6" t="s">
        <v>616</v>
      </c>
      <c r="E37347" s="6" t="s">
        <v>4619</v>
      </c>
    </row>
    <row r="37348" spans="1:5" x14ac:dyDescent="0.2">
      <c r="A37348" s="6" t="s">
        <v>616</v>
      </c>
      <c r="E37348" s="6" t="s">
        <v>2522</v>
      </c>
    </row>
    <row r="37349" spans="1:5" x14ac:dyDescent="0.2">
      <c r="A37349" s="6" t="s">
        <v>616</v>
      </c>
      <c r="E37349" s="6" t="s">
        <v>3179</v>
      </c>
    </row>
    <row r="37350" spans="1:5" x14ac:dyDescent="0.2">
      <c r="A37350" s="6" t="s">
        <v>616</v>
      </c>
      <c r="E37350" s="6" t="s">
        <v>3036</v>
      </c>
    </row>
    <row r="37351" spans="1:5" x14ac:dyDescent="0.2">
      <c r="A37351" s="6" t="s">
        <v>616</v>
      </c>
      <c r="E37351" s="6" t="s">
        <v>1223</v>
      </c>
    </row>
    <row r="37352" spans="1:5" x14ac:dyDescent="0.2">
      <c r="A37352" s="6" t="s">
        <v>616</v>
      </c>
      <c r="E37352" s="6" t="s">
        <v>1222</v>
      </c>
    </row>
    <row r="37353" spans="1:5" x14ac:dyDescent="0.2">
      <c r="A37353" s="6" t="s">
        <v>616</v>
      </c>
      <c r="E37353" s="6" t="s">
        <v>2241</v>
      </c>
    </row>
    <row r="37354" spans="1:5" x14ac:dyDescent="0.2">
      <c r="A37354" s="6" t="s">
        <v>616</v>
      </c>
      <c r="E37354" s="6" t="s">
        <v>3321</v>
      </c>
    </row>
    <row r="37355" spans="1:5" x14ac:dyDescent="0.2">
      <c r="A37355" s="6" t="s">
        <v>616</v>
      </c>
      <c r="E37355" s="6" t="s">
        <v>4480</v>
      </c>
    </row>
    <row r="37356" spans="1:5" x14ac:dyDescent="0.2">
      <c r="A37356" s="6" t="s">
        <v>616</v>
      </c>
      <c r="E37356" s="6" t="s">
        <v>4620</v>
      </c>
    </row>
    <row r="37357" spans="1:5" x14ac:dyDescent="0.2">
      <c r="A37357" s="6" t="s">
        <v>616</v>
      </c>
      <c r="E37357" s="6" t="s">
        <v>1269</v>
      </c>
    </row>
    <row r="37358" spans="1:5" x14ac:dyDescent="0.2">
      <c r="A37358" s="6" t="s">
        <v>616</v>
      </c>
      <c r="E37358" s="6" t="s">
        <v>1281</v>
      </c>
    </row>
    <row r="37359" spans="1:5" x14ac:dyDescent="0.2">
      <c r="A37359" s="6" t="s">
        <v>616</v>
      </c>
      <c r="E37359" s="6" t="s">
        <v>1283</v>
      </c>
    </row>
    <row r="37360" spans="1:5" x14ac:dyDescent="0.2">
      <c r="A37360" s="6" t="s">
        <v>616</v>
      </c>
      <c r="E37360" s="6" t="s">
        <v>1287</v>
      </c>
    </row>
    <row r="37361" spans="1:5" x14ac:dyDescent="0.2">
      <c r="A37361" s="6" t="s">
        <v>616</v>
      </c>
      <c r="E37361" s="6" t="s">
        <v>1288</v>
      </c>
    </row>
    <row r="37362" spans="1:5" x14ac:dyDescent="0.2">
      <c r="A37362" s="6" t="s">
        <v>616</v>
      </c>
      <c r="E37362" s="6" t="s">
        <v>4371</v>
      </c>
    </row>
    <row r="37363" spans="1:5" x14ac:dyDescent="0.2">
      <c r="A37363" s="6" t="s">
        <v>616</v>
      </c>
      <c r="E37363" s="6" t="s">
        <v>1289</v>
      </c>
    </row>
    <row r="37364" spans="1:5" x14ac:dyDescent="0.2">
      <c r="A37364" s="6" t="s">
        <v>616</v>
      </c>
      <c r="E37364" s="6" t="s">
        <v>1293</v>
      </c>
    </row>
    <row r="37365" spans="1:5" x14ac:dyDescent="0.2">
      <c r="A37365" s="6" t="s">
        <v>616</v>
      </c>
      <c r="E37365" s="6" t="s">
        <v>4085</v>
      </c>
    </row>
    <row r="37366" spans="1:5" x14ac:dyDescent="0.2">
      <c r="A37366" s="6" t="s">
        <v>616</v>
      </c>
      <c r="E37366" s="6" t="s">
        <v>1327</v>
      </c>
    </row>
    <row r="37367" spans="1:5" x14ac:dyDescent="0.2">
      <c r="A37367" s="6" t="s">
        <v>616</v>
      </c>
      <c r="E37367" s="6" t="s">
        <v>4623</v>
      </c>
    </row>
    <row r="37368" spans="1:5" x14ac:dyDescent="0.2">
      <c r="A37368" s="6" t="s">
        <v>616</v>
      </c>
      <c r="E37368" s="6" t="s">
        <v>1847</v>
      </c>
    </row>
    <row r="37369" spans="1:5" x14ac:dyDescent="0.2">
      <c r="A37369" s="6" t="s">
        <v>616</v>
      </c>
      <c r="E37369" s="6" t="s">
        <v>3069</v>
      </c>
    </row>
    <row r="37370" spans="1:5" x14ac:dyDescent="0.2">
      <c r="A37370" s="6" t="s">
        <v>616</v>
      </c>
      <c r="E37370" s="6" t="s">
        <v>2144</v>
      </c>
    </row>
    <row r="37371" spans="1:5" x14ac:dyDescent="0.2">
      <c r="A37371" s="6" t="s">
        <v>616</v>
      </c>
      <c r="E37371" s="6" t="s">
        <v>4624</v>
      </c>
    </row>
    <row r="37372" spans="1:5" x14ac:dyDescent="0.2">
      <c r="A37372" s="6" t="s">
        <v>616</v>
      </c>
      <c r="E37372" s="6" t="s">
        <v>2149</v>
      </c>
    </row>
    <row r="37373" spans="1:5" x14ac:dyDescent="0.2">
      <c r="A37373" s="6" t="s">
        <v>616</v>
      </c>
      <c r="E37373" s="6" t="s">
        <v>2005</v>
      </c>
    </row>
    <row r="37374" spans="1:5" x14ac:dyDescent="0.2">
      <c r="A37374" s="6" t="s">
        <v>616</v>
      </c>
      <c r="E37374" s="6" t="s">
        <v>4565</v>
      </c>
    </row>
    <row r="37375" spans="1:5" x14ac:dyDescent="0.2">
      <c r="A37375" s="6" t="s">
        <v>616</v>
      </c>
      <c r="E37375" s="6" t="s">
        <v>4566</v>
      </c>
    </row>
    <row r="37376" spans="1:5" x14ac:dyDescent="0.2">
      <c r="A37376" s="6" t="s">
        <v>616</v>
      </c>
      <c r="E37376" s="6" t="s">
        <v>2008</v>
      </c>
    </row>
    <row r="37377" spans="1:5" x14ac:dyDescent="0.2">
      <c r="A37377" s="6" t="s">
        <v>616</v>
      </c>
      <c r="E37377" s="6" t="s">
        <v>4625</v>
      </c>
    </row>
    <row r="37378" spans="1:5" x14ac:dyDescent="0.2">
      <c r="A37378" s="6" t="s">
        <v>616</v>
      </c>
      <c r="E37378" s="6" t="s">
        <v>4312</v>
      </c>
    </row>
    <row r="37379" spans="1:5" x14ac:dyDescent="0.2">
      <c r="A37379" s="6" t="s">
        <v>616</v>
      </c>
      <c r="E37379" s="6" t="s">
        <v>4567</v>
      </c>
    </row>
    <row r="37380" spans="1:5" x14ac:dyDescent="0.2">
      <c r="A37380" s="6" t="s">
        <v>616</v>
      </c>
      <c r="E37380" s="6" t="s">
        <v>4568</v>
      </c>
    </row>
    <row r="37381" spans="1:5" x14ac:dyDescent="0.2">
      <c r="A37381" s="6" t="s">
        <v>616</v>
      </c>
      <c r="E37381" s="6" t="s">
        <v>4483</v>
      </c>
    </row>
    <row r="37382" spans="1:5" x14ac:dyDescent="0.2">
      <c r="A37382" s="6" t="s">
        <v>616</v>
      </c>
      <c r="E37382" s="6" t="s">
        <v>4569</v>
      </c>
    </row>
    <row r="37383" spans="1:5" x14ac:dyDescent="0.2">
      <c r="A37383" s="6" t="s">
        <v>616</v>
      </c>
      <c r="E37383" s="6" t="s">
        <v>2013</v>
      </c>
    </row>
    <row r="37384" spans="1:5" x14ac:dyDescent="0.2">
      <c r="A37384" s="6" t="s">
        <v>616</v>
      </c>
      <c r="E37384" s="6" t="s">
        <v>2014</v>
      </c>
    </row>
    <row r="37385" spans="1:5" x14ac:dyDescent="0.2">
      <c r="A37385" s="6" t="s">
        <v>616</v>
      </c>
      <c r="E37385" s="6" t="s">
        <v>3346</v>
      </c>
    </row>
    <row r="37386" spans="1:5" x14ac:dyDescent="0.2">
      <c r="A37386" s="6" t="s">
        <v>616</v>
      </c>
      <c r="E37386" s="6" t="s">
        <v>4190</v>
      </c>
    </row>
    <row r="37387" spans="1:5" x14ac:dyDescent="0.2">
      <c r="A37387" s="6" t="s">
        <v>616</v>
      </c>
      <c r="E37387" s="6" t="s">
        <v>4525</v>
      </c>
    </row>
    <row r="37388" spans="1:5" x14ac:dyDescent="0.2">
      <c r="A37388" s="6" t="s">
        <v>616</v>
      </c>
      <c r="E37388" s="6" t="s">
        <v>4570</v>
      </c>
    </row>
    <row r="37389" spans="1:5" x14ac:dyDescent="0.2">
      <c r="A37389" s="6" t="s">
        <v>616</v>
      </c>
      <c r="E37389" s="6" t="s">
        <v>4830</v>
      </c>
    </row>
    <row r="37390" spans="1:5" x14ac:dyDescent="0.2">
      <c r="A37390" s="6" t="s">
        <v>616</v>
      </c>
      <c r="E37390" s="6" t="s">
        <v>4571</v>
      </c>
    </row>
    <row r="37391" spans="1:5" x14ac:dyDescent="0.2">
      <c r="A37391" s="6" t="s">
        <v>616</v>
      </c>
      <c r="E37391" s="6" t="s">
        <v>2018</v>
      </c>
    </row>
    <row r="37392" spans="1:5" x14ac:dyDescent="0.2">
      <c r="A37392" s="6" t="s">
        <v>616</v>
      </c>
      <c r="E37392" s="6" t="s">
        <v>4626</v>
      </c>
    </row>
    <row r="37393" spans="1:5" x14ac:dyDescent="0.2">
      <c r="A37393" s="6" t="s">
        <v>616</v>
      </c>
      <c r="E37393" s="6" t="s">
        <v>2019</v>
      </c>
    </row>
    <row r="37394" spans="1:5" x14ac:dyDescent="0.2">
      <c r="A37394" s="6" t="s">
        <v>616</v>
      </c>
      <c r="E37394" s="6" t="s">
        <v>4572</v>
      </c>
    </row>
    <row r="37395" spans="1:5" x14ac:dyDescent="0.2">
      <c r="A37395" s="6" t="s">
        <v>616</v>
      </c>
      <c r="E37395" s="6" t="s">
        <v>626</v>
      </c>
    </row>
    <row r="37396" spans="1:5" x14ac:dyDescent="0.2">
      <c r="A37396" s="6" t="s">
        <v>616</v>
      </c>
      <c r="E37396" s="6" t="s">
        <v>4611</v>
      </c>
    </row>
    <row r="37397" spans="1:5" x14ac:dyDescent="0.2">
      <c r="A37397" s="6" t="s">
        <v>616</v>
      </c>
      <c r="E37397" s="6" t="s">
        <v>1032</v>
      </c>
    </row>
    <row r="37398" spans="1:5" x14ac:dyDescent="0.2">
      <c r="A37398" s="6" t="s">
        <v>616</v>
      </c>
      <c r="E37398" s="6" t="s">
        <v>4574</v>
      </c>
    </row>
    <row r="37399" spans="1:5" x14ac:dyDescent="0.2">
      <c r="A37399" s="6" t="s">
        <v>616</v>
      </c>
      <c r="E37399" s="6" t="s">
        <v>3183</v>
      </c>
    </row>
    <row r="37400" spans="1:5" x14ac:dyDescent="0.2">
      <c r="A37400" s="6" t="s">
        <v>616</v>
      </c>
      <c r="E37400" s="6" t="s">
        <v>8065</v>
      </c>
    </row>
    <row r="37401" spans="1:5" x14ac:dyDescent="0.2">
      <c r="A37401" s="6" t="s">
        <v>616</v>
      </c>
      <c r="E37401" s="6" t="s">
        <v>4369</v>
      </c>
    </row>
    <row r="37402" spans="1:5" x14ac:dyDescent="0.2">
      <c r="A37402" s="6" t="s">
        <v>616</v>
      </c>
      <c r="E37402" s="6" t="s">
        <v>4575</v>
      </c>
    </row>
    <row r="37403" spans="1:5" x14ac:dyDescent="0.2">
      <c r="A37403" s="6" t="s">
        <v>616</v>
      </c>
      <c r="E37403" s="6" t="s">
        <v>4577</v>
      </c>
    </row>
    <row r="37404" spans="1:5" x14ac:dyDescent="0.2">
      <c r="A37404" s="6" t="s">
        <v>616</v>
      </c>
      <c r="E37404" s="6" t="s">
        <v>4578</v>
      </c>
    </row>
    <row r="37405" spans="1:5" x14ac:dyDescent="0.2">
      <c r="A37405" s="6" t="s">
        <v>616</v>
      </c>
      <c r="E37405" s="6" t="s">
        <v>4578</v>
      </c>
    </row>
    <row r="37406" spans="1:5" x14ac:dyDescent="0.2">
      <c r="A37406" s="6" t="s">
        <v>616</v>
      </c>
      <c r="E37406" s="6" t="s">
        <v>2015</v>
      </c>
    </row>
    <row r="37407" spans="1:5" x14ac:dyDescent="0.2">
      <c r="A37407" s="6" t="s">
        <v>616</v>
      </c>
      <c r="E37407" s="6" t="s">
        <v>614</v>
      </c>
    </row>
    <row r="37408" spans="1:5" x14ac:dyDescent="0.2">
      <c r="A37408" s="6" t="s">
        <v>616</v>
      </c>
      <c r="E37408" s="6" t="s">
        <v>685</v>
      </c>
    </row>
    <row r="37409" spans="1:5" x14ac:dyDescent="0.2">
      <c r="A37409" s="6" t="s">
        <v>616</v>
      </c>
      <c r="E37409" s="6" t="s">
        <v>838</v>
      </c>
    </row>
    <row r="37410" spans="1:5" x14ac:dyDescent="0.2">
      <c r="A37410" s="6" t="s">
        <v>616</v>
      </c>
      <c r="E37410" s="6" t="s">
        <v>4595</v>
      </c>
    </row>
    <row r="37411" spans="1:5" x14ac:dyDescent="0.2">
      <c r="A37411" s="6" t="s">
        <v>616</v>
      </c>
      <c r="E37411" s="6" t="s">
        <v>3954</v>
      </c>
    </row>
    <row r="37412" spans="1:5" x14ac:dyDescent="0.2">
      <c r="A37412" s="6" t="s">
        <v>616</v>
      </c>
      <c r="E37412" s="6" t="s">
        <v>6204</v>
      </c>
    </row>
    <row r="37413" spans="1:5" x14ac:dyDescent="0.2">
      <c r="A37413" s="6" t="s">
        <v>616</v>
      </c>
      <c r="E37413" s="6" t="s">
        <v>8066</v>
      </c>
    </row>
    <row r="37414" spans="1:5" x14ac:dyDescent="0.2">
      <c r="A37414" s="6" t="s">
        <v>616</v>
      </c>
      <c r="E37414" s="6" t="s">
        <v>1187</v>
      </c>
    </row>
    <row r="37415" spans="1:5" x14ac:dyDescent="0.2">
      <c r="A37415" s="6" t="s">
        <v>616</v>
      </c>
      <c r="E37415" s="6" t="s">
        <v>8067</v>
      </c>
    </row>
    <row r="37416" spans="1:5" x14ac:dyDescent="0.2">
      <c r="A37416" s="6" t="s">
        <v>616</v>
      </c>
      <c r="E37416" s="6" t="s">
        <v>3071</v>
      </c>
    </row>
    <row r="37417" spans="1:5" x14ac:dyDescent="0.2">
      <c r="A37417" s="6" t="s">
        <v>616</v>
      </c>
      <c r="E37417" s="6" t="s">
        <v>4629</v>
      </c>
    </row>
    <row r="37418" spans="1:5" x14ac:dyDescent="0.2">
      <c r="A37418" s="6" t="s">
        <v>616</v>
      </c>
      <c r="E37418" s="6" t="s">
        <v>4630</v>
      </c>
    </row>
    <row r="37419" spans="1:5" x14ac:dyDescent="0.2">
      <c r="A37419" s="6" t="s">
        <v>616</v>
      </c>
      <c r="E37419" s="6" t="s">
        <v>8068</v>
      </c>
    </row>
    <row r="37420" spans="1:5" x14ac:dyDescent="0.2">
      <c r="A37420" s="6" t="s">
        <v>616</v>
      </c>
      <c r="E37420" s="6" t="s">
        <v>1221</v>
      </c>
    </row>
    <row r="37421" spans="1:5" x14ac:dyDescent="0.2">
      <c r="A37421" s="6" t="s">
        <v>616</v>
      </c>
      <c r="E37421" s="6" t="s">
        <v>4631</v>
      </c>
    </row>
    <row r="37422" spans="1:5" x14ac:dyDescent="0.2">
      <c r="A37422" s="6" t="s">
        <v>616</v>
      </c>
      <c r="E37422" s="6" t="s">
        <v>4532</v>
      </c>
    </row>
    <row r="37423" spans="1:5" x14ac:dyDescent="0.2">
      <c r="A37423" s="6" t="s">
        <v>616</v>
      </c>
      <c r="E37423" s="6" t="s">
        <v>5034</v>
      </c>
    </row>
    <row r="37424" spans="1:5" x14ac:dyDescent="0.2">
      <c r="A37424" s="6" t="s">
        <v>616</v>
      </c>
      <c r="E37424" s="6" t="s">
        <v>1258</v>
      </c>
    </row>
    <row r="37425" spans="1:5" x14ac:dyDescent="0.2">
      <c r="A37425" s="6" t="s">
        <v>616</v>
      </c>
      <c r="E37425" s="6" t="s">
        <v>4583</v>
      </c>
    </row>
    <row r="37426" spans="1:5" x14ac:dyDescent="0.2">
      <c r="A37426" s="6" t="s">
        <v>616</v>
      </c>
      <c r="E37426" s="6" t="s">
        <v>4584</v>
      </c>
    </row>
    <row r="37427" spans="1:5" x14ac:dyDescent="0.2">
      <c r="A37427" s="6" t="s">
        <v>616</v>
      </c>
      <c r="E37427" s="6" t="s">
        <v>4194</v>
      </c>
    </row>
    <row r="37428" spans="1:5" x14ac:dyDescent="0.2">
      <c r="A37428" s="6" t="s">
        <v>616</v>
      </c>
      <c r="E37428" s="6" t="s">
        <v>8069</v>
      </c>
    </row>
    <row r="37429" spans="1:5" x14ac:dyDescent="0.2">
      <c r="A37429" s="6" t="s">
        <v>616</v>
      </c>
      <c r="E37429" s="6" t="s">
        <v>4536</v>
      </c>
    </row>
    <row r="37430" spans="1:5" x14ac:dyDescent="0.2">
      <c r="A37430" s="6" t="s">
        <v>616</v>
      </c>
      <c r="E37430" s="6" t="s">
        <v>4436</v>
      </c>
    </row>
    <row r="37431" spans="1:5" x14ac:dyDescent="0.2">
      <c r="A37431" s="6" t="s">
        <v>616</v>
      </c>
      <c r="E37431" s="6" t="s">
        <v>1286</v>
      </c>
    </row>
    <row r="37432" spans="1:5" x14ac:dyDescent="0.2">
      <c r="A37432" s="6" t="s">
        <v>616</v>
      </c>
      <c r="E37432" s="6" t="s">
        <v>4392</v>
      </c>
    </row>
    <row r="37433" spans="1:5" x14ac:dyDescent="0.2">
      <c r="A37433" s="6" t="s">
        <v>616</v>
      </c>
      <c r="E37433" s="6" t="s">
        <v>4586</v>
      </c>
    </row>
    <row r="37434" spans="1:5" x14ac:dyDescent="0.2">
      <c r="A37434" s="6" t="s">
        <v>616</v>
      </c>
      <c r="E37434" s="6" t="s">
        <v>8070</v>
      </c>
    </row>
    <row r="37435" spans="1:5" x14ac:dyDescent="0.2">
      <c r="A37435" s="6" t="s">
        <v>616</v>
      </c>
      <c r="E37435" s="6" t="s">
        <v>1290</v>
      </c>
    </row>
    <row r="37436" spans="1:5" x14ac:dyDescent="0.2">
      <c r="A37436" s="6" t="s">
        <v>616</v>
      </c>
      <c r="E37436" s="6" t="s">
        <v>1294</v>
      </c>
    </row>
    <row r="37437" spans="1:5" x14ac:dyDescent="0.2">
      <c r="A37437" s="6" t="s">
        <v>616</v>
      </c>
      <c r="E37437" s="6" t="s">
        <v>1309</v>
      </c>
    </row>
    <row r="37438" spans="1:5" x14ac:dyDescent="0.2">
      <c r="A37438" s="6" t="s">
        <v>616</v>
      </c>
      <c r="E37438" s="6" t="s">
        <v>1313</v>
      </c>
    </row>
    <row r="37439" spans="1:5" x14ac:dyDescent="0.2">
      <c r="A37439" s="6" t="s">
        <v>616</v>
      </c>
      <c r="E37439" s="6" t="s">
        <v>1320</v>
      </c>
    </row>
    <row r="37440" spans="1:5" x14ac:dyDescent="0.2">
      <c r="A37440" s="6" t="s">
        <v>616</v>
      </c>
      <c r="E37440" s="6" t="s">
        <v>3867</v>
      </c>
    </row>
    <row r="37441" spans="1:5" x14ac:dyDescent="0.2">
      <c r="A37441" s="6" t="s">
        <v>616</v>
      </c>
      <c r="E37441" s="6" t="s">
        <v>4608</v>
      </c>
    </row>
    <row r="37442" spans="1:5" x14ac:dyDescent="0.2">
      <c r="A37442" s="6" t="s">
        <v>616</v>
      </c>
      <c r="E37442" s="6" t="s">
        <v>1335</v>
      </c>
    </row>
    <row r="37443" spans="1:5" x14ac:dyDescent="0.2">
      <c r="A37443" s="6" t="s">
        <v>616</v>
      </c>
      <c r="E37443" s="6" t="s">
        <v>102</v>
      </c>
    </row>
    <row r="37444" spans="1:5" x14ac:dyDescent="0.2">
      <c r="A37444" s="6" t="s">
        <v>616</v>
      </c>
      <c r="E37444" s="6" t="s">
        <v>8071</v>
      </c>
    </row>
    <row r="37445" spans="1:5" x14ac:dyDescent="0.2">
      <c r="A37445" s="6" t="s">
        <v>616</v>
      </c>
      <c r="E37445" s="6" t="s">
        <v>4696</v>
      </c>
    </row>
    <row r="37446" spans="1:5" x14ac:dyDescent="0.2">
      <c r="A37446" s="6" t="s">
        <v>616</v>
      </c>
      <c r="E37446" s="6" t="s">
        <v>135</v>
      </c>
    </row>
    <row r="37447" spans="1:5" x14ac:dyDescent="0.2">
      <c r="A37447" s="6" t="s">
        <v>616</v>
      </c>
      <c r="E37447" s="6" t="s">
        <v>1654</v>
      </c>
    </row>
    <row r="37448" spans="1:5" x14ac:dyDescent="0.2">
      <c r="A37448" s="6" t="s">
        <v>616</v>
      </c>
      <c r="E37448" s="6" t="s">
        <v>4639</v>
      </c>
    </row>
    <row r="37449" spans="1:5" x14ac:dyDescent="0.2">
      <c r="A37449" s="6" t="s">
        <v>616</v>
      </c>
      <c r="E37449" s="6" t="s">
        <v>3076</v>
      </c>
    </row>
    <row r="37450" spans="1:5" x14ac:dyDescent="0.2">
      <c r="A37450" s="6" t="s">
        <v>616</v>
      </c>
      <c r="E37450" s="6" t="s">
        <v>3077</v>
      </c>
    </row>
    <row r="37451" spans="1:5" x14ac:dyDescent="0.2">
      <c r="A37451" s="6" t="s">
        <v>616</v>
      </c>
      <c r="E37451" s="6" t="s">
        <v>8072</v>
      </c>
    </row>
    <row r="37452" spans="1:5" x14ac:dyDescent="0.2">
      <c r="A37452" s="6" t="s">
        <v>616</v>
      </c>
      <c r="E37452" s="6" t="s">
        <v>8073</v>
      </c>
    </row>
    <row r="37453" spans="1:5" x14ac:dyDescent="0.2">
      <c r="A37453" s="6" t="s">
        <v>616</v>
      </c>
      <c r="E37453" s="6" t="s">
        <v>8074</v>
      </c>
    </row>
    <row r="37454" spans="1:5" x14ac:dyDescent="0.2">
      <c r="A37454" s="6" t="s">
        <v>616</v>
      </c>
      <c r="E37454" s="6" t="s">
        <v>8075</v>
      </c>
    </row>
    <row r="37455" spans="1:5" x14ac:dyDescent="0.2">
      <c r="A37455" s="6" t="s">
        <v>616</v>
      </c>
      <c r="E37455" s="6" t="s">
        <v>8076</v>
      </c>
    </row>
    <row r="37456" spans="1:5" x14ac:dyDescent="0.2">
      <c r="A37456" s="6" t="s">
        <v>616</v>
      </c>
      <c r="E37456" s="6" t="s">
        <v>3079</v>
      </c>
    </row>
    <row r="37457" spans="1:5" x14ac:dyDescent="0.2">
      <c r="A37457" s="6" t="s">
        <v>616</v>
      </c>
      <c r="E37457" s="6" t="s">
        <v>8077</v>
      </c>
    </row>
    <row r="37458" spans="1:5" x14ac:dyDescent="0.2">
      <c r="A37458" s="6" t="s">
        <v>616</v>
      </c>
      <c r="E37458" s="6" t="s">
        <v>3080</v>
      </c>
    </row>
    <row r="37459" spans="1:5" x14ac:dyDescent="0.2">
      <c r="A37459" s="6" t="s">
        <v>616</v>
      </c>
      <c r="E37459" s="6" t="s">
        <v>8078</v>
      </c>
    </row>
    <row r="37460" spans="1:5" x14ac:dyDescent="0.2">
      <c r="A37460" s="6" t="s">
        <v>616</v>
      </c>
      <c r="E37460" s="6" t="s">
        <v>8079</v>
      </c>
    </row>
    <row r="37461" spans="1:5" x14ac:dyDescent="0.2">
      <c r="A37461" s="6" t="s">
        <v>616</v>
      </c>
      <c r="E37461" s="6" t="s">
        <v>8080</v>
      </c>
    </row>
    <row r="37462" spans="1:5" x14ac:dyDescent="0.2">
      <c r="A37462" s="6" t="s">
        <v>616</v>
      </c>
      <c r="E37462" s="6" t="s">
        <v>8081</v>
      </c>
    </row>
    <row r="37463" spans="1:5" x14ac:dyDescent="0.2">
      <c r="A37463" s="6" t="s">
        <v>616</v>
      </c>
      <c r="E37463" s="6" t="s">
        <v>6012</v>
      </c>
    </row>
    <row r="37464" spans="1:5" x14ac:dyDescent="0.2">
      <c r="A37464" s="6" t="s">
        <v>616</v>
      </c>
      <c r="E37464" s="6" t="s">
        <v>6013</v>
      </c>
    </row>
    <row r="37465" spans="1:5" x14ac:dyDescent="0.2">
      <c r="A37465" s="6" t="s">
        <v>616</v>
      </c>
      <c r="E37465" s="6" t="s">
        <v>3081</v>
      </c>
    </row>
    <row r="37466" spans="1:5" x14ac:dyDescent="0.2">
      <c r="A37466" s="6" t="s">
        <v>616</v>
      </c>
      <c r="E37466" s="6" t="s">
        <v>6821</v>
      </c>
    </row>
    <row r="37467" spans="1:5" x14ac:dyDescent="0.2">
      <c r="A37467" s="6" t="s">
        <v>616</v>
      </c>
      <c r="E37467" s="6" t="s">
        <v>8082</v>
      </c>
    </row>
    <row r="37468" spans="1:5" x14ac:dyDescent="0.2">
      <c r="A37468" s="6" t="s">
        <v>616</v>
      </c>
      <c r="E37468" s="6" t="s">
        <v>2007</v>
      </c>
    </row>
    <row r="37469" spans="1:5" x14ac:dyDescent="0.2">
      <c r="A37469" s="6" t="s">
        <v>616</v>
      </c>
      <c r="E37469" s="6" t="s">
        <v>4589</v>
      </c>
    </row>
    <row r="37470" spans="1:5" x14ac:dyDescent="0.2">
      <c r="A37470" s="6" t="s">
        <v>616</v>
      </c>
      <c r="E37470" s="6" t="s">
        <v>4365</v>
      </c>
    </row>
    <row r="37471" spans="1:5" x14ac:dyDescent="0.2">
      <c r="A37471" s="6" t="s">
        <v>616</v>
      </c>
      <c r="E37471" s="6" t="s">
        <v>4590</v>
      </c>
    </row>
    <row r="37472" spans="1:5" x14ac:dyDescent="0.2">
      <c r="A37472" s="6" t="s">
        <v>616</v>
      </c>
      <c r="E37472" s="6" t="s">
        <v>4591</v>
      </c>
    </row>
    <row r="37473" spans="1:5" x14ac:dyDescent="0.2">
      <c r="A37473" s="6" t="s">
        <v>616</v>
      </c>
      <c r="E37473" s="6" t="s">
        <v>2021</v>
      </c>
    </row>
    <row r="37474" spans="1:5" x14ac:dyDescent="0.2">
      <c r="A37474" s="6" t="s">
        <v>616</v>
      </c>
      <c r="E37474" s="6" t="s">
        <v>3505</v>
      </c>
    </row>
    <row r="37475" spans="1:5" x14ac:dyDescent="0.2">
      <c r="A37475" s="6" t="s">
        <v>616</v>
      </c>
      <c r="E37475" s="6" t="s">
        <v>2063</v>
      </c>
    </row>
    <row r="37476" spans="1:5" x14ac:dyDescent="0.2">
      <c r="A37476" s="6" t="s">
        <v>616</v>
      </c>
      <c r="E37476" s="6" t="s">
        <v>8083</v>
      </c>
    </row>
    <row r="37477" spans="1:5" x14ac:dyDescent="0.2">
      <c r="A37477" s="6" t="s">
        <v>616</v>
      </c>
      <c r="E37477" s="6" t="s">
        <v>8084</v>
      </c>
    </row>
    <row r="37478" spans="1:5" x14ac:dyDescent="0.2">
      <c r="A37478" s="6" t="s">
        <v>616</v>
      </c>
      <c r="E37478" s="6" t="s">
        <v>8085</v>
      </c>
    </row>
    <row r="37479" spans="1:5" x14ac:dyDescent="0.2">
      <c r="A37479" s="6" t="s">
        <v>616</v>
      </c>
      <c r="E37479" s="6" t="s">
        <v>8086</v>
      </c>
    </row>
    <row r="37480" spans="1:5" x14ac:dyDescent="0.2">
      <c r="A37480" s="6" t="s">
        <v>616</v>
      </c>
      <c r="E37480" s="6" t="s">
        <v>4552</v>
      </c>
    </row>
    <row r="37481" spans="1:5" x14ac:dyDescent="0.2">
      <c r="A37481" s="6" t="s">
        <v>616</v>
      </c>
      <c r="E37481" s="6" t="s">
        <v>991</v>
      </c>
    </row>
    <row r="37482" spans="1:5" x14ac:dyDescent="0.2">
      <c r="A37482" s="6" t="s">
        <v>616</v>
      </c>
      <c r="E37482" s="6" t="s">
        <v>3385</v>
      </c>
    </row>
    <row r="37483" spans="1:5" x14ac:dyDescent="0.2">
      <c r="A37483" s="6" t="s">
        <v>616</v>
      </c>
      <c r="E37483" s="6" t="s">
        <v>942</v>
      </c>
    </row>
    <row r="37484" spans="1:5" x14ac:dyDescent="0.2">
      <c r="A37484" s="6" t="s">
        <v>616</v>
      </c>
      <c r="E37484" s="6" t="s">
        <v>27</v>
      </c>
    </row>
    <row r="37485" spans="1:5" x14ac:dyDescent="0.2">
      <c r="A37485" s="6" t="s">
        <v>616</v>
      </c>
      <c r="E37485" s="6" t="s">
        <v>6136</v>
      </c>
    </row>
    <row r="37486" spans="1:5" x14ac:dyDescent="0.2">
      <c r="A37486" s="6" t="s">
        <v>616</v>
      </c>
      <c r="E37486" s="6" t="s">
        <v>2873</v>
      </c>
    </row>
    <row r="37487" spans="1:5" x14ac:dyDescent="0.2">
      <c r="A37487" s="6" t="s">
        <v>616</v>
      </c>
      <c r="E37487" s="6" t="s">
        <v>4127</v>
      </c>
    </row>
    <row r="37488" spans="1:5" x14ac:dyDescent="0.2">
      <c r="A37488" s="6" t="s">
        <v>616</v>
      </c>
      <c r="E37488" s="6" t="s">
        <v>2874</v>
      </c>
    </row>
    <row r="37489" spans="1:5" x14ac:dyDescent="0.2">
      <c r="A37489" s="6" t="s">
        <v>616</v>
      </c>
      <c r="E37489" s="6" t="s">
        <v>986</v>
      </c>
    </row>
    <row r="37490" spans="1:5" x14ac:dyDescent="0.2">
      <c r="A37490" s="6" t="s">
        <v>616</v>
      </c>
      <c r="E37490" s="6" t="s">
        <v>941</v>
      </c>
    </row>
    <row r="37491" spans="1:5" x14ac:dyDescent="0.2">
      <c r="A37491" s="6" t="s">
        <v>616</v>
      </c>
      <c r="E37491" s="6" t="s">
        <v>980</v>
      </c>
    </row>
    <row r="37492" spans="1:5" x14ac:dyDescent="0.2">
      <c r="A37492" s="6" t="s">
        <v>616</v>
      </c>
      <c r="E37492" s="6" t="s">
        <v>990</v>
      </c>
    </row>
    <row r="37493" spans="1:5" x14ac:dyDescent="0.2">
      <c r="A37493" s="6" t="s">
        <v>616</v>
      </c>
      <c r="E37493" s="6" t="s">
        <v>4594</v>
      </c>
    </row>
    <row r="37494" spans="1:5" x14ac:dyDescent="0.2">
      <c r="A37494" s="6" t="s">
        <v>616</v>
      </c>
      <c r="E37494" s="6" t="s">
        <v>946</v>
      </c>
    </row>
    <row r="37495" spans="1:5" x14ac:dyDescent="0.2">
      <c r="A37495" s="6" t="s">
        <v>616</v>
      </c>
      <c r="E37495" s="6" t="s">
        <v>979</v>
      </c>
    </row>
    <row r="37496" spans="1:5" x14ac:dyDescent="0.2">
      <c r="A37496" s="6" t="s">
        <v>616</v>
      </c>
      <c r="E37496" s="6" t="s">
        <v>8087</v>
      </c>
    </row>
    <row r="37497" spans="1:5" x14ac:dyDescent="0.2">
      <c r="A37497" s="6" t="s">
        <v>616</v>
      </c>
      <c r="E37497" s="6" t="s">
        <v>3394</v>
      </c>
    </row>
    <row r="37498" spans="1:5" x14ac:dyDescent="0.2">
      <c r="A37498" s="6" t="s">
        <v>616</v>
      </c>
      <c r="E37498" s="6" t="s">
        <v>982</v>
      </c>
    </row>
    <row r="37499" spans="1:5" x14ac:dyDescent="0.2">
      <c r="A37499" s="6" t="s">
        <v>616</v>
      </c>
      <c r="E37499" s="6" t="s">
        <v>1184</v>
      </c>
    </row>
    <row r="37500" spans="1:5" x14ac:dyDescent="0.2">
      <c r="A37500" s="6" t="s">
        <v>616</v>
      </c>
      <c r="E37500" s="6" t="s">
        <v>1603</v>
      </c>
    </row>
    <row r="37501" spans="1:5" x14ac:dyDescent="0.2">
      <c r="A37501" s="6" t="s">
        <v>616</v>
      </c>
      <c r="E37501" s="6" t="s">
        <v>1628</v>
      </c>
    </row>
    <row r="37502" spans="1:5" x14ac:dyDescent="0.2">
      <c r="A37502" s="6" t="s">
        <v>616</v>
      </c>
      <c r="E37502" s="6" t="s">
        <v>1775</v>
      </c>
    </row>
    <row r="37503" spans="1:5" x14ac:dyDescent="0.2">
      <c r="A37503" s="6" t="s">
        <v>616</v>
      </c>
      <c r="E37503" s="6" t="s">
        <v>1780</v>
      </c>
    </row>
    <row r="37504" spans="1:5" x14ac:dyDescent="0.2">
      <c r="A37504" s="6" t="s">
        <v>616</v>
      </c>
      <c r="E37504" s="6" t="s">
        <v>3062</v>
      </c>
    </row>
    <row r="37505" spans="1:5" x14ac:dyDescent="0.2">
      <c r="A37505" s="6" t="s">
        <v>616</v>
      </c>
      <c r="E37505" s="6" t="s">
        <v>967</v>
      </c>
    </row>
    <row r="37506" spans="1:5" x14ac:dyDescent="0.2">
      <c r="A37506" s="6" t="s">
        <v>616</v>
      </c>
      <c r="E37506" s="6" t="s">
        <v>4130</v>
      </c>
    </row>
    <row r="37507" spans="1:5" x14ac:dyDescent="0.2">
      <c r="A37507" s="6" t="s">
        <v>616</v>
      </c>
      <c r="E37507" s="6" t="s">
        <v>4130</v>
      </c>
    </row>
    <row r="37508" spans="1:5" x14ac:dyDescent="0.2">
      <c r="A37508" s="6" t="s">
        <v>616</v>
      </c>
      <c r="E37508" s="6" t="s">
        <v>1630</v>
      </c>
    </row>
    <row r="37509" spans="1:5" x14ac:dyDescent="0.2">
      <c r="A37509" s="6" t="s">
        <v>616</v>
      </c>
      <c r="E37509" s="6" t="s">
        <v>3156</v>
      </c>
    </row>
    <row r="37510" spans="1:5" x14ac:dyDescent="0.2">
      <c r="A37510" s="6" t="s">
        <v>616</v>
      </c>
      <c r="E37510" s="6" t="s">
        <v>943</v>
      </c>
    </row>
    <row r="37511" spans="1:5" x14ac:dyDescent="0.2">
      <c r="A37511" s="6" t="s">
        <v>616</v>
      </c>
      <c r="E37511" s="6" t="s">
        <v>945</v>
      </c>
    </row>
    <row r="37512" spans="1:5" x14ac:dyDescent="0.2">
      <c r="A37512" s="6" t="s">
        <v>616</v>
      </c>
      <c r="E37512" s="6" t="s">
        <v>968</v>
      </c>
    </row>
    <row r="37513" spans="1:5" x14ac:dyDescent="0.2">
      <c r="A37513" s="6" t="s">
        <v>616</v>
      </c>
      <c r="E37513" s="6" t="s">
        <v>6058</v>
      </c>
    </row>
    <row r="37514" spans="1:5" x14ac:dyDescent="0.2">
      <c r="A37514" s="6" t="s">
        <v>616</v>
      </c>
      <c r="E37514" s="6" t="s">
        <v>978</v>
      </c>
    </row>
    <row r="37515" spans="1:5" x14ac:dyDescent="0.2">
      <c r="A37515" s="6" t="s">
        <v>616</v>
      </c>
      <c r="E37515" s="6" t="s">
        <v>7107</v>
      </c>
    </row>
    <row r="37516" spans="1:5" x14ac:dyDescent="0.2">
      <c r="A37516" s="6" t="s">
        <v>616</v>
      </c>
      <c r="E37516" s="6" t="s">
        <v>7593</v>
      </c>
    </row>
    <row r="37517" spans="1:5" x14ac:dyDescent="0.2">
      <c r="A37517" s="6" t="s">
        <v>616</v>
      </c>
      <c r="E37517" s="6" t="s">
        <v>8088</v>
      </c>
    </row>
    <row r="37518" spans="1:5" x14ac:dyDescent="0.2">
      <c r="A37518" s="6" t="s">
        <v>616</v>
      </c>
      <c r="E37518" s="6" t="s">
        <v>8089</v>
      </c>
    </row>
    <row r="37519" spans="1:5" x14ac:dyDescent="0.2">
      <c r="A37519" s="6" t="s">
        <v>616</v>
      </c>
      <c r="E37519" s="6" t="s">
        <v>8090</v>
      </c>
    </row>
    <row r="37520" spans="1:5" x14ac:dyDescent="0.2">
      <c r="A37520" s="6" t="s">
        <v>616</v>
      </c>
      <c r="E37520" s="6" t="s">
        <v>1619</v>
      </c>
    </row>
    <row r="37521" spans="1:5" x14ac:dyDescent="0.2">
      <c r="A37521" s="6" t="s">
        <v>616</v>
      </c>
      <c r="E37521" s="6" t="s">
        <v>1627</v>
      </c>
    </row>
    <row r="37522" spans="1:5" x14ac:dyDescent="0.2">
      <c r="A37522" s="6" t="s">
        <v>616</v>
      </c>
      <c r="E37522" s="6" t="s">
        <v>4817</v>
      </c>
    </row>
    <row r="37523" spans="1:5" x14ac:dyDescent="0.2">
      <c r="A37523" s="6" t="s">
        <v>616</v>
      </c>
      <c r="E37523" s="6" t="s">
        <v>4596</v>
      </c>
    </row>
    <row r="37524" spans="1:5" x14ac:dyDescent="0.2">
      <c r="A37524" s="6" t="s">
        <v>616</v>
      </c>
      <c r="E37524" s="6" t="s">
        <v>7807</v>
      </c>
    </row>
    <row r="37525" spans="1:5" x14ac:dyDescent="0.2">
      <c r="A37525" s="6" t="s">
        <v>616</v>
      </c>
      <c r="E37525" s="6" t="s">
        <v>1777</v>
      </c>
    </row>
    <row r="37526" spans="1:5" x14ac:dyDescent="0.2">
      <c r="A37526" s="6" t="s">
        <v>616</v>
      </c>
      <c r="E37526" s="6" t="s">
        <v>8091</v>
      </c>
    </row>
    <row r="37527" spans="1:5" x14ac:dyDescent="0.2">
      <c r="A37527" s="6" t="s">
        <v>616</v>
      </c>
      <c r="E37527" s="6" t="s">
        <v>6658</v>
      </c>
    </row>
    <row r="37528" spans="1:5" x14ac:dyDescent="0.2">
      <c r="A37528" s="6" t="s">
        <v>616</v>
      </c>
      <c r="E37528" s="6" t="s">
        <v>8092</v>
      </c>
    </row>
    <row r="37529" spans="1:5" x14ac:dyDescent="0.2">
      <c r="A37529" s="6" t="s">
        <v>616</v>
      </c>
      <c r="E37529" s="6" t="s">
        <v>4404</v>
      </c>
    </row>
    <row r="37530" spans="1:5" x14ac:dyDescent="0.2">
      <c r="A37530" s="6" t="s">
        <v>616</v>
      </c>
      <c r="E37530" s="6" t="s">
        <v>4108</v>
      </c>
    </row>
    <row r="37531" spans="1:5" x14ac:dyDescent="0.2">
      <c r="A37531" s="6" t="s">
        <v>616</v>
      </c>
      <c r="E37531" s="6" t="s">
        <v>4476</v>
      </c>
    </row>
    <row r="37532" spans="1:5" x14ac:dyDescent="0.2">
      <c r="A37532" s="6" t="s">
        <v>616</v>
      </c>
      <c r="E37532" s="6" t="s">
        <v>880</v>
      </c>
    </row>
    <row r="37533" spans="1:5" x14ac:dyDescent="0.2">
      <c r="A37533" s="6" t="s">
        <v>616</v>
      </c>
      <c r="E37533" s="6" t="s">
        <v>1185</v>
      </c>
    </row>
    <row r="37534" spans="1:5" x14ac:dyDescent="0.2">
      <c r="A37534" s="6" t="s">
        <v>616</v>
      </c>
      <c r="E37534" s="6" t="s">
        <v>1214</v>
      </c>
    </row>
    <row r="37535" spans="1:5" x14ac:dyDescent="0.2">
      <c r="A37535" s="6" t="s">
        <v>616</v>
      </c>
      <c r="E37535" s="6" t="s">
        <v>1289</v>
      </c>
    </row>
    <row r="37536" spans="1:5" x14ac:dyDescent="0.2">
      <c r="A37536" s="6" t="s">
        <v>616</v>
      </c>
      <c r="E37536" s="6" t="s">
        <v>4368</v>
      </c>
    </row>
    <row r="37537" spans="1:5" x14ac:dyDescent="0.2">
      <c r="A37537" s="6" t="s">
        <v>616</v>
      </c>
      <c r="E37537" s="6" t="s">
        <v>6573</v>
      </c>
    </row>
    <row r="37538" spans="1:5" x14ac:dyDescent="0.2">
      <c r="A37538" s="6" t="s">
        <v>616</v>
      </c>
      <c r="E37538" s="6" t="s">
        <v>4602</v>
      </c>
    </row>
    <row r="37539" spans="1:5" x14ac:dyDescent="0.2">
      <c r="A37539" s="6" t="s">
        <v>616</v>
      </c>
      <c r="E37539" s="6" t="s">
        <v>1181</v>
      </c>
    </row>
    <row r="37540" spans="1:5" x14ac:dyDescent="0.2">
      <c r="A37540" s="6" t="s">
        <v>616</v>
      </c>
      <c r="E37540" s="6" t="s">
        <v>4533</v>
      </c>
    </row>
    <row r="37541" spans="1:5" x14ac:dyDescent="0.2">
      <c r="A37541" s="6" t="s">
        <v>616</v>
      </c>
      <c r="E37541" s="6" t="s">
        <v>4534</v>
      </c>
    </row>
    <row r="37542" spans="1:5" x14ac:dyDescent="0.2">
      <c r="A37542" s="6" t="s">
        <v>616</v>
      </c>
      <c r="E37542" s="6" t="s">
        <v>1275</v>
      </c>
    </row>
    <row r="37543" spans="1:5" x14ac:dyDescent="0.2">
      <c r="A37543" s="6" t="s">
        <v>616</v>
      </c>
      <c r="E37543" s="6" t="s">
        <v>1682</v>
      </c>
    </row>
    <row r="37544" spans="1:5" x14ac:dyDescent="0.2">
      <c r="A37544" s="6" t="s">
        <v>616</v>
      </c>
      <c r="E37544" s="6" t="s">
        <v>2880</v>
      </c>
    </row>
    <row r="37545" spans="1:5" x14ac:dyDescent="0.2">
      <c r="A37545" s="6" t="s">
        <v>616</v>
      </c>
      <c r="E37545" s="6" t="s">
        <v>811</v>
      </c>
    </row>
    <row r="37546" spans="1:5" x14ac:dyDescent="0.2">
      <c r="A37546" s="6" t="s">
        <v>616</v>
      </c>
      <c r="E37546" s="6" t="s">
        <v>4693</v>
      </c>
    </row>
    <row r="37547" spans="1:5" x14ac:dyDescent="0.2">
      <c r="A37547" s="6" t="s">
        <v>616</v>
      </c>
      <c r="E37547" s="6" t="s">
        <v>789</v>
      </c>
    </row>
    <row r="37548" spans="1:5" x14ac:dyDescent="0.2">
      <c r="A37548" s="6" t="s">
        <v>616</v>
      </c>
      <c r="E37548" s="6" t="s">
        <v>1745</v>
      </c>
    </row>
    <row r="37549" spans="1:5" x14ac:dyDescent="0.2">
      <c r="A37549" s="6" t="s">
        <v>616</v>
      </c>
      <c r="E37549" s="6" t="s">
        <v>1861</v>
      </c>
    </row>
    <row r="37550" spans="1:5" x14ac:dyDescent="0.2">
      <c r="A37550" s="6" t="s">
        <v>616</v>
      </c>
      <c r="E37550" s="6" t="s">
        <v>1820</v>
      </c>
    </row>
    <row r="37551" spans="1:5" x14ac:dyDescent="0.2">
      <c r="A37551" s="6" t="s">
        <v>616</v>
      </c>
      <c r="E37551" s="6" t="s">
        <v>779</v>
      </c>
    </row>
    <row r="37552" spans="1:5" x14ac:dyDescent="0.2">
      <c r="A37552" s="6" t="s">
        <v>616</v>
      </c>
      <c r="E37552" s="6" t="s">
        <v>762</v>
      </c>
    </row>
    <row r="37553" spans="1:5" x14ac:dyDescent="0.2">
      <c r="A37553" s="6" t="s">
        <v>616</v>
      </c>
      <c r="E37553" s="6" t="s">
        <v>765</v>
      </c>
    </row>
    <row r="37554" spans="1:5" x14ac:dyDescent="0.2">
      <c r="A37554" s="6" t="s">
        <v>616</v>
      </c>
      <c r="E37554" s="6" t="s">
        <v>4694</v>
      </c>
    </row>
    <row r="37555" spans="1:5" x14ac:dyDescent="0.2">
      <c r="A37555" s="6" t="s">
        <v>616</v>
      </c>
      <c r="E37555" s="6" t="s">
        <v>4219</v>
      </c>
    </row>
    <row r="37556" spans="1:5" x14ac:dyDescent="0.2">
      <c r="A37556" s="6" t="s">
        <v>616</v>
      </c>
      <c r="E37556" s="6" t="s">
        <v>26</v>
      </c>
    </row>
    <row r="37557" spans="1:5" x14ac:dyDescent="0.2">
      <c r="A37557" s="6" t="s">
        <v>616</v>
      </c>
      <c r="E37557" s="6" t="s">
        <v>704</v>
      </c>
    </row>
    <row r="37558" spans="1:5" x14ac:dyDescent="0.2">
      <c r="A37558" s="6" t="s">
        <v>616</v>
      </c>
      <c r="E37558" s="6" t="s">
        <v>714</v>
      </c>
    </row>
    <row r="37559" spans="1:5" x14ac:dyDescent="0.2">
      <c r="A37559" s="6" t="s">
        <v>616</v>
      </c>
      <c r="E37559" s="6" t="s">
        <v>4085</v>
      </c>
    </row>
    <row r="37560" spans="1:5" x14ac:dyDescent="0.2">
      <c r="A37560" s="6" t="s">
        <v>616</v>
      </c>
      <c r="E37560" s="6" t="s">
        <v>4143</v>
      </c>
    </row>
    <row r="37561" spans="1:5" x14ac:dyDescent="0.2">
      <c r="A37561" s="6" t="s">
        <v>616</v>
      </c>
      <c r="E37561" s="6" t="s">
        <v>4047</v>
      </c>
    </row>
    <row r="37562" spans="1:5" x14ac:dyDescent="0.2">
      <c r="A37562" s="6" t="s">
        <v>616</v>
      </c>
      <c r="E37562" s="6" t="s">
        <v>4731</v>
      </c>
    </row>
    <row r="37563" spans="1:5" x14ac:dyDescent="0.2">
      <c r="A37563" s="6" t="s">
        <v>616</v>
      </c>
      <c r="E37563" s="6" t="s">
        <v>4415</v>
      </c>
    </row>
    <row r="37564" spans="1:5" x14ac:dyDescent="0.2">
      <c r="A37564" s="6" t="s">
        <v>616</v>
      </c>
      <c r="E37564" s="6" t="s">
        <v>4696</v>
      </c>
    </row>
    <row r="37565" spans="1:5" x14ac:dyDescent="0.2">
      <c r="A37565" s="6" t="s">
        <v>616</v>
      </c>
      <c r="E37565" s="6" t="s">
        <v>4697</v>
      </c>
    </row>
    <row r="37566" spans="1:5" x14ac:dyDescent="0.2">
      <c r="A37566" s="6" t="s">
        <v>616</v>
      </c>
      <c r="E37566" s="6" t="s">
        <v>4698</v>
      </c>
    </row>
    <row r="37567" spans="1:5" x14ac:dyDescent="0.2">
      <c r="A37567" s="6" t="s">
        <v>616</v>
      </c>
      <c r="E37567" s="6" t="s">
        <v>1579</v>
      </c>
    </row>
    <row r="37568" spans="1:5" x14ac:dyDescent="0.2">
      <c r="A37568" s="6" t="s">
        <v>616</v>
      </c>
      <c r="E37568" s="6" t="s">
        <v>4699</v>
      </c>
    </row>
    <row r="37569" spans="1:5" x14ac:dyDescent="0.2">
      <c r="A37569" s="6" t="s">
        <v>616</v>
      </c>
      <c r="E37569" s="6" t="s">
        <v>4451</v>
      </c>
    </row>
    <row r="37570" spans="1:5" x14ac:dyDescent="0.2">
      <c r="A37570" s="6" t="s">
        <v>616</v>
      </c>
      <c r="E37570" s="6" t="s">
        <v>286</v>
      </c>
    </row>
    <row r="37571" spans="1:5" x14ac:dyDescent="0.2">
      <c r="A37571" s="6" t="s">
        <v>616</v>
      </c>
      <c r="E37571" s="6" t="s">
        <v>287</v>
      </c>
    </row>
    <row r="37572" spans="1:5" x14ac:dyDescent="0.2">
      <c r="A37572" s="6" t="s">
        <v>616</v>
      </c>
      <c r="E37572" s="6" t="s">
        <v>764</v>
      </c>
    </row>
    <row r="37573" spans="1:5" x14ac:dyDescent="0.2">
      <c r="A37573" s="6" t="s">
        <v>616</v>
      </c>
      <c r="E37573" s="6" t="s">
        <v>3442</v>
      </c>
    </row>
    <row r="37574" spans="1:5" x14ac:dyDescent="0.2">
      <c r="A37574" s="6" t="s">
        <v>616</v>
      </c>
      <c r="E37574" s="6" t="s">
        <v>1496</v>
      </c>
    </row>
    <row r="37575" spans="1:5" x14ac:dyDescent="0.2">
      <c r="A37575" s="6" t="s">
        <v>616</v>
      </c>
      <c r="E37575" s="6" t="s">
        <v>4648</v>
      </c>
    </row>
    <row r="37576" spans="1:5" x14ac:dyDescent="0.2">
      <c r="A37576" s="6" t="s">
        <v>616</v>
      </c>
      <c r="E37576" s="6" t="s">
        <v>4649</v>
      </c>
    </row>
    <row r="37577" spans="1:5" x14ac:dyDescent="0.2">
      <c r="A37577" s="6" t="s">
        <v>616</v>
      </c>
      <c r="E37577" s="6" t="s">
        <v>4650</v>
      </c>
    </row>
    <row r="37578" spans="1:5" x14ac:dyDescent="0.2">
      <c r="A37578" s="6" t="s">
        <v>616</v>
      </c>
      <c r="E37578" s="6" t="s">
        <v>1604</v>
      </c>
    </row>
    <row r="37579" spans="1:5" x14ac:dyDescent="0.2">
      <c r="A37579" s="6" t="s">
        <v>616</v>
      </c>
      <c r="E37579" s="6" t="s">
        <v>4651</v>
      </c>
    </row>
    <row r="37580" spans="1:5" x14ac:dyDescent="0.2">
      <c r="A37580" s="6" t="s">
        <v>616</v>
      </c>
      <c r="E37580" s="6" t="s">
        <v>4652</v>
      </c>
    </row>
    <row r="37581" spans="1:5" x14ac:dyDescent="0.2">
      <c r="A37581" s="6" t="s">
        <v>616</v>
      </c>
      <c r="E37581" s="6" t="s">
        <v>4653</v>
      </c>
    </row>
    <row r="37582" spans="1:5" x14ac:dyDescent="0.2">
      <c r="A37582" s="6" t="s">
        <v>616</v>
      </c>
      <c r="E37582" s="6" t="s">
        <v>1970</v>
      </c>
    </row>
    <row r="37583" spans="1:5" x14ac:dyDescent="0.2">
      <c r="A37583" s="6" t="s">
        <v>616</v>
      </c>
      <c r="E37583" s="6" t="s">
        <v>1894</v>
      </c>
    </row>
    <row r="37584" spans="1:5" x14ac:dyDescent="0.2">
      <c r="A37584" s="6" t="s">
        <v>616</v>
      </c>
      <c r="E37584" s="6" t="s">
        <v>4654</v>
      </c>
    </row>
    <row r="37585" spans="1:5" x14ac:dyDescent="0.2">
      <c r="A37585" s="6" t="s">
        <v>616</v>
      </c>
      <c r="E37585" s="6" t="s">
        <v>859</v>
      </c>
    </row>
    <row r="37586" spans="1:5" x14ac:dyDescent="0.2">
      <c r="A37586" s="6" t="s">
        <v>616</v>
      </c>
      <c r="E37586" s="6" t="s">
        <v>704</v>
      </c>
    </row>
    <row r="37587" spans="1:5" x14ac:dyDescent="0.2">
      <c r="A37587" s="6" t="s">
        <v>616</v>
      </c>
      <c r="E37587" s="6" t="s">
        <v>714</v>
      </c>
    </row>
    <row r="37588" spans="1:5" x14ac:dyDescent="0.2">
      <c r="A37588" s="6" t="s">
        <v>616</v>
      </c>
      <c r="E37588" s="6" t="s">
        <v>955</v>
      </c>
    </row>
    <row r="37589" spans="1:5" x14ac:dyDescent="0.2">
      <c r="A37589" s="6" t="s">
        <v>616</v>
      </c>
      <c r="E37589" s="6" t="s">
        <v>1210</v>
      </c>
    </row>
    <row r="37590" spans="1:5" x14ac:dyDescent="0.2">
      <c r="A37590" s="6" t="s">
        <v>616</v>
      </c>
      <c r="E37590" s="6" t="s">
        <v>1284</v>
      </c>
    </row>
    <row r="37591" spans="1:5" x14ac:dyDescent="0.2">
      <c r="A37591" s="6" t="s">
        <v>616</v>
      </c>
      <c r="E37591" s="6" t="s">
        <v>4655</v>
      </c>
    </row>
    <row r="37592" spans="1:5" x14ac:dyDescent="0.2">
      <c r="A37592" s="6" t="s">
        <v>616</v>
      </c>
      <c r="E37592" s="6" t="s">
        <v>983</v>
      </c>
    </row>
    <row r="37593" spans="1:5" x14ac:dyDescent="0.2">
      <c r="A37593" s="6" t="s">
        <v>616</v>
      </c>
      <c r="E37593" s="6" t="s">
        <v>4192</v>
      </c>
    </row>
    <row r="37594" spans="1:5" x14ac:dyDescent="0.2">
      <c r="A37594" s="6" t="s">
        <v>616</v>
      </c>
      <c r="E37594" s="6" t="s">
        <v>4656</v>
      </c>
    </row>
    <row r="37595" spans="1:5" x14ac:dyDescent="0.2">
      <c r="A37595" s="6" t="s">
        <v>616</v>
      </c>
      <c r="E37595" s="6" t="s">
        <v>4657</v>
      </c>
    </row>
    <row r="37596" spans="1:5" x14ac:dyDescent="0.2">
      <c r="A37596" s="6" t="s">
        <v>616</v>
      </c>
      <c r="E37596" s="6" t="s">
        <v>4392</v>
      </c>
    </row>
    <row r="37597" spans="1:5" x14ac:dyDescent="0.2">
      <c r="A37597" s="6" t="s">
        <v>616</v>
      </c>
      <c r="E37597" s="6" t="s">
        <v>4393</v>
      </c>
    </row>
    <row r="37598" spans="1:5" x14ac:dyDescent="0.2">
      <c r="A37598" s="6" t="s">
        <v>616</v>
      </c>
      <c r="E37598" s="6" t="s">
        <v>4658</v>
      </c>
    </row>
    <row r="37599" spans="1:5" x14ac:dyDescent="0.2">
      <c r="A37599" s="6" t="s">
        <v>616</v>
      </c>
      <c r="E37599" s="6" t="s">
        <v>4659</v>
      </c>
    </row>
    <row r="37600" spans="1:5" x14ac:dyDescent="0.2">
      <c r="A37600" s="6" t="s">
        <v>616</v>
      </c>
      <c r="E37600" s="6" t="s">
        <v>4440</v>
      </c>
    </row>
    <row r="37601" spans="1:5" x14ac:dyDescent="0.2">
      <c r="A37601" s="6" t="s">
        <v>616</v>
      </c>
      <c r="E37601" s="6" t="s">
        <v>1579</v>
      </c>
    </row>
    <row r="37602" spans="1:5" x14ac:dyDescent="0.2">
      <c r="A37602" s="6" t="s">
        <v>616</v>
      </c>
      <c r="E37602" s="6" t="s">
        <v>4660</v>
      </c>
    </row>
    <row r="37603" spans="1:5" x14ac:dyDescent="0.2">
      <c r="A37603" s="6" t="s">
        <v>616</v>
      </c>
      <c r="E37603" s="6" t="s">
        <v>4402</v>
      </c>
    </row>
    <row r="37604" spans="1:5" x14ac:dyDescent="0.2">
      <c r="A37604" s="6" t="s">
        <v>616</v>
      </c>
      <c r="E37604" s="6" t="s">
        <v>4686</v>
      </c>
    </row>
    <row r="37605" spans="1:5" x14ac:dyDescent="0.2">
      <c r="A37605" s="6" t="s">
        <v>616</v>
      </c>
      <c r="E37605" s="6" t="s">
        <v>4661</v>
      </c>
    </row>
    <row r="37606" spans="1:5" x14ac:dyDescent="0.2">
      <c r="A37606" s="6" t="s">
        <v>616</v>
      </c>
      <c r="E37606" s="6" t="s">
        <v>4662</v>
      </c>
    </row>
    <row r="37607" spans="1:5" x14ac:dyDescent="0.2">
      <c r="A37607" s="6" t="s">
        <v>616</v>
      </c>
      <c r="E37607" s="6" t="s">
        <v>4663</v>
      </c>
    </row>
    <row r="37608" spans="1:5" x14ac:dyDescent="0.2">
      <c r="A37608" s="6" t="s">
        <v>616</v>
      </c>
      <c r="E37608" s="6" t="s">
        <v>2328</v>
      </c>
    </row>
    <row r="37609" spans="1:5" x14ac:dyDescent="0.2">
      <c r="A37609" s="6" t="s">
        <v>616</v>
      </c>
      <c r="E37609" s="6" t="s">
        <v>4664</v>
      </c>
    </row>
    <row r="37610" spans="1:5" x14ac:dyDescent="0.2">
      <c r="A37610" s="6" t="s">
        <v>616</v>
      </c>
      <c r="E37610" s="6" t="s">
        <v>4665</v>
      </c>
    </row>
    <row r="37611" spans="1:5" x14ac:dyDescent="0.2">
      <c r="A37611" s="6" t="s">
        <v>616</v>
      </c>
      <c r="E37611" s="6" t="s">
        <v>4666</v>
      </c>
    </row>
    <row r="37612" spans="1:5" x14ac:dyDescent="0.2">
      <c r="A37612" s="6" t="s">
        <v>616</v>
      </c>
      <c r="E37612" s="6" t="s">
        <v>3176</v>
      </c>
    </row>
    <row r="37613" spans="1:5" x14ac:dyDescent="0.2">
      <c r="A37613" s="6" t="s">
        <v>616</v>
      </c>
      <c r="E37613" s="6" t="s">
        <v>4667</v>
      </c>
    </row>
    <row r="37614" spans="1:5" x14ac:dyDescent="0.2">
      <c r="A37614" s="6" t="s">
        <v>616</v>
      </c>
      <c r="E37614" s="6" t="s">
        <v>2213</v>
      </c>
    </row>
    <row r="37615" spans="1:5" x14ac:dyDescent="0.2">
      <c r="A37615" s="6" t="s">
        <v>616</v>
      </c>
      <c r="E37615" s="6" t="s">
        <v>4668</v>
      </c>
    </row>
    <row r="37616" spans="1:5" x14ac:dyDescent="0.2">
      <c r="A37616" s="6" t="s">
        <v>616</v>
      </c>
      <c r="E37616" s="6" t="s">
        <v>4669</v>
      </c>
    </row>
    <row r="37617" spans="1:5" x14ac:dyDescent="0.2">
      <c r="A37617" s="6" t="s">
        <v>616</v>
      </c>
      <c r="E37617" s="6" t="s">
        <v>4378</v>
      </c>
    </row>
    <row r="37618" spans="1:5" x14ac:dyDescent="0.2">
      <c r="A37618" s="6" t="s">
        <v>616</v>
      </c>
      <c r="E37618" s="6" t="s">
        <v>4670</v>
      </c>
    </row>
    <row r="37619" spans="1:5" x14ac:dyDescent="0.2">
      <c r="A37619" s="6" t="s">
        <v>616</v>
      </c>
      <c r="E37619" s="6" t="s">
        <v>1841</v>
      </c>
    </row>
    <row r="37620" spans="1:5" x14ac:dyDescent="0.2">
      <c r="A37620" s="6" t="s">
        <v>616</v>
      </c>
      <c r="E37620" s="6" t="s">
        <v>1842</v>
      </c>
    </row>
    <row r="37621" spans="1:5" x14ac:dyDescent="0.2">
      <c r="A37621" s="6" t="s">
        <v>616</v>
      </c>
      <c r="E37621" s="6" t="s">
        <v>1843</v>
      </c>
    </row>
    <row r="37622" spans="1:5" x14ac:dyDescent="0.2">
      <c r="A37622" s="6" t="s">
        <v>616</v>
      </c>
      <c r="E37622" s="6" t="s">
        <v>4671</v>
      </c>
    </row>
    <row r="37623" spans="1:5" x14ac:dyDescent="0.2">
      <c r="A37623" s="6" t="s">
        <v>616</v>
      </c>
      <c r="E37623" s="6" t="s">
        <v>4672</v>
      </c>
    </row>
    <row r="37624" spans="1:5" x14ac:dyDescent="0.2">
      <c r="A37624" s="6" t="s">
        <v>616</v>
      </c>
      <c r="E37624" s="6" t="s">
        <v>4673</v>
      </c>
    </row>
    <row r="37625" spans="1:5" x14ac:dyDescent="0.2">
      <c r="A37625" s="6" t="s">
        <v>616</v>
      </c>
      <c r="E37625" s="6" t="s">
        <v>1868</v>
      </c>
    </row>
    <row r="37626" spans="1:5" x14ac:dyDescent="0.2">
      <c r="A37626" s="6" t="s">
        <v>616</v>
      </c>
      <c r="E37626" s="6" t="s">
        <v>4674</v>
      </c>
    </row>
    <row r="37627" spans="1:5" x14ac:dyDescent="0.2">
      <c r="A37627" s="6" t="s">
        <v>616</v>
      </c>
      <c r="E37627" s="6" t="s">
        <v>1869</v>
      </c>
    </row>
    <row r="37628" spans="1:5" x14ac:dyDescent="0.2">
      <c r="A37628" s="6" t="s">
        <v>616</v>
      </c>
      <c r="E37628" s="6" t="s">
        <v>990</v>
      </c>
    </row>
    <row r="37629" spans="1:5" x14ac:dyDescent="0.2">
      <c r="A37629" s="6" t="s">
        <v>616</v>
      </c>
      <c r="E37629" s="6" t="s">
        <v>1281</v>
      </c>
    </row>
    <row r="37630" spans="1:5" x14ac:dyDescent="0.2">
      <c r="A37630" s="6" t="s">
        <v>616</v>
      </c>
      <c r="E37630" s="6" t="s">
        <v>2543</v>
      </c>
    </row>
    <row r="37631" spans="1:5" x14ac:dyDescent="0.2">
      <c r="A37631" s="6" t="s">
        <v>616</v>
      </c>
      <c r="E37631" s="6" t="s">
        <v>4085</v>
      </c>
    </row>
    <row r="37632" spans="1:5" x14ac:dyDescent="0.2">
      <c r="A37632" s="6" t="s">
        <v>616</v>
      </c>
      <c r="E37632" s="6" t="s">
        <v>4675</v>
      </c>
    </row>
    <row r="37633" spans="1:5" x14ac:dyDescent="0.2">
      <c r="A37633" s="6" t="s">
        <v>616</v>
      </c>
      <c r="E37633" s="6" t="s">
        <v>1572</v>
      </c>
    </row>
    <row r="37634" spans="1:5" x14ac:dyDescent="0.2">
      <c r="A37634" s="6" t="s">
        <v>616</v>
      </c>
      <c r="E37634" s="6" t="s">
        <v>4676</v>
      </c>
    </row>
    <row r="37635" spans="1:5" x14ac:dyDescent="0.2">
      <c r="A37635" s="6" t="s">
        <v>616</v>
      </c>
      <c r="E37635" s="6" t="s">
        <v>4677</v>
      </c>
    </row>
    <row r="37636" spans="1:5" x14ac:dyDescent="0.2">
      <c r="A37636" s="6" t="s">
        <v>616</v>
      </c>
      <c r="E37636" s="6" t="s">
        <v>4678</v>
      </c>
    </row>
    <row r="37637" spans="1:5" x14ac:dyDescent="0.2">
      <c r="A37637" s="6" t="s">
        <v>616</v>
      </c>
      <c r="E37637" s="6" t="s">
        <v>760</v>
      </c>
    </row>
    <row r="37638" spans="1:5" x14ac:dyDescent="0.2">
      <c r="A37638" s="6" t="s">
        <v>616</v>
      </c>
      <c r="E37638" s="6" t="s">
        <v>1687</v>
      </c>
    </row>
    <row r="37639" spans="1:5" x14ac:dyDescent="0.2">
      <c r="A37639" s="6" t="s">
        <v>616</v>
      </c>
      <c r="E37639" s="6" t="s">
        <v>1456</v>
      </c>
    </row>
    <row r="37640" spans="1:5" x14ac:dyDescent="0.2">
      <c r="A37640" s="6" t="s">
        <v>616</v>
      </c>
      <c r="E37640" s="6" t="s">
        <v>4470</v>
      </c>
    </row>
    <row r="37641" spans="1:5" x14ac:dyDescent="0.2">
      <c r="A37641" s="6" t="s">
        <v>616</v>
      </c>
      <c r="E37641" s="6" t="s">
        <v>4679</v>
      </c>
    </row>
    <row r="37642" spans="1:5" x14ac:dyDescent="0.2">
      <c r="A37642" s="6" t="s">
        <v>616</v>
      </c>
      <c r="E37642" s="6" t="s">
        <v>2095</v>
      </c>
    </row>
    <row r="37643" spans="1:5" x14ac:dyDescent="0.2">
      <c r="A37643" s="6" t="s">
        <v>616</v>
      </c>
      <c r="E37643" s="6" t="s">
        <v>4680</v>
      </c>
    </row>
    <row r="37644" spans="1:5" x14ac:dyDescent="0.2">
      <c r="A37644" s="6" t="s">
        <v>616</v>
      </c>
      <c r="E37644" s="6" t="s">
        <v>2443</v>
      </c>
    </row>
    <row r="37645" spans="1:5" x14ac:dyDescent="0.2">
      <c r="A37645" s="6" t="s">
        <v>616</v>
      </c>
      <c r="E37645" s="6" t="s">
        <v>865</v>
      </c>
    </row>
    <row r="37646" spans="1:5" x14ac:dyDescent="0.2">
      <c r="A37646" s="6" t="s">
        <v>616</v>
      </c>
      <c r="E37646" s="6" t="s">
        <v>4681</v>
      </c>
    </row>
    <row r="37647" spans="1:5" x14ac:dyDescent="0.2">
      <c r="A37647" s="6" t="s">
        <v>616</v>
      </c>
      <c r="E37647" s="6" t="s">
        <v>4140</v>
      </c>
    </row>
    <row r="37648" spans="1:5" x14ac:dyDescent="0.2">
      <c r="A37648" s="6" t="s">
        <v>616</v>
      </c>
      <c r="E37648" s="6" t="s">
        <v>4682</v>
      </c>
    </row>
    <row r="37649" spans="1:5" x14ac:dyDescent="0.2">
      <c r="A37649" s="6" t="s">
        <v>616</v>
      </c>
      <c r="E37649" s="6" t="s">
        <v>1281</v>
      </c>
    </row>
    <row r="37650" spans="1:5" x14ac:dyDescent="0.2">
      <c r="A37650" s="6" t="s">
        <v>616</v>
      </c>
      <c r="E37650" s="6" t="s">
        <v>2543</v>
      </c>
    </row>
    <row r="37651" spans="1:5" x14ac:dyDescent="0.2">
      <c r="A37651" s="6" t="s">
        <v>616</v>
      </c>
      <c r="E37651" s="6" t="s">
        <v>4085</v>
      </c>
    </row>
    <row r="37652" spans="1:5" x14ac:dyDescent="0.2">
      <c r="A37652" s="6" t="s">
        <v>616</v>
      </c>
      <c r="E37652" s="6" t="s">
        <v>4563</v>
      </c>
    </row>
    <row r="37653" spans="1:5" x14ac:dyDescent="0.2">
      <c r="A37653" s="6" t="s">
        <v>616</v>
      </c>
      <c r="E37653" s="6" t="s">
        <v>1321</v>
      </c>
    </row>
    <row r="37654" spans="1:5" x14ac:dyDescent="0.2">
      <c r="A37654" s="6" t="s">
        <v>616</v>
      </c>
      <c r="E37654" s="6" t="s">
        <v>1327</v>
      </c>
    </row>
    <row r="37655" spans="1:5" x14ac:dyDescent="0.2">
      <c r="A37655" s="6" t="s">
        <v>616</v>
      </c>
      <c r="E37655" s="6" t="s">
        <v>4190</v>
      </c>
    </row>
    <row r="37656" spans="1:5" x14ac:dyDescent="0.2">
      <c r="A37656" s="6" t="s">
        <v>616</v>
      </c>
      <c r="E37656" s="6" t="s">
        <v>3395</v>
      </c>
    </row>
    <row r="37657" spans="1:5" x14ac:dyDescent="0.2">
      <c r="A37657" s="6" t="s">
        <v>616</v>
      </c>
      <c r="E37657" s="6" t="s">
        <v>2000</v>
      </c>
    </row>
    <row r="37658" spans="1:5" x14ac:dyDescent="0.2">
      <c r="A37658" s="6" t="s">
        <v>616</v>
      </c>
      <c r="E37658" s="6" t="s">
        <v>838</v>
      </c>
    </row>
    <row r="37659" spans="1:5" x14ac:dyDescent="0.2">
      <c r="A37659" s="6" t="s">
        <v>616</v>
      </c>
      <c r="E37659" s="6" t="s">
        <v>1263</v>
      </c>
    </row>
    <row r="37660" spans="1:5" x14ac:dyDescent="0.2">
      <c r="A37660" s="6" t="s">
        <v>616</v>
      </c>
      <c r="E37660" s="6" t="s">
        <v>4436</v>
      </c>
    </row>
    <row r="37661" spans="1:5" x14ac:dyDescent="0.2">
      <c r="A37661" s="6" t="s">
        <v>616</v>
      </c>
      <c r="E37661" s="6" t="s">
        <v>1320</v>
      </c>
    </row>
    <row r="37662" spans="1:5" x14ac:dyDescent="0.2">
      <c r="A37662" s="6" t="s">
        <v>616</v>
      </c>
      <c r="E37662" s="6" t="s">
        <v>132</v>
      </c>
    </row>
    <row r="37663" spans="1:5" x14ac:dyDescent="0.2">
      <c r="A37663" s="6" t="s">
        <v>616</v>
      </c>
      <c r="E37663" s="6" t="s">
        <v>1646</v>
      </c>
    </row>
    <row r="37664" spans="1:5" x14ac:dyDescent="0.2">
      <c r="A37664" s="6" t="s">
        <v>616</v>
      </c>
      <c r="E37664" s="6" t="s">
        <v>4683</v>
      </c>
    </row>
    <row r="37665" spans="1:5" x14ac:dyDescent="0.2">
      <c r="A37665" s="6" t="s">
        <v>616</v>
      </c>
      <c r="E37665" s="6" t="s">
        <v>4684</v>
      </c>
    </row>
    <row r="37666" spans="1:5" x14ac:dyDescent="0.2">
      <c r="A37666" s="6" t="s">
        <v>616</v>
      </c>
      <c r="E37666" s="6" t="s">
        <v>1997</v>
      </c>
    </row>
    <row r="37667" spans="1:5" x14ac:dyDescent="0.2">
      <c r="A37667" s="6" t="s">
        <v>616</v>
      </c>
      <c r="E37667" s="6" t="s">
        <v>4685</v>
      </c>
    </row>
    <row r="37668" spans="1:5" x14ac:dyDescent="0.2">
      <c r="A37668" s="6" t="s">
        <v>616</v>
      </c>
      <c r="E37668" s="6" t="s">
        <v>4687</v>
      </c>
    </row>
    <row r="37669" spans="1:5" x14ac:dyDescent="0.2">
      <c r="A37669" s="6" t="s">
        <v>616</v>
      </c>
      <c r="E37669" s="6" t="s">
        <v>811</v>
      </c>
    </row>
    <row r="37670" spans="1:5" x14ac:dyDescent="0.2">
      <c r="A37670" s="6" t="s">
        <v>616</v>
      </c>
      <c r="E37670" s="6" t="s">
        <v>4702</v>
      </c>
    </row>
    <row r="37671" spans="1:5" x14ac:dyDescent="0.2">
      <c r="A37671" s="6" t="s">
        <v>616</v>
      </c>
      <c r="E37671" s="6" t="s">
        <v>4693</v>
      </c>
    </row>
    <row r="37672" spans="1:5" x14ac:dyDescent="0.2">
      <c r="A37672" s="6" t="s">
        <v>616</v>
      </c>
      <c r="E37672" s="6" t="s">
        <v>789</v>
      </c>
    </row>
    <row r="37673" spans="1:5" x14ac:dyDescent="0.2">
      <c r="A37673" s="6" t="s">
        <v>616</v>
      </c>
      <c r="E37673" s="6" t="s">
        <v>1745</v>
      </c>
    </row>
    <row r="37674" spans="1:5" x14ac:dyDescent="0.2">
      <c r="A37674" s="6" t="s">
        <v>616</v>
      </c>
      <c r="E37674" s="6" t="s">
        <v>1861</v>
      </c>
    </row>
    <row r="37675" spans="1:5" x14ac:dyDescent="0.2">
      <c r="A37675" s="6" t="s">
        <v>616</v>
      </c>
      <c r="E37675" s="6" t="s">
        <v>1820</v>
      </c>
    </row>
    <row r="37676" spans="1:5" x14ac:dyDescent="0.2">
      <c r="A37676" s="6" t="s">
        <v>616</v>
      </c>
      <c r="E37676" s="6" t="s">
        <v>4694</v>
      </c>
    </row>
    <row r="37677" spans="1:5" x14ac:dyDescent="0.2">
      <c r="A37677" s="6" t="s">
        <v>616</v>
      </c>
      <c r="E37677" s="6" t="s">
        <v>1954</v>
      </c>
    </row>
    <row r="37678" spans="1:5" x14ac:dyDescent="0.2">
      <c r="A37678" s="6" t="s">
        <v>616</v>
      </c>
      <c r="E37678" s="6" t="s">
        <v>4219</v>
      </c>
    </row>
    <row r="37679" spans="1:5" x14ac:dyDescent="0.2">
      <c r="A37679" s="6" t="s">
        <v>616</v>
      </c>
      <c r="E37679" s="6" t="s">
        <v>26</v>
      </c>
    </row>
    <row r="37680" spans="1:5" x14ac:dyDescent="0.2">
      <c r="A37680" s="6" t="s">
        <v>616</v>
      </c>
      <c r="E37680" s="6" t="s">
        <v>704</v>
      </c>
    </row>
    <row r="37681" spans="1:5" x14ac:dyDescent="0.2">
      <c r="A37681" s="6" t="s">
        <v>616</v>
      </c>
      <c r="E37681" s="6" t="s">
        <v>714</v>
      </c>
    </row>
    <row r="37682" spans="1:5" x14ac:dyDescent="0.2">
      <c r="A37682" s="6" t="s">
        <v>616</v>
      </c>
      <c r="E37682" s="6" t="s">
        <v>4085</v>
      </c>
    </row>
    <row r="37683" spans="1:5" x14ac:dyDescent="0.2">
      <c r="A37683" s="6" t="s">
        <v>616</v>
      </c>
      <c r="E37683" s="6" t="s">
        <v>4695</v>
      </c>
    </row>
    <row r="37684" spans="1:5" x14ac:dyDescent="0.2">
      <c r="A37684" s="6" t="s">
        <v>616</v>
      </c>
      <c r="E37684" s="6" t="s">
        <v>135</v>
      </c>
    </row>
    <row r="37685" spans="1:5" x14ac:dyDescent="0.2">
      <c r="A37685" s="6" t="s">
        <v>616</v>
      </c>
      <c r="E37685" s="6" t="s">
        <v>4697</v>
      </c>
    </row>
    <row r="37686" spans="1:5" x14ac:dyDescent="0.2">
      <c r="A37686" s="6" t="s">
        <v>616</v>
      </c>
      <c r="E37686" s="6" t="s">
        <v>4698</v>
      </c>
    </row>
    <row r="37687" spans="1:5" x14ac:dyDescent="0.2">
      <c r="A37687" s="6" t="s">
        <v>616</v>
      </c>
      <c r="E37687" s="6" t="s">
        <v>4699</v>
      </c>
    </row>
    <row r="37688" spans="1:5" x14ac:dyDescent="0.2">
      <c r="A37688" s="6" t="s">
        <v>616</v>
      </c>
      <c r="E37688" s="6" t="s">
        <v>4451</v>
      </c>
    </row>
    <row r="37689" spans="1:5" x14ac:dyDescent="0.2">
      <c r="A37689" s="6" t="s">
        <v>616</v>
      </c>
      <c r="E37689" s="6" t="s">
        <v>3447</v>
      </c>
    </row>
    <row r="37690" spans="1:5" x14ac:dyDescent="0.2">
      <c r="A37690" s="6" t="s">
        <v>616</v>
      </c>
      <c r="E37690" s="6" t="s">
        <v>3379</v>
      </c>
    </row>
    <row r="37691" spans="1:5" x14ac:dyDescent="0.2">
      <c r="A37691" s="6" t="s">
        <v>616</v>
      </c>
      <c r="E37691" s="6" t="s">
        <v>288</v>
      </c>
    </row>
    <row r="37692" spans="1:5" x14ac:dyDescent="0.2">
      <c r="A37692" s="6" t="s">
        <v>616</v>
      </c>
      <c r="E37692" s="6" t="s">
        <v>289</v>
      </c>
    </row>
    <row r="37693" spans="1:5" x14ac:dyDescent="0.2">
      <c r="A37693" s="6" t="s">
        <v>616</v>
      </c>
      <c r="E37693" s="6" t="s">
        <v>764</v>
      </c>
    </row>
    <row r="37694" spans="1:5" x14ac:dyDescent="0.2">
      <c r="A37694" s="6" t="s">
        <v>616</v>
      </c>
      <c r="E37694" s="6" t="s">
        <v>3442</v>
      </c>
    </row>
    <row r="37695" spans="1:5" x14ac:dyDescent="0.2">
      <c r="A37695" s="6" t="s">
        <v>616</v>
      </c>
      <c r="E37695" s="6" t="s">
        <v>4702</v>
      </c>
    </row>
    <row r="37696" spans="1:5" x14ac:dyDescent="0.2">
      <c r="A37696" s="6" t="s">
        <v>616</v>
      </c>
      <c r="E37696" s="6" t="s">
        <v>1439</v>
      </c>
    </row>
    <row r="37697" spans="1:5" x14ac:dyDescent="0.2">
      <c r="A37697" s="6" t="s">
        <v>616</v>
      </c>
      <c r="E37697" s="6" t="s">
        <v>1496</v>
      </c>
    </row>
    <row r="37698" spans="1:5" x14ac:dyDescent="0.2">
      <c r="A37698" s="6" t="s">
        <v>616</v>
      </c>
      <c r="E37698" s="6" t="s">
        <v>1423</v>
      </c>
    </row>
    <row r="37699" spans="1:5" x14ac:dyDescent="0.2">
      <c r="A37699" s="6" t="s">
        <v>616</v>
      </c>
      <c r="E37699" s="6" t="s">
        <v>4648</v>
      </c>
    </row>
    <row r="37700" spans="1:5" x14ac:dyDescent="0.2">
      <c r="A37700" s="6" t="s">
        <v>616</v>
      </c>
      <c r="E37700" s="6" t="s">
        <v>4034</v>
      </c>
    </row>
    <row r="37701" spans="1:5" x14ac:dyDescent="0.2">
      <c r="A37701" s="6" t="s">
        <v>616</v>
      </c>
      <c r="E37701" s="6" t="s">
        <v>4649</v>
      </c>
    </row>
    <row r="37702" spans="1:5" x14ac:dyDescent="0.2">
      <c r="A37702" s="6" t="s">
        <v>616</v>
      </c>
      <c r="E37702" s="6" t="s">
        <v>4650</v>
      </c>
    </row>
    <row r="37703" spans="1:5" x14ac:dyDescent="0.2">
      <c r="A37703" s="6" t="s">
        <v>616</v>
      </c>
      <c r="E37703" s="6" t="s">
        <v>4471</v>
      </c>
    </row>
    <row r="37704" spans="1:5" x14ac:dyDescent="0.2">
      <c r="A37704" s="6" t="s">
        <v>616</v>
      </c>
      <c r="E37704" s="6" t="s">
        <v>4651</v>
      </c>
    </row>
    <row r="37705" spans="1:5" x14ac:dyDescent="0.2">
      <c r="A37705" s="6" t="s">
        <v>616</v>
      </c>
      <c r="E37705" s="6" t="s">
        <v>4652</v>
      </c>
    </row>
    <row r="37706" spans="1:5" x14ac:dyDescent="0.2">
      <c r="A37706" s="6" t="s">
        <v>616</v>
      </c>
      <c r="E37706" s="6" t="s">
        <v>1409</v>
      </c>
    </row>
    <row r="37707" spans="1:5" x14ac:dyDescent="0.2">
      <c r="A37707" s="6" t="s">
        <v>616</v>
      </c>
      <c r="E37707" s="6" t="s">
        <v>1409</v>
      </c>
    </row>
    <row r="37708" spans="1:5" x14ac:dyDescent="0.2">
      <c r="A37708" s="6" t="s">
        <v>616</v>
      </c>
      <c r="E37708" s="6" t="s">
        <v>5182</v>
      </c>
    </row>
    <row r="37709" spans="1:5" x14ac:dyDescent="0.2">
      <c r="A37709" s="6" t="s">
        <v>616</v>
      </c>
      <c r="E37709" s="6" t="s">
        <v>4653</v>
      </c>
    </row>
    <row r="37710" spans="1:5" x14ac:dyDescent="0.2">
      <c r="A37710" s="6" t="s">
        <v>616</v>
      </c>
      <c r="E37710" s="6" t="s">
        <v>2121</v>
      </c>
    </row>
    <row r="37711" spans="1:5" x14ac:dyDescent="0.2">
      <c r="A37711" s="6" t="s">
        <v>616</v>
      </c>
      <c r="E37711" s="6" t="s">
        <v>981</v>
      </c>
    </row>
    <row r="37712" spans="1:5" x14ac:dyDescent="0.2">
      <c r="A37712" s="6" t="s">
        <v>616</v>
      </c>
      <c r="E37712" s="6" t="s">
        <v>859</v>
      </c>
    </row>
    <row r="37713" spans="1:5" x14ac:dyDescent="0.2">
      <c r="A37713" s="6" t="s">
        <v>616</v>
      </c>
      <c r="E37713" s="6" t="s">
        <v>704</v>
      </c>
    </row>
    <row r="37714" spans="1:5" x14ac:dyDescent="0.2">
      <c r="A37714" s="6" t="s">
        <v>616</v>
      </c>
      <c r="E37714" s="6" t="s">
        <v>714</v>
      </c>
    </row>
    <row r="37715" spans="1:5" x14ac:dyDescent="0.2">
      <c r="A37715" s="6" t="s">
        <v>616</v>
      </c>
      <c r="E37715" s="6" t="s">
        <v>955</v>
      </c>
    </row>
    <row r="37716" spans="1:5" x14ac:dyDescent="0.2">
      <c r="A37716" s="6" t="s">
        <v>616</v>
      </c>
      <c r="E37716" s="6" t="s">
        <v>2266</v>
      </c>
    </row>
    <row r="37717" spans="1:5" x14ac:dyDescent="0.2">
      <c r="A37717" s="6" t="s">
        <v>616</v>
      </c>
      <c r="E37717" s="6" t="s">
        <v>1219</v>
      </c>
    </row>
    <row r="37718" spans="1:5" x14ac:dyDescent="0.2">
      <c r="A37718" s="6" t="s">
        <v>616</v>
      </c>
      <c r="E37718" s="6" t="s">
        <v>1284</v>
      </c>
    </row>
    <row r="37719" spans="1:5" x14ac:dyDescent="0.2">
      <c r="A37719" s="6" t="s">
        <v>616</v>
      </c>
      <c r="E37719" s="6" t="s">
        <v>1289</v>
      </c>
    </row>
    <row r="37720" spans="1:5" x14ac:dyDescent="0.2">
      <c r="A37720" s="6" t="s">
        <v>616</v>
      </c>
      <c r="E37720" s="6" t="s">
        <v>3882</v>
      </c>
    </row>
    <row r="37721" spans="1:5" x14ac:dyDescent="0.2">
      <c r="A37721" s="6" t="s">
        <v>616</v>
      </c>
      <c r="E37721" s="6" t="s">
        <v>4389</v>
      </c>
    </row>
    <row r="37722" spans="1:5" x14ac:dyDescent="0.2">
      <c r="A37722" s="6" t="s">
        <v>616</v>
      </c>
      <c r="E37722" s="6" t="s">
        <v>614</v>
      </c>
    </row>
    <row r="37723" spans="1:5" x14ac:dyDescent="0.2">
      <c r="A37723" s="6" t="s">
        <v>616</v>
      </c>
      <c r="E37723" s="6" t="s">
        <v>2952</v>
      </c>
    </row>
    <row r="37724" spans="1:5" x14ac:dyDescent="0.2">
      <c r="A37724" s="6" t="s">
        <v>616</v>
      </c>
      <c r="E37724" s="6" t="s">
        <v>838</v>
      </c>
    </row>
    <row r="37725" spans="1:5" x14ac:dyDescent="0.2">
      <c r="A37725" s="6" t="s">
        <v>616</v>
      </c>
      <c r="E37725" s="6" t="s">
        <v>4726</v>
      </c>
    </row>
    <row r="37726" spans="1:5" x14ac:dyDescent="0.2">
      <c r="A37726" s="6" t="s">
        <v>616</v>
      </c>
      <c r="E37726" s="6" t="s">
        <v>985</v>
      </c>
    </row>
    <row r="37727" spans="1:5" x14ac:dyDescent="0.2">
      <c r="A37727" s="6" t="s">
        <v>616</v>
      </c>
      <c r="E37727" s="6" t="s">
        <v>1147</v>
      </c>
    </row>
    <row r="37728" spans="1:5" x14ac:dyDescent="0.2">
      <c r="A37728" s="6" t="s">
        <v>616</v>
      </c>
      <c r="E37728" s="6" t="s">
        <v>4735</v>
      </c>
    </row>
    <row r="37729" spans="1:5" x14ac:dyDescent="0.2">
      <c r="A37729" s="6" t="s">
        <v>616</v>
      </c>
      <c r="E37729" s="6" t="s">
        <v>2247</v>
      </c>
    </row>
    <row r="37730" spans="1:5" x14ac:dyDescent="0.2">
      <c r="A37730" s="6" t="s">
        <v>616</v>
      </c>
      <c r="E37730" s="6" t="s">
        <v>4192</v>
      </c>
    </row>
    <row r="37731" spans="1:5" x14ac:dyDescent="0.2">
      <c r="A37731" s="6" t="s">
        <v>616</v>
      </c>
      <c r="E37731" s="6" t="s">
        <v>4585</v>
      </c>
    </row>
    <row r="37732" spans="1:5" x14ac:dyDescent="0.2">
      <c r="A37732" s="6" t="s">
        <v>616</v>
      </c>
      <c r="E37732" s="6" t="s">
        <v>4656</v>
      </c>
    </row>
    <row r="37733" spans="1:5" x14ac:dyDescent="0.2">
      <c r="A37733" s="6" t="s">
        <v>616</v>
      </c>
      <c r="E37733" s="6" t="s">
        <v>4657</v>
      </c>
    </row>
    <row r="37734" spans="1:5" x14ac:dyDescent="0.2">
      <c r="A37734" s="6" t="s">
        <v>616</v>
      </c>
      <c r="E37734" s="6" t="s">
        <v>4436</v>
      </c>
    </row>
    <row r="37735" spans="1:5" x14ac:dyDescent="0.2">
      <c r="A37735" s="6" t="s">
        <v>616</v>
      </c>
      <c r="E37735" s="6" t="s">
        <v>4393</v>
      </c>
    </row>
    <row r="37736" spans="1:5" x14ac:dyDescent="0.2">
      <c r="A37736" s="6" t="s">
        <v>616</v>
      </c>
      <c r="E37736" s="6" t="s">
        <v>4415</v>
      </c>
    </row>
    <row r="37737" spans="1:5" x14ac:dyDescent="0.2">
      <c r="A37737" s="6" t="s">
        <v>616</v>
      </c>
      <c r="E37737" s="6" t="s">
        <v>5257</v>
      </c>
    </row>
    <row r="37738" spans="1:5" x14ac:dyDescent="0.2">
      <c r="A37738" s="6" t="s">
        <v>616</v>
      </c>
      <c r="E37738" s="6" t="s">
        <v>5258</v>
      </c>
    </row>
    <row r="37739" spans="1:5" x14ac:dyDescent="0.2">
      <c r="A37739" s="6" t="s">
        <v>616</v>
      </c>
      <c r="E37739" s="6" t="s">
        <v>4370</v>
      </c>
    </row>
    <row r="37740" spans="1:5" x14ac:dyDescent="0.2">
      <c r="A37740" s="6" t="s">
        <v>616</v>
      </c>
      <c r="E37740" s="6" t="s">
        <v>4440</v>
      </c>
    </row>
    <row r="37741" spans="1:5" x14ac:dyDescent="0.2">
      <c r="A37741" s="6" t="s">
        <v>616</v>
      </c>
      <c r="E37741" s="6" t="s">
        <v>1579</v>
      </c>
    </row>
    <row r="37742" spans="1:5" x14ac:dyDescent="0.2">
      <c r="A37742" s="6" t="s">
        <v>616</v>
      </c>
      <c r="E37742" s="6" t="s">
        <v>4402</v>
      </c>
    </row>
    <row r="37743" spans="1:5" x14ac:dyDescent="0.2">
      <c r="A37743" s="6" t="s">
        <v>616</v>
      </c>
      <c r="E37743" s="6" t="s">
        <v>4686</v>
      </c>
    </row>
    <row r="37744" spans="1:5" x14ac:dyDescent="0.2">
      <c r="A37744" s="6" t="s">
        <v>616</v>
      </c>
      <c r="E37744" s="6" t="s">
        <v>2110</v>
      </c>
    </row>
    <row r="37745" spans="1:5" x14ac:dyDescent="0.2">
      <c r="A37745" s="6" t="s">
        <v>616</v>
      </c>
      <c r="E37745" s="6" t="s">
        <v>4662</v>
      </c>
    </row>
    <row r="37746" spans="1:5" x14ac:dyDescent="0.2">
      <c r="A37746" s="6" t="s">
        <v>616</v>
      </c>
      <c r="E37746" s="6" t="s">
        <v>3447</v>
      </c>
    </row>
    <row r="37747" spans="1:5" x14ac:dyDescent="0.2">
      <c r="A37747" s="6" t="s">
        <v>616</v>
      </c>
      <c r="E37747" s="6" t="s">
        <v>1462</v>
      </c>
    </row>
    <row r="37748" spans="1:5" x14ac:dyDescent="0.2">
      <c r="A37748" s="6" t="s">
        <v>616</v>
      </c>
      <c r="E37748" s="6" t="s">
        <v>3447</v>
      </c>
    </row>
    <row r="37749" spans="1:5" x14ac:dyDescent="0.2">
      <c r="A37749" s="6" t="s">
        <v>616</v>
      </c>
      <c r="E37749" s="6" t="s">
        <v>3374</v>
      </c>
    </row>
    <row r="37750" spans="1:5" x14ac:dyDescent="0.2">
      <c r="A37750" s="6" t="s">
        <v>616</v>
      </c>
      <c r="E37750" s="6" t="s">
        <v>3379</v>
      </c>
    </row>
    <row r="37751" spans="1:5" x14ac:dyDescent="0.2">
      <c r="A37751" s="6" t="s">
        <v>616</v>
      </c>
      <c r="E37751" s="6" t="s">
        <v>4702</v>
      </c>
    </row>
    <row r="37752" spans="1:5" x14ac:dyDescent="0.2">
      <c r="A37752" s="6" t="s">
        <v>616</v>
      </c>
      <c r="E37752" s="6" t="s">
        <v>1735</v>
      </c>
    </row>
    <row r="37753" spans="1:5" x14ac:dyDescent="0.2">
      <c r="A37753" s="6" t="s">
        <v>616</v>
      </c>
      <c r="E37753" s="6" t="s">
        <v>817</v>
      </c>
    </row>
    <row r="37754" spans="1:5" x14ac:dyDescent="0.2">
      <c r="A37754" s="6" t="s">
        <v>616</v>
      </c>
      <c r="E37754" s="6" t="s">
        <v>815</v>
      </c>
    </row>
    <row r="37755" spans="1:5" x14ac:dyDescent="0.2">
      <c r="A37755" s="6" t="s">
        <v>616</v>
      </c>
      <c r="E37755" s="6" t="s">
        <v>4457</v>
      </c>
    </row>
    <row r="37756" spans="1:5" x14ac:dyDescent="0.2">
      <c r="A37756" s="6" t="s">
        <v>616</v>
      </c>
      <c r="E37756" s="6" t="s">
        <v>4458</v>
      </c>
    </row>
    <row r="37757" spans="1:5" x14ac:dyDescent="0.2">
      <c r="A37757" s="6" t="s">
        <v>616</v>
      </c>
      <c r="E37757" s="6" t="s">
        <v>820</v>
      </c>
    </row>
    <row r="37758" spans="1:5" x14ac:dyDescent="0.2">
      <c r="A37758" s="6" t="s">
        <v>616</v>
      </c>
      <c r="E37758" s="6" t="s">
        <v>4459</v>
      </c>
    </row>
    <row r="37759" spans="1:5" x14ac:dyDescent="0.2">
      <c r="A37759" s="6" t="s">
        <v>616</v>
      </c>
      <c r="E37759" s="6" t="s">
        <v>939</v>
      </c>
    </row>
    <row r="37760" spans="1:5" x14ac:dyDescent="0.2">
      <c r="A37760" s="6" t="s">
        <v>616</v>
      </c>
      <c r="E37760" s="6" t="s">
        <v>2443</v>
      </c>
    </row>
    <row r="37761" spans="1:5" x14ac:dyDescent="0.2">
      <c r="A37761" s="6" t="s">
        <v>616</v>
      </c>
      <c r="E37761" s="6" t="s">
        <v>1281</v>
      </c>
    </row>
    <row r="37762" spans="1:5" x14ac:dyDescent="0.2">
      <c r="A37762" s="6" t="s">
        <v>616</v>
      </c>
      <c r="E37762" s="6" t="s">
        <v>1134</v>
      </c>
    </row>
    <row r="37763" spans="1:5" x14ac:dyDescent="0.2">
      <c r="A37763" s="6" t="s">
        <v>616</v>
      </c>
      <c r="E37763" s="6" t="s">
        <v>4742</v>
      </c>
    </row>
    <row r="37764" spans="1:5" x14ac:dyDescent="0.2">
      <c r="A37764" s="6" t="s">
        <v>616</v>
      </c>
      <c r="E37764" s="6" t="s">
        <v>1462</v>
      </c>
    </row>
    <row r="37765" spans="1:5" x14ac:dyDescent="0.2">
      <c r="A37765" s="6" t="s">
        <v>616</v>
      </c>
      <c r="E37765" s="6" t="s">
        <v>1572</v>
      </c>
    </row>
    <row r="37766" spans="1:5" x14ac:dyDescent="0.2">
      <c r="A37766" s="6" t="s">
        <v>616</v>
      </c>
      <c r="E37766" s="6" t="s">
        <v>4700</v>
      </c>
    </row>
    <row r="37767" spans="1:5" x14ac:dyDescent="0.2">
      <c r="A37767" s="6" t="s">
        <v>616</v>
      </c>
      <c r="E37767" s="6" t="s">
        <v>1664</v>
      </c>
    </row>
    <row r="37768" spans="1:5" x14ac:dyDescent="0.2">
      <c r="A37768" s="6" t="s">
        <v>616</v>
      </c>
      <c r="E37768" s="6" t="s">
        <v>4381</v>
      </c>
    </row>
    <row r="37769" spans="1:5" x14ac:dyDescent="0.2">
      <c r="A37769" s="6" t="s">
        <v>616</v>
      </c>
      <c r="E37769" s="6" t="s">
        <v>2055</v>
      </c>
    </row>
    <row r="37770" spans="1:5" x14ac:dyDescent="0.2">
      <c r="A37770" s="6" t="s">
        <v>616</v>
      </c>
      <c r="E37770" s="6" t="s">
        <v>1522</v>
      </c>
    </row>
    <row r="37771" spans="1:5" x14ac:dyDescent="0.2">
      <c r="A37771" s="6" t="s">
        <v>616</v>
      </c>
      <c r="E37771" s="6" t="s">
        <v>2030</v>
      </c>
    </row>
    <row r="37772" spans="1:5" x14ac:dyDescent="0.2">
      <c r="A37772" s="6" t="s">
        <v>616</v>
      </c>
      <c r="E37772" s="6" t="s">
        <v>1424</v>
      </c>
    </row>
    <row r="37773" spans="1:5" x14ac:dyDescent="0.2">
      <c r="A37773" s="6" t="s">
        <v>616</v>
      </c>
      <c r="E37773" s="6" t="s">
        <v>4703</v>
      </c>
    </row>
    <row r="37774" spans="1:5" x14ac:dyDescent="0.2">
      <c r="A37774" s="6" t="s">
        <v>616</v>
      </c>
      <c r="E37774" s="6" t="s">
        <v>1471</v>
      </c>
    </row>
    <row r="37775" spans="1:5" x14ac:dyDescent="0.2">
      <c r="A37775" s="6" t="s">
        <v>616</v>
      </c>
      <c r="E37775" s="6" t="s">
        <v>4722</v>
      </c>
    </row>
    <row r="37776" spans="1:5" x14ac:dyDescent="0.2">
      <c r="A37776" s="6" t="s">
        <v>616</v>
      </c>
      <c r="E37776" s="6" t="s">
        <v>8220</v>
      </c>
    </row>
    <row r="37777" spans="1:5" x14ac:dyDescent="0.2">
      <c r="A37777" s="6" t="s">
        <v>616</v>
      </c>
      <c r="E37777" s="6" t="s">
        <v>4735</v>
      </c>
    </row>
    <row r="37778" spans="1:5" x14ac:dyDescent="0.2">
      <c r="A37778" s="6" t="s">
        <v>616</v>
      </c>
      <c r="E37778" s="6" t="s">
        <v>1469</v>
      </c>
    </row>
    <row r="37779" spans="1:5" x14ac:dyDescent="0.2">
      <c r="A37779" s="6" t="s">
        <v>616</v>
      </c>
      <c r="E37779" s="6" t="s">
        <v>1556</v>
      </c>
    </row>
    <row r="37780" spans="1:5" x14ac:dyDescent="0.2">
      <c r="A37780" s="6" t="s">
        <v>616</v>
      </c>
      <c r="E37780" s="6" t="s">
        <v>4757</v>
      </c>
    </row>
    <row r="37781" spans="1:5" x14ac:dyDescent="0.2">
      <c r="A37781" s="6" t="s">
        <v>616</v>
      </c>
      <c r="E37781" s="6" t="s">
        <v>8064</v>
      </c>
    </row>
    <row r="37782" spans="1:5" x14ac:dyDescent="0.2">
      <c r="A37782" s="6" t="s">
        <v>616</v>
      </c>
      <c r="E37782" s="6" t="s">
        <v>1882</v>
      </c>
    </row>
    <row r="37783" spans="1:5" x14ac:dyDescent="0.2">
      <c r="A37783" s="6" t="s">
        <v>616</v>
      </c>
      <c r="E37783" s="6" t="s">
        <v>1883</v>
      </c>
    </row>
    <row r="37784" spans="1:5" x14ac:dyDescent="0.2">
      <c r="A37784" s="6" t="s">
        <v>616</v>
      </c>
      <c r="E37784" s="6" t="s">
        <v>3321</v>
      </c>
    </row>
    <row r="37785" spans="1:5" x14ac:dyDescent="0.2">
      <c r="A37785" s="6" t="s">
        <v>616</v>
      </c>
      <c r="E37785" s="6" t="s">
        <v>1847</v>
      </c>
    </row>
    <row r="37786" spans="1:5" x14ac:dyDescent="0.2">
      <c r="A37786" s="6" t="s">
        <v>616</v>
      </c>
      <c r="E37786" s="6" t="s">
        <v>1304</v>
      </c>
    </row>
    <row r="37787" spans="1:5" x14ac:dyDescent="0.2">
      <c r="A37787" s="6" t="s">
        <v>616</v>
      </c>
      <c r="E37787" s="6" t="s">
        <v>1855</v>
      </c>
    </row>
    <row r="37788" spans="1:5" x14ac:dyDescent="0.2">
      <c r="A37788" s="6" t="s">
        <v>616</v>
      </c>
      <c r="E37788" s="6" t="s">
        <v>4753</v>
      </c>
    </row>
    <row r="37789" spans="1:5" x14ac:dyDescent="0.2">
      <c r="A37789" s="6" t="s">
        <v>616</v>
      </c>
      <c r="E37789" s="6" t="s">
        <v>752</v>
      </c>
    </row>
    <row r="37790" spans="1:5" x14ac:dyDescent="0.2">
      <c r="A37790" s="6" t="s">
        <v>616</v>
      </c>
      <c r="E37790" s="6" t="s">
        <v>757</v>
      </c>
    </row>
    <row r="37791" spans="1:5" x14ac:dyDescent="0.2">
      <c r="A37791" s="6" t="s">
        <v>616</v>
      </c>
      <c r="E37791" s="6" t="s">
        <v>763</v>
      </c>
    </row>
    <row r="37792" spans="1:5" x14ac:dyDescent="0.2">
      <c r="A37792" s="6" t="s">
        <v>616</v>
      </c>
      <c r="E37792" s="6" t="s">
        <v>4701</v>
      </c>
    </row>
    <row r="37793" spans="1:5" x14ac:dyDescent="0.2">
      <c r="A37793" s="6" t="s">
        <v>616</v>
      </c>
      <c r="E37793" s="6" t="s">
        <v>4702</v>
      </c>
    </row>
    <row r="37794" spans="1:5" x14ac:dyDescent="0.2">
      <c r="A37794" s="6" t="s">
        <v>616</v>
      </c>
      <c r="E37794" s="6" t="s">
        <v>1424</v>
      </c>
    </row>
    <row r="37795" spans="1:5" x14ac:dyDescent="0.2">
      <c r="A37795" s="6" t="s">
        <v>616</v>
      </c>
      <c r="E37795" s="6" t="s">
        <v>4703</v>
      </c>
    </row>
    <row r="37796" spans="1:5" x14ac:dyDescent="0.2">
      <c r="A37796" s="6" t="s">
        <v>616</v>
      </c>
      <c r="E37796" s="6" t="s">
        <v>1471</v>
      </c>
    </row>
    <row r="37797" spans="1:5" x14ac:dyDescent="0.2">
      <c r="A37797" s="6" t="s">
        <v>616</v>
      </c>
      <c r="E37797" s="6" t="s">
        <v>4704</v>
      </c>
    </row>
    <row r="37798" spans="1:5" x14ac:dyDescent="0.2">
      <c r="A37798" s="6" t="s">
        <v>616</v>
      </c>
      <c r="E37798" s="6" t="s">
        <v>4705</v>
      </c>
    </row>
    <row r="37799" spans="1:5" x14ac:dyDescent="0.2">
      <c r="A37799" s="6" t="s">
        <v>616</v>
      </c>
      <c r="E37799" s="6" t="s">
        <v>4693</v>
      </c>
    </row>
    <row r="37800" spans="1:5" x14ac:dyDescent="0.2">
      <c r="A37800" s="6" t="s">
        <v>616</v>
      </c>
      <c r="E37800" s="6" t="s">
        <v>1460</v>
      </c>
    </row>
    <row r="37801" spans="1:5" x14ac:dyDescent="0.2">
      <c r="A37801" s="6" t="s">
        <v>616</v>
      </c>
      <c r="E37801" s="6" t="s">
        <v>4706</v>
      </c>
    </row>
    <row r="37802" spans="1:5" x14ac:dyDescent="0.2">
      <c r="A37802" s="6" t="s">
        <v>616</v>
      </c>
      <c r="E37802" s="6" t="s">
        <v>187</v>
      </c>
    </row>
    <row r="37803" spans="1:5" x14ac:dyDescent="0.2">
      <c r="A37803" s="6" t="s">
        <v>616</v>
      </c>
      <c r="E37803" s="6" t="s">
        <v>1315</v>
      </c>
    </row>
    <row r="37804" spans="1:5" x14ac:dyDescent="0.2">
      <c r="A37804" s="6" t="s">
        <v>616</v>
      </c>
      <c r="E37804" s="6" t="s">
        <v>1757</v>
      </c>
    </row>
    <row r="37805" spans="1:5" x14ac:dyDescent="0.2">
      <c r="A37805" s="6" t="s">
        <v>616</v>
      </c>
      <c r="E37805" s="6" t="s">
        <v>4707</v>
      </c>
    </row>
    <row r="37806" spans="1:5" x14ac:dyDescent="0.2">
      <c r="A37806" s="6" t="s">
        <v>616</v>
      </c>
      <c r="E37806" s="6" t="s">
        <v>4708</v>
      </c>
    </row>
    <row r="37807" spans="1:5" x14ac:dyDescent="0.2">
      <c r="A37807" s="6" t="s">
        <v>616</v>
      </c>
      <c r="E37807" s="6" t="s">
        <v>1861</v>
      </c>
    </row>
    <row r="37808" spans="1:5" x14ac:dyDescent="0.2">
      <c r="A37808" s="6" t="s">
        <v>616</v>
      </c>
      <c r="E37808" s="6" t="s">
        <v>4709</v>
      </c>
    </row>
    <row r="37809" spans="1:5" x14ac:dyDescent="0.2">
      <c r="A37809" s="6" t="s">
        <v>616</v>
      </c>
      <c r="E37809" s="6" t="s">
        <v>4710</v>
      </c>
    </row>
    <row r="37810" spans="1:5" x14ac:dyDescent="0.2">
      <c r="A37810" s="6" t="s">
        <v>616</v>
      </c>
      <c r="E37810" s="6" t="s">
        <v>4711</v>
      </c>
    </row>
    <row r="37811" spans="1:5" x14ac:dyDescent="0.2">
      <c r="A37811" s="6" t="s">
        <v>616</v>
      </c>
      <c r="E37811" s="6" t="s">
        <v>805</v>
      </c>
    </row>
    <row r="37812" spans="1:5" x14ac:dyDescent="0.2">
      <c r="A37812" s="6" t="s">
        <v>616</v>
      </c>
      <c r="E37812" s="6" t="s">
        <v>4712</v>
      </c>
    </row>
    <row r="37813" spans="1:5" x14ac:dyDescent="0.2">
      <c r="A37813" s="6" t="s">
        <v>616</v>
      </c>
      <c r="E37813" s="6" t="s">
        <v>766</v>
      </c>
    </row>
    <row r="37814" spans="1:5" x14ac:dyDescent="0.2">
      <c r="A37814" s="6" t="s">
        <v>616</v>
      </c>
      <c r="E37814" s="6" t="s">
        <v>774</v>
      </c>
    </row>
    <row r="37815" spans="1:5" x14ac:dyDescent="0.2">
      <c r="A37815" s="6" t="s">
        <v>616</v>
      </c>
      <c r="E37815" s="6" t="s">
        <v>1954</v>
      </c>
    </row>
    <row r="37816" spans="1:5" x14ac:dyDescent="0.2">
      <c r="A37816" s="6" t="s">
        <v>616</v>
      </c>
      <c r="E37816" s="6" t="s">
        <v>3034</v>
      </c>
    </row>
    <row r="37817" spans="1:5" x14ac:dyDescent="0.2">
      <c r="A37817" s="6" t="s">
        <v>616</v>
      </c>
      <c r="E37817" s="6" t="s">
        <v>2873</v>
      </c>
    </row>
    <row r="37818" spans="1:5" x14ac:dyDescent="0.2">
      <c r="A37818" s="6" t="s">
        <v>616</v>
      </c>
      <c r="E37818" s="6" t="s">
        <v>939</v>
      </c>
    </row>
    <row r="37819" spans="1:5" x14ac:dyDescent="0.2">
      <c r="A37819" s="6" t="s">
        <v>616</v>
      </c>
      <c r="E37819" s="6" t="s">
        <v>704</v>
      </c>
    </row>
    <row r="37820" spans="1:5" x14ac:dyDescent="0.2">
      <c r="A37820" s="6" t="s">
        <v>616</v>
      </c>
      <c r="E37820" s="6" t="s">
        <v>4713</v>
      </c>
    </row>
    <row r="37821" spans="1:5" x14ac:dyDescent="0.2">
      <c r="A37821" s="6" t="s">
        <v>616</v>
      </c>
      <c r="E37821" s="6" t="s">
        <v>2227</v>
      </c>
    </row>
    <row r="37822" spans="1:5" x14ac:dyDescent="0.2">
      <c r="A37822" s="6" t="s">
        <v>616</v>
      </c>
      <c r="E37822" s="6" t="s">
        <v>4714</v>
      </c>
    </row>
    <row r="37823" spans="1:5" x14ac:dyDescent="0.2">
      <c r="A37823" s="6" t="s">
        <v>616</v>
      </c>
      <c r="E37823" s="6" t="s">
        <v>793</v>
      </c>
    </row>
    <row r="37824" spans="1:5" x14ac:dyDescent="0.2">
      <c r="A37824" s="6" t="s">
        <v>616</v>
      </c>
      <c r="E37824" s="6" t="s">
        <v>4715</v>
      </c>
    </row>
    <row r="37825" spans="1:5" x14ac:dyDescent="0.2">
      <c r="A37825" s="6" t="s">
        <v>616</v>
      </c>
      <c r="E37825" s="6" t="s">
        <v>3335</v>
      </c>
    </row>
    <row r="37826" spans="1:5" x14ac:dyDescent="0.2">
      <c r="A37826" s="6" t="s">
        <v>616</v>
      </c>
      <c r="E37826" s="6" t="s">
        <v>3336</v>
      </c>
    </row>
    <row r="37827" spans="1:5" x14ac:dyDescent="0.2">
      <c r="A37827" s="6" t="s">
        <v>616</v>
      </c>
      <c r="E37827" s="6" t="s">
        <v>836</v>
      </c>
    </row>
    <row r="37828" spans="1:5" x14ac:dyDescent="0.2">
      <c r="A37828" s="6" t="s">
        <v>616</v>
      </c>
      <c r="E37828" s="6" t="s">
        <v>4716</v>
      </c>
    </row>
    <row r="37829" spans="1:5" x14ac:dyDescent="0.2">
      <c r="A37829" s="6" t="s">
        <v>616</v>
      </c>
      <c r="E37829" s="6" t="s">
        <v>4717</v>
      </c>
    </row>
    <row r="37830" spans="1:5" x14ac:dyDescent="0.2">
      <c r="A37830" s="6" t="s">
        <v>616</v>
      </c>
      <c r="E37830" s="6" t="s">
        <v>872</v>
      </c>
    </row>
    <row r="37831" spans="1:5" x14ac:dyDescent="0.2">
      <c r="A37831" s="6" t="s">
        <v>616</v>
      </c>
      <c r="E37831" s="6" t="s">
        <v>874</v>
      </c>
    </row>
    <row r="37832" spans="1:5" x14ac:dyDescent="0.2">
      <c r="A37832" s="6" t="s">
        <v>616</v>
      </c>
      <c r="E37832" s="6" t="s">
        <v>1017</v>
      </c>
    </row>
    <row r="37833" spans="1:5" x14ac:dyDescent="0.2">
      <c r="A37833" s="6" t="s">
        <v>616</v>
      </c>
      <c r="E37833" s="6" t="s">
        <v>3461</v>
      </c>
    </row>
    <row r="37834" spans="1:5" x14ac:dyDescent="0.2">
      <c r="A37834" s="6" t="s">
        <v>616</v>
      </c>
      <c r="E37834" s="6" t="s">
        <v>3973</v>
      </c>
    </row>
    <row r="37835" spans="1:5" x14ac:dyDescent="0.2">
      <c r="A37835" s="6" t="s">
        <v>616</v>
      </c>
      <c r="E37835" s="6" t="s">
        <v>2266</v>
      </c>
    </row>
    <row r="37836" spans="1:5" x14ac:dyDescent="0.2">
      <c r="A37836" s="6" t="s">
        <v>616</v>
      </c>
      <c r="E37836" s="6" t="s">
        <v>4718</v>
      </c>
    </row>
    <row r="37837" spans="1:5" x14ac:dyDescent="0.2">
      <c r="A37837" s="6" t="s">
        <v>616</v>
      </c>
      <c r="E37837" s="6" t="s">
        <v>1184</v>
      </c>
    </row>
    <row r="37838" spans="1:5" x14ac:dyDescent="0.2">
      <c r="A37838" s="6" t="s">
        <v>616</v>
      </c>
      <c r="E37838" s="6" t="s">
        <v>1210</v>
      </c>
    </row>
    <row r="37839" spans="1:5" x14ac:dyDescent="0.2">
      <c r="A37839" s="6" t="s">
        <v>616</v>
      </c>
      <c r="E37839" s="6" t="s">
        <v>4719</v>
      </c>
    </row>
    <row r="37840" spans="1:5" x14ac:dyDescent="0.2">
      <c r="A37840" s="6" t="s">
        <v>616</v>
      </c>
      <c r="E37840" s="6" t="s">
        <v>3419</v>
      </c>
    </row>
    <row r="37841" spans="1:5" x14ac:dyDescent="0.2">
      <c r="A37841" s="6" t="s">
        <v>616</v>
      </c>
      <c r="E37841" s="6" t="s">
        <v>3176</v>
      </c>
    </row>
    <row r="37842" spans="1:5" x14ac:dyDescent="0.2">
      <c r="A37842" s="6" t="s">
        <v>616</v>
      </c>
      <c r="E37842" s="6" t="s">
        <v>1218</v>
      </c>
    </row>
    <row r="37843" spans="1:5" x14ac:dyDescent="0.2">
      <c r="A37843" s="6" t="s">
        <v>616</v>
      </c>
      <c r="E37843" s="6" t="s">
        <v>1219</v>
      </c>
    </row>
    <row r="37844" spans="1:5" x14ac:dyDescent="0.2">
      <c r="A37844" s="6" t="s">
        <v>616</v>
      </c>
      <c r="E37844" s="6" t="s">
        <v>2268</v>
      </c>
    </row>
    <row r="37845" spans="1:5" x14ac:dyDescent="0.2">
      <c r="A37845" s="6" t="s">
        <v>616</v>
      </c>
      <c r="E37845" s="6" t="s">
        <v>1223</v>
      </c>
    </row>
    <row r="37846" spans="1:5" x14ac:dyDescent="0.2">
      <c r="A37846" s="6" t="s">
        <v>616</v>
      </c>
      <c r="E37846" s="6" t="s">
        <v>4720</v>
      </c>
    </row>
    <row r="37847" spans="1:5" x14ac:dyDescent="0.2">
      <c r="A37847" s="6" t="s">
        <v>616</v>
      </c>
      <c r="E37847" s="6" t="s">
        <v>3344</v>
      </c>
    </row>
    <row r="37848" spans="1:5" x14ac:dyDescent="0.2">
      <c r="A37848" s="6" t="s">
        <v>616</v>
      </c>
      <c r="E37848" s="6" t="s">
        <v>3445</v>
      </c>
    </row>
    <row r="37849" spans="1:5" x14ac:dyDescent="0.2">
      <c r="A37849" s="6" t="s">
        <v>616</v>
      </c>
      <c r="E37849" s="6" t="s">
        <v>1262</v>
      </c>
    </row>
    <row r="37850" spans="1:5" x14ac:dyDescent="0.2">
      <c r="A37850" s="6" t="s">
        <v>616</v>
      </c>
      <c r="E37850" s="6" t="s">
        <v>1281</v>
      </c>
    </row>
    <row r="37851" spans="1:5" x14ac:dyDescent="0.2">
      <c r="A37851" s="6" t="s">
        <v>616</v>
      </c>
      <c r="E37851" s="6" t="s">
        <v>1284</v>
      </c>
    </row>
    <row r="37852" spans="1:5" x14ac:dyDescent="0.2">
      <c r="A37852" s="6" t="s">
        <v>616</v>
      </c>
      <c r="E37852" s="6" t="s">
        <v>1283</v>
      </c>
    </row>
    <row r="37853" spans="1:5" x14ac:dyDescent="0.2">
      <c r="A37853" s="6" t="s">
        <v>616</v>
      </c>
      <c r="E37853" s="6" t="s">
        <v>1285</v>
      </c>
    </row>
    <row r="37854" spans="1:5" x14ac:dyDescent="0.2">
      <c r="A37854" s="6" t="s">
        <v>616</v>
      </c>
      <c r="E37854" s="6" t="s">
        <v>4085</v>
      </c>
    </row>
    <row r="37855" spans="1:5" x14ac:dyDescent="0.2">
      <c r="A37855" s="6" t="s">
        <v>616</v>
      </c>
      <c r="E37855" s="6" t="s">
        <v>1327</v>
      </c>
    </row>
    <row r="37856" spans="1:5" x14ac:dyDescent="0.2">
      <c r="A37856" s="6" t="s">
        <v>616</v>
      </c>
      <c r="E37856" s="6" t="s">
        <v>4411</v>
      </c>
    </row>
    <row r="37857" spans="1:5" x14ac:dyDescent="0.2">
      <c r="A37857" s="6" t="s">
        <v>616</v>
      </c>
      <c r="E37857" s="6" t="s">
        <v>4721</v>
      </c>
    </row>
    <row r="37858" spans="1:5" x14ac:dyDescent="0.2">
      <c r="A37858" s="6" t="s">
        <v>616</v>
      </c>
      <c r="E37858" s="6" t="s">
        <v>4722</v>
      </c>
    </row>
    <row r="37859" spans="1:5" x14ac:dyDescent="0.2">
      <c r="A37859" s="6" t="s">
        <v>616</v>
      </c>
      <c r="E37859" s="6" t="s">
        <v>3181</v>
      </c>
    </row>
    <row r="37860" spans="1:5" x14ac:dyDescent="0.2">
      <c r="A37860" s="6" t="s">
        <v>616</v>
      </c>
      <c r="E37860" s="6" t="s">
        <v>3345</v>
      </c>
    </row>
    <row r="37861" spans="1:5" x14ac:dyDescent="0.2">
      <c r="A37861" s="6" t="s">
        <v>616</v>
      </c>
      <c r="E37861" s="6" t="s">
        <v>3346</v>
      </c>
    </row>
    <row r="37862" spans="1:5" x14ac:dyDescent="0.2">
      <c r="A37862" s="6" t="s">
        <v>616</v>
      </c>
      <c r="E37862" s="6" t="s">
        <v>2018</v>
      </c>
    </row>
    <row r="37863" spans="1:5" x14ac:dyDescent="0.2">
      <c r="A37863" s="6" t="s">
        <v>616</v>
      </c>
      <c r="E37863" s="6" t="s">
        <v>3347</v>
      </c>
    </row>
    <row r="37864" spans="1:5" x14ac:dyDescent="0.2">
      <c r="A37864" s="6" t="s">
        <v>616</v>
      </c>
      <c r="E37864" s="6" t="s">
        <v>3882</v>
      </c>
    </row>
    <row r="37865" spans="1:5" x14ac:dyDescent="0.2">
      <c r="A37865" s="6" t="s">
        <v>616</v>
      </c>
      <c r="E37865" s="6" t="s">
        <v>5817</v>
      </c>
    </row>
    <row r="37866" spans="1:5" x14ac:dyDescent="0.2">
      <c r="A37866" s="6" t="s">
        <v>616</v>
      </c>
      <c r="E37866" s="6" t="s">
        <v>1032</v>
      </c>
    </row>
    <row r="37867" spans="1:5" x14ac:dyDescent="0.2">
      <c r="A37867" s="6" t="s">
        <v>616</v>
      </c>
      <c r="E37867" s="6" t="s">
        <v>4130</v>
      </c>
    </row>
    <row r="37868" spans="1:5" x14ac:dyDescent="0.2">
      <c r="A37868" s="6" t="s">
        <v>616</v>
      </c>
      <c r="E37868" s="6" t="s">
        <v>3975</v>
      </c>
    </row>
    <row r="37869" spans="1:5" x14ac:dyDescent="0.2">
      <c r="A37869" s="6" t="s">
        <v>616</v>
      </c>
      <c r="E37869" s="6" t="s">
        <v>3606</v>
      </c>
    </row>
    <row r="37870" spans="1:5" x14ac:dyDescent="0.2">
      <c r="A37870" s="6" t="s">
        <v>616</v>
      </c>
      <c r="E37870" s="6" t="s">
        <v>4695</v>
      </c>
    </row>
    <row r="37871" spans="1:5" x14ac:dyDescent="0.2">
      <c r="A37871" s="6" t="s">
        <v>616</v>
      </c>
      <c r="E37871" s="6" t="s">
        <v>1855</v>
      </c>
    </row>
    <row r="37872" spans="1:5" x14ac:dyDescent="0.2">
      <c r="A37872" s="6" t="s">
        <v>616</v>
      </c>
      <c r="E37872" s="6" t="s">
        <v>4335</v>
      </c>
    </row>
    <row r="37873" spans="1:5" x14ac:dyDescent="0.2">
      <c r="A37873" s="6" t="s">
        <v>616</v>
      </c>
      <c r="E37873" s="6" t="s">
        <v>4723</v>
      </c>
    </row>
    <row r="37874" spans="1:5" x14ac:dyDescent="0.2">
      <c r="A37874" s="6" t="s">
        <v>616</v>
      </c>
      <c r="E37874" s="6" t="s">
        <v>244</v>
      </c>
    </row>
    <row r="37875" spans="1:5" x14ac:dyDescent="0.2">
      <c r="A37875" s="6" t="s">
        <v>616</v>
      </c>
      <c r="E37875" s="6" t="s">
        <v>16</v>
      </c>
    </row>
    <row r="37876" spans="1:5" x14ac:dyDescent="0.2">
      <c r="A37876" s="6" t="s">
        <v>616</v>
      </c>
      <c r="E37876" s="6" t="s">
        <v>2566</v>
      </c>
    </row>
    <row r="37877" spans="1:5" x14ac:dyDescent="0.2">
      <c r="A37877" s="6" t="s">
        <v>616</v>
      </c>
      <c r="E37877" s="6" t="s">
        <v>4336</v>
      </c>
    </row>
    <row r="37878" spans="1:5" x14ac:dyDescent="0.2">
      <c r="A37878" s="6" t="s">
        <v>616</v>
      </c>
      <c r="E37878" s="6" t="s">
        <v>3883</v>
      </c>
    </row>
    <row r="37879" spans="1:5" x14ac:dyDescent="0.2">
      <c r="A37879" s="6" t="s">
        <v>616</v>
      </c>
      <c r="E37879" s="6" t="s">
        <v>4724</v>
      </c>
    </row>
    <row r="37880" spans="1:5" x14ac:dyDescent="0.2">
      <c r="A37880" s="6" t="s">
        <v>616</v>
      </c>
      <c r="E37880" s="6" t="s">
        <v>2257</v>
      </c>
    </row>
    <row r="37881" spans="1:5" x14ac:dyDescent="0.2">
      <c r="A37881" s="6" t="s">
        <v>616</v>
      </c>
      <c r="E37881" s="6" t="s">
        <v>4725</v>
      </c>
    </row>
    <row r="37882" spans="1:5" x14ac:dyDescent="0.2">
      <c r="A37882" s="6" t="s">
        <v>616</v>
      </c>
      <c r="E37882" s="6" t="s">
        <v>4726</v>
      </c>
    </row>
    <row r="37883" spans="1:5" x14ac:dyDescent="0.2">
      <c r="A37883" s="6" t="s">
        <v>616</v>
      </c>
      <c r="E37883" s="6" t="s">
        <v>4177</v>
      </c>
    </row>
    <row r="37884" spans="1:5" x14ac:dyDescent="0.2">
      <c r="A37884" s="6" t="s">
        <v>616</v>
      </c>
      <c r="E37884" s="6" t="s">
        <v>4727</v>
      </c>
    </row>
    <row r="37885" spans="1:5" x14ac:dyDescent="0.2">
      <c r="A37885" s="6" t="s">
        <v>616</v>
      </c>
      <c r="E37885" s="6" t="s">
        <v>4728</v>
      </c>
    </row>
    <row r="37886" spans="1:5" x14ac:dyDescent="0.2">
      <c r="A37886" s="6" t="s">
        <v>616</v>
      </c>
      <c r="E37886" s="6" t="s">
        <v>4729</v>
      </c>
    </row>
    <row r="37887" spans="1:5" x14ac:dyDescent="0.2">
      <c r="A37887" s="6" t="s">
        <v>616</v>
      </c>
      <c r="E37887" s="6" t="s">
        <v>2244</v>
      </c>
    </row>
    <row r="37888" spans="1:5" x14ac:dyDescent="0.2">
      <c r="A37888" s="6" t="s">
        <v>616</v>
      </c>
      <c r="E37888" s="6" t="s">
        <v>4178</v>
      </c>
    </row>
    <row r="37889" spans="1:5" x14ac:dyDescent="0.2">
      <c r="A37889" s="6" t="s">
        <v>616</v>
      </c>
      <c r="E37889" s="6" t="s">
        <v>8221</v>
      </c>
    </row>
    <row r="37890" spans="1:5" x14ac:dyDescent="0.2">
      <c r="A37890" s="6" t="s">
        <v>616</v>
      </c>
      <c r="E37890" s="6" t="s">
        <v>5686</v>
      </c>
    </row>
    <row r="37891" spans="1:5" x14ac:dyDescent="0.2">
      <c r="A37891" s="6" t="s">
        <v>616</v>
      </c>
      <c r="E37891" s="6" t="s">
        <v>3857</v>
      </c>
    </row>
    <row r="37892" spans="1:5" x14ac:dyDescent="0.2">
      <c r="A37892" s="6" t="s">
        <v>616</v>
      </c>
      <c r="E37892" s="6" t="s">
        <v>8220</v>
      </c>
    </row>
    <row r="37893" spans="1:5" x14ac:dyDescent="0.2">
      <c r="A37893" s="6" t="s">
        <v>616</v>
      </c>
      <c r="E37893" s="6" t="s">
        <v>2319</v>
      </c>
    </row>
    <row r="37894" spans="1:5" x14ac:dyDescent="0.2">
      <c r="A37894" s="6" t="s">
        <v>616</v>
      </c>
      <c r="E37894" s="6" t="s">
        <v>945</v>
      </c>
    </row>
    <row r="37895" spans="1:5" x14ac:dyDescent="0.2">
      <c r="A37895" s="6" t="s">
        <v>616</v>
      </c>
      <c r="E37895" s="6" t="s">
        <v>978</v>
      </c>
    </row>
    <row r="37896" spans="1:5" x14ac:dyDescent="0.2">
      <c r="A37896" s="6" t="s">
        <v>616</v>
      </c>
      <c r="E37896" s="6" t="s">
        <v>3954</v>
      </c>
    </row>
    <row r="37897" spans="1:5" x14ac:dyDescent="0.2">
      <c r="A37897" s="6" t="s">
        <v>616</v>
      </c>
      <c r="E37897" s="6" t="s">
        <v>4414</v>
      </c>
    </row>
    <row r="37898" spans="1:5" x14ac:dyDescent="0.2">
      <c r="A37898" s="6" t="s">
        <v>616</v>
      </c>
      <c r="E37898" s="6" t="s">
        <v>4731</v>
      </c>
    </row>
    <row r="37899" spans="1:5" x14ac:dyDescent="0.2">
      <c r="A37899" s="6" t="s">
        <v>616</v>
      </c>
      <c r="E37899" s="6" t="s">
        <v>4732</v>
      </c>
    </row>
    <row r="37900" spans="1:5" x14ac:dyDescent="0.2">
      <c r="A37900" s="6" t="s">
        <v>616</v>
      </c>
      <c r="E37900" s="6" t="s">
        <v>4733</v>
      </c>
    </row>
    <row r="37901" spans="1:5" x14ac:dyDescent="0.2">
      <c r="A37901" s="6" t="s">
        <v>616</v>
      </c>
      <c r="E37901" s="6" t="s">
        <v>1075</v>
      </c>
    </row>
    <row r="37902" spans="1:5" x14ac:dyDescent="0.2">
      <c r="A37902" s="6" t="s">
        <v>616</v>
      </c>
      <c r="E37902" s="6" t="s">
        <v>1131</v>
      </c>
    </row>
    <row r="37903" spans="1:5" x14ac:dyDescent="0.2">
      <c r="A37903" s="6" t="s">
        <v>616</v>
      </c>
      <c r="E37903" s="6" t="s">
        <v>4734</v>
      </c>
    </row>
    <row r="37904" spans="1:5" x14ac:dyDescent="0.2">
      <c r="A37904" s="6" t="s">
        <v>616</v>
      </c>
      <c r="E37904" s="6" t="s">
        <v>1152</v>
      </c>
    </row>
    <row r="37905" spans="1:5" x14ac:dyDescent="0.2">
      <c r="A37905" s="6" t="s">
        <v>616</v>
      </c>
      <c r="E37905" s="6" t="s">
        <v>4169</v>
      </c>
    </row>
    <row r="37906" spans="1:5" x14ac:dyDescent="0.2">
      <c r="A37906" s="6" t="s">
        <v>616</v>
      </c>
      <c r="E37906" s="6" t="s">
        <v>4735</v>
      </c>
    </row>
    <row r="37907" spans="1:5" x14ac:dyDescent="0.2">
      <c r="A37907" s="6" t="s">
        <v>616</v>
      </c>
      <c r="E37907" s="6" t="s">
        <v>4736</v>
      </c>
    </row>
    <row r="37908" spans="1:5" x14ac:dyDescent="0.2">
      <c r="A37908" s="6" t="s">
        <v>616</v>
      </c>
      <c r="E37908" s="6" t="s">
        <v>4737</v>
      </c>
    </row>
    <row r="37909" spans="1:5" x14ac:dyDescent="0.2">
      <c r="A37909" s="6" t="s">
        <v>616</v>
      </c>
      <c r="E37909" s="6" t="s">
        <v>1221</v>
      </c>
    </row>
    <row r="37910" spans="1:5" x14ac:dyDescent="0.2">
      <c r="A37910" s="6" t="s">
        <v>616</v>
      </c>
      <c r="E37910" s="6" t="s">
        <v>4738</v>
      </c>
    </row>
    <row r="37911" spans="1:5" x14ac:dyDescent="0.2">
      <c r="A37911" s="6" t="s">
        <v>616</v>
      </c>
      <c r="E37911" s="6" t="s">
        <v>4632</v>
      </c>
    </row>
    <row r="37912" spans="1:5" x14ac:dyDescent="0.2">
      <c r="A37912" s="6" t="s">
        <v>616</v>
      </c>
      <c r="E37912" s="6" t="s">
        <v>8222</v>
      </c>
    </row>
    <row r="37913" spans="1:5" x14ac:dyDescent="0.2">
      <c r="A37913" s="6" t="s">
        <v>616</v>
      </c>
      <c r="E37913" s="6" t="s">
        <v>4585</v>
      </c>
    </row>
    <row r="37914" spans="1:5" x14ac:dyDescent="0.2">
      <c r="A37914" s="6" t="s">
        <v>616</v>
      </c>
      <c r="E37914" s="6" t="s">
        <v>3447</v>
      </c>
    </row>
    <row r="37915" spans="1:5" x14ac:dyDescent="0.2">
      <c r="A37915" s="6" t="s">
        <v>616</v>
      </c>
      <c r="E37915" s="6" t="s">
        <v>3448</v>
      </c>
    </row>
    <row r="37916" spans="1:5" x14ac:dyDescent="0.2">
      <c r="A37916" s="6" t="s">
        <v>616</v>
      </c>
      <c r="E37916" s="6" t="s">
        <v>3449</v>
      </c>
    </row>
    <row r="37917" spans="1:5" x14ac:dyDescent="0.2">
      <c r="A37917" s="6" t="s">
        <v>616</v>
      </c>
      <c r="E37917" s="6" t="s">
        <v>3450</v>
      </c>
    </row>
    <row r="37918" spans="1:5" x14ac:dyDescent="0.2">
      <c r="A37918" s="6" t="s">
        <v>616</v>
      </c>
      <c r="E37918" s="6" t="s">
        <v>3374</v>
      </c>
    </row>
    <row r="37919" spans="1:5" x14ac:dyDescent="0.2">
      <c r="A37919" s="6" t="s">
        <v>616</v>
      </c>
      <c r="E37919" s="6" t="s">
        <v>3451</v>
      </c>
    </row>
    <row r="37920" spans="1:5" x14ac:dyDescent="0.2">
      <c r="A37920" s="6" t="s">
        <v>616</v>
      </c>
      <c r="E37920" s="6" t="s">
        <v>3452</v>
      </c>
    </row>
    <row r="37921" spans="1:5" x14ac:dyDescent="0.2">
      <c r="A37921" s="6" t="s">
        <v>616</v>
      </c>
      <c r="E37921" s="6" t="s">
        <v>4739</v>
      </c>
    </row>
    <row r="37922" spans="1:5" x14ac:dyDescent="0.2">
      <c r="A37922" s="6" t="s">
        <v>616</v>
      </c>
      <c r="E37922" s="6" t="s">
        <v>4740</v>
      </c>
    </row>
    <row r="37923" spans="1:5" x14ac:dyDescent="0.2">
      <c r="A37923" s="6" t="s">
        <v>616</v>
      </c>
      <c r="E37923" s="6" t="s">
        <v>4194</v>
      </c>
    </row>
    <row r="37924" spans="1:5" x14ac:dyDescent="0.2">
      <c r="A37924" s="6" t="s">
        <v>616</v>
      </c>
      <c r="E37924" s="6" t="s">
        <v>4741</v>
      </c>
    </row>
    <row r="37925" spans="1:5" x14ac:dyDescent="0.2">
      <c r="A37925" s="6" t="s">
        <v>616</v>
      </c>
      <c r="E37925" s="6" t="s">
        <v>4742</v>
      </c>
    </row>
    <row r="37926" spans="1:5" x14ac:dyDescent="0.2">
      <c r="A37926" s="6" t="s">
        <v>616</v>
      </c>
      <c r="E37926" s="6" t="s">
        <v>81</v>
      </c>
    </row>
    <row r="37927" spans="1:5" x14ac:dyDescent="0.2">
      <c r="A37927" s="6" t="s">
        <v>616</v>
      </c>
      <c r="E37927" s="6" t="s">
        <v>4415</v>
      </c>
    </row>
    <row r="37928" spans="1:5" x14ac:dyDescent="0.2">
      <c r="A37928" s="6" t="s">
        <v>616</v>
      </c>
      <c r="E37928" s="6" t="s">
        <v>113</v>
      </c>
    </row>
    <row r="37929" spans="1:5" x14ac:dyDescent="0.2">
      <c r="A37929" s="6" t="s">
        <v>616</v>
      </c>
      <c r="E37929" s="6" t="s">
        <v>122</v>
      </c>
    </row>
    <row r="37930" spans="1:5" x14ac:dyDescent="0.2">
      <c r="A37930" s="6" t="s">
        <v>616</v>
      </c>
      <c r="E37930" s="6" t="s">
        <v>134</v>
      </c>
    </row>
    <row r="37931" spans="1:5" x14ac:dyDescent="0.2">
      <c r="A37931" s="6" t="s">
        <v>616</v>
      </c>
      <c r="E37931" s="6" t="s">
        <v>135</v>
      </c>
    </row>
    <row r="37932" spans="1:5" x14ac:dyDescent="0.2">
      <c r="A37932" s="6" t="s">
        <v>616</v>
      </c>
      <c r="E37932" s="6" t="s">
        <v>1462</v>
      </c>
    </row>
    <row r="37933" spans="1:5" x14ac:dyDescent="0.2">
      <c r="A37933" s="6" t="s">
        <v>616</v>
      </c>
      <c r="E37933" s="6" t="s">
        <v>1469</v>
      </c>
    </row>
    <row r="37934" spans="1:5" x14ac:dyDescent="0.2">
      <c r="A37934" s="6" t="s">
        <v>616</v>
      </c>
      <c r="E37934" s="6" t="s">
        <v>4743</v>
      </c>
    </row>
    <row r="37935" spans="1:5" x14ac:dyDescent="0.2">
      <c r="A37935" s="6" t="s">
        <v>616</v>
      </c>
      <c r="E37935" s="6" t="s">
        <v>4744</v>
      </c>
    </row>
    <row r="37936" spans="1:5" x14ac:dyDescent="0.2">
      <c r="A37936" s="6" t="s">
        <v>616</v>
      </c>
      <c r="E37936" s="6" t="s">
        <v>1543</v>
      </c>
    </row>
    <row r="37937" spans="1:5" x14ac:dyDescent="0.2">
      <c r="A37937" s="6" t="s">
        <v>616</v>
      </c>
      <c r="E37937" s="6" t="s">
        <v>1556</v>
      </c>
    </row>
    <row r="37938" spans="1:5" x14ac:dyDescent="0.2">
      <c r="A37938" s="6" t="s">
        <v>616</v>
      </c>
      <c r="E37938" s="6" t="s">
        <v>1557</v>
      </c>
    </row>
    <row r="37939" spans="1:5" x14ac:dyDescent="0.2">
      <c r="A37939" s="6" t="s">
        <v>616</v>
      </c>
      <c r="E37939" s="6" t="s">
        <v>4745</v>
      </c>
    </row>
    <row r="37940" spans="1:5" x14ac:dyDescent="0.2">
      <c r="A37940" s="6" t="s">
        <v>616</v>
      </c>
      <c r="E37940" s="6" t="s">
        <v>4746</v>
      </c>
    </row>
    <row r="37941" spans="1:5" x14ac:dyDescent="0.2">
      <c r="A37941" s="6" t="s">
        <v>616</v>
      </c>
      <c r="E37941" s="6" t="s">
        <v>4747</v>
      </c>
    </row>
    <row r="37942" spans="1:5" x14ac:dyDescent="0.2">
      <c r="A37942" s="6" t="s">
        <v>616</v>
      </c>
      <c r="E37942" s="6" t="s">
        <v>4748</v>
      </c>
    </row>
    <row r="37943" spans="1:5" x14ac:dyDescent="0.2">
      <c r="A37943" s="6" t="s">
        <v>616</v>
      </c>
      <c r="E37943" s="6" t="s">
        <v>4749</v>
      </c>
    </row>
    <row r="37944" spans="1:5" x14ac:dyDescent="0.2">
      <c r="A37944" s="6" t="s">
        <v>616</v>
      </c>
      <c r="E37944" s="6" t="s">
        <v>4750</v>
      </c>
    </row>
    <row r="37945" spans="1:5" x14ac:dyDescent="0.2">
      <c r="A37945" s="6" t="s">
        <v>616</v>
      </c>
      <c r="E37945" s="6" t="s">
        <v>8223</v>
      </c>
    </row>
    <row r="37946" spans="1:5" x14ac:dyDescent="0.2">
      <c r="A37946" s="6" t="s">
        <v>616</v>
      </c>
      <c r="E37946" s="6" t="s">
        <v>4751</v>
      </c>
    </row>
    <row r="37947" spans="1:5" x14ac:dyDescent="0.2">
      <c r="A37947" s="6" t="s">
        <v>616</v>
      </c>
      <c r="E37947" s="6" t="s">
        <v>1614</v>
      </c>
    </row>
    <row r="37948" spans="1:5" x14ac:dyDescent="0.2">
      <c r="A37948" s="6" t="s">
        <v>616</v>
      </c>
      <c r="E37948" s="6" t="s">
        <v>4424</v>
      </c>
    </row>
    <row r="37949" spans="1:5" x14ac:dyDescent="0.2">
      <c r="A37949" s="6" t="s">
        <v>616</v>
      </c>
      <c r="E37949" s="6" t="s">
        <v>3942</v>
      </c>
    </row>
    <row r="37950" spans="1:5" x14ac:dyDescent="0.2">
      <c r="A37950" s="6" t="s">
        <v>616</v>
      </c>
      <c r="E37950" s="6" t="s">
        <v>4379</v>
      </c>
    </row>
    <row r="37951" spans="1:5" x14ac:dyDescent="0.2">
      <c r="A37951" s="6" t="s">
        <v>616</v>
      </c>
      <c r="E37951" s="6" t="s">
        <v>4699</v>
      </c>
    </row>
    <row r="37952" spans="1:5" x14ac:dyDescent="0.2">
      <c r="A37952" s="6" t="s">
        <v>616</v>
      </c>
      <c r="E37952" s="6" t="s">
        <v>4380</v>
      </c>
    </row>
    <row r="37953" spans="1:5" x14ac:dyDescent="0.2">
      <c r="A37953" s="6" t="s">
        <v>616</v>
      </c>
      <c r="E37953" s="6" t="s">
        <v>1654</v>
      </c>
    </row>
    <row r="37954" spans="1:5" x14ac:dyDescent="0.2">
      <c r="A37954" s="6" t="s">
        <v>616</v>
      </c>
      <c r="E37954" s="6" t="s">
        <v>4752</v>
      </c>
    </row>
    <row r="37955" spans="1:5" x14ac:dyDescent="0.2">
      <c r="A37955" s="6" t="s">
        <v>616</v>
      </c>
      <c r="E37955" s="6" t="s">
        <v>4753</v>
      </c>
    </row>
    <row r="37956" spans="1:5" x14ac:dyDescent="0.2">
      <c r="A37956" s="6" t="s">
        <v>616</v>
      </c>
      <c r="E37956" s="6" t="s">
        <v>4754</v>
      </c>
    </row>
    <row r="37957" spans="1:5" x14ac:dyDescent="0.2">
      <c r="A37957" s="6" t="s">
        <v>616</v>
      </c>
      <c r="E37957" s="6" t="s">
        <v>3458</v>
      </c>
    </row>
    <row r="37958" spans="1:5" x14ac:dyDescent="0.2">
      <c r="A37958" s="6" t="s">
        <v>616</v>
      </c>
      <c r="E37958" s="6" t="s">
        <v>2064</v>
      </c>
    </row>
    <row r="37959" spans="1:5" x14ac:dyDescent="0.2">
      <c r="A37959" s="6" t="s">
        <v>616</v>
      </c>
      <c r="E37959" s="6" t="s">
        <v>4756</v>
      </c>
    </row>
    <row r="37960" spans="1:5" x14ac:dyDescent="0.2">
      <c r="A37960" s="6" t="s">
        <v>616</v>
      </c>
      <c r="E37960" s="6" t="s">
        <v>552</v>
      </c>
    </row>
    <row r="37961" spans="1:5" x14ac:dyDescent="0.2">
      <c r="A37961" s="6" t="s">
        <v>616</v>
      </c>
      <c r="E37961" s="6" t="s">
        <v>4757</v>
      </c>
    </row>
    <row r="37962" spans="1:5" x14ac:dyDescent="0.2">
      <c r="A37962" s="6" t="s">
        <v>616</v>
      </c>
      <c r="E37962" s="6" t="s">
        <v>4758</v>
      </c>
    </row>
    <row r="37963" spans="1:5" x14ac:dyDescent="0.2">
      <c r="A37963" s="6" t="s">
        <v>616</v>
      </c>
      <c r="E37963" s="6" t="s">
        <v>4759</v>
      </c>
    </row>
    <row r="37964" spans="1:5" x14ac:dyDescent="0.2">
      <c r="A37964" s="6" t="s">
        <v>616</v>
      </c>
      <c r="E37964" s="6" t="s">
        <v>4760</v>
      </c>
    </row>
    <row r="37965" spans="1:5" x14ac:dyDescent="0.2">
      <c r="A37965" s="6" t="s">
        <v>616</v>
      </c>
      <c r="E37965" s="6" t="s">
        <v>4761</v>
      </c>
    </row>
    <row r="37966" spans="1:5" x14ac:dyDescent="0.2">
      <c r="A37966" s="6" t="s">
        <v>616</v>
      </c>
      <c r="E37966" s="6" t="s">
        <v>4383</v>
      </c>
    </row>
    <row r="37967" spans="1:5" x14ac:dyDescent="0.2">
      <c r="A37967" s="6" t="s">
        <v>616</v>
      </c>
      <c r="E37967" s="6" t="s">
        <v>2227</v>
      </c>
    </row>
    <row r="37968" spans="1:5" x14ac:dyDescent="0.2">
      <c r="A37968" s="6" t="s">
        <v>616</v>
      </c>
      <c r="E37968" s="6" t="s">
        <v>8224</v>
      </c>
    </row>
    <row r="37969" spans="1:5" x14ac:dyDescent="0.2">
      <c r="A37969" s="6" t="s">
        <v>616</v>
      </c>
      <c r="E37969" s="6" t="s">
        <v>5259</v>
      </c>
    </row>
    <row r="37970" spans="1:5" x14ac:dyDescent="0.2">
      <c r="A37970" s="6" t="s">
        <v>616</v>
      </c>
      <c r="E37970" s="6" t="s">
        <v>5260</v>
      </c>
    </row>
    <row r="37971" spans="1:5" x14ac:dyDescent="0.2">
      <c r="A37971" s="6" t="s">
        <v>616</v>
      </c>
      <c r="E37971" s="6" t="s">
        <v>5296</v>
      </c>
    </row>
    <row r="37972" spans="1:5" x14ac:dyDescent="0.2">
      <c r="A37972" s="6" t="s">
        <v>616</v>
      </c>
      <c r="E37972" s="6" t="s">
        <v>1687</v>
      </c>
    </row>
    <row r="37973" spans="1:5" x14ac:dyDescent="0.2">
      <c r="A37973" s="6" t="s">
        <v>616</v>
      </c>
      <c r="E37973" s="6" t="s">
        <v>764</v>
      </c>
    </row>
    <row r="37974" spans="1:5" x14ac:dyDescent="0.2">
      <c r="A37974" s="6" t="s">
        <v>616</v>
      </c>
      <c r="E37974" s="6" t="s">
        <v>758</v>
      </c>
    </row>
    <row r="37975" spans="1:5" x14ac:dyDescent="0.2">
      <c r="A37975" s="6" t="s">
        <v>616</v>
      </c>
      <c r="E37975" s="6" t="s">
        <v>3442</v>
      </c>
    </row>
    <row r="37976" spans="1:5" x14ac:dyDescent="0.2">
      <c r="A37976" s="6" t="s">
        <v>616</v>
      </c>
      <c r="E37976" s="6" t="s">
        <v>4384</v>
      </c>
    </row>
    <row r="37977" spans="1:5" x14ac:dyDescent="0.2">
      <c r="A37977" s="6" t="s">
        <v>616</v>
      </c>
      <c r="E37977" s="6" t="s">
        <v>3443</v>
      </c>
    </row>
    <row r="37978" spans="1:5" x14ac:dyDescent="0.2">
      <c r="A37978" s="6" t="s">
        <v>616</v>
      </c>
      <c r="E37978" s="6" t="s">
        <v>789</v>
      </c>
    </row>
    <row r="37979" spans="1:5" x14ac:dyDescent="0.2">
      <c r="A37979" s="6" t="s">
        <v>616</v>
      </c>
      <c r="E37979" s="6" t="s">
        <v>786</v>
      </c>
    </row>
    <row r="37980" spans="1:5" x14ac:dyDescent="0.2">
      <c r="A37980" s="6" t="s">
        <v>616</v>
      </c>
      <c r="E37980" s="6" t="s">
        <v>731</v>
      </c>
    </row>
    <row r="37981" spans="1:5" x14ac:dyDescent="0.2">
      <c r="A37981" s="6" t="s">
        <v>616</v>
      </c>
      <c r="E37981" s="6" t="s">
        <v>4386</v>
      </c>
    </row>
    <row r="37982" spans="1:5" x14ac:dyDescent="0.2">
      <c r="A37982" s="6" t="s">
        <v>616</v>
      </c>
      <c r="E37982" s="6" t="s">
        <v>4387</v>
      </c>
    </row>
    <row r="37983" spans="1:5" x14ac:dyDescent="0.2">
      <c r="A37983" s="6" t="s">
        <v>616</v>
      </c>
      <c r="E37983" s="6" t="s">
        <v>2017</v>
      </c>
    </row>
    <row r="37984" spans="1:5" x14ac:dyDescent="0.2">
      <c r="A37984" s="6" t="s">
        <v>616</v>
      </c>
      <c r="E37984" s="6" t="s">
        <v>4388</v>
      </c>
    </row>
    <row r="37985" spans="1:5" x14ac:dyDescent="0.2">
      <c r="A37985" s="6" t="s">
        <v>616</v>
      </c>
      <c r="E37985" s="6" t="s">
        <v>4389</v>
      </c>
    </row>
    <row r="37986" spans="1:5" x14ac:dyDescent="0.2">
      <c r="A37986" s="6" t="s">
        <v>616</v>
      </c>
      <c r="E37986" s="6" t="s">
        <v>4390</v>
      </c>
    </row>
    <row r="37987" spans="1:5" x14ac:dyDescent="0.2">
      <c r="A37987" s="6" t="s">
        <v>616</v>
      </c>
      <c r="E37987" s="6" t="s">
        <v>4391</v>
      </c>
    </row>
    <row r="37988" spans="1:5" x14ac:dyDescent="0.2">
      <c r="A37988" s="6" t="s">
        <v>616</v>
      </c>
      <c r="E37988" s="6" t="s">
        <v>4392</v>
      </c>
    </row>
    <row r="37989" spans="1:5" x14ac:dyDescent="0.2">
      <c r="A37989" s="6" t="s">
        <v>616</v>
      </c>
      <c r="E37989" s="6" t="s">
        <v>4393</v>
      </c>
    </row>
    <row r="37990" spans="1:5" x14ac:dyDescent="0.2">
      <c r="A37990" s="6" t="s">
        <v>616</v>
      </c>
      <c r="E37990" s="6" t="s">
        <v>1335</v>
      </c>
    </row>
    <row r="37991" spans="1:5" x14ac:dyDescent="0.2">
      <c r="A37991" s="6" t="s">
        <v>616</v>
      </c>
      <c r="E37991" s="6" t="s">
        <v>1467</v>
      </c>
    </row>
    <row r="37992" spans="1:5" x14ac:dyDescent="0.2">
      <c r="A37992" s="6" t="s">
        <v>616</v>
      </c>
      <c r="E37992" s="6" t="s">
        <v>4396</v>
      </c>
    </row>
    <row r="37993" spans="1:5" x14ac:dyDescent="0.2">
      <c r="A37993" s="6" t="s">
        <v>616</v>
      </c>
      <c r="E37993" s="6" t="s">
        <v>198</v>
      </c>
    </row>
    <row r="37994" spans="1:5" x14ac:dyDescent="0.2">
      <c r="A37994" s="6" t="s">
        <v>616</v>
      </c>
      <c r="E37994" s="6" t="s">
        <v>4400</v>
      </c>
    </row>
    <row r="37995" spans="1:5" x14ac:dyDescent="0.2">
      <c r="A37995" s="6" t="s">
        <v>616</v>
      </c>
      <c r="E37995" s="6" t="s">
        <v>4402</v>
      </c>
    </row>
    <row r="37996" spans="1:5" x14ac:dyDescent="0.2">
      <c r="A37996" s="6" t="s">
        <v>616</v>
      </c>
      <c r="E37996" s="6" t="s">
        <v>4404</v>
      </c>
    </row>
    <row r="37997" spans="1:5" x14ac:dyDescent="0.2">
      <c r="A37997" s="6" t="s">
        <v>616</v>
      </c>
      <c r="E37997" s="6" t="s">
        <v>4762</v>
      </c>
    </row>
    <row r="37998" spans="1:5" x14ac:dyDescent="0.2">
      <c r="A37998" s="6" t="s">
        <v>616</v>
      </c>
      <c r="E37998" s="6" t="s">
        <v>4763</v>
      </c>
    </row>
    <row r="37999" spans="1:5" x14ac:dyDescent="0.2">
      <c r="A37999" s="6" t="s">
        <v>616</v>
      </c>
      <c r="E37999" s="6" t="s">
        <v>1045</v>
      </c>
    </row>
    <row r="38000" spans="1:5" x14ac:dyDescent="0.2">
      <c r="A38000" s="6" t="s">
        <v>616</v>
      </c>
      <c r="E38000" s="6" t="s">
        <v>1075</v>
      </c>
    </row>
    <row r="38001" spans="1:5" x14ac:dyDescent="0.2">
      <c r="A38001" s="6" t="s">
        <v>616</v>
      </c>
      <c r="E38001" s="6" t="s">
        <v>1572</v>
      </c>
    </row>
    <row r="38002" spans="1:5" x14ac:dyDescent="0.2">
      <c r="A38002" s="6" t="s">
        <v>616</v>
      </c>
      <c r="E38002" s="6" t="s">
        <v>1573</v>
      </c>
    </row>
    <row r="38003" spans="1:5" x14ac:dyDescent="0.2">
      <c r="A38003" s="6" t="s">
        <v>616</v>
      </c>
      <c r="E38003" s="6" t="s">
        <v>4465</v>
      </c>
    </row>
    <row r="38004" spans="1:5" x14ac:dyDescent="0.2">
      <c r="A38004" s="6" t="s">
        <v>616</v>
      </c>
      <c r="E38004" s="6" t="s">
        <v>4380</v>
      </c>
    </row>
    <row r="38005" spans="1:5" x14ac:dyDescent="0.2">
      <c r="A38005" s="6" t="s">
        <v>616</v>
      </c>
      <c r="E38005" s="6" t="s">
        <v>2055</v>
      </c>
    </row>
    <row r="38006" spans="1:5" x14ac:dyDescent="0.2">
      <c r="A38006" s="6" t="s">
        <v>616</v>
      </c>
      <c r="E38006" s="6" t="s">
        <v>1522</v>
      </c>
    </row>
    <row r="38007" spans="1:5" x14ac:dyDescent="0.2">
      <c r="A38007" s="6" t="s">
        <v>616</v>
      </c>
      <c r="E38007" s="6" t="s">
        <v>1880</v>
      </c>
    </row>
    <row r="38008" spans="1:5" x14ac:dyDescent="0.2">
      <c r="A38008" s="6" t="s">
        <v>616</v>
      </c>
      <c r="E38008" s="6" t="s">
        <v>6008</v>
      </c>
    </row>
    <row r="38009" spans="1:5" x14ac:dyDescent="0.2">
      <c r="A38009" s="6" t="s">
        <v>616</v>
      </c>
      <c r="E38009" s="6" t="s">
        <v>807</v>
      </c>
    </row>
    <row r="38010" spans="1:5" x14ac:dyDescent="0.2">
      <c r="A38010" s="6" t="s">
        <v>616</v>
      </c>
      <c r="E38010" s="6" t="s">
        <v>4385</v>
      </c>
    </row>
    <row r="38011" spans="1:5" x14ac:dyDescent="0.2">
      <c r="A38011" s="6" t="s">
        <v>616</v>
      </c>
      <c r="E38011" s="6" t="s">
        <v>1125</v>
      </c>
    </row>
    <row r="38012" spans="1:5" x14ac:dyDescent="0.2">
      <c r="A38012" s="6" t="s">
        <v>616</v>
      </c>
      <c r="E38012" s="6" t="s">
        <v>3321</v>
      </c>
    </row>
    <row r="38013" spans="1:5" x14ac:dyDescent="0.2">
      <c r="A38013" s="6" t="s">
        <v>616</v>
      </c>
      <c r="E38013" s="6" t="s">
        <v>1847</v>
      </c>
    </row>
    <row r="38014" spans="1:5" x14ac:dyDescent="0.2">
      <c r="A38014" s="6" t="s">
        <v>616</v>
      </c>
      <c r="E38014" s="6" t="s">
        <v>1304</v>
      </c>
    </row>
    <row r="38015" spans="1:5" x14ac:dyDescent="0.2">
      <c r="A38015" s="6" t="s">
        <v>616</v>
      </c>
      <c r="E38015" s="6" t="s">
        <v>1855</v>
      </c>
    </row>
    <row r="38016" spans="1:5" x14ac:dyDescent="0.2">
      <c r="A38016" s="6" t="s">
        <v>616</v>
      </c>
      <c r="E38016" s="6" t="s">
        <v>1133</v>
      </c>
    </row>
    <row r="38017" spans="1:5" x14ac:dyDescent="0.2">
      <c r="A38017" s="6" t="s">
        <v>616</v>
      </c>
      <c r="E38017" s="6" t="s">
        <v>4394</v>
      </c>
    </row>
    <row r="38018" spans="1:5" x14ac:dyDescent="0.2">
      <c r="A38018" s="6" t="s">
        <v>616</v>
      </c>
      <c r="E38018" s="6" t="s">
        <v>4395</v>
      </c>
    </row>
    <row r="38019" spans="1:5" x14ac:dyDescent="0.2">
      <c r="A38019" s="6" t="s">
        <v>616</v>
      </c>
      <c r="E38019" s="6" t="s">
        <v>4397</v>
      </c>
    </row>
    <row r="38020" spans="1:5" x14ac:dyDescent="0.2">
      <c r="A38020" s="6" t="s">
        <v>616</v>
      </c>
      <c r="E38020" s="6" t="s">
        <v>4398</v>
      </c>
    </row>
    <row r="38021" spans="1:5" x14ac:dyDescent="0.2">
      <c r="A38021" s="6" t="s">
        <v>616</v>
      </c>
      <c r="E38021" s="6" t="s">
        <v>1626</v>
      </c>
    </row>
    <row r="38022" spans="1:5" x14ac:dyDescent="0.2">
      <c r="A38022" s="6" t="s">
        <v>616</v>
      </c>
      <c r="E38022" s="6" t="s">
        <v>4399</v>
      </c>
    </row>
    <row r="38023" spans="1:5" x14ac:dyDescent="0.2">
      <c r="A38023" s="6" t="s">
        <v>616</v>
      </c>
      <c r="E38023" s="6" t="s">
        <v>1646</v>
      </c>
    </row>
    <row r="38024" spans="1:5" x14ac:dyDescent="0.2">
      <c r="A38024" s="6" t="s">
        <v>616</v>
      </c>
      <c r="E38024" s="6" t="s">
        <v>4401</v>
      </c>
    </row>
    <row r="38025" spans="1:5" x14ac:dyDescent="0.2">
      <c r="A38025" s="6" t="s">
        <v>616</v>
      </c>
      <c r="E38025" s="6" t="s">
        <v>1854</v>
      </c>
    </row>
    <row r="38026" spans="1:5" x14ac:dyDescent="0.2">
      <c r="A38026" s="6" t="s">
        <v>616</v>
      </c>
      <c r="E38026" s="6" t="s">
        <v>2029</v>
      </c>
    </row>
    <row r="38027" spans="1:5" x14ac:dyDescent="0.2">
      <c r="A38027" s="6" t="s">
        <v>616</v>
      </c>
      <c r="E38027" s="6" t="s">
        <v>2049</v>
      </c>
    </row>
    <row r="38028" spans="1:5" x14ac:dyDescent="0.2">
      <c r="A38028" s="6" t="s">
        <v>616</v>
      </c>
      <c r="E38028" s="6" t="s">
        <v>1523</v>
      </c>
    </row>
    <row r="38029" spans="1:5" x14ac:dyDescent="0.2">
      <c r="A38029" s="6" t="s">
        <v>616</v>
      </c>
      <c r="E38029" s="6" t="s">
        <v>4405</v>
      </c>
    </row>
    <row r="38030" spans="1:5" x14ac:dyDescent="0.2">
      <c r="A38030" s="6" t="s">
        <v>616</v>
      </c>
      <c r="E38030" s="6" t="s">
        <v>4406</v>
      </c>
    </row>
    <row r="38031" spans="1:5" x14ac:dyDescent="0.2">
      <c r="A38031" s="6" t="s">
        <v>616</v>
      </c>
      <c r="E38031" s="6" t="s">
        <v>2077</v>
      </c>
    </row>
    <row r="38032" spans="1:5" x14ac:dyDescent="0.2">
      <c r="A38032" s="6" t="s">
        <v>616</v>
      </c>
      <c r="E38032" s="6" t="s">
        <v>1522</v>
      </c>
    </row>
    <row r="38033" spans="1:5" x14ac:dyDescent="0.2">
      <c r="A38033" s="6" t="s">
        <v>616</v>
      </c>
      <c r="E38033" s="6" t="s">
        <v>4765</v>
      </c>
    </row>
    <row r="38034" spans="1:5" x14ac:dyDescent="0.2">
      <c r="A38034" s="6" t="s">
        <v>616</v>
      </c>
      <c r="E38034" s="6" t="s">
        <v>751</v>
      </c>
    </row>
    <row r="38035" spans="1:5" x14ac:dyDescent="0.2">
      <c r="A38035" s="6" t="s">
        <v>616</v>
      </c>
      <c r="E38035" s="6" t="s">
        <v>3442</v>
      </c>
    </row>
    <row r="38036" spans="1:5" x14ac:dyDescent="0.2">
      <c r="A38036" s="6" t="s">
        <v>616</v>
      </c>
      <c r="E38036" s="6" t="s">
        <v>3443</v>
      </c>
    </row>
    <row r="38037" spans="1:5" x14ac:dyDescent="0.2">
      <c r="A38037" s="6" t="s">
        <v>616</v>
      </c>
      <c r="E38037" s="6" t="s">
        <v>4407</v>
      </c>
    </row>
    <row r="38038" spans="1:5" x14ac:dyDescent="0.2">
      <c r="A38038" s="6" t="s">
        <v>616</v>
      </c>
      <c r="E38038" s="6" t="s">
        <v>4408</v>
      </c>
    </row>
    <row r="38039" spans="1:5" x14ac:dyDescent="0.2">
      <c r="A38039" s="6" t="s">
        <v>616</v>
      </c>
      <c r="E38039" s="6" t="s">
        <v>3322</v>
      </c>
    </row>
    <row r="38040" spans="1:5" x14ac:dyDescent="0.2">
      <c r="A38040" s="6" t="s">
        <v>616</v>
      </c>
      <c r="E38040" s="6" t="s">
        <v>1674</v>
      </c>
    </row>
    <row r="38041" spans="1:5" x14ac:dyDescent="0.2">
      <c r="A38041" s="6" t="s">
        <v>616</v>
      </c>
      <c r="E38041" s="6" t="s">
        <v>4424</v>
      </c>
    </row>
    <row r="38042" spans="1:5" x14ac:dyDescent="0.2">
      <c r="A38042" s="6" t="s">
        <v>616</v>
      </c>
      <c r="E38042" s="6" t="s">
        <v>2108</v>
      </c>
    </row>
    <row r="38043" spans="1:5" x14ac:dyDescent="0.2">
      <c r="A38043" s="6" t="s">
        <v>616</v>
      </c>
      <c r="E38043" s="6" t="s">
        <v>1898</v>
      </c>
    </row>
    <row r="38044" spans="1:5" x14ac:dyDescent="0.2">
      <c r="A38044" s="6" t="s">
        <v>616</v>
      </c>
      <c r="E38044" s="6" t="s">
        <v>3321</v>
      </c>
    </row>
    <row r="38045" spans="1:5" x14ac:dyDescent="0.2">
      <c r="A38045" s="6" t="s">
        <v>616</v>
      </c>
      <c r="E38045" s="6" t="s">
        <v>4410</v>
      </c>
    </row>
    <row r="38046" spans="1:5" x14ac:dyDescent="0.2">
      <c r="A38046" s="6" t="s">
        <v>616</v>
      </c>
      <c r="E38046" s="6" t="s">
        <v>1674</v>
      </c>
    </row>
    <row r="38047" spans="1:5" x14ac:dyDescent="0.2">
      <c r="A38047" s="6" t="s">
        <v>616</v>
      </c>
      <c r="E38047" s="6" t="s">
        <v>1847</v>
      </c>
    </row>
    <row r="38048" spans="1:5" x14ac:dyDescent="0.2">
      <c r="A38048" s="6" t="s">
        <v>616</v>
      </c>
      <c r="E38048" s="6" t="s">
        <v>1304</v>
      </c>
    </row>
    <row r="38049" spans="1:5" x14ac:dyDescent="0.2">
      <c r="A38049" s="6" t="s">
        <v>616</v>
      </c>
      <c r="E38049" s="6" t="s">
        <v>1132</v>
      </c>
    </row>
    <row r="38050" spans="1:5" x14ac:dyDescent="0.2">
      <c r="A38050" s="6" t="s">
        <v>616</v>
      </c>
      <c r="E38050" s="6" t="s">
        <v>1436</v>
      </c>
    </row>
    <row r="38051" spans="1:5" x14ac:dyDescent="0.2">
      <c r="A38051" s="6" t="s">
        <v>616</v>
      </c>
      <c r="E38051" s="6" t="s">
        <v>4416</v>
      </c>
    </row>
    <row r="38052" spans="1:5" x14ac:dyDescent="0.2">
      <c r="A38052" s="6" t="s">
        <v>616</v>
      </c>
      <c r="E38052" s="6" t="s">
        <v>4397</v>
      </c>
    </row>
    <row r="38053" spans="1:5" x14ac:dyDescent="0.2">
      <c r="A38053" s="6" t="s">
        <v>616</v>
      </c>
      <c r="E38053" s="6" t="s">
        <v>1645</v>
      </c>
    </row>
    <row r="38054" spans="1:5" x14ac:dyDescent="0.2">
      <c r="A38054" s="6" t="s">
        <v>616</v>
      </c>
      <c r="E38054" s="6" t="s">
        <v>1646</v>
      </c>
    </row>
    <row r="38055" spans="1:5" x14ac:dyDescent="0.2">
      <c r="A38055" s="6" t="s">
        <v>616</v>
      </c>
      <c r="E38055" s="6" t="s">
        <v>4401</v>
      </c>
    </row>
    <row r="38056" spans="1:5" x14ac:dyDescent="0.2">
      <c r="A38056" s="6" t="s">
        <v>616</v>
      </c>
      <c r="E38056" s="6" t="s">
        <v>1854</v>
      </c>
    </row>
    <row r="38057" spans="1:5" x14ac:dyDescent="0.2">
      <c r="A38057" s="6" t="s">
        <v>616</v>
      </c>
      <c r="E38057" s="6" t="s">
        <v>2029</v>
      </c>
    </row>
    <row r="38058" spans="1:5" x14ac:dyDescent="0.2">
      <c r="A38058" s="6" t="s">
        <v>616</v>
      </c>
      <c r="E38058" s="6" t="s">
        <v>2049</v>
      </c>
    </row>
    <row r="38059" spans="1:5" x14ac:dyDescent="0.2">
      <c r="A38059" s="6" t="s">
        <v>616</v>
      </c>
      <c r="E38059" s="6" t="s">
        <v>1511</v>
      </c>
    </row>
    <row r="38060" spans="1:5" x14ac:dyDescent="0.2">
      <c r="A38060" s="6" t="s">
        <v>616</v>
      </c>
      <c r="E38060" s="6" t="s">
        <v>1513</v>
      </c>
    </row>
    <row r="38061" spans="1:5" x14ac:dyDescent="0.2">
      <c r="A38061" s="6" t="s">
        <v>616</v>
      </c>
      <c r="E38061" s="6" t="s">
        <v>1514</v>
      </c>
    </row>
    <row r="38062" spans="1:5" x14ac:dyDescent="0.2">
      <c r="A38062" s="6" t="s">
        <v>616</v>
      </c>
      <c r="E38062" s="6" t="s">
        <v>1512</v>
      </c>
    </row>
    <row r="38063" spans="1:5" x14ac:dyDescent="0.2">
      <c r="A38063" s="6" t="s">
        <v>616</v>
      </c>
      <c r="E38063" s="6" t="s">
        <v>4406</v>
      </c>
    </row>
    <row r="38064" spans="1:5" x14ac:dyDescent="0.2">
      <c r="A38064" s="6" t="s">
        <v>616</v>
      </c>
      <c r="E38064" s="6" t="s">
        <v>1735</v>
      </c>
    </row>
    <row r="38065" spans="1:5" x14ac:dyDescent="0.2">
      <c r="A38065" s="6" t="s">
        <v>616</v>
      </c>
      <c r="E38065" s="6" t="s">
        <v>1656</v>
      </c>
    </row>
    <row r="38066" spans="1:5" x14ac:dyDescent="0.2">
      <c r="A38066" s="6" t="s">
        <v>616</v>
      </c>
      <c r="E38066" s="6" t="s">
        <v>1645</v>
      </c>
    </row>
    <row r="38067" spans="1:5" x14ac:dyDescent="0.2">
      <c r="A38067" s="6" t="s">
        <v>616</v>
      </c>
      <c r="E38067" s="6" t="s">
        <v>4415</v>
      </c>
    </row>
    <row r="38068" spans="1:5" x14ac:dyDescent="0.2">
      <c r="A38068" s="6" t="s">
        <v>616</v>
      </c>
      <c r="E38068" s="6" t="s">
        <v>4437</v>
      </c>
    </row>
    <row r="38069" spans="1:5" x14ac:dyDescent="0.2">
      <c r="A38069" s="6" t="s">
        <v>616</v>
      </c>
      <c r="E38069" s="6" t="s">
        <v>4440</v>
      </c>
    </row>
    <row r="38070" spans="1:5" x14ac:dyDescent="0.2">
      <c r="A38070" s="6" t="s">
        <v>616</v>
      </c>
      <c r="E38070" s="6" t="s">
        <v>1579</v>
      </c>
    </row>
    <row r="38071" spans="1:5" x14ac:dyDescent="0.2">
      <c r="A38071" s="6" t="s">
        <v>616</v>
      </c>
      <c r="E38071" s="6" t="s">
        <v>4445</v>
      </c>
    </row>
    <row r="38072" spans="1:5" x14ac:dyDescent="0.2">
      <c r="A38072" s="6" t="s">
        <v>616</v>
      </c>
      <c r="E38072" s="6" t="s">
        <v>779</v>
      </c>
    </row>
    <row r="38073" spans="1:5" x14ac:dyDescent="0.2">
      <c r="A38073" s="6" t="s">
        <v>616</v>
      </c>
      <c r="E38073" s="6" t="s">
        <v>762</v>
      </c>
    </row>
    <row r="38074" spans="1:5" x14ac:dyDescent="0.2">
      <c r="A38074" s="6" t="s">
        <v>616</v>
      </c>
      <c r="E38074" s="6" t="s">
        <v>765</v>
      </c>
    </row>
    <row r="38075" spans="1:5" x14ac:dyDescent="0.2">
      <c r="A38075" s="6" t="s">
        <v>616</v>
      </c>
      <c r="E38075" s="6" t="s">
        <v>4143</v>
      </c>
    </row>
    <row r="38076" spans="1:5" x14ac:dyDescent="0.2">
      <c r="A38076" s="6" t="s">
        <v>616</v>
      </c>
      <c r="E38076" s="6" t="s">
        <v>1042</v>
      </c>
    </row>
    <row r="38077" spans="1:5" x14ac:dyDescent="0.2">
      <c r="A38077" s="6" t="s">
        <v>616</v>
      </c>
      <c r="E38077" s="6" t="s">
        <v>1579</v>
      </c>
    </row>
    <row r="38078" spans="1:5" x14ac:dyDescent="0.2">
      <c r="A38078" s="6" t="s">
        <v>616</v>
      </c>
      <c r="E38078" s="6" t="s">
        <v>4445</v>
      </c>
    </row>
    <row r="38079" spans="1:5" x14ac:dyDescent="0.2">
      <c r="A38079" s="6" t="s">
        <v>616</v>
      </c>
      <c r="E38079" s="6" t="s">
        <v>4431</v>
      </c>
    </row>
    <row r="38080" spans="1:5" x14ac:dyDescent="0.2">
      <c r="A38080" s="6" t="s">
        <v>616</v>
      </c>
      <c r="E38080" s="6" t="s">
        <v>4433</v>
      </c>
    </row>
    <row r="38081" spans="1:5" x14ac:dyDescent="0.2">
      <c r="A38081" s="6" t="s">
        <v>616</v>
      </c>
      <c r="E38081" s="6" t="s">
        <v>1283</v>
      </c>
    </row>
    <row r="38082" spans="1:5" x14ac:dyDescent="0.2">
      <c r="A38082" s="6" t="s">
        <v>616</v>
      </c>
      <c r="E38082" s="6" t="s">
        <v>3806</v>
      </c>
    </row>
    <row r="38083" spans="1:5" x14ac:dyDescent="0.2">
      <c r="A38083" s="6" t="s">
        <v>616</v>
      </c>
      <c r="E38083" s="6" t="s">
        <v>838</v>
      </c>
    </row>
    <row r="38084" spans="1:5" x14ac:dyDescent="0.2">
      <c r="A38084" s="6" t="s">
        <v>616</v>
      </c>
      <c r="E38084" s="6" t="s">
        <v>4443</v>
      </c>
    </row>
    <row r="38085" spans="1:5" x14ac:dyDescent="0.2">
      <c r="A38085" s="6" t="s">
        <v>616</v>
      </c>
      <c r="E38085" s="6" t="s">
        <v>4446</v>
      </c>
    </row>
    <row r="38086" spans="1:5" x14ac:dyDescent="0.2">
      <c r="A38086" s="6" t="s">
        <v>616</v>
      </c>
      <c r="E38086" s="6" t="s">
        <v>1907</v>
      </c>
    </row>
    <row r="38087" spans="1:5" x14ac:dyDescent="0.2">
      <c r="A38087" s="6" t="s">
        <v>616</v>
      </c>
      <c r="E38087" s="6" t="s">
        <v>4444</v>
      </c>
    </row>
    <row r="38088" spans="1:5" x14ac:dyDescent="0.2">
      <c r="A38088" s="6" t="s">
        <v>616</v>
      </c>
      <c r="E38088" s="6" t="s">
        <v>1880</v>
      </c>
    </row>
    <row r="38089" spans="1:5" x14ac:dyDescent="0.2">
      <c r="A38089" s="6" t="s">
        <v>616</v>
      </c>
      <c r="E38089" s="6" t="s">
        <v>944</v>
      </c>
    </row>
    <row r="38090" spans="1:5" x14ac:dyDescent="0.2">
      <c r="A38090" s="6" t="s">
        <v>616</v>
      </c>
      <c r="E38090" s="6" t="s">
        <v>1125</v>
      </c>
    </row>
    <row r="38091" spans="1:5" x14ac:dyDescent="0.2">
      <c r="A38091" s="6" t="s">
        <v>616</v>
      </c>
      <c r="E38091" s="6" t="s">
        <v>3321</v>
      </c>
    </row>
    <row r="38092" spans="1:5" x14ac:dyDescent="0.2">
      <c r="A38092" s="6" t="s">
        <v>616</v>
      </c>
      <c r="E38092" s="6" t="s">
        <v>4410</v>
      </c>
    </row>
    <row r="38093" spans="1:5" x14ac:dyDescent="0.2">
      <c r="A38093" s="6" t="s">
        <v>616</v>
      </c>
      <c r="E38093" s="6" t="s">
        <v>1847</v>
      </c>
    </row>
    <row r="38094" spans="1:5" x14ac:dyDescent="0.2">
      <c r="A38094" s="6" t="s">
        <v>616</v>
      </c>
      <c r="E38094" s="6" t="s">
        <v>1304</v>
      </c>
    </row>
    <row r="38095" spans="1:5" x14ac:dyDescent="0.2">
      <c r="A38095" s="6" t="s">
        <v>616</v>
      </c>
      <c r="E38095" s="6" t="s">
        <v>1855</v>
      </c>
    </row>
    <row r="38096" spans="1:5" x14ac:dyDescent="0.2">
      <c r="A38096" s="6" t="s">
        <v>616</v>
      </c>
      <c r="E38096" s="6" t="s">
        <v>1012</v>
      </c>
    </row>
    <row r="38097" spans="1:5" x14ac:dyDescent="0.2">
      <c r="A38097" s="6" t="s">
        <v>616</v>
      </c>
      <c r="E38097" s="6" t="s">
        <v>1133</v>
      </c>
    </row>
    <row r="38098" spans="1:5" x14ac:dyDescent="0.2">
      <c r="A38098" s="6" t="s">
        <v>616</v>
      </c>
      <c r="E38098" s="6" t="s">
        <v>4438</v>
      </c>
    </row>
    <row r="38099" spans="1:5" x14ac:dyDescent="0.2">
      <c r="A38099" s="6" t="s">
        <v>616</v>
      </c>
      <c r="E38099" s="6" t="s">
        <v>1501</v>
      </c>
    </row>
    <row r="38100" spans="1:5" x14ac:dyDescent="0.2">
      <c r="A38100" s="6" t="s">
        <v>616</v>
      </c>
      <c r="E38100" s="6" t="s">
        <v>1645</v>
      </c>
    </row>
    <row r="38101" spans="1:5" x14ac:dyDescent="0.2">
      <c r="A38101" s="6" t="s">
        <v>616</v>
      </c>
      <c r="E38101" s="6" t="s">
        <v>1646</v>
      </c>
    </row>
    <row r="38102" spans="1:5" x14ac:dyDescent="0.2">
      <c r="A38102" s="6" t="s">
        <v>616</v>
      </c>
      <c r="E38102" s="6" t="s">
        <v>1647</v>
      </c>
    </row>
    <row r="38103" spans="1:5" x14ac:dyDescent="0.2">
      <c r="A38103" s="6" t="s">
        <v>616</v>
      </c>
      <c r="E38103" s="6" t="s">
        <v>4401</v>
      </c>
    </row>
    <row r="38104" spans="1:5" x14ac:dyDescent="0.2">
      <c r="A38104" s="6" t="s">
        <v>616</v>
      </c>
      <c r="E38104" s="6" t="s">
        <v>1854</v>
      </c>
    </row>
    <row r="38105" spans="1:5" x14ac:dyDescent="0.2">
      <c r="A38105" s="6" t="s">
        <v>616</v>
      </c>
      <c r="E38105" s="6" t="s">
        <v>4447</v>
      </c>
    </row>
    <row r="38106" spans="1:5" x14ac:dyDescent="0.2">
      <c r="A38106" s="6" t="s">
        <v>616</v>
      </c>
      <c r="E38106" s="6" t="s">
        <v>4449</v>
      </c>
    </row>
    <row r="38107" spans="1:5" x14ac:dyDescent="0.2">
      <c r="A38107" s="6" t="s">
        <v>616</v>
      </c>
      <c r="E38107" s="6" t="s">
        <v>2051</v>
      </c>
    </row>
    <row r="38108" spans="1:5" x14ac:dyDescent="0.2">
      <c r="A38108" s="6" t="s">
        <v>616</v>
      </c>
      <c r="E38108" s="6" t="s">
        <v>4450</v>
      </c>
    </row>
    <row r="38109" spans="1:5" x14ac:dyDescent="0.2">
      <c r="A38109" s="6" t="s">
        <v>616</v>
      </c>
      <c r="E38109" s="6" t="s">
        <v>4452</v>
      </c>
    </row>
    <row r="38110" spans="1:5" x14ac:dyDescent="0.2">
      <c r="A38110" s="6" t="s">
        <v>616</v>
      </c>
      <c r="E38110" s="6" t="s">
        <v>4491</v>
      </c>
    </row>
    <row r="38111" spans="1:5" x14ac:dyDescent="0.2">
      <c r="A38111" s="6" t="s">
        <v>616</v>
      </c>
      <c r="E38111" s="6" t="s">
        <v>3619</v>
      </c>
    </row>
    <row r="38112" spans="1:5" x14ac:dyDescent="0.2">
      <c r="A38112" s="6" t="s">
        <v>616</v>
      </c>
      <c r="E38112" s="6" t="s">
        <v>1697</v>
      </c>
    </row>
    <row r="38113" spans="1:5" x14ac:dyDescent="0.2">
      <c r="A38113" s="6" t="s">
        <v>616</v>
      </c>
      <c r="E38113" s="6" t="s">
        <v>1698</v>
      </c>
    </row>
    <row r="38114" spans="1:5" x14ac:dyDescent="0.2">
      <c r="A38114" s="6" t="s">
        <v>616</v>
      </c>
      <c r="E38114" s="6" t="s">
        <v>4766</v>
      </c>
    </row>
    <row r="38115" spans="1:5" x14ac:dyDescent="0.2">
      <c r="A38115" s="6" t="s">
        <v>616</v>
      </c>
      <c r="E38115" s="6" t="s">
        <v>665</v>
      </c>
    </row>
    <row r="38116" spans="1:5" x14ac:dyDescent="0.2">
      <c r="A38116" s="6" t="s">
        <v>616</v>
      </c>
      <c r="E38116" s="6" t="s">
        <v>1321</v>
      </c>
    </row>
    <row r="38117" spans="1:5" x14ac:dyDescent="0.2">
      <c r="A38117" s="6" t="s">
        <v>616</v>
      </c>
      <c r="E38117" s="6" t="s">
        <v>2009</v>
      </c>
    </row>
    <row r="38118" spans="1:5" x14ac:dyDescent="0.2">
      <c r="A38118" s="6" t="s">
        <v>616</v>
      </c>
      <c r="E38118" s="6" t="s">
        <v>667</v>
      </c>
    </row>
    <row r="38119" spans="1:5" x14ac:dyDescent="0.2">
      <c r="A38119" s="6" t="s">
        <v>616</v>
      </c>
      <c r="E38119" s="6" t="s">
        <v>4768</v>
      </c>
    </row>
    <row r="38120" spans="1:5" x14ac:dyDescent="0.2">
      <c r="A38120" s="6" t="s">
        <v>616</v>
      </c>
      <c r="E38120" s="6" t="s">
        <v>759</v>
      </c>
    </row>
    <row r="38121" spans="1:5" x14ac:dyDescent="0.2">
      <c r="A38121" s="6" t="s">
        <v>616</v>
      </c>
      <c r="E38121" s="6" t="s">
        <v>1688</v>
      </c>
    </row>
    <row r="38122" spans="1:5" x14ac:dyDescent="0.2">
      <c r="A38122" s="6" t="s">
        <v>616</v>
      </c>
      <c r="E38122" s="6" t="s">
        <v>4469</v>
      </c>
    </row>
    <row r="38123" spans="1:5" x14ac:dyDescent="0.2">
      <c r="A38123" s="6" t="s">
        <v>616</v>
      </c>
      <c r="E38123" s="6" t="s">
        <v>4470</v>
      </c>
    </row>
    <row r="38124" spans="1:5" x14ac:dyDescent="0.2">
      <c r="A38124" s="6" t="s">
        <v>616</v>
      </c>
      <c r="E38124" s="6" t="s">
        <v>4034</v>
      </c>
    </row>
    <row r="38125" spans="1:5" x14ac:dyDescent="0.2">
      <c r="A38125" s="6" t="s">
        <v>616</v>
      </c>
      <c r="E38125" s="6" t="s">
        <v>4471</v>
      </c>
    </row>
    <row r="38126" spans="1:5" x14ac:dyDescent="0.2">
      <c r="A38126" s="6" t="s">
        <v>616</v>
      </c>
      <c r="E38126" s="6" t="s">
        <v>1836</v>
      </c>
    </row>
    <row r="38127" spans="1:5" x14ac:dyDescent="0.2">
      <c r="A38127" s="6" t="s">
        <v>616</v>
      </c>
      <c r="E38127" s="6" t="s">
        <v>805</v>
      </c>
    </row>
    <row r="38128" spans="1:5" x14ac:dyDescent="0.2">
      <c r="A38128" s="6" t="s">
        <v>616</v>
      </c>
      <c r="E38128" s="6" t="s">
        <v>1686</v>
      </c>
    </row>
    <row r="38129" spans="1:5" x14ac:dyDescent="0.2">
      <c r="A38129" s="6" t="s">
        <v>616</v>
      </c>
      <c r="E38129" s="6" t="s">
        <v>810</v>
      </c>
    </row>
    <row r="38130" spans="1:5" x14ac:dyDescent="0.2">
      <c r="A38130" s="6" t="s">
        <v>616</v>
      </c>
      <c r="E38130" s="6" t="s">
        <v>4473</v>
      </c>
    </row>
    <row r="38131" spans="1:5" x14ac:dyDescent="0.2">
      <c r="A38131" s="6" t="s">
        <v>616</v>
      </c>
      <c r="E38131" s="6" t="s">
        <v>4474</v>
      </c>
    </row>
    <row r="38132" spans="1:5" x14ac:dyDescent="0.2">
      <c r="A38132" s="6" t="s">
        <v>616</v>
      </c>
      <c r="E38132" s="6" t="s">
        <v>645</v>
      </c>
    </row>
    <row r="38133" spans="1:5" x14ac:dyDescent="0.2">
      <c r="A38133" s="6" t="s">
        <v>616</v>
      </c>
      <c r="E38133" s="6" t="s">
        <v>859</v>
      </c>
    </row>
    <row r="38134" spans="1:5" x14ac:dyDescent="0.2">
      <c r="A38134" s="6" t="s">
        <v>616</v>
      </c>
      <c r="E38134" s="6" t="s">
        <v>625</v>
      </c>
    </row>
    <row r="38135" spans="1:5" x14ac:dyDescent="0.2">
      <c r="A38135" s="6" t="s">
        <v>616</v>
      </c>
      <c r="E38135" s="6" t="s">
        <v>2443</v>
      </c>
    </row>
    <row r="38136" spans="1:5" x14ac:dyDescent="0.2">
      <c r="A38136" s="6" t="s">
        <v>616</v>
      </c>
      <c r="E38136" s="6" t="s">
        <v>4476</v>
      </c>
    </row>
    <row r="38137" spans="1:5" x14ac:dyDescent="0.2">
      <c r="A38137" s="6" t="s">
        <v>616</v>
      </c>
      <c r="E38137" s="6" t="s">
        <v>4477</v>
      </c>
    </row>
    <row r="38138" spans="1:5" x14ac:dyDescent="0.2">
      <c r="A38138" s="6" t="s">
        <v>616</v>
      </c>
      <c r="E38138" s="6" t="s">
        <v>1072</v>
      </c>
    </row>
    <row r="38139" spans="1:5" x14ac:dyDescent="0.2">
      <c r="A38139" s="6" t="s">
        <v>616</v>
      </c>
      <c r="E38139" s="6" t="s">
        <v>4016</v>
      </c>
    </row>
    <row r="38140" spans="1:5" x14ac:dyDescent="0.2">
      <c r="A38140" s="6" t="s">
        <v>616</v>
      </c>
      <c r="E38140" s="6" t="s">
        <v>4479</v>
      </c>
    </row>
    <row r="38141" spans="1:5" x14ac:dyDescent="0.2">
      <c r="A38141" s="6" t="s">
        <v>616</v>
      </c>
      <c r="E38141" s="6" t="s">
        <v>3419</v>
      </c>
    </row>
    <row r="38142" spans="1:5" x14ac:dyDescent="0.2">
      <c r="A38142" s="6" t="s">
        <v>616</v>
      </c>
      <c r="E38142" s="6" t="s">
        <v>1218</v>
      </c>
    </row>
    <row r="38143" spans="1:5" x14ac:dyDescent="0.2">
      <c r="A38143" s="6" t="s">
        <v>616</v>
      </c>
      <c r="E38143" s="6" t="s">
        <v>4480</v>
      </c>
    </row>
    <row r="38144" spans="1:5" x14ac:dyDescent="0.2">
      <c r="A38144" s="6" t="s">
        <v>616</v>
      </c>
      <c r="E38144" s="6" t="s">
        <v>1283</v>
      </c>
    </row>
    <row r="38145" spans="1:5" x14ac:dyDescent="0.2">
      <c r="A38145" s="6" t="s">
        <v>616</v>
      </c>
      <c r="E38145" s="6" t="s">
        <v>4085</v>
      </c>
    </row>
    <row r="38146" spans="1:5" x14ac:dyDescent="0.2">
      <c r="A38146" s="6" t="s">
        <v>616</v>
      </c>
      <c r="E38146" s="6" t="s">
        <v>4481</v>
      </c>
    </row>
    <row r="38147" spans="1:5" x14ac:dyDescent="0.2">
      <c r="A38147" s="6" t="s">
        <v>616</v>
      </c>
      <c r="E38147" s="6" t="s">
        <v>1797</v>
      </c>
    </row>
    <row r="38148" spans="1:5" x14ac:dyDescent="0.2">
      <c r="A38148" s="6" t="s">
        <v>616</v>
      </c>
      <c r="E38148" s="6" t="s">
        <v>4310</v>
      </c>
    </row>
    <row r="38149" spans="1:5" x14ac:dyDescent="0.2">
      <c r="A38149" s="6" t="s">
        <v>616</v>
      </c>
      <c r="E38149" s="6" t="s">
        <v>2009</v>
      </c>
    </row>
    <row r="38150" spans="1:5" x14ac:dyDescent="0.2">
      <c r="A38150" s="6" t="s">
        <v>616</v>
      </c>
      <c r="E38150" s="6" t="s">
        <v>4483</v>
      </c>
    </row>
    <row r="38151" spans="1:5" x14ac:dyDescent="0.2">
      <c r="A38151" s="6" t="s">
        <v>616</v>
      </c>
      <c r="E38151" s="6" t="s">
        <v>4190</v>
      </c>
    </row>
    <row r="38152" spans="1:5" x14ac:dyDescent="0.2">
      <c r="A38152" s="6" t="s">
        <v>616</v>
      </c>
      <c r="E38152" s="6" t="s">
        <v>3395</v>
      </c>
    </row>
    <row r="38153" spans="1:5" x14ac:dyDescent="0.2">
      <c r="A38153" s="6" t="s">
        <v>616</v>
      </c>
      <c r="E38153" s="6" t="s">
        <v>4485</v>
      </c>
    </row>
    <row r="38154" spans="1:5" x14ac:dyDescent="0.2">
      <c r="A38154" s="6" t="s">
        <v>616</v>
      </c>
      <c r="E38154" s="6" t="s">
        <v>4486</v>
      </c>
    </row>
    <row r="38155" spans="1:5" x14ac:dyDescent="0.2">
      <c r="A38155" s="6" t="s">
        <v>616</v>
      </c>
      <c r="E38155" s="6" t="s">
        <v>4487</v>
      </c>
    </row>
    <row r="38156" spans="1:5" x14ac:dyDescent="0.2">
      <c r="A38156" s="6" t="s">
        <v>616</v>
      </c>
      <c r="E38156" s="6" t="s">
        <v>4488</v>
      </c>
    </row>
    <row r="38157" spans="1:5" x14ac:dyDescent="0.2">
      <c r="A38157" s="6" t="s">
        <v>616</v>
      </c>
      <c r="E38157" s="6" t="s">
        <v>4489</v>
      </c>
    </row>
    <row r="38158" spans="1:5" x14ac:dyDescent="0.2">
      <c r="A38158" s="6" t="s">
        <v>616</v>
      </c>
      <c r="E38158" s="6" t="s">
        <v>4089</v>
      </c>
    </row>
    <row r="38159" spans="1:5" x14ac:dyDescent="0.2">
      <c r="A38159" s="6" t="s">
        <v>616</v>
      </c>
      <c r="E38159" s="6" t="s">
        <v>4490</v>
      </c>
    </row>
    <row r="38160" spans="1:5" x14ac:dyDescent="0.2">
      <c r="A38160" s="6" t="s">
        <v>616</v>
      </c>
      <c r="E38160" s="6" t="s">
        <v>1320</v>
      </c>
    </row>
    <row r="38161" spans="1:5" x14ac:dyDescent="0.2">
      <c r="A38161" s="6" t="s">
        <v>616</v>
      </c>
      <c r="E38161" s="6" t="s">
        <v>4491</v>
      </c>
    </row>
    <row r="38162" spans="1:5" x14ac:dyDescent="0.2">
      <c r="A38162" s="6" t="s">
        <v>616</v>
      </c>
      <c r="E38162" s="6" t="s">
        <v>4493</v>
      </c>
    </row>
    <row r="38163" spans="1:5" x14ac:dyDescent="0.2">
      <c r="A38163" s="6" t="s">
        <v>616</v>
      </c>
      <c r="E38163" s="6" t="s">
        <v>4497</v>
      </c>
    </row>
    <row r="38164" spans="1:5" x14ac:dyDescent="0.2">
      <c r="A38164" s="6" t="s">
        <v>616</v>
      </c>
      <c r="E38164" s="6" t="s">
        <v>4498</v>
      </c>
    </row>
    <row r="38165" spans="1:5" x14ac:dyDescent="0.2">
      <c r="A38165" s="6" t="s">
        <v>616</v>
      </c>
      <c r="E38165" s="6" t="s">
        <v>4499</v>
      </c>
    </row>
    <row r="38166" spans="1:5" x14ac:dyDescent="0.2">
      <c r="A38166" s="6" t="s">
        <v>616</v>
      </c>
      <c r="E38166" s="6" t="s">
        <v>1796</v>
      </c>
    </row>
    <row r="38167" spans="1:5" x14ac:dyDescent="0.2">
      <c r="A38167" s="6" t="s">
        <v>616</v>
      </c>
      <c r="E38167" s="6" t="s">
        <v>4502</v>
      </c>
    </row>
    <row r="38168" spans="1:5" x14ac:dyDescent="0.2">
      <c r="A38168" s="6" t="s">
        <v>616</v>
      </c>
      <c r="E38168" s="6" t="s">
        <v>4503</v>
      </c>
    </row>
    <row r="38169" spans="1:5" x14ac:dyDescent="0.2">
      <c r="A38169" s="6" t="s">
        <v>616</v>
      </c>
      <c r="E38169" s="6" t="s">
        <v>4505</v>
      </c>
    </row>
    <row r="38170" spans="1:5" x14ac:dyDescent="0.2">
      <c r="A38170" s="6" t="s">
        <v>616</v>
      </c>
      <c r="E38170" s="6" t="s">
        <v>4508</v>
      </c>
    </row>
    <row r="38171" spans="1:5" x14ac:dyDescent="0.2">
      <c r="A38171" s="6" t="s">
        <v>616</v>
      </c>
      <c r="E38171" s="6" t="s">
        <v>2443</v>
      </c>
    </row>
    <row r="38172" spans="1:5" x14ac:dyDescent="0.2">
      <c r="A38172" s="6" t="s">
        <v>616</v>
      </c>
      <c r="E38172" s="6" t="s">
        <v>838</v>
      </c>
    </row>
    <row r="38173" spans="1:5" x14ac:dyDescent="0.2">
      <c r="A38173" s="6" t="s">
        <v>616</v>
      </c>
      <c r="E38173" s="6" t="s">
        <v>4614</v>
      </c>
    </row>
    <row r="38174" spans="1:5" x14ac:dyDescent="0.2">
      <c r="A38174" s="6" t="s">
        <v>616</v>
      </c>
      <c r="E38174" s="6" t="s">
        <v>1043</v>
      </c>
    </row>
    <row r="38175" spans="1:5" x14ac:dyDescent="0.2">
      <c r="A38175" s="6" t="s">
        <v>616</v>
      </c>
      <c r="E38175" s="6" t="s">
        <v>4436</v>
      </c>
    </row>
    <row r="38176" spans="1:5" x14ac:dyDescent="0.2">
      <c r="A38176" s="6" t="s">
        <v>616</v>
      </c>
      <c r="E38176" s="6" t="s">
        <v>2249</v>
      </c>
    </row>
    <row r="38177" spans="1:5" x14ac:dyDescent="0.2">
      <c r="A38177" s="6" t="s">
        <v>616</v>
      </c>
      <c r="E38177" s="6" t="s">
        <v>4496</v>
      </c>
    </row>
    <row r="38178" spans="1:5" x14ac:dyDescent="0.2">
      <c r="A38178" s="6" t="s">
        <v>616</v>
      </c>
      <c r="E38178" s="6" t="s">
        <v>1656</v>
      </c>
    </row>
    <row r="38179" spans="1:5" x14ac:dyDescent="0.2">
      <c r="A38179" s="6" t="s">
        <v>616</v>
      </c>
      <c r="E38179" s="6" t="s">
        <v>1657</v>
      </c>
    </row>
    <row r="38180" spans="1:5" x14ac:dyDescent="0.2">
      <c r="A38180" s="6" t="s">
        <v>616</v>
      </c>
      <c r="E38180" s="6" t="s">
        <v>1658</v>
      </c>
    </row>
    <row r="38181" spans="1:5" x14ac:dyDescent="0.2">
      <c r="A38181" s="6" t="s">
        <v>616</v>
      </c>
      <c r="E38181" s="6" t="s">
        <v>1660</v>
      </c>
    </row>
    <row r="38182" spans="1:5" x14ac:dyDescent="0.2">
      <c r="A38182" s="6" t="s">
        <v>616</v>
      </c>
      <c r="E38182" s="6" t="s">
        <v>1659</v>
      </c>
    </row>
    <row r="38183" spans="1:5" x14ac:dyDescent="0.2">
      <c r="A38183" s="6" t="s">
        <v>616</v>
      </c>
      <c r="E38183" s="6" t="s">
        <v>1665</v>
      </c>
    </row>
    <row r="38184" spans="1:5" x14ac:dyDescent="0.2">
      <c r="A38184" s="6" t="s">
        <v>616</v>
      </c>
      <c r="E38184" s="6" t="s">
        <v>1668</v>
      </c>
    </row>
    <row r="38185" spans="1:5" x14ac:dyDescent="0.2">
      <c r="A38185" s="6" t="s">
        <v>616</v>
      </c>
      <c r="E38185" s="6" t="s">
        <v>1669</v>
      </c>
    </row>
    <row r="38186" spans="1:5" x14ac:dyDescent="0.2">
      <c r="A38186" s="6" t="s">
        <v>616</v>
      </c>
      <c r="E38186" s="6" t="s">
        <v>1670</v>
      </c>
    </row>
    <row r="38187" spans="1:5" x14ac:dyDescent="0.2">
      <c r="A38187" s="6" t="s">
        <v>616</v>
      </c>
      <c r="E38187" s="6" t="s">
        <v>4507</v>
      </c>
    </row>
    <row r="38188" spans="1:5" x14ac:dyDescent="0.2">
      <c r="A38188" s="6" t="s">
        <v>616</v>
      </c>
      <c r="E38188" s="6" t="s">
        <v>1526</v>
      </c>
    </row>
    <row r="38189" spans="1:5" x14ac:dyDescent="0.2">
      <c r="A38189" s="6" t="s">
        <v>616</v>
      </c>
      <c r="E38189" s="6" t="s">
        <v>1525</v>
      </c>
    </row>
    <row r="38190" spans="1:5" x14ac:dyDescent="0.2">
      <c r="A38190" s="6" t="s">
        <v>616</v>
      </c>
      <c r="E38190" s="6" t="s">
        <v>1524</v>
      </c>
    </row>
    <row r="38191" spans="1:5" x14ac:dyDescent="0.2">
      <c r="A38191" s="6" t="s">
        <v>616</v>
      </c>
      <c r="E38191" s="6" t="s">
        <v>1877</v>
      </c>
    </row>
    <row r="38192" spans="1:5" x14ac:dyDescent="0.2">
      <c r="A38192" s="6" t="s">
        <v>616</v>
      </c>
      <c r="E38192" s="6" t="s">
        <v>3442</v>
      </c>
    </row>
    <row r="38193" spans="1:5" x14ac:dyDescent="0.2">
      <c r="A38193" s="6" t="s">
        <v>616</v>
      </c>
      <c r="E38193" s="6" t="s">
        <v>5261</v>
      </c>
    </row>
    <row r="38194" spans="1:5" x14ac:dyDescent="0.2">
      <c r="A38194" s="6" t="s">
        <v>616</v>
      </c>
      <c r="E38194" s="6" t="s">
        <v>2093</v>
      </c>
    </row>
    <row r="38195" spans="1:5" x14ac:dyDescent="0.2">
      <c r="A38195" s="6" t="s">
        <v>616</v>
      </c>
      <c r="E38195" s="6" t="s">
        <v>5262</v>
      </c>
    </row>
    <row r="38196" spans="1:5" x14ac:dyDescent="0.2">
      <c r="A38196" s="6" t="s">
        <v>616</v>
      </c>
      <c r="E38196" s="6" t="s">
        <v>742</v>
      </c>
    </row>
    <row r="38197" spans="1:5" x14ac:dyDescent="0.2">
      <c r="A38197" s="6" t="s">
        <v>616</v>
      </c>
      <c r="E38197" s="6" t="s">
        <v>832</v>
      </c>
    </row>
    <row r="38198" spans="1:5" x14ac:dyDescent="0.2">
      <c r="A38198" s="6" t="s">
        <v>616</v>
      </c>
      <c r="E38198" s="6" t="s">
        <v>294</v>
      </c>
    </row>
    <row r="38199" spans="1:5" x14ac:dyDescent="0.2">
      <c r="A38199" s="6" t="s">
        <v>616</v>
      </c>
      <c r="E38199" s="6" t="s">
        <v>4770</v>
      </c>
    </row>
    <row r="38200" spans="1:5" x14ac:dyDescent="0.2">
      <c r="A38200" s="6" t="s">
        <v>616</v>
      </c>
      <c r="E38200" s="6" t="s">
        <v>4771</v>
      </c>
    </row>
    <row r="38201" spans="1:5" x14ac:dyDescent="0.2">
      <c r="A38201" s="6" t="s">
        <v>616</v>
      </c>
      <c r="E38201" s="6" t="s">
        <v>1899</v>
      </c>
    </row>
    <row r="38202" spans="1:5" x14ac:dyDescent="0.2">
      <c r="A38202" s="6" t="s">
        <v>616</v>
      </c>
      <c r="E38202" s="6" t="s">
        <v>1900</v>
      </c>
    </row>
    <row r="38203" spans="1:5" x14ac:dyDescent="0.2">
      <c r="A38203" s="6" t="s">
        <v>616</v>
      </c>
      <c r="E38203" s="6" t="s">
        <v>1901</v>
      </c>
    </row>
    <row r="38204" spans="1:5" x14ac:dyDescent="0.2">
      <c r="A38204" s="6" t="s">
        <v>616</v>
      </c>
      <c r="E38204" s="6" t="s">
        <v>939</v>
      </c>
    </row>
    <row r="38205" spans="1:5" x14ac:dyDescent="0.2">
      <c r="A38205" s="6" t="s">
        <v>616</v>
      </c>
      <c r="E38205" s="6" t="s">
        <v>727</v>
      </c>
    </row>
    <row r="38206" spans="1:5" x14ac:dyDescent="0.2">
      <c r="A38206" s="6" t="s">
        <v>616</v>
      </c>
      <c r="E38206" s="6" t="s">
        <v>1283</v>
      </c>
    </row>
    <row r="38207" spans="1:5" x14ac:dyDescent="0.2">
      <c r="A38207" s="6" t="s">
        <v>616</v>
      </c>
      <c r="E38207" s="6" t="s">
        <v>3322</v>
      </c>
    </row>
    <row r="38208" spans="1:5" x14ac:dyDescent="0.2">
      <c r="A38208" s="6" t="s">
        <v>616</v>
      </c>
      <c r="E38208" s="6" t="s">
        <v>4388</v>
      </c>
    </row>
    <row r="38209" spans="1:5" x14ac:dyDescent="0.2">
      <c r="A38209" s="6" t="s">
        <v>616</v>
      </c>
      <c r="E38209" s="6" t="s">
        <v>1028</v>
      </c>
    </row>
    <row r="38210" spans="1:5" x14ac:dyDescent="0.2">
      <c r="A38210" s="6" t="s">
        <v>616</v>
      </c>
      <c r="E38210" s="6" t="s">
        <v>1031</v>
      </c>
    </row>
    <row r="38211" spans="1:5" x14ac:dyDescent="0.2">
      <c r="A38211" s="6" t="s">
        <v>616</v>
      </c>
      <c r="E38211" s="6" t="s">
        <v>1033</v>
      </c>
    </row>
    <row r="38212" spans="1:5" x14ac:dyDescent="0.2">
      <c r="A38212" s="6" t="s">
        <v>616</v>
      </c>
      <c r="E38212" s="6" t="s">
        <v>4772</v>
      </c>
    </row>
    <row r="38213" spans="1:5" x14ac:dyDescent="0.2">
      <c r="A38213" s="6" t="s">
        <v>616</v>
      </c>
      <c r="E38213" s="6" t="s">
        <v>4773</v>
      </c>
    </row>
    <row r="38214" spans="1:5" x14ac:dyDescent="0.2">
      <c r="A38214" s="6" t="s">
        <v>616</v>
      </c>
      <c r="E38214" s="6" t="s">
        <v>1796</v>
      </c>
    </row>
    <row r="38215" spans="1:5" x14ac:dyDescent="0.2">
      <c r="A38215" s="6" t="s">
        <v>616</v>
      </c>
      <c r="E38215" s="6" t="s">
        <v>4774</v>
      </c>
    </row>
    <row r="38216" spans="1:5" x14ac:dyDescent="0.2">
      <c r="A38216" s="6" t="s">
        <v>616</v>
      </c>
      <c r="E38216" s="6" t="s">
        <v>4717</v>
      </c>
    </row>
    <row r="38217" spans="1:5" x14ac:dyDescent="0.2">
      <c r="A38217" s="6" t="s">
        <v>616</v>
      </c>
      <c r="E38217" s="6" t="s">
        <v>4775</v>
      </c>
    </row>
    <row r="38218" spans="1:5" x14ac:dyDescent="0.2">
      <c r="A38218" s="6" t="s">
        <v>616</v>
      </c>
      <c r="E38218" s="6" t="s">
        <v>1447</v>
      </c>
    </row>
    <row r="38219" spans="1:5" x14ac:dyDescent="0.2">
      <c r="A38219" s="6" t="s">
        <v>616</v>
      </c>
      <c r="E38219" s="6" t="s">
        <v>4598</v>
      </c>
    </row>
    <row r="38220" spans="1:5" x14ac:dyDescent="0.2">
      <c r="A38220" s="6" t="s">
        <v>616</v>
      </c>
      <c r="E38220" s="6" t="s">
        <v>4557</v>
      </c>
    </row>
    <row r="38221" spans="1:5" x14ac:dyDescent="0.2">
      <c r="A38221" s="6" t="s">
        <v>616</v>
      </c>
      <c r="E38221" s="6" t="s">
        <v>1283</v>
      </c>
    </row>
    <row r="38222" spans="1:5" x14ac:dyDescent="0.2">
      <c r="A38222" s="6" t="s">
        <v>616</v>
      </c>
      <c r="E38222" s="6" t="s">
        <v>1492</v>
      </c>
    </row>
    <row r="38223" spans="1:5" x14ac:dyDescent="0.2">
      <c r="A38223" s="6" t="s">
        <v>616</v>
      </c>
      <c r="E38223" s="6" t="s">
        <v>4476</v>
      </c>
    </row>
    <row r="38224" spans="1:5" x14ac:dyDescent="0.2">
      <c r="A38224" s="6" t="s">
        <v>616</v>
      </c>
      <c r="E38224" s="6" t="s">
        <v>4140</v>
      </c>
    </row>
    <row r="38225" spans="1:5" x14ac:dyDescent="0.2">
      <c r="A38225" s="6" t="s">
        <v>616</v>
      </c>
      <c r="E38225" s="6" t="s">
        <v>2543</v>
      </c>
    </row>
    <row r="38226" spans="1:5" x14ac:dyDescent="0.2">
      <c r="A38226" s="6" t="s">
        <v>616</v>
      </c>
      <c r="E38226" s="6" t="s">
        <v>1283</v>
      </c>
    </row>
    <row r="38227" spans="1:5" x14ac:dyDescent="0.2">
      <c r="A38227" s="6" t="s">
        <v>616</v>
      </c>
      <c r="E38227" s="6" t="s">
        <v>1288</v>
      </c>
    </row>
    <row r="38228" spans="1:5" x14ac:dyDescent="0.2">
      <c r="A38228" s="6" t="s">
        <v>616</v>
      </c>
      <c r="E38228" s="6" t="s">
        <v>4523</v>
      </c>
    </row>
    <row r="38229" spans="1:5" x14ac:dyDescent="0.2">
      <c r="A38229" s="6" t="s">
        <v>616</v>
      </c>
      <c r="E38229" s="6" t="s">
        <v>4085</v>
      </c>
    </row>
    <row r="38230" spans="1:5" x14ac:dyDescent="0.2">
      <c r="A38230" s="6" t="s">
        <v>616</v>
      </c>
      <c r="E38230" s="6" t="s">
        <v>3806</v>
      </c>
    </row>
    <row r="38231" spans="1:5" x14ac:dyDescent="0.2">
      <c r="A38231" s="6" t="s">
        <v>616</v>
      </c>
      <c r="E38231" s="6" t="s">
        <v>838</v>
      </c>
    </row>
    <row r="38232" spans="1:5" x14ac:dyDescent="0.2">
      <c r="A38232" s="6" t="s">
        <v>616</v>
      </c>
      <c r="E38232" s="6" t="s">
        <v>4194</v>
      </c>
    </row>
    <row r="38233" spans="1:5" x14ac:dyDescent="0.2">
      <c r="A38233" s="6" t="s">
        <v>616</v>
      </c>
      <c r="E38233" s="6" t="s">
        <v>4533</v>
      </c>
    </row>
    <row r="38234" spans="1:5" x14ac:dyDescent="0.2">
      <c r="A38234" s="6" t="s">
        <v>616</v>
      </c>
      <c r="E38234" s="6" t="s">
        <v>4534</v>
      </c>
    </row>
    <row r="38235" spans="1:5" x14ac:dyDescent="0.2">
      <c r="A38235" s="6" t="s">
        <v>616</v>
      </c>
      <c r="E38235" s="6" t="s">
        <v>4436</v>
      </c>
    </row>
    <row r="38236" spans="1:5" x14ac:dyDescent="0.2">
      <c r="A38236" s="6" t="s">
        <v>616</v>
      </c>
      <c r="E38236" s="6" t="s">
        <v>4540</v>
      </c>
    </row>
    <row r="38237" spans="1:5" x14ac:dyDescent="0.2">
      <c r="A38237" s="6" t="s">
        <v>616</v>
      </c>
      <c r="E38237" s="6" t="s">
        <v>4545</v>
      </c>
    </row>
    <row r="38238" spans="1:5" x14ac:dyDescent="0.2">
      <c r="A38238" s="6" t="s">
        <v>616</v>
      </c>
      <c r="E38238" s="6" t="s">
        <v>4496</v>
      </c>
    </row>
    <row r="38239" spans="1:5" x14ac:dyDescent="0.2">
      <c r="A38239" s="6" t="s">
        <v>616</v>
      </c>
      <c r="E38239" s="6" t="s">
        <v>4546</v>
      </c>
    </row>
    <row r="38240" spans="1:5" x14ac:dyDescent="0.2">
      <c r="A38240" s="6" t="s">
        <v>616</v>
      </c>
      <c r="E38240" s="6" t="s">
        <v>4769</v>
      </c>
    </row>
    <row r="38241" spans="1:5" x14ac:dyDescent="0.2">
      <c r="A38241" s="6" t="s">
        <v>616</v>
      </c>
      <c r="E38241" s="6" t="s">
        <v>1656</v>
      </c>
    </row>
    <row r="38242" spans="1:5" x14ac:dyDescent="0.2">
      <c r="A38242" s="6" t="s">
        <v>616</v>
      </c>
      <c r="E38242" s="6" t="s">
        <v>4547</v>
      </c>
    </row>
    <row r="38243" spans="1:5" x14ac:dyDescent="0.2">
      <c r="A38243" s="6" t="s">
        <v>616</v>
      </c>
      <c r="E38243" s="6" t="s">
        <v>1657</v>
      </c>
    </row>
    <row r="38244" spans="1:5" x14ac:dyDescent="0.2">
      <c r="A38244" s="6" t="s">
        <v>616</v>
      </c>
      <c r="E38244" s="6" t="s">
        <v>1658</v>
      </c>
    </row>
    <row r="38245" spans="1:5" x14ac:dyDescent="0.2">
      <c r="A38245" s="6" t="s">
        <v>616</v>
      </c>
      <c r="E38245" s="6" t="s">
        <v>1660</v>
      </c>
    </row>
    <row r="38246" spans="1:5" x14ac:dyDescent="0.2">
      <c r="A38246" s="6" t="s">
        <v>616</v>
      </c>
      <c r="E38246" s="6" t="s">
        <v>1659</v>
      </c>
    </row>
    <row r="38247" spans="1:5" x14ac:dyDescent="0.2">
      <c r="A38247" s="6" t="s">
        <v>616</v>
      </c>
      <c r="E38247" s="6" t="s">
        <v>1665</v>
      </c>
    </row>
    <row r="38248" spans="1:5" x14ac:dyDescent="0.2">
      <c r="A38248" s="6" t="s">
        <v>616</v>
      </c>
      <c r="E38248" s="6" t="s">
        <v>1668</v>
      </c>
    </row>
    <row r="38249" spans="1:5" x14ac:dyDescent="0.2">
      <c r="A38249" s="6" t="s">
        <v>616</v>
      </c>
      <c r="E38249" s="6" t="s">
        <v>1669</v>
      </c>
    </row>
    <row r="38250" spans="1:5" x14ac:dyDescent="0.2">
      <c r="A38250" s="6" t="s">
        <v>616</v>
      </c>
      <c r="E38250" s="6" t="s">
        <v>1670</v>
      </c>
    </row>
    <row r="38251" spans="1:5" x14ac:dyDescent="0.2">
      <c r="A38251" s="6" t="s">
        <v>616</v>
      </c>
      <c r="E38251" s="6" t="s">
        <v>4548</v>
      </c>
    </row>
    <row r="38252" spans="1:5" x14ac:dyDescent="0.2">
      <c r="A38252" s="6" t="s">
        <v>616</v>
      </c>
      <c r="E38252" s="6" t="s">
        <v>4504</v>
      </c>
    </row>
    <row r="38253" spans="1:5" x14ac:dyDescent="0.2">
      <c r="A38253" s="6" t="s">
        <v>616</v>
      </c>
      <c r="E38253" s="6" t="s">
        <v>4549</v>
      </c>
    </row>
    <row r="38254" spans="1:5" x14ac:dyDescent="0.2">
      <c r="A38254" s="6" t="s">
        <v>616</v>
      </c>
      <c r="E38254" s="6" t="s">
        <v>1526</v>
      </c>
    </row>
    <row r="38255" spans="1:5" x14ac:dyDescent="0.2">
      <c r="A38255" s="6" t="s">
        <v>616</v>
      </c>
      <c r="E38255" s="6" t="s">
        <v>1525</v>
      </c>
    </row>
    <row r="38256" spans="1:5" x14ac:dyDescent="0.2">
      <c r="A38256" s="6" t="s">
        <v>616</v>
      </c>
      <c r="E38256" s="6" t="s">
        <v>1524</v>
      </c>
    </row>
    <row r="38257" spans="1:5" x14ac:dyDescent="0.2">
      <c r="A38257" s="6" t="s">
        <v>616</v>
      </c>
      <c r="E38257" s="6" t="s">
        <v>2030</v>
      </c>
    </row>
    <row r="38258" spans="1:5" x14ac:dyDescent="0.2">
      <c r="A38258" s="6" t="s">
        <v>616</v>
      </c>
      <c r="E38258" s="6" t="s">
        <v>1878</v>
      </c>
    </row>
    <row r="38259" spans="1:5" x14ac:dyDescent="0.2">
      <c r="A38259" s="6" t="s">
        <v>616</v>
      </c>
      <c r="E38259" s="6" t="s">
        <v>1447</v>
      </c>
    </row>
    <row r="38260" spans="1:5" x14ac:dyDescent="0.2">
      <c r="A38260" s="6" t="s">
        <v>616</v>
      </c>
      <c r="E38260" s="6" t="s">
        <v>665</v>
      </c>
    </row>
    <row r="38261" spans="1:5" x14ac:dyDescent="0.2">
      <c r="A38261" s="6" t="s">
        <v>616</v>
      </c>
      <c r="E38261" s="6" t="s">
        <v>1446</v>
      </c>
    </row>
    <row r="38262" spans="1:5" x14ac:dyDescent="0.2">
      <c r="A38262" s="6" t="s">
        <v>616</v>
      </c>
      <c r="E38262" s="6" t="s">
        <v>4470</v>
      </c>
    </row>
    <row r="38263" spans="1:5" x14ac:dyDescent="0.2">
      <c r="A38263" s="6" t="s">
        <v>616</v>
      </c>
      <c r="E38263" s="6" t="s">
        <v>1860</v>
      </c>
    </row>
    <row r="38264" spans="1:5" x14ac:dyDescent="0.2">
      <c r="A38264" s="6" t="s">
        <v>616</v>
      </c>
      <c r="E38264" s="6" t="s">
        <v>4517</v>
      </c>
    </row>
    <row r="38265" spans="1:5" x14ac:dyDescent="0.2">
      <c r="A38265" s="6" t="s">
        <v>616</v>
      </c>
      <c r="E38265" s="6" t="s">
        <v>4190</v>
      </c>
    </row>
    <row r="38266" spans="1:5" x14ac:dyDescent="0.2">
      <c r="A38266" s="6" t="s">
        <v>616</v>
      </c>
      <c r="E38266" s="6" t="s">
        <v>4525</v>
      </c>
    </row>
    <row r="38267" spans="1:5" x14ac:dyDescent="0.2">
      <c r="A38267" s="6" t="s">
        <v>616</v>
      </c>
      <c r="E38267" s="6" t="s">
        <v>4527</v>
      </c>
    </row>
    <row r="38268" spans="1:5" x14ac:dyDescent="0.2">
      <c r="A38268" s="6" t="s">
        <v>616</v>
      </c>
      <c r="E38268" s="6" t="s">
        <v>4532</v>
      </c>
    </row>
    <row r="38269" spans="1:5" x14ac:dyDescent="0.2">
      <c r="A38269" s="6" t="s">
        <v>616</v>
      </c>
      <c r="E38269" s="6" t="s">
        <v>4538</v>
      </c>
    </row>
    <row r="38270" spans="1:5" x14ac:dyDescent="0.2">
      <c r="A38270" s="6" t="s">
        <v>616</v>
      </c>
      <c r="E38270" s="6" t="s">
        <v>4470</v>
      </c>
    </row>
    <row r="38271" spans="1:5" x14ac:dyDescent="0.2">
      <c r="A38271" s="6" t="s">
        <v>616</v>
      </c>
      <c r="E38271" s="6" t="s">
        <v>4514</v>
      </c>
    </row>
    <row r="38272" spans="1:5" x14ac:dyDescent="0.2">
      <c r="A38272" s="6" t="s">
        <v>616</v>
      </c>
      <c r="E38272" s="6" t="s">
        <v>3106</v>
      </c>
    </row>
    <row r="38273" spans="1:5" x14ac:dyDescent="0.2">
      <c r="A38273" s="6" t="s">
        <v>616</v>
      </c>
      <c r="E38273" s="6" t="s">
        <v>4190</v>
      </c>
    </row>
    <row r="38274" spans="1:5" x14ac:dyDescent="0.2">
      <c r="A38274" s="6" t="s">
        <v>616</v>
      </c>
      <c r="E38274" s="6" t="s">
        <v>4525</v>
      </c>
    </row>
    <row r="38275" spans="1:5" x14ac:dyDescent="0.2">
      <c r="A38275" s="6" t="s">
        <v>616</v>
      </c>
      <c r="E38275" s="6" t="s">
        <v>4527</v>
      </c>
    </row>
    <row r="38276" spans="1:5" x14ac:dyDescent="0.2">
      <c r="A38276" s="6" t="s">
        <v>616</v>
      </c>
      <c r="E38276" s="6" t="s">
        <v>1531</v>
      </c>
    </row>
    <row r="38277" spans="1:5" x14ac:dyDescent="0.2">
      <c r="A38277" s="6" t="s">
        <v>616</v>
      </c>
      <c r="E38277" s="6" t="s">
        <v>4776</v>
      </c>
    </row>
    <row r="38278" spans="1:5" x14ac:dyDescent="0.2">
      <c r="A38278" s="6" t="s">
        <v>616</v>
      </c>
      <c r="E38278" s="6" t="s">
        <v>4777</v>
      </c>
    </row>
    <row r="38279" spans="1:5" x14ac:dyDescent="0.2">
      <c r="A38279" s="6" t="s">
        <v>616</v>
      </c>
      <c r="E38279" s="6" t="s">
        <v>4778</v>
      </c>
    </row>
    <row r="38280" spans="1:5" x14ac:dyDescent="0.2">
      <c r="A38280" s="6" t="s">
        <v>616</v>
      </c>
      <c r="E38280" s="6" t="s">
        <v>4779</v>
      </c>
    </row>
    <row r="38281" spans="1:5" x14ac:dyDescent="0.2">
      <c r="A38281" s="6" t="s">
        <v>616</v>
      </c>
      <c r="E38281" s="6" t="s">
        <v>4780</v>
      </c>
    </row>
    <row r="38282" spans="1:5" x14ac:dyDescent="0.2">
      <c r="A38282" s="6" t="s">
        <v>616</v>
      </c>
      <c r="E38282" s="6" t="s">
        <v>4781</v>
      </c>
    </row>
    <row r="38283" spans="1:5" x14ac:dyDescent="0.2">
      <c r="A38283" s="6" t="s">
        <v>616</v>
      </c>
      <c r="E38283" s="6" t="s">
        <v>4782</v>
      </c>
    </row>
    <row r="38284" spans="1:5" x14ac:dyDescent="0.2">
      <c r="A38284" s="6" t="s">
        <v>616</v>
      </c>
      <c r="E38284" s="6" t="s">
        <v>4783</v>
      </c>
    </row>
    <row r="38285" spans="1:5" x14ac:dyDescent="0.2">
      <c r="A38285" s="6" t="s">
        <v>616</v>
      </c>
      <c r="E38285" s="6" t="s">
        <v>4784</v>
      </c>
    </row>
    <row r="38286" spans="1:5" x14ac:dyDescent="0.2">
      <c r="A38286" s="6" t="s">
        <v>616</v>
      </c>
      <c r="E38286" s="6" t="s">
        <v>4785</v>
      </c>
    </row>
    <row r="38287" spans="1:5" x14ac:dyDescent="0.2">
      <c r="A38287" s="6" t="s">
        <v>616</v>
      </c>
      <c r="E38287" s="6" t="s">
        <v>4786</v>
      </c>
    </row>
    <row r="38288" spans="1:5" x14ac:dyDescent="0.2">
      <c r="A38288" s="6" t="s">
        <v>616</v>
      </c>
      <c r="E38288" s="6" t="s">
        <v>4787</v>
      </c>
    </row>
    <row r="38289" spans="1:5" x14ac:dyDescent="0.2">
      <c r="A38289" s="6" t="s">
        <v>616</v>
      </c>
      <c r="E38289" s="6" t="s">
        <v>4788</v>
      </c>
    </row>
    <row r="38290" spans="1:5" x14ac:dyDescent="0.2">
      <c r="A38290" s="6" t="s">
        <v>616</v>
      </c>
      <c r="E38290" s="6" t="s">
        <v>4789</v>
      </c>
    </row>
    <row r="38291" spans="1:5" x14ac:dyDescent="0.2">
      <c r="A38291" s="6" t="s">
        <v>616</v>
      </c>
      <c r="E38291" s="6" t="s">
        <v>4790</v>
      </c>
    </row>
    <row r="38292" spans="1:5" x14ac:dyDescent="0.2">
      <c r="A38292" s="6" t="s">
        <v>616</v>
      </c>
      <c r="E38292" s="6" t="s">
        <v>4791</v>
      </c>
    </row>
    <row r="38293" spans="1:5" x14ac:dyDescent="0.2">
      <c r="A38293" s="6" t="s">
        <v>616</v>
      </c>
      <c r="E38293" s="6" t="s">
        <v>4792</v>
      </c>
    </row>
    <row r="38294" spans="1:5" x14ac:dyDescent="0.2">
      <c r="A38294" s="6" t="s">
        <v>616</v>
      </c>
      <c r="E38294" s="6" t="s">
        <v>4793</v>
      </c>
    </row>
    <row r="38295" spans="1:5" x14ac:dyDescent="0.2">
      <c r="A38295" s="6" t="s">
        <v>616</v>
      </c>
      <c r="E38295" s="6" t="s">
        <v>4794</v>
      </c>
    </row>
    <row r="38296" spans="1:5" x14ac:dyDescent="0.2">
      <c r="A38296" s="6" t="s">
        <v>616</v>
      </c>
      <c r="E38296" s="6" t="s">
        <v>1473</v>
      </c>
    </row>
    <row r="38297" spans="1:5" x14ac:dyDescent="0.2">
      <c r="A38297" s="6" t="s">
        <v>616</v>
      </c>
      <c r="E38297" s="6" t="s">
        <v>1474</v>
      </c>
    </row>
    <row r="38298" spans="1:5" x14ac:dyDescent="0.2">
      <c r="A38298" s="6" t="s">
        <v>616</v>
      </c>
      <c r="E38298" s="6" t="s">
        <v>1475</v>
      </c>
    </row>
    <row r="38299" spans="1:5" x14ac:dyDescent="0.2">
      <c r="A38299" s="6" t="s">
        <v>616</v>
      </c>
      <c r="E38299" s="6" t="s">
        <v>4795</v>
      </c>
    </row>
    <row r="38300" spans="1:5" x14ac:dyDescent="0.2">
      <c r="A38300" s="6" t="s">
        <v>616</v>
      </c>
      <c r="E38300" s="6" t="s">
        <v>4796</v>
      </c>
    </row>
    <row r="38301" spans="1:5" x14ac:dyDescent="0.2">
      <c r="A38301" s="6" t="s">
        <v>616</v>
      </c>
      <c r="E38301" s="6" t="s">
        <v>1504</v>
      </c>
    </row>
    <row r="38302" spans="1:5" x14ac:dyDescent="0.2">
      <c r="A38302" s="6" t="s">
        <v>616</v>
      </c>
      <c r="E38302" s="6" t="s">
        <v>4797</v>
      </c>
    </row>
    <row r="38303" spans="1:5" x14ac:dyDescent="0.2">
      <c r="A38303" s="6" t="s">
        <v>616</v>
      </c>
      <c r="E38303" s="6" t="s">
        <v>1505</v>
      </c>
    </row>
    <row r="38304" spans="1:5" x14ac:dyDescent="0.2">
      <c r="A38304" s="6" t="s">
        <v>616</v>
      </c>
      <c r="E38304" s="6" t="s">
        <v>1506</v>
      </c>
    </row>
    <row r="38305" spans="1:5" x14ac:dyDescent="0.2">
      <c r="A38305" s="6" t="s">
        <v>616</v>
      </c>
      <c r="E38305" s="6" t="s">
        <v>1507</v>
      </c>
    </row>
    <row r="38306" spans="1:5" x14ac:dyDescent="0.2">
      <c r="A38306" s="6" t="s">
        <v>616</v>
      </c>
      <c r="E38306" s="6" t="s">
        <v>4798</v>
      </c>
    </row>
    <row r="38307" spans="1:5" x14ac:dyDescent="0.2">
      <c r="A38307" s="6" t="s">
        <v>616</v>
      </c>
      <c r="E38307" s="6" t="s">
        <v>4799</v>
      </c>
    </row>
    <row r="38308" spans="1:5" x14ac:dyDescent="0.2">
      <c r="A38308" s="6" t="s">
        <v>616</v>
      </c>
      <c r="E38308" s="6" t="s">
        <v>4800</v>
      </c>
    </row>
    <row r="38309" spans="1:5" x14ac:dyDescent="0.2">
      <c r="A38309" s="6" t="s">
        <v>616</v>
      </c>
      <c r="E38309" s="6" t="s">
        <v>4801</v>
      </c>
    </row>
    <row r="38310" spans="1:5" x14ac:dyDescent="0.2">
      <c r="A38310" s="6" t="s">
        <v>616</v>
      </c>
      <c r="E38310" s="6" t="s">
        <v>1566</v>
      </c>
    </row>
    <row r="38311" spans="1:5" x14ac:dyDescent="0.2">
      <c r="A38311" s="6" t="s">
        <v>616</v>
      </c>
      <c r="E38311" s="6" t="s">
        <v>2103</v>
      </c>
    </row>
    <row r="38312" spans="1:5" x14ac:dyDescent="0.2">
      <c r="A38312" s="6" t="s">
        <v>616</v>
      </c>
      <c r="E38312" s="6" t="s">
        <v>1492</v>
      </c>
    </row>
    <row r="38313" spans="1:5" x14ac:dyDescent="0.2">
      <c r="A38313" s="6" t="s">
        <v>616</v>
      </c>
      <c r="E38313" s="6" t="s">
        <v>624</v>
      </c>
    </row>
    <row r="38314" spans="1:5" x14ac:dyDescent="0.2">
      <c r="A38314" s="6" t="s">
        <v>616</v>
      </c>
      <c r="E38314" s="6" t="s">
        <v>625</v>
      </c>
    </row>
    <row r="38315" spans="1:5" x14ac:dyDescent="0.2">
      <c r="A38315" s="6" t="s">
        <v>616</v>
      </c>
      <c r="E38315" s="6" t="s">
        <v>4476</v>
      </c>
    </row>
    <row r="38316" spans="1:5" x14ac:dyDescent="0.2">
      <c r="A38316" s="6" t="s">
        <v>616</v>
      </c>
      <c r="E38316" s="6" t="s">
        <v>693</v>
      </c>
    </row>
    <row r="38317" spans="1:5" x14ac:dyDescent="0.2">
      <c r="A38317" s="6" t="s">
        <v>616</v>
      </c>
      <c r="E38317" s="6" t="s">
        <v>4522</v>
      </c>
    </row>
    <row r="38318" spans="1:5" x14ac:dyDescent="0.2">
      <c r="A38318" s="6" t="s">
        <v>616</v>
      </c>
      <c r="E38318" s="6" t="s">
        <v>1283</v>
      </c>
    </row>
    <row r="38319" spans="1:5" x14ac:dyDescent="0.2">
      <c r="A38319" s="6" t="s">
        <v>616</v>
      </c>
      <c r="E38319" s="6" t="s">
        <v>1288</v>
      </c>
    </row>
    <row r="38320" spans="1:5" x14ac:dyDescent="0.2">
      <c r="A38320" s="6" t="s">
        <v>616</v>
      </c>
      <c r="E38320" s="6" t="s">
        <v>4085</v>
      </c>
    </row>
    <row r="38321" spans="1:5" x14ac:dyDescent="0.2">
      <c r="A38321" s="6" t="s">
        <v>616</v>
      </c>
      <c r="E38321" s="6" t="s">
        <v>3806</v>
      </c>
    </row>
    <row r="38322" spans="1:5" x14ac:dyDescent="0.2">
      <c r="A38322" s="6" t="s">
        <v>616</v>
      </c>
      <c r="E38322" s="6" t="s">
        <v>838</v>
      </c>
    </row>
    <row r="38323" spans="1:5" x14ac:dyDescent="0.2">
      <c r="A38323" s="6" t="s">
        <v>616</v>
      </c>
      <c r="E38323" s="6" t="s">
        <v>4614</v>
      </c>
    </row>
    <row r="38324" spans="1:5" x14ac:dyDescent="0.2">
      <c r="A38324" s="6" t="s">
        <v>616</v>
      </c>
      <c r="E38324" s="6" t="s">
        <v>4194</v>
      </c>
    </row>
    <row r="38325" spans="1:5" x14ac:dyDescent="0.2">
      <c r="A38325" s="6" t="s">
        <v>616</v>
      </c>
      <c r="E38325" s="6" t="s">
        <v>4533</v>
      </c>
    </row>
    <row r="38326" spans="1:5" x14ac:dyDescent="0.2">
      <c r="A38326" s="6" t="s">
        <v>616</v>
      </c>
      <c r="E38326" s="6" t="s">
        <v>4534</v>
      </c>
    </row>
    <row r="38327" spans="1:5" x14ac:dyDescent="0.2">
      <c r="A38327" s="6" t="s">
        <v>616</v>
      </c>
      <c r="E38327" s="6" t="s">
        <v>4436</v>
      </c>
    </row>
    <row r="38328" spans="1:5" x14ac:dyDescent="0.2">
      <c r="A38328" s="6" t="s">
        <v>616</v>
      </c>
      <c r="E38328" s="6" t="s">
        <v>4496</v>
      </c>
    </row>
    <row r="38329" spans="1:5" x14ac:dyDescent="0.2">
      <c r="A38329" s="6" t="s">
        <v>616</v>
      </c>
      <c r="E38329" s="6" t="s">
        <v>4546</v>
      </c>
    </row>
    <row r="38330" spans="1:5" x14ac:dyDescent="0.2">
      <c r="A38330" s="6" t="s">
        <v>616</v>
      </c>
      <c r="E38330" s="6" t="s">
        <v>1656</v>
      </c>
    </row>
    <row r="38331" spans="1:5" x14ac:dyDescent="0.2">
      <c r="A38331" s="6" t="s">
        <v>616</v>
      </c>
      <c r="E38331" s="6" t="s">
        <v>4547</v>
      </c>
    </row>
    <row r="38332" spans="1:5" x14ac:dyDescent="0.2">
      <c r="A38332" s="6" t="s">
        <v>616</v>
      </c>
      <c r="E38332" s="6" t="s">
        <v>1657</v>
      </c>
    </row>
    <row r="38333" spans="1:5" x14ac:dyDescent="0.2">
      <c r="A38333" s="6" t="s">
        <v>616</v>
      </c>
      <c r="E38333" s="6" t="s">
        <v>1658</v>
      </c>
    </row>
    <row r="38334" spans="1:5" x14ac:dyDescent="0.2">
      <c r="A38334" s="6" t="s">
        <v>616</v>
      </c>
      <c r="E38334" s="6" t="s">
        <v>1660</v>
      </c>
    </row>
    <row r="38335" spans="1:5" x14ac:dyDescent="0.2">
      <c r="A38335" s="6" t="s">
        <v>616</v>
      </c>
      <c r="E38335" s="6" t="s">
        <v>1659</v>
      </c>
    </row>
    <row r="38336" spans="1:5" x14ac:dyDescent="0.2">
      <c r="A38336" s="6" t="s">
        <v>616</v>
      </c>
      <c r="E38336" s="6" t="s">
        <v>1665</v>
      </c>
    </row>
    <row r="38337" spans="1:5" x14ac:dyDescent="0.2">
      <c r="A38337" s="6" t="s">
        <v>616</v>
      </c>
      <c r="E38337" s="6" t="s">
        <v>1668</v>
      </c>
    </row>
    <row r="38338" spans="1:5" x14ac:dyDescent="0.2">
      <c r="A38338" s="6" t="s">
        <v>616</v>
      </c>
      <c r="E38338" s="6" t="s">
        <v>1669</v>
      </c>
    </row>
    <row r="38339" spans="1:5" x14ac:dyDescent="0.2">
      <c r="A38339" s="6" t="s">
        <v>616</v>
      </c>
      <c r="E38339" s="6" t="s">
        <v>1670</v>
      </c>
    </row>
    <row r="38340" spans="1:5" x14ac:dyDescent="0.2">
      <c r="A38340" s="6" t="s">
        <v>616</v>
      </c>
      <c r="E38340" s="6" t="s">
        <v>4548</v>
      </c>
    </row>
    <row r="38341" spans="1:5" x14ac:dyDescent="0.2">
      <c r="A38341" s="6" t="s">
        <v>616</v>
      </c>
      <c r="E38341" s="6" t="s">
        <v>4504</v>
      </c>
    </row>
    <row r="38342" spans="1:5" x14ac:dyDescent="0.2">
      <c r="A38342" s="6" t="s">
        <v>616</v>
      </c>
      <c r="E38342" s="6" t="s">
        <v>4549</v>
      </c>
    </row>
    <row r="38343" spans="1:5" x14ac:dyDescent="0.2">
      <c r="A38343" s="6" t="s">
        <v>616</v>
      </c>
      <c r="E38343" s="6" t="s">
        <v>4507</v>
      </c>
    </row>
    <row r="38344" spans="1:5" x14ac:dyDescent="0.2">
      <c r="A38344" s="6" t="s">
        <v>616</v>
      </c>
      <c r="E38344" s="6" t="s">
        <v>1526</v>
      </c>
    </row>
    <row r="38345" spans="1:5" x14ac:dyDescent="0.2">
      <c r="A38345" s="6" t="s">
        <v>616</v>
      </c>
      <c r="E38345" s="6" t="s">
        <v>1525</v>
      </c>
    </row>
    <row r="38346" spans="1:5" x14ac:dyDescent="0.2">
      <c r="A38346" s="6" t="s">
        <v>616</v>
      </c>
      <c r="E38346" s="6" t="s">
        <v>1524</v>
      </c>
    </row>
    <row r="38347" spans="1:5" x14ac:dyDescent="0.2">
      <c r="A38347" s="6" t="s">
        <v>616</v>
      </c>
      <c r="E38347" s="6" t="s">
        <v>4552</v>
      </c>
    </row>
    <row r="38348" spans="1:5" x14ac:dyDescent="0.2">
      <c r="A38348" s="6" t="s">
        <v>616</v>
      </c>
      <c r="E38348" s="6" t="s">
        <v>4553</v>
      </c>
    </row>
    <row r="38349" spans="1:5" x14ac:dyDescent="0.2">
      <c r="A38349" s="6" t="s">
        <v>616</v>
      </c>
      <c r="E38349" s="6" t="s">
        <v>2030</v>
      </c>
    </row>
    <row r="38350" spans="1:5" x14ac:dyDescent="0.2">
      <c r="A38350" s="6" t="s">
        <v>616</v>
      </c>
      <c r="E38350" s="6" t="s">
        <v>1877</v>
      </c>
    </row>
    <row r="38351" spans="1:5" x14ac:dyDescent="0.2">
      <c r="A38351" s="6" t="s">
        <v>616</v>
      </c>
      <c r="E38351" s="6" t="s">
        <v>1192</v>
      </c>
    </row>
    <row r="38352" spans="1:5" x14ac:dyDescent="0.2">
      <c r="A38352" s="6" t="s">
        <v>616</v>
      </c>
      <c r="E38352" s="6" t="s">
        <v>4803</v>
      </c>
    </row>
    <row r="38353" spans="1:5" x14ac:dyDescent="0.2">
      <c r="A38353" s="6" t="s">
        <v>616</v>
      </c>
      <c r="E38353" s="6" t="s">
        <v>1274</v>
      </c>
    </row>
    <row r="38354" spans="1:5" x14ac:dyDescent="0.2">
      <c r="A38354" s="6" t="s">
        <v>616</v>
      </c>
      <c r="E38354" s="6" t="s">
        <v>4555</v>
      </c>
    </row>
    <row r="38355" spans="1:5" x14ac:dyDescent="0.2">
      <c r="A38355" s="6" t="s">
        <v>616</v>
      </c>
      <c r="E38355" s="6" t="s">
        <v>4470</v>
      </c>
    </row>
    <row r="38356" spans="1:5" x14ac:dyDescent="0.2">
      <c r="A38356" s="6" t="s">
        <v>616</v>
      </c>
      <c r="E38356" s="6" t="s">
        <v>4825</v>
      </c>
    </row>
    <row r="38357" spans="1:5" x14ac:dyDescent="0.2">
      <c r="A38357" s="6" t="s">
        <v>616</v>
      </c>
      <c r="E38357" s="6" t="s">
        <v>665</v>
      </c>
    </row>
    <row r="38358" spans="1:5" x14ac:dyDescent="0.2">
      <c r="A38358" s="6" t="s">
        <v>616</v>
      </c>
      <c r="E38358" s="6" t="s">
        <v>667</v>
      </c>
    </row>
    <row r="38359" spans="1:5" x14ac:dyDescent="0.2">
      <c r="A38359" s="6" t="s">
        <v>616</v>
      </c>
      <c r="E38359" s="6" t="s">
        <v>8098</v>
      </c>
    </row>
    <row r="38360" spans="1:5" x14ac:dyDescent="0.2">
      <c r="A38360" s="6" t="s">
        <v>616</v>
      </c>
      <c r="E38360" s="6" t="s">
        <v>3243</v>
      </c>
    </row>
    <row r="38361" spans="1:5" x14ac:dyDescent="0.2">
      <c r="A38361" s="6" t="s">
        <v>616</v>
      </c>
      <c r="E38361" s="6" t="s">
        <v>7943</v>
      </c>
    </row>
    <row r="38362" spans="1:5" x14ac:dyDescent="0.2">
      <c r="A38362" s="6" t="s">
        <v>616</v>
      </c>
      <c r="E38362" s="6" t="s">
        <v>8027</v>
      </c>
    </row>
    <row r="38363" spans="1:5" x14ac:dyDescent="0.2">
      <c r="A38363" s="6" t="s">
        <v>616</v>
      </c>
      <c r="E38363" s="6" t="s">
        <v>8028</v>
      </c>
    </row>
    <row r="38364" spans="1:5" x14ac:dyDescent="0.2">
      <c r="A38364" s="6" t="s">
        <v>616</v>
      </c>
      <c r="E38364" s="6" t="s">
        <v>8029</v>
      </c>
    </row>
    <row r="38365" spans="1:5" x14ac:dyDescent="0.2">
      <c r="A38365" s="6" t="s">
        <v>616</v>
      </c>
      <c r="E38365" s="6" t="s">
        <v>8037</v>
      </c>
    </row>
    <row r="38366" spans="1:5" x14ac:dyDescent="0.2">
      <c r="A38366" s="6" t="s">
        <v>616</v>
      </c>
      <c r="E38366" s="6" t="s">
        <v>8038</v>
      </c>
    </row>
    <row r="38367" spans="1:5" x14ac:dyDescent="0.2">
      <c r="A38367" s="6" t="s">
        <v>616</v>
      </c>
      <c r="E38367" s="6" t="s">
        <v>8039</v>
      </c>
    </row>
    <row r="38368" spans="1:5" x14ac:dyDescent="0.2">
      <c r="A38368" s="6" t="s">
        <v>616</v>
      </c>
      <c r="E38368" s="6" t="s">
        <v>8099</v>
      </c>
    </row>
    <row r="38369" spans="1:5" x14ac:dyDescent="0.2">
      <c r="A38369" s="6" t="s">
        <v>616</v>
      </c>
      <c r="E38369" s="6" t="s">
        <v>1748</v>
      </c>
    </row>
    <row r="38370" spans="1:5" x14ac:dyDescent="0.2">
      <c r="A38370" s="6" t="s">
        <v>616</v>
      </c>
      <c r="E38370" s="6" t="s">
        <v>991</v>
      </c>
    </row>
    <row r="38371" spans="1:5" x14ac:dyDescent="0.2">
      <c r="A38371" s="6" t="s">
        <v>616</v>
      </c>
      <c r="E38371" s="6" t="s">
        <v>1059</v>
      </c>
    </row>
    <row r="38372" spans="1:5" x14ac:dyDescent="0.2">
      <c r="A38372" s="6" t="s">
        <v>616</v>
      </c>
      <c r="E38372" s="6" t="s">
        <v>4807</v>
      </c>
    </row>
    <row r="38373" spans="1:5" x14ac:dyDescent="0.2">
      <c r="A38373" s="6" t="s">
        <v>616</v>
      </c>
      <c r="E38373" s="6" t="s">
        <v>7903</v>
      </c>
    </row>
    <row r="38374" spans="1:5" x14ac:dyDescent="0.2">
      <c r="A38374" s="6" t="s">
        <v>616</v>
      </c>
      <c r="E38374" s="6" t="s">
        <v>2017</v>
      </c>
    </row>
    <row r="38375" spans="1:5" x14ac:dyDescent="0.2">
      <c r="A38375" s="6" t="s">
        <v>616</v>
      </c>
      <c r="E38375" s="6" t="s">
        <v>1028</v>
      </c>
    </row>
    <row r="38376" spans="1:5" x14ac:dyDescent="0.2">
      <c r="A38376" s="6" t="s">
        <v>616</v>
      </c>
      <c r="E38376" s="6" t="s">
        <v>1193</v>
      </c>
    </row>
    <row r="38377" spans="1:5" x14ac:dyDescent="0.2">
      <c r="A38377" s="6" t="s">
        <v>616</v>
      </c>
      <c r="E38377" s="6" t="s">
        <v>4808</v>
      </c>
    </row>
    <row r="38378" spans="1:5" x14ac:dyDescent="0.2">
      <c r="A38378" s="6" t="s">
        <v>616</v>
      </c>
      <c r="E38378" s="6" t="s">
        <v>4809</v>
      </c>
    </row>
    <row r="38379" spans="1:5" x14ac:dyDescent="0.2">
      <c r="A38379" s="6" t="s">
        <v>616</v>
      </c>
      <c r="E38379" s="6" t="s">
        <v>4810</v>
      </c>
    </row>
    <row r="38380" spans="1:5" x14ac:dyDescent="0.2">
      <c r="A38380" s="6" t="s">
        <v>616</v>
      </c>
      <c r="E38380" s="6" t="s">
        <v>4811</v>
      </c>
    </row>
    <row r="38381" spans="1:5" x14ac:dyDescent="0.2">
      <c r="A38381" s="6" t="s">
        <v>616</v>
      </c>
      <c r="E38381" s="6" t="s">
        <v>5967</v>
      </c>
    </row>
    <row r="38382" spans="1:5" x14ac:dyDescent="0.2">
      <c r="A38382" s="6" t="s">
        <v>616</v>
      </c>
      <c r="E38382" s="6" t="s">
        <v>851</v>
      </c>
    </row>
    <row r="38383" spans="1:5" x14ac:dyDescent="0.2">
      <c r="A38383" s="6" t="s">
        <v>616</v>
      </c>
      <c r="E38383" s="6" t="s">
        <v>1945</v>
      </c>
    </row>
    <row r="38384" spans="1:5" x14ac:dyDescent="0.2">
      <c r="A38384" s="6" t="s">
        <v>616</v>
      </c>
      <c r="E38384" s="6" t="s">
        <v>7922</v>
      </c>
    </row>
    <row r="38385" spans="1:5" x14ac:dyDescent="0.2">
      <c r="A38385" s="6" t="s">
        <v>616</v>
      </c>
      <c r="E38385" s="6" t="s">
        <v>7923</v>
      </c>
    </row>
    <row r="38386" spans="1:5" x14ac:dyDescent="0.2">
      <c r="A38386" s="6" t="s">
        <v>616</v>
      </c>
      <c r="E38386" s="6" t="s">
        <v>7932</v>
      </c>
    </row>
    <row r="38387" spans="1:5" x14ac:dyDescent="0.2">
      <c r="A38387" s="6" t="s">
        <v>616</v>
      </c>
      <c r="E38387" s="6" t="s">
        <v>7946</v>
      </c>
    </row>
    <row r="38388" spans="1:5" x14ac:dyDescent="0.2">
      <c r="A38388" s="6" t="s">
        <v>616</v>
      </c>
      <c r="E38388" s="6" t="s">
        <v>7947</v>
      </c>
    </row>
    <row r="38389" spans="1:5" x14ac:dyDescent="0.2">
      <c r="A38389" s="6" t="s">
        <v>616</v>
      </c>
      <c r="E38389" s="6" t="s">
        <v>7948</v>
      </c>
    </row>
    <row r="38390" spans="1:5" x14ac:dyDescent="0.2">
      <c r="A38390" s="6" t="s">
        <v>616</v>
      </c>
      <c r="E38390" s="6" t="s">
        <v>7949</v>
      </c>
    </row>
    <row r="38391" spans="1:5" x14ac:dyDescent="0.2">
      <c r="A38391" s="6" t="s">
        <v>616</v>
      </c>
      <c r="E38391" s="6" t="s">
        <v>7950</v>
      </c>
    </row>
    <row r="38392" spans="1:5" x14ac:dyDescent="0.2">
      <c r="A38392" s="6" t="s">
        <v>616</v>
      </c>
      <c r="E38392" s="6" t="s">
        <v>7951</v>
      </c>
    </row>
    <row r="38393" spans="1:5" x14ac:dyDescent="0.2">
      <c r="A38393" s="6" t="s">
        <v>616</v>
      </c>
      <c r="E38393" s="6" t="s">
        <v>7952</v>
      </c>
    </row>
    <row r="38394" spans="1:5" x14ac:dyDescent="0.2">
      <c r="A38394" s="6" t="s">
        <v>616</v>
      </c>
      <c r="E38394" s="6" t="s">
        <v>7953</v>
      </c>
    </row>
    <row r="38395" spans="1:5" x14ac:dyDescent="0.2">
      <c r="A38395" s="6" t="s">
        <v>616</v>
      </c>
      <c r="E38395" s="6" t="s">
        <v>4396</v>
      </c>
    </row>
    <row r="38396" spans="1:5" x14ac:dyDescent="0.2">
      <c r="A38396" s="6" t="s">
        <v>616</v>
      </c>
      <c r="E38396" s="6" t="s">
        <v>8002</v>
      </c>
    </row>
    <row r="38397" spans="1:5" x14ac:dyDescent="0.2">
      <c r="A38397" s="6" t="s">
        <v>616</v>
      </c>
      <c r="E38397" s="6" t="s">
        <v>8003</v>
      </c>
    </row>
    <row r="38398" spans="1:5" x14ac:dyDescent="0.2">
      <c r="A38398" s="6" t="s">
        <v>616</v>
      </c>
      <c r="E38398" s="6" t="s">
        <v>8005</v>
      </c>
    </row>
    <row r="38399" spans="1:5" x14ac:dyDescent="0.2">
      <c r="A38399" s="6" t="s">
        <v>616</v>
      </c>
      <c r="E38399" s="6" t="s">
        <v>8006</v>
      </c>
    </row>
    <row r="38400" spans="1:5" x14ac:dyDescent="0.2">
      <c r="A38400" s="6" t="s">
        <v>616</v>
      </c>
      <c r="E38400" s="6" t="s">
        <v>8007</v>
      </c>
    </row>
    <row r="38401" spans="1:5" x14ac:dyDescent="0.2">
      <c r="A38401" s="6" t="s">
        <v>616</v>
      </c>
      <c r="E38401" s="6" t="s">
        <v>8008</v>
      </c>
    </row>
    <row r="38402" spans="1:5" x14ac:dyDescent="0.2">
      <c r="A38402" s="6" t="s">
        <v>616</v>
      </c>
      <c r="E38402" s="6" t="s">
        <v>8020</v>
      </c>
    </row>
    <row r="38403" spans="1:5" x14ac:dyDescent="0.2">
      <c r="A38403" s="6" t="s">
        <v>616</v>
      </c>
      <c r="E38403" s="6" t="s">
        <v>1578</v>
      </c>
    </row>
    <row r="38404" spans="1:5" x14ac:dyDescent="0.2">
      <c r="A38404" s="6" t="s">
        <v>616</v>
      </c>
      <c r="E38404" s="6" t="s">
        <v>4813</v>
      </c>
    </row>
    <row r="38405" spans="1:5" x14ac:dyDescent="0.2">
      <c r="A38405" s="6" t="s">
        <v>616</v>
      </c>
      <c r="E38405" s="6" t="s">
        <v>4814</v>
      </c>
    </row>
    <row r="38406" spans="1:5" x14ac:dyDescent="0.2">
      <c r="A38406" s="6" t="s">
        <v>616</v>
      </c>
      <c r="E38406" s="6" t="s">
        <v>8049</v>
      </c>
    </row>
    <row r="38407" spans="1:5" x14ac:dyDescent="0.2">
      <c r="A38407" s="6" t="s">
        <v>616</v>
      </c>
      <c r="E38407" s="6" t="s">
        <v>8052</v>
      </c>
    </row>
    <row r="38408" spans="1:5" x14ac:dyDescent="0.2">
      <c r="A38408" s="6" t="s">
        <v>616</v>
      </c>
      <c r="E38408" s="6" t="s">
        <v>8053</v>
      </c>
    </row>
    <row r="38409" spans="1:5" x14ac:dyDescent="0.2">
      <c r="A38409" s="6" t="s">
        <v>616</v>
      </c>
      <c r="E38409" s="6" t="s">
        <v>4831</v>
      </c>
    </row>
    <row r="38410" spans="1:5" x14ac:dyDescent="0.2">
      <c r="A38410" s="6" t="s">
        <v>616</v>
      </c>
      <c r="E38410" s="6" t="s">
        <v>745</v>
      </c>
    </row>
    <row r="38411" spans="1:5" x14ac:dyDescent="0.2">
      <c r="A38411" s="6" t="s">
        <v>616</v>
      </c>
      <c r="E38411" s="6" t="s">
        <v>4832</v>
      </c>
    </row>
    <row r="38412" spans="1:5" x14ac:dyDescent="0.2">
      <c r="A38412" s="6" t="s">
        <v>616</v>
      </c>
      <c r="E38412" s="6" t="s">
        <v>4833</v>
      </c>
    </row>
    <row r="38413" spans="1:5" x14ac:dyDescent="0.2">
      <c r="A38413" s="6" t="s">
        <v>616</v>
      </c>
      <c r="E38413" s="6" t="s">
        <v>2443</v>
      </c>
    </row>
    <row r="38414" spans="1:5" x14ac:dyDescent="0.2">
      <c r="A38414" s="6" t="s">
        <v>616</v>
      </c>
      <c r="E38414" s="6" t="s">
        <v>955</v>
      </c>
    </row>
    <row r="38415" spans="1:5" x14ac:dyDescent="0.2">
      <c r="A38415" s="6" t="s">
        <v>616</v>
      </c>
      <c r="E38415" s="6" t="s">
        <v>4140</v>
      </c>
    </row>
    <row r="38416" spans="1:5" x14ac:dyDescent="0.2">
      <c r="A38416" s="6" t="s">
        <v>616</v>
      </c>
      <c r="E38416" s="6" t="s">
        <v>1283</v>
      </c>
    </row>
    <row r="38417" spans="1:5" x14ac:dyDescent="0.2">
      <c r="A38417" s="6" t="s">
        <v>616</v>
      </c>
      <c r="E38417" s="6" t="s">
        <v>4085</v>
      </c>
    </row>
    <row r="38418" spans="1:5" x14ac:dyDescent="0.2">
      <c r="A38418" s="6" t="s">
        <v>616</v>
      </c>
      <c r="E38418" s="6" t="s">
        <v>4834</v>
      </c>
    </row>
    <row r="38419" spans="1:5" x14ac:dyDescent="0.2">
      <c r="A38419" s="6" t="s">
        <v>616</v>
      </c>
      <c r="E38419" s="6" t="s">
        <v>1442</v>
      </c>
    </row>
    <row r="38420" spans="1:5" x14ac:dyDescent="0.2">
      <c r="A38420" s="6" t="s">
        <v>616</v>
      </c>
      <c r="E38420" s="6" t="s">
        <v>8101</v>
      </c>
    </row>
    <row r="38421" spans="1:5" x14ac:dyDescent="0.2">
      <c r="A38421" s="6" t="s">
        <v>616</v>
      </c>
      <c r="E38421" s="6" t="s">
        <v>4472</v>
      </c>
    </row>
    <row r="38422" spans="1:5" x14ac:dyDescent="0.2">
      <c r="A38422" s="6" t="s">
        <v>616</v>
      </c>
      <c r="E38422" s="6" t="s">
        <v>2101</v>
      </c>
    </row>
    <row r="38423" spans="1:5" x14ac:dyDescent="0.2">
      <c r="A38423" s="6" t="s">
        <v>616</v>
      </c>
      <c r="E38423" s="6" t="s">
        <v>8102</v>
      </c>
    </row>
    <row r="38424" spans="1:5" x14ac:dyDescent="0.2">
      <c r="A38424" s="6" t="s">
        <v>616</v>
      </c>
      <c r="E38424" s="6" t="s">
        <v>8103</v>
      </c>
    </row>
    <row r="38425" spans="1:5" x14ac:dyDescent="0.2">
      <c r="A38425" s="6" t="s">
        <v>616</v>
      </c>
      <c r="E38425" s="6" t="s">
        <v>7900</v>
      </c>
    </row>
    <row r="38426" spans="1:5" x14ac:dyDescent="0.2">
      <c r="A38426" s="6" t="s">
        <v>616</v>
      </c>
      <c r="E38426" s="6" t="s">
        <v>802</v>
      </c>
    </row>
    <row r="38427" spans="1:5" x14ac:dyDescent="0.2">
      <c r="A38427" s="6" t="s">
        <v>616</v>
      </c>
      <c r="E38427" s="6" t="s">
        <v>7431</v>
      </c>
    </row>
    <row r="38428" spans="1:5" x14ac:dyDescent="0.2">
      <c r="A38428" s="6" t="s">
        <v>616</v>
      </c>
      <c r="E38428" s="6" t="s">
        <v>4829</v>
      </c>
    </row>
    <row r="38429" spans="1:5" x14ac:dyDescent="0.2">
      <c r="A38429" s="6" t="s">
        <v>616</v>
      </c>
      <c r="E38429" s="6" t="s">
        <v>8104</v>
      </c>
    </row>
    <row r="38430" spans="1:5" x14ac:dyDescent="0.2">
      <c r="A38430" s="6" t="s">
        <v>616</v>
      </c>
      <c r="E38430" s="6" t="s">
        <v>5332</v>
      </c>
    </row>
    <row r="38431" spans="1:5" x14ac:dyDescent="0.2">
      <c r="A38431" s="6" t="s">
        <v>616</v>
      </c>
      <c r="E38431" s="6" t="s">
        <v>8105</v>
      </c>
    </row>
    <row r="38432" spans="1:5" x14ac:dyDescent="0.2">
      <c r="A38432" s="6" t="s">
        <v>616</v>
      </c>
      <c r="E38432" s="6" t="s">
        <v>8106</v>
      </c>
    </row>
    <row r="38433" spans="1:5" x14ac:dyDescent="0.2">
      <c r="A38433" s="6" t="s">
        <v>616</v>
      </c>
      <c r="E38433" s="6" t="s">
        <v>8107</v>
      </c>
    </row>
    <row r="38434" spans="1:5" x14ac:dyDescent="0.2">
      <c r="A38434" s="6" t="s">
        <v>616</v>
      </c>
      <c r="E38434" s="6" t="s">
        <v>1561</v>
      </c>
    </row>
    <row r="38435" spans="1:5" x14ac:dyDescent="0.2">
      <c r="A38435" s="6" t="s">
        <v>616</v>
      </c>
      <c r="E38435" s="6" t="s">
        <v>8108</v>
      </c>
    </row>
    <row r="38436" spans="1:5" x14ac:dyDescent="0.2">
      <c r="A38436" s="6" t="s">
        <v>616</v>
      </c>
      <c r="E38436" s="6" t="s">
        <v>7938</v>
      </c>
    </row>
    <row r="38437" spans="1:5" x14ac:dyDescent="0.2">
      <c r="A38437" s="6" t="s">
        <v>616</v>
      </c>
      <c r="E38437" s="6" t="s">
        <v>8109</v>
      </c>
    </row>
    <row r="38438" spans="1:5" x14ac:dyDescent="0.2">
      <c r="A38438" s="6" t="s">
        <v>616</v>
      </c>
      <c r="E38438" s="6" t="s">
        <v>4484</v>
      </c>
    </row>
    <row r="38439" spans="1:5" x14ac:dyDescent="0.2">
      <c r="A38439" s="6" t="s">
        <v>616</v>
      </c>
      <c r="E38439" s="6" t="s">
        <v>8110</v>
      </c>
    </row>
    <row r="38440" spans="1:5" x14ac:dyDescent="0.2">
      <c r="A38440" s="6" t="s">
        <v>616</v>
      </c>
      <c r="E38440" s="6" t="s">
        <v>8111</v>
      </c>
    </row>
    <row r="38441" spans="1:5" x14ac:dyDescent="0.2">
      <c r="A38441" s="6" t="s">
        <v>616</v>
      </c>
      <c r="E38441" s="6" t="s">
        <v>8112</v>
      </c>
    </row>
    <row r="38442" spans="1:5" x14ac:dyDescent="0.2">
      <c r="A38442" s="6" t="s">
        <v>616</v>
      </c>
      <c r="E38442" s="6" t="s">
        <v>8113</v>
      </c>
    </row>
    <row r="38443" spans="1:5" x14ac:dyDescent="0.2">
      <c r="A38443" s="6" t="s">
        <v>616</v>
      </c>
      <c r="E38443" s="6" t="s">
        <v>834</v>
      </c>
    </row>
    <row r="38444" spans="1:5" x14ac:dyDescent="0.2">
      <c r="A38444" s="6" t="s">
        <v>616</v>
      </c>
      <c r="E38444" s="6" t="s">
        <v>8114</v>
      </c>
    </row>
    <row r="38445" spans="1:5" x14ac:dyDescent="0.2">
      <c r="A38445" s="6" t="s">
        <v>616</v>
      </c>
      <c r="E38445" s="6" t="s">
        <v>4532</v>
      </c>
    </row>
    <row r="38446" spans="1:5" x14ac:dyDescent="0.2">
      <c r="A38446" s="6" t="s">
        <v>616</v>
      </c>
      <c r="E38446" s="6" t="s">
        <v>4608</v>
      </c>
    </row>
    <row r="38447" spans="1:5" x14ac:dyDescent="0.2">
      <c r="A38447" s="6" t="s">
        <v>616</v>
      </c>
      <c r="E38447" s="6" t="s">
        <v>8115</v>
      </c>
    </row>
    <row r="38448" spans="1:5" x14ac:dyDescent="0.2">
      <c r="A38448" s="6" t="s">
        <v>616</v>
      </c>
      <c r="E38448" s="6" t="s">
        <v>8116</v>
      </c>
    </row>
    <row r="38449" spans="1:5" x14ac:dyDescent="0.2">
      <c r="A38449" s="6" t="s">
        <v>616</v>
      </c>
      <c r="E38449" s="6" t="s">
        <v>8117</v>
      </c>
    </row>
    <row r="38450" spans="1:5" x14ac:dyDescent="0.2">
      <c r="A38450" s="6" t="s">
        <v>616</v>
      </c>
      <c r="E38450" s="6" t="s">
        <v>1691</v>
      </c>
    </row>
    <row r="38451" spans="1:5" x14ac:dyDescent="0.2">
      <c r="A38451" s="6" t="s">
        <v>616</v>
      </c>
      <c r="E38451" s="6" t="s">
        <v>8043</v>
      </c>
    </row>
    <row r="38452" spans="1:5" x14ac:dyDescent="0.2">
      <c r="A38452" s="6" t="s">
        <v>616</v>
      </c>
      <c r="E38452" s="6" t="s">
        <v>8118</v>
      </c>
    </row>
    <row r="38453" spans="1:5" x14ac:dyDescent="0.2">
      <c r="A38453" s="6" t="s">
        <v>616</v>
      </c>
      <c r="E38453" s="6" t="s">
        <v>4368</v>
      </c>
    </row>
    <row r="38454" spans="1:5" x14ac:dyDescent="0.2">
      <c r="A38454" s="6" t="s">
        <v>616</v>
      </c>
      <c r="E38454" s="6" t="s">
        <v>1585</v>
      </c>
    </row>
    <row r="38455" spans="1:5" x14ac:dyDescent="0.2">
      <c r="A38455" s="6" t="s">
        <v>616</v>
      </c>
      <c r="E38455" s="6" t="s">
        <v>4815</v>
      </c>
    </row>
    <row r="38456" spans="1:5" x14ac:dyDescent="0.2">
      <c r="A38456" s="6" t="s">
        <v>616</v>
      </c>
      <c r="E38456" s="6" t="s">
        <v>1378</v>
      </c>
    </row>
    <row r="38457" spans="1:5" x14ac:dyDescent="0.2">
      <c r="A38457" s="6" t="s">
        <v>616</v>
      </c>
      <c r="E38457" s="6" t="s">
        <v>1387</v>
      </c>
    </row>
    <row r="38458" spans="1:5" x14ac:dyDescent="0.2">
      <c r="A38458" s="6" t="s">
        <v>616</v>
      </c>
      <c r="E38458" s="6" t="s">
        <v>1538</v>
      </c>
    </row>
    <row r="38459" spans="1:5" x14ac:dyDescent="0.2">
      <c r="A38459" s="6" t="s">
        <v>616</v>
      </c>
      <c r="E38459" s="6" t="s">
        <v>1539</v>
      </c>
    </row>
    <row r="38460" spans="1:5" x14ac:dyDescent="0.2">
      <c r="A38460" s="6" t="s">
        <v>616</v>
      </c>
      <c r="E38460" s="6" t="s">
        <v>4817</v>
      </c>
    </row>
    <row r="38461" spans="1:5" x14ac:dyDescent="0.2">
      <c r="A38461" s="6" t="s">
        <v>616</v>
      </c>
      <c r="E38461" s="6" t="s">
        <v>1682</v>
      </c>
    </row>
    <row r="38462" spans="1:5" x14ac:dyDescent="0.2">
      <c r="A38462" s="6" t="s">
        <v>616</v>
      </c>
      <c r="E38462" s="6" t="s">
        <v>1192</v>
      </c>
    </row>
    <row r="38463" spans="1:5" x14ac:dyDescent="0.2">
      <c r="A38463" s="6" t="s">
        <v>616</v>
      </c>
      <c r="E38463" s="6" t="s">
        <v>4616</v>
      </c>
    </row>
    <row r="38464" spans="1:5" x14ac:dyDescent="0.2">
      <c r="A38464" s="6" t="s">
        <v>616</v>
      </c>
      <c r="E38464" s="6" t="s">
        <v>4827</v>
      </c>
    </row>
    <row r="38465" spans="1:5" x14ac:dyDescent="0.2">
      <c r="A38465" s="6" t="s">
        <v>616</v>
      </c>
      <c r="E38465" s="6" t="s">
        <v>1493</v>
      </c>
    </row>
    <row r="38466" spans="1:5" x14ac:dyDescent="0.2">
      <c r="A38466" s="6" t="s">
        <v>616</v>
      </c>
      <c r="E38466" s="6" t="s">
        <v>1274</v>
      </c>
    </row>
    <row r="38467" spans="1:5" x14ac:dyDescent="0.2">
      <c r="A38467" s="6" t="s">
        <v>616</v>
      </c>
      <c r="E38467" s="6" t="s">
        <v>4555</v>
      </c>
    </row>
    <row r="38468" spans="1:5" x14ac:dyDescent="0.2">
      <c r="A38468" s="6" t="s">
        <v>616</v>
      </c>
      <c r="E38468" s="6" t="s">
        <v>4470</v>
      </c>
    </row>
    <row r="38469" spans="1:5" x14ac:dyDescent="0.2">
      <c r="A38469" s="6" t="s">
        <v>616</v>
      </c>
      <c r="E38469" s="6" t="s">
        <v>4520</v>
      </c>
    </row>
    <row r="38470" spans="1:5" x14ac:dyDescent="0.2">
      <c r="A38470" s="6" t="s">
        <v>616</v>
      </c>
      <c r="E38470" s="6" t="s">
        <v>4521</v>
      </c>
    </row>
    <row r="38471" spans="1:5" x14ac:dyDescent="0.2">
      <c r="A38471" s="6" t="s">
        <v>616</v>
      </c>
      <c r="E38471" s="6" t="s">
        <v>2270</v>
      </c>
    </row>
    <row r="38472" spans="1:5" x14ac:dyDescent="0.2">
      <c r="A38472" s="6" t="s">
        <v>616</v>
      </c>
      <c r="E38472" s="6" t="s">
        <v>3638</v>
      </c>
    </row>
    <row r="38473" spans="1:5" x14ac:dyDescent="0.2">
      <c r="A38473" s="6" t="s">
        <v>616</v>
      </c>
      <c r="E38473" s="6" t="s">
        <v>1840</v>
      </c>
    </row>
    <row r="38474" spans="1:5" x14ac:dyDescent="0.2">
      <c r="A38474" s="6" t="s">
        <v>616</v>
      </c>
      <c r="E38474" s="6" t="s">
        <v>2012</v>
      </c>
    </row>
    <row r="38475" spans="1:5" x14ac:dyDescent="0.2">
      <c r="A38475" s="6" t="s">
        <v>616</v>
      </c>
      <c r="E38475" s="6" t="s">
        <v>4482</v>
      </c>
    </row>
    <row r="38476" spans="1:5" x14ac:dyDescent="0.2">
      <c r="A38476" s="6" t="s">
        <v>616</v>
      </c>
      <c r="E38476" s="6" t="s">
        <v>8122</v>
      </c>
    </row>
    <row r="38477" spans="1:5" x14ac:dyDescent="0.2">
      <c r="A38477" s="6" t="s">
        <v>616</v>
      </c>
      <c r="E38477" s="6" t="s">
        <v>4638</v>
      </c>
    </row>
    <row r="38478" spans="1:5" x14ac:dyDescent="0.2">
      <c r="A38478" s="6" t="s">
        <v>616</v>
      </c>
      <c r="E38478" s="6" t="s">
        <v>4507</v>
      </c>
    </row>
    <row r="38479" spans="1:5" x14ac:dyDescent="0.2">
      <c r="A38479" s="6" t="s">
        <v>616</v>
      </c>
      <c r="E38479" s="6" t="s">
        <v>4368</v>
      </c>
    </row>
    <row r="38480" spans="1:5" x14ac:dyDescent="0.2">
      <c r="A38480" s="6" t="s">
        <v>616</v>
      </c>
      <c r="E38480" s="6" t="s">
        <v>1619</v>
      </c>
    </row>
    <row r="38481" spans="1:5" x14ac:dyDescent="0.2">
      <c r="A38481" s="6" t="s">
        <v>616</v>
      </c>
      <c r="E38481" s="6" t="s">
        <v>1579</v>
      </c>
    </row>
    <row r="38482" spans="1:5" x14ac:dyDescent="0.2">
      <c r="A38482" s="6" t="s">
        <v>616</v>
      </c>
      <c r="E38482" s="6" t="s">
        <v>739</v>
      </c>
    </row>
    <row r="38483" spans="1:5" x14ac:dyDescent="0.2">
      <c r="A38483" s="6" t="s">
        <v>616</v>
      </c>
      <c r="E38483" s="6" t="s">
        <v>1980</v>
      </c>
    </row>
    <row r="38484" spans="1:5" x14ac:dyDescent="0.2">
      <c r="A38484" s="6" t="s">
        <v>616</v>
      </c>
      <c r="E38484" s="6" t="s">
        <v>236</v>
      </c>
    </row>
    <row r="38485" spans="1:5" x14ac:dyDescent="0.2">
      <c r="A38485" s="6" t="s">
        <v>616</v>
      </c>
      <c r="E38485" s="6" t="s">
        <v>8130</v>
      </c>
    </row>
    <row r="38486" spans="1:5" x14ac:dyDescent="0.2">
      <c r="A38486" s="6" t="s">
        <v>616</v>
      </c>
      <c r="E38486" s="6" t="s">
        <v>866</v>
      </c>
    </row>
    <row r="38487" spans="1:5" x14ac:dyDescent="0.2">
      <c r="A38487" s="6" t="s">
        <v>616</v>
      </c>
      <c r="E38487" s="6" t="s">
        <v>1029</v>
      </c>
    </row>
    <row r="38488" spans="1:5" x14ac:dyDescent="0.2">
      <c r="A38488" s="6" t="s">
        <v>616</v>
      </c>
      <c r="E38488" s="6" t="s">
        <v>4333</v>
      </c>
    </row>
    <row r="38489" spans="1:5" x14ac:dyDescent="0.2">
      <c r="A38489" s="6" t="s">
        <v>616</v>
      </c>
      <c r="E38489" s="6" t="s">
        <v>4413</v>
      </c>
    </row>
    <row r="38490" spans="1:5" x14ac:dyDescent="0.2">
      <c r="A38490" s="6" t="s">
        <v>616</v>
      </c>
      <c r="E38490" s="6" t="s">
        <v>1032</v>
      </c>
    </row>
    <row r="38491" spans="1:5" x14ac:dyDescent="0.2">
      <c r="A38491" s="6" t="s">
        <v>616</v>
      </c>
      <c r="E38491" s="6" t="s">
        <v>3929</v>
      </c>
    </row>
    <row r="38492" spans="1:5" x14ac:dyDescent="0.2">
      <c r="A38492" s="6" t="s">
        <v>616</v>
      </c>
      <c r="E38492" s="6" t="s">
        <v>3399</v>
      </c>
    </row>
    <row r="38493" spans="1:5" x14ac:dyDescent="0.2">
      <c r="A38493" s="6" t="s">
        <v>616</v>
      </c>
      <c r="E38493" s="6" t="s">
        <v>8154</v>
      </c>
    </row>
    <row r="38494" spans="1:5" x14ac:dyDescent="0.2">
      <c r="A38494" s="6" t="s">
        <v>616</v>
      </c>
      <c r="E38494" s="6" t="s">
        <v>4586</v>
      </c>
    </row>
    <row r="38495" spans="1:5" x14ac:dyDescent="0.2">
      <c r="A38495" s="6" t="s">
        <v>616</v>
      </c>
      <c r="E38495" s="6" t="s">
        <v>4612</v>
      </c>
    </row>
    <row r="38496" spans="1:5" x14ac:dyDescent="0.2">
      <c r="A38496" s="6" t="s">
        <v>616</v>
      </c>
      <c r="E38496" s="6" t="s">
        <v>4424</v>
      </c>
    </row>
    <row r="38497" spans="1:5" x14ac:dyDescent="0.2">
      <c r="A38497" s="6" t="s">
        <v>616</v>
      </c>
      <c r="E38497" s="6" t="s">
        <v>3807</v>
      </c>
    </row>
    <row r="38498" spans="1:5" x14ac:dyDescent="0.2">
      <c r="A38498" s="6" t="s">
        <v>616</v>
      </c>
      <c r="E38498" s="6" t="s">
        <v>764</v>
      </c>
    </row>
    <row r="38499" spans="1:5" x14ac:dyDescent="0.2">
      <c r="A38499" s="6" t="s">
        <v>616</v>
      </c>
      <c r="E38499" s="6" t="s">
        <v>3442</v>
      </c>
    </row>
    <row r="38500" spans="1:5" x14ac:dyDescent="0.2">
      <c r="A38500" s="6" t="s">
        <v>616</v>
      </c>
      <c r="E38500" s="6" t="s">
        <v>8123</v>
      </c>
    </row>
    <row r="38501" spans="1:5" x14ac:dyDescent="0.2">
      <c r="A38501" s="6" t="s">
        <v>616</v>
      </c>
      <c r="E38501" s="6" t="s">
        <v>8124</v>
      </c>
    </row>
    <row r="38502" spans="1:5" x14ac:dyDescent="0.2">
      <c r="A38502" s="6" t="s">
        <v>616</v>
      </c>
      <c r="E38502" s="6" t="s">
        <v>8125</v>
      </c>
    </row>
    <row r="38503" spans="1:5" x14ac:dyDescent="0.2">
      <c r="A38503" s="6" t="s">
        <v>616</v>
      </c>
      <c r="E38503" s="6" t="s">
        <v>3443</v>
      </c>
    </row>
    <row r="38504" spans="1:5" x14ac:dyDescent="0.2">
      <c r="A38504" s="6" t="s">
        <v>616</v>
      </c>
      <c r="E38504" s="6" t="s">
        <v>4034</v>
      </c>
    </row>
    <row r="38505" spans="1:5" x14ac:dyDescent="0.2">
      <c r="A38505" s="6" t="s">
        <v>616</v>
      </c>
      <c r="E38505" s="6" t="s">
        <v>4471</v>
      </c>
    </row>
    <row r="38506" spans="1:5" x14ac:dyDescent="0.2">
      <c r="A38506" s="6" t="s">
        <v>616</v>
      </c>
      <c r="E38506" s="6" t="s">
        <v>4710</v>
      </c>
    </row>
    <row r="38507" spans="1:5" x14ac:dyDescent="0.2">
      <c r="A38507" s="6" t="s">
        <v>616</v>
      </c>
      <c r="E38507" s="6" t="s">
        <v>765</v>
      </c>
    </row>
    <row r="38508" spans="1:5" x14ac:dyDescent="0.2">
      <c r="A38508" s="6" t="s">
        <v>616</v>
      </c>
      <c r="E38508" s="6" t="s">
        <v>7631</v>
      </c>
    </row>
    <row r="38509" spans="1:5" x14ac:dyDescent="0.2">
      <c r="A38509" s="6" t="s">
        <v>616</v>
      </c>
      <c r="E38509" s="6" t="s">
        <v>1954</v>
      </c>
    </row>
    <row r="38510" spans="1:5" x14ac:dyDescent="0.2">
      <c r="A38510" s="6" t="s">
        <v>616</v>
      </c>
      <c r="E38510" s="6" t="s">
        <v>1330</v>
      </c>
    </row>
    <row r="38511" spans="1:5" x14ac:dyDescent="0.2">
      <c r="A38511" s="6" t="s">
        <v>616</v>
      </c>
      <c r="E38511" s="6" t="s">
        <v>2227</v>
      </c>
    </row>
    <row r="38512" spans="1:5" x14ac:dyDescent="0.2">
      <c r="A38512" s="6" t="s">
        <v>616</v>
      </c>
      <c r="E38512" s="6" t="s">
        <v>2782</v>
      </c>
    </row>
    <row r="38513" spans="1:5" x14ac:dyDescent="0.2">
      <c r="A38513" s="6" t="s">
        <v>616</v>
      </c>
      <c r="E38513" s="6" t="s">
        <v>866</v>
      </c>
    </row>
    <row r="38514" spans="1:5" x14ac:dyDescent="0.2">
      <c r="A38514" s="6" t="s">
        <v>616</v>
      </c>
      <c r="E38514" s="6" t="s">
        <v>4140</v>
      </c>
    </row>
    <row r="38515" spans="1:5" x14ac:dyDescent="0.2">
      <c r="A38515" s="6" t="s">
        <v>616</v>
      </c>
      <c r="E38515" s="6" t="s">
        <v>3927</v>
      </c>
    </row>
    <row r="38516" spans="1:5" x14ac:dyDescent="0.2">
      <c r="A38516" s="6" t="s">
        <v>616</v>
      </c>
      <c r="E38516" s="6" t="s">
        <v>4085</v>
      </c>
    </row>
    <row r="38517" spans="1:5" x14ac:dyDescent="0.2">
      <c r="A38517" s="6" t="s">
        <v>616</v>
      </c>
      <c r="E38517" s="6" t="s">
        <v>4388</v>
      </c>
    </row>
    <row r="38518" spans="1:5" x14ac:dyDescent="0.2">
      <c r="A38518" s="6" t="s">
        <v>616</v>
      </c>
      <c r="E38518" s="6" t="s">
        <v>4819</v>
      </c>
    </row>
    <row r="38519" spans="1:5" x14ac:dyDescent="0.2">
      <c r="A38519" s="6" t="s">
        <v>616</v>
      </c>
      <c r="E38519" s="6" t="s">
        <v>4819</v>
      </c>
    </row>
    <row r="38520" spans="1:5" x14ac:dyDescent="0.2">
      <c r="A38520" s="6" t="s">
        <v>616</v>
      </c>
      <c r="E38520" s="6" t="s">
        <v>3975</v>
      </c>
    </row>
    <row r="38521" spans="1:5" x14ac:dyDescent="0.2">
      <c r="A38521" s="6" t="s">
        <v>616</v>
      </c>
      <c r="E38521" s="6" t="s">
        <v>4695</v>
      </c>
    </row>
    <row r="38522" spans="1:5" x14ac:dyDescent="0.2">
      <c r="A38522" s="6" t="s">
        <v>616</v>
      </c>
      <c r="E38522" s="6" t="s">
        <v>4834</v>
      </c>
    </row>
    <row r="38523" spans="1:5" x14ac:dyDescent="0.2">
      <c r="A38523" s="6" t="s">
        <v>616</v>
      </c>
      <c r="E38523" s="6" t="s">
        <v>5561</v>
      </c>
    </row>
    <row r="38524" spans="1:5" x14ac:dyDescent="0.2">
      <c r="A38524" s="6" t="s">
        <v>616</v>
      </c>
      <c r="E38524" s="6" t="s">
        <v>6970</v>
      </c>
    </row>
    <row r="38525" spans="1:5" x14ac:dyDescent="0.2">
      <c r="A38525" s="6" t="s">
        <v>616</v>
      </c>
      <c r="E38525" s="6" t="s">
        <v>4532</v>
      </c>
    </row>
    <row r="38526" spans="1:5" x14ac:dyDescent="0.2">
      <c r="A38526" s="6" t="s">
        <v>616</v>
      </c>
      <c r="E38526" s="6" t="s">
        <v>5700</v>
      </c>
    </row>
    <row r="38527" spans="1:5" x14ac:dyDescent="0.2">
      <c r="A38527" s="6" t="s">
        <v>616</v>
      </c>
      <c r="E38527" s="6" t="s">
        <v>8071</v>
      </c>
    </row>
    <row r="38528" spans="1:5" x14ac:dyDescent="0.2">
      <c r="A38528" s="6" t="s">
        <v>616</v>
      </c>
      <c r="E38528" s="6" t="s">
        <v>8126</v>
      </c>
    </row>
    <row r="38529" spans="1:5" x14ac:dyDescent="0.2">
      <c r="A38529" s="6" t="s">
        <v>616</v>
      </c>
      <c r="E38529" s="6" t="s">
        <v>8127</v>
      </c>
    </row>
    <row r="38530" spans="1:5" x14ac:dyDescent="0.2">
      <c r="A38530" s="6" t="s">
        <v>616</v>
      </c>
      <c r="E38530" s="6" t="s">
        <v>1579</v>
      </c>
    </row>
    <row r="38531" spans="1:5" x14ac:dyDescent="0.2">
      <c r="A38531" s="6" t="s">
        <v>616</v>
      </c>
      <c r="E38531" s="6" t="s">
        <v>8128</v>
      </c>
    </row>
    <row r="38532" spans="1:5" x14ac:dyDescent="0.2">
      <c r="A38532" s="6" t="s">
        <v>616</v>
      </c>
      <c r="E38532" s="6" t="s">
        <v>3942</v>
      </c>
    </row>
    <row r="38533" spans="1:5" x14ac:dyDescent="0.2">
      <c r="A38533" s="6" t="s">
        <v>616</v>
      </c>
      <c r="E38533" s="6" t="s">
        <v>1684</v>
      </c>
    </row>
    <row r="38534" spans="1:5" x14ac:dyDescent="0.2">
      <c r="A38534" s="6" t="s">
        <v>616</v>
      </c>
      <c r="E38534" s="6" t="s">
        <v>4820</v>
      </c>
    </row>
    <row r="38535" spans="1:5" x14ac:dyDescent="0.2">
      <c r="A38535" s="6" t="s">
        <v>616</v>
      </c>
      <c r="E38535" s="6" t="s">
        <v>2089</v>
      </c>
    </row>
    <row r="38536" spans="1:5" x14ac:dyDescent="0.2">
      <c r="A38536" s="6" t="s">
        <v>616</v>
      </c>
      <c r="E38536" s="6" t="s">
        <v>4662</v>
      </c>
    </row>
    <row r="38537" spans="1:5" x14ac:dyDescent="0.2">
      <c r="A38537" s="6" t="s">
        <v>616</v>
      </c>
      <c r="E38537" s="6" t="s">
        <v>8129</v>
      </c>
    </row>
    <row r="38538" spans="1:5" x14ac:dyDescent="0.2">
      <c r="A38538" s="6" t="s">
        <v>616</v>
      </c>
      <c r="E38538" s="6" t="s">
        <v>764</v>
      </c>
    </row>
    <row r="38539" spans="1:5" x14ac:dyDescent="0.2">
      <c r="A38539" s="6" t="s">
        <v>616</v>
      </c>
      <c r="E38539" s="6" t="s">
        <v>756</v>
      </c>
    </row>
    <row r="38540" spans="1:5" x14ac:dyDescent="0.2">
      <c r="A38540" s="6" t="s">
        <v>616</v>
      </c>
      <c r="E38540" s="6" t="s">
        <v>8131</v>
      </c>
    </row>
    <row r="38541" spans="1:5" x14ac:dyDescent="0.2">
      <c r="A38541" s="6" t="s">
        <v>616</v>
      </c>
      <c r="E38541" s="6" t="s">
        <v>8132</v>
      </c>
    </row>
    <row r="38542" spans="1:5" x14ac:dyDescent="0.2">
      <c r="A38542" s="6" t="s">
        <v>616</v>
      </c>
      <c r="E38542" s="6" t="s">
        <v>5119</v>
      </c>
    </row>
    <row r="38543" spans="1:5" x14ac:dyDescent="0.2">
      <c r="A38543" s="6" t="s">
        <v>616</v>
      </c>
      <c r="E38543" s="6" t="s">
        <v>766</v>
      </c>
    </row>
    <row r="38544" spans="1:5" x14ac:dyDescent="0.2">
      <c r="A38544" s="6" t="s">
        <v>616</v>
      </c>
      <c r="E38544" s="6" t="s">
        <v>2584</v>
      </c>
    </row>
    <row r="38545" spans="1:5" x14ac:dyDescent="0.2">
      <c r="A38545" s="6" t="s">
        <v>616</v>
      </c>
      <c r="E38545" s="6" t="s">
        <v>765</v>
      </c>
    </row>
    <row r="38546" spans="1:5" x14ac:dyDescent="0.2">
      <c r="A38546" s="6" t="s">
        <v>616</v>
      </c>
      <c r="E38546" s="6" t="s">
        <v>743</v>
      </c>
    </row>
    <row r="38547" spans="1:5" x14ac:dyDescent="0.2">
      <c r="A38547" s="6" t="s">
        <v>616</v>
      </c>
      <c r="E38547" s="6" t="s">
        <v>2975</v>
      </c>
    </row>
    <row r="38548" spans="1:5" x14ac:dyDescent="0.2">
      <c r="A38548" s="6" t="s">
        <v>616</v>
      </c>
      <c r="E38548" s="6" t="s">
        <v>3106</v>
      </c>
    </row>
    <row r="38549" spans="1:5" x14ac:dyDescent="0.2">
      <c r="A38549" s="6" t="s">
        <v>616</v>
      </c>
      <c r="E38549" s="6" t="s">
        <v>8133</v>
      </c>
    </row>
    <row r="38550" spans="1:5" x14ac:dyDescent="0.2">
      <c r="A38550" s="6" t="s">
        <v>616</v>
      </c>
      <c r="E38550" s="6" t="s">
        <v>4140</v>
      </c>
    </row>
    <row r="38551" spans="1:5" x14ac:dyDescent="0.2">
      <c r="A38551" s="6" t="s">
        <v>616</v>
      </c>
      <c r="E38551" s="6" t="s">
        <v>1188</v>
      </c>
    </row>
    <row r="38552" spans="1:5" x14ac:dyDescent="0.2">
      <c r="A38552" s="6" t="s">
        <v>616</v>
      </c>
      <c r="E38552" s="6" t="s">
        <v>4610</v>
      </c>
    </row>
    <row r="38553" spans="1:5" x14ac:dyDescent="0.2">
      <c r="A38553" s="6" t="s">
        <v>616</v>
      </c>
      <c r="E38553" s="6" t="s">
        <v>1293</v>
      </c>
    </row>
    <row r="38554" spans="1:5" x14ac:dyDescent="0.2">
      <c r="A38554" s="6" t="s">
        <v>616</v>
      </c>
      <c r="E38554" s="6" t="s">
        <v>8134</v>
      </c>
    </row>
    <row r="38555" spans="1:5" x14ac:dyDescent="0.2">
      <c r="A38555" s="6" t="s">
        <v>616</v>
      </c>
      <c r="E38555" s="6" t="s">
        <v>7928</v>
      </c>
    </row>
    <row r="38556" spans="1:5" x14ac:dyDescent="0.2">
      <c r="A38556" s="6" t="s">
        <v>616</v>
      </c>
      <c r="E38556" s="6" t="s">
        <v>2476</v>
      </c>
    </row>
    <row r="38557" spans="1:5" x14ac:dyDescent="0.2">
      <c r="A38557" s="6" t="s">
        <v>616</v>
      </c>
      <c r="E38557" s="6" t="s">
        <v>1298</v>
      </c>
    </row>
    <row r="38558" spans="1:5" x14ac:dyDescent="0.2">
      <c r="A38558" s="6" t="s">
        <v>616</v>
      </c>
      <c r="E38558" s="6" t="s">
        <v>8135</v>
      </c>
    </row>
    <row r="38559" spans="1:5" x14ac:dyDescent="0.2">
      <c r="A38559" s="6" t="s">
        <v>616</v>
      </c>
      <c r="E38559" s="6" t="s">
        <v>1684</v>
      </c>
    </row>
    <row r="38560" spans="1:5" x14ac:dyDescent="0.2">
      <c r="A38560" s="6" t="s">
        <v>616</v>
      </c>
      <c r="E38560" s="6" t="s">
        <v>8136</v>
      </c>
    </row>
    <row r="38561" spans="1:5" x14ac:dyDescent="0.2">
      <c r="A38561" s="6" t="s">
        <v>616</v>
      </c>
      <c r="E38561" s="6" t="s">
        <v>8083</v>
      </c>
    </row>
    <row r="38562" spans="1:5" x14ac:dyDescent="0.2">
      <c r="A38562" s="6" t="s">
        <v>616</v>
      </c>
      <c r="E38562" s="6" t="s">
        <v>8084</v>
      </c>
    </row>
    <row r="38563" spans="1:5" x14ac:dyDescent="0.2">
      <c r="A38563" s="6" t="s">
        <v>616</v>
      </c>
      <c r="E38563" s="6" t="s">
        <v>8129</v>
      </c>
    </row>
    <row r="38564" spans="1:5" x14ac:dyDescent="0.2">
      <c r="A38564" s="6" t="s">
        <v>616</v>
      </c>
      <c r="E38564" s="6" t="s">
        <v>4741</v>
      </c>
    </row>
    <row r="38565" spans="1:5" x14ac:dyDescent="0.2">
      <c r="A38565" s="6" t="s">
        <v>616</v>
      </c>
      <c r="E38565" s="6" t="s">
        <v>754</v>
      </c>
    </row>
    <row r="38566" spans="1:5" x14ac:dyDescent="0.2">
      <c r="A38566" s="6" t="s">
        <v>616</v>
      </c>
      <c r="E38566" s="6" t="s">
        <v>1438</v>
      </c>
    </row>
    <row r="38567" spans="1:5" x14ac:dyDescent="0.2">
      <c r="A38567" s="6" t="s">
        <v>616</v>
      </c>
      <c r="E38567" s="6" t="s">
        <v>8137</v>
      </c>
    </row>
    <row r="38568" spans="1:5" x14ac:dyDescent="0.2">
      <c r="A38568" s="6" t="s">
        <v>616</v>
      </c>
      <c r="E38568" s="6" t="s">
        <v>8138</v>
      </c>
    </row>
    <row r="38569" spans="1:5" x14ac:dyDescent="0.2">
      <c r="A38569" s="6" t="s">
        <v>616</v>
      </c>
      <c r="E38569" s="6" t="s">
        <v>8139</v>
      </c>
    </row>
    <row r="38570" spans="1:5" x14ac:dyDescent="0.2">
      <c r="A38570" s="6" t="s">
        <v>616</v>
      </c>
      <c r="E38570" s="6" t="s">
        <v>7279</v>
      </c>
    </row>
    <row r="38571" spans="1:5" x14ac:dyDescent="0.2">
      <c r="A38571" s="6" t="s">
        <v>616</v>
      </c>
      <c r="E38571" s="6" t="s">
        <v>8140</v>
      </c>
    </row>
    <row r="38572" spans="1:5" x14ac:dyDescent="0.2">
      <c r="A38572" s="6" t="s">
        <v>616</v>
      </c>
      <c r="E38572" s="6" t="s">
        <v>8141</v>
      </c>
    </row>
    <row r="38573" spans="1:5" x14ac:dyDescent="0.2">
      <c r="A38573" s="6" t="s">
        <v>616</v>
      </c>
      <c r="E38573" s="6" t="s">
        <v>5165</v>
      </c>
    </row>
    <row r="38574" spans="1:5" x14ac:dyDescent="0.2">
      <c r="A38574" s="6" t="s">
        <v>616</v>
      </c>
      <c r="E38574" s="6" t="s">
        <v>2443</v>
      </c>
    </row>
    <row r="38575" spans="1:5" x14ac:dyDescent="0.2">
      <c r="A38575" s="6" t="s">
        <v>616</v>
      </c>
      <c r="E38575" s="6" t="s">
        <v>704</v>
      </c>
    </row>
    <row r="38576" spans="1:5" x14ac:dyDescent="0.2">
      <c r="A38576" s="6" t="s">
        <v>616</v>
      </c>
      <c r="E38576" s="6" t="s">
        <v>866</v>
      </c>
    </row>
    <row r="38577" spans="1:5" x14ac:dyDescent="0.2">
      <c r="A38577" s="6" t="s">
        <v>616</v>
      </c>
      <c r="E38577" s="6" t="s">
        <v>1029</v>
      </c>
    </row>
    <row r="38578" spans="1:5" x14ac:dyDescent="0.2">
      <c r="A38578" s="6" t="s">
        <v>616</v>
      </c>
      <c r="E38578" s="6" t="s">
        <v>4140</v>
      </c>
    </row>
    <row r="38579" spans="1:5" x14ac:dyDescent="0.2">
      <c r="A38579" s="6" t="s">
        <v>616</v>
      </c>
      <c r="E38579" s="6" t="s">
        <v>4461</v>
      </c>
    </row>
    <row r="38580" spans="1:5" x14ac:dyDescent="0.2">
      <c r="A38580" s="6" t="s">
        <v>616</v>
      </c>
      <c r="E38580" s="6" t="s">
        <v>1186</v>
      </c>
    </row>
    <row r="38581" spans="1:5" x14ac:dyDescent="0.2">
      <c r="A38581" s="6" t="s">
        <v>616</v>
      </c>
      <c r="E38581" s="6" t="s">
        <v>4610</v>
      </c>
    </row>
    <row r="38582" spans="1:5" x14ac:dyDescent="0.2">
      <c r="A38582" s="6" t="s">
        <v>616</v>
      </c>
      <c r="E38582" s="6" t="s">
        <v>1293</v>
      </c>
    </row>
    <row r="38583" spans="1:5" x14ac:dyDescent="0.2">
      <c r="A38583" s="6" t="s">
        <v>616</v>
      </c>
      <c r="E38583" s="6" t="s">
        <v>4085</v>
      </c>
    </row>
    <row r="38584" spans="1:5" x14ac:dyDescent="0.2">
      <c r="A38584" s="6" t="s">
        <v>616</v>
      </c>
      <c r="E38584" s="6" t="s">
        <v>8134</v>
      </c>
    </row>
    <row r="38585" spans="1:5" x14ac:dyDescent="0.2">
      <c r="A38585" s="6" t="s">
        <v>616</v>
      </c>
      <c r="E38585" s="6" t="s">
        <v>8142</v>
      </c>
    </row>
    <row r="38586" spans="1:5" x14ac:dyDescent="0.2">
      <c r="A38586" s="6" t="s">
        <v>616</v>
      </c>
      <c r="E38586" s="6" t="s">
        <v>4611</v>
      </c>
    </row>
    <row r="38587" spans="1:5" x14ac:dyDescent="0.2">
      <c r="A38587" s="6" t="s">
        <v>616</v>
      </c>
      <c r="E38587" s="6" t="s">
        <v>1032</v>
      </c>
    </row>
    <row r="38588" spans="1:5" x14ac:dyDescent="0.2">
      <c r="A38588" s="6" t="s">
        <v>616</v>
      </c>
      <c r="E38588" s="6" t="s">
        <v>1673</v>
      </c>
    </row>
    <row r="38589" spans="1:5" x14ac:dyDescent="0.2">
      <c r="A38589" s="6" t="s">
        <v>616</v>
      </c>
      <c r="E38589" s="6" t="s">
        <v>3954</v>
      </c>
    </row>
    <row r="38590" spans="1:5" x14ac:dyDescent="0.2">
      <c r="A38590" s="6" t="s">
        <v>616</v>
      </c>
      <c r="E38590" s="6" t="s">
        <v>6204</v>
      </c>
    </row>
    <row r="38591" spans="1:5" x14ac:dyDescent="0.2">
      <c r="A38591" s="6" t="s">
        <v>616</v>
      </c>
      <c r="E38591" s="6" t="s">
        <v>4586</v>
      </c>
    </row>
    <row r="38592" spans="1:5" x14ac:dyDescent="0.2">
      <c r="A38592" s="6" t="s">
        <v>616</v>
      </c>
      <c r="E38592" s="6" t="s">
        <v>4612</v>
      </c>
    </row>
    <row r="38593" spans="1:5" x14ac:dyDescent="0.2">
      <c r="A38593" s="6" t="s">
        <v>616</v>
      </c>
      <c r="E38593" s="6" t="s">
        <v>8143</v>
      </c>
    </row>
    <row r="38594" spans="1:5" x14ac:dyDescent="0.2">
      <c r="A38594" s="6" t="s">
        <v>616</v>
      </c>
      <c r="E38594" s="6" t="s">
        <v>8144</v>
      </c>
    </row>
    <row r="38595" spans="1:5" x14ac:dyDescent="0.2">
      <c r="A38595" s="6" t="s">
        <v>616</v>
      </c>
      <c r="E38595" s="6" t="s">
        <v>1414</v>
      </c>
    </row>
    <row r="38596" spans="1:5" x14ac:dyDescent="0.2">
      <c r="A38596" s="6" t="s">
        <v>616</v>
      </c>
      <c r="E38596" s="6" t="s">
        <v>8145</v>
      </c>
    </row>
    <row r="38597" spans="1:5" x14ac:dyDescent="0.2">
      <c r="A38597" s="6" t="s">
        <v>616</v>
      </c>
      <c r="E38597" s="6" t="s">
        <v>1437</v>
      </c>
    </row>
    <row r="38598" spans="1:5" x14ac:dyDescent="0.2">
      <c r="A38598" s="6" t="s">
        <v>616</v>
      </c>
      <c r="E38598" s="6" t="s">
        <v>8146</v>
      </c>
    </row>
    <row r="38599" spans="1:5" x14ac:dyDescent="0.2">
      <c r="A38599" s="6" t="s">
        <v>616</v>
      </c>
      <c r="E38599" s="6" t="s">
        <v>4424</v>
      </c>
    </row>
    <row r="38600" spans="1:5" x14ac:dyDescent="0.2">
      <c r="A38600" s="6" t="s">
        <v>616</v>
      </c>
      <c r="E38600" s="6" t="s">
        <v>6320</v>
      </c>
    </row>
    <row r="38601" spans="1:5" x14ac:dyDescent="0.2">
      <c r="A38601" s="6" t="s">
        <v>616</v>
      </c>
      <c r="E38601" s="6" t="s">
        <v>8147</v>
      </c>
    </row>
    <row r="38602" spans="1:5" x14ac:dyDescent="0.2">
      <c r="A38602" s="6" t="s">
        <v>616</v>
      </c>
      <c r="E38602" s="6" t="s">
        <v>8148</v>
      </c>
    </row>
    <row r="38603" spans="1:5" x14ac:dyDescent="0.2">
      <c r="A38603" s="6" t="s">
        <v>616</v>
      </c>
      <c r="E38603" s="6" t="s">
        <v>8149</v>
      </c>
    </row>
    <row r="38604" spans="1:5" x14ac:dyDescent="0.2">
      <c r="A38604" s="6" t="s">
        <v>616</v>
      </c>
      <c r="E38604" s="6" t="s">
        <v>1654</v>
      </c>
    </row>
    <row r="38605" spans="1:5" x14ac:dyDescent="0.2">
      <c r="A38605" s="6" t="s">
        <v>616</v>
      </c>
      <c r="E38605" s="6" t="s">
        <v>8150</v>
      </c>
    </row>
    <row r="38606" spans="1:5" x14ac:dyDescent="0.2">
      <c r="A38606" s="6" t="s">
        <v>616</v>
      </c>
      <c r="E38606" s="6" t="s">
        <v>1796</v>
      </c>
    </row>
    <row r="38607" spans="1:5" x14ac:dyDescent="0.2">
      <c r="A38607" s="6" t="s">
        <v>616</v>
      </c>
      <c r="E38607" s="6" t="s">
        <v>8151</v>
      </c>
    </row>
    <row r="38608" spans="1:5" x14ac:dyDescent="0.2">
      <c r="A38608" s="6" t="s">
        <v>616</v>
      </c>
      <c r="E38608" s="6" t="s">
        <v>8152</v>
      </c>
    </row>
    <row r="38609" spans="1:5" x14ac:dyDescent="0.2">
      <c r="A38609" s="6" t="s">
        <v>616</v>
      </c>
      <c r="E38609" s="6" t="s">
        <v>8153</v>
      </c>
    </row>
    <row r="38610" spans="1:5" x14ac:dyDescent="0.2">
      <c r="A38610" s="6" t="s">
        <v>616</v>
      </c>
      <c r="E38610" s="6" t="s">
        <v>1980</v>
      </c>
    </row>
    <row r="38611" spans="1:5" x14ac:dyDescent="0.2">
      <c r="A38611" s="6" t="s">
        <v>616</v>
      </c>
      <c r="E38611" s="6" t="s">
        <v>236</v>
      </c>
    </row>
    <row r="38612" spans="1:5" x14ac:dyDescent="0.2">
      <c r="A38612" s="6" t="s">
        <v>616</v>
      </c>
      <c r="E38612" s="6" t="s">
        <v>8140</v>
      </c>
    </row>
    <row r="38613" spans="1:5" x14ac:dyDescent="0.2">
      <c r="A38613" s="6" t="s">
        <v>616</v>
      </c>
      <c r="E38613" s="6" t="s">
        <v>2443</v>
      </c>
    </row>
    <row r="38614" spans="1:5" x14ac:dyDescent="0.2">
      <c r="A38614" s="6" t="s">
        <v>616</v>
      </c>
      <c r="E38614" s="6" t="s">
        <v>1029</v>
      </c>
    </row>
    <row r="38615" spans="1:5" x14ac:dyDescent="0.2">
      <c r="A38615" s="6" t="s">
        <v>616</v>
      </c>
      <c r="E38615" s="6" t="s">
        <v>4140</v>
      </c>
    </row>
    <row r="38616" spans="1:5" x14ac:dyDescent="0.2">
      <c r="A38616" s="6" t="s">
        <v>616</v>
      </c>
      <c r="E38616" s="6" t="s">
        <v>1293</v>
      </c>
    </row>
    <row r="38617" spans="1:5" x14ac:dyDescent="0.2">
      <c r="A38617" s="6" t="s">
        <v>616</v>
      </c>
      <c r="E38617" s="6" t="s">
        <v>4085</v>
      </c>
    </row>
    <row r="38618" spans="1:5" x14ac:dyDescent="0.2">
      <c r="A38618" s="6" t="s">
        <v>616</v>
      </c>
      <c r="E38618" s="6" t="s">
        <v>3399</v>
      </c>
    </row>
    <row r="38619" spans="1:5" x14ac:dyDescent="0.2">
      <c r="A38619" s="6" t="s">
        <v>616</v>
      </c>
      <c r="E38619" s="6" t="s">
        <v>8225</v>
      </c>
    </row>
    <row r="38620" spans="1:5" x14ac:dyDescent="0.2">
      <c r="A38620" s="6" t="s">
        <v>616</v>
      </c>
      <c r="E38620" s="6" t="s">
        <v>624</v>
      </c>
    </row>
    <row r="38621" spans="1:5" x14ac:dyDescent="0.2">
      <c r="A38621" s="6" t="s">
        <v>616</v>
      </c>
      <c r="E38621" s="6" t="s">
        <v>8226</v>
      </c>
    </row>
    <row r="38622" spans="1:5" x14ac:dyDescent="0.2">
      <c r="A38622" s="6" t="s">
        <v>616</v>
      </c>
      <c r="E38622" s="6" t="s">
        <v>4614</v>
      </c>
    </row>
    <row r="38623" spans="1:5" x14ac:dyDescent="0.2">
      <c r="A38623" s="6" t="s">
        <v>616</v>
      </c>
      <c r="E38623" s="6" t="s">
        <v>1656</v>
      </c>
    </row>
    <row r="38624" spans="1:5" x14ac:dyDescent="0.2">
      <c r="A38624" s="6" t="s">
        <v>616</v>
      </c>
      <c r="E38624" s="6" t="s">
        <v>1877</v>
      </c>
    </row>
    <row r="38625" spans="1:5" x14ac:dyDescent="0.2">
      <c r="A38625" s="6" t="s">
        <v>616</v>
      </c>
      <c r="E38625" s="6" t="s">
        <v>753</v>
      </c>
    </row>
    <row r="38626" spans="1:5" x14ac:dyDescent="0.2">
      <c r="A38626" s="6" t="s">
        <v>616</v>
      </c>
      <c r="E38626" s="6" t="s">
        <v>1493</v>
      </c>
    </row>
    <row r="38627" spans="1:5" x14ac:dyDescent="0.2">
      <c r="A38627" s="6" t="s">
        <v>616</v>
      </c>
      <c r="E38627" s="6" t="s">
        <v>1377</v>
      </c>
    </row>
    <row r="38628" spans="1:5" x14ac:dyDescent="0.2">
      <c r="A38628" s="6" t="s">
        <v>616</v>
      </c>
      <c r="E38628" s="6" t="s">
        <v>4822</v>
      </c>
    </row>
    <row r="38629" spans="1:5" x14ac:dyDescent="0.2">
      <c r="A38629" s="6" t="s">
        <v>616</v>
      </c>
      <c r="E38629" s="6" t="s">
        <v>4823</v>
      </c>
    </row>
    <row r="38630" spans="1:5" x14ac:dyDescent="0.2">
      <c r="A38630" s="6" t="s">
        <v>616</v>
      </c>
      <c r="E38630" s="6" t="s">
        <v>2093</v>
      </c>
    </row>
    <row r="38631" spans="1:5" x14ac:dyDescent="0.2">
      <c r="A38631" s="6" t="s">
        <v>616</v>
      </c>
      <c r="E38631" s="6" t="s">
        <v>1411</v>
      </c>
    </row>
    <row r="38632" spans="1:5" x14ac:dyDescent="0.2">
      <c r="A38632" s="6" t="s">
        <v>616</v>
      </c>
      <c r="E38632" s="6" t="s">
        <v>4680</v>
      </c>
    </row>
    <row r="38633" spans="1:5" x14ac:dyDescent="0.2">
      <c r="A38633" s="6" t="s">
        <v>616</v>
      </c>
      <c r="E38633" s="6" t="s">
        <v>4522</v>
      </c>
    </row>
    <row r="38634" spans="1:5" x14ac:dyDescent="0.2">
      <c r="A38634" s="6" t="s">
        <v>616</v>
      </c>
      <c r="E38634" s="6" t="s">
        <v>4140</v>
      </c>
    </row>
    <row r="38635" spans="1:5" x14ac:dyDescent="0.2">
      <c r="A38635" s="6" t="s">
        <v>616</v>
      </c>
      <c r="E38635" s="6" t="s">
        <v>1283</v>
      </c>
    </row>
    <row r="38636" spans="1:5" x14ac:dyDescent="0.2">
      <c r="A38636" s="6" t="s">
        <v>616</v>
      </c>
      <c r="E38636" s="6" t="s">
        <v>1285</v>
      </c>
    </row>
    <row r="38637" spans="1:5" x14ac:dyDescent="0.2">
      <c r="A38637" s="6" t="s">
        <v>616</v>
      </c>
      <c r="E38637" s="6" t="s">
        <v>3322</v>
      </c>
    </row>
    <row r="38638" spans="1:5" x14ac:dyDescent="0.2">
      <c r="A38638" s="6" t="s">
        <v>616</v>
      </c>
      <c r="E38638" s="6" t="s">
        <v>4085</v>
      </c>
    </row>
    <row r="38639" spans="1:5" x14ac:dyDescent="0.2">
      <c r="A38639" s="6" t="s">
        <v>616</v>
      </c>
      <c r="E38639" s="6" t="s">
        <v>8156</v>
      </c>
    </row>
    <row r="38640" spans="1:5" x14ac:dyDescent="0.2">
      <c r="A38640" s="6" t="s">
        <v>616</v>
      </c>
      <c r="E38640" s="6" t="s">
        <v>1603</v>
      </c>
    </row>
    <row r="38641" spans="1:5" x14ac:dyDescent="0.2">
      <c r="A38641" s="6" t="s">
        <v>616</v>
      </c>
      <c r="E38641" s="6" t="s">
        <v>3806</v>
      </c>
    </row>
    <row r="38642" spans="1:5" x14ac:dyDescent="0.2">
      <c r="A38642" s="6" t="s">
        <v>616</v>
      </c>
      <c r="E38642" s="6" t="s">
        <v>102</v>
      </c>
    </row>
    <row r="38643" spans="1:5" x14ac:dyDescent="0.2">
      <c r="A38643" s="6" t="s">
        <v>616</v>
      </c>
      <c r="E38643" s="6" t="s">
        <v>8157</v>
      </c>
    </row>
    <row r="38644" spans="1:5" x14ac:dyDescent="0.2">
      <c r="A38644" s="6" t="s">
        <v>616</v>
      </c>
      <c r="E38644" s="6" t="s">
        <v>8158</v>
      </c>
    </row>
    <row r="38645" spans="1:5" x14ac:dyDescent="0.2">
      <c r="A38645" s="6" t="s">
        <v>616</v>
      </c>
      <c r="E38645" s="6" t="s">
        <v>8159</v>
      </c>
    </row>
    <row r="38646" spans="1:5" x14ac:dyDescent="0.2">
      <c r="A38646" s="6" t="s">
        <v>616</v>
      </c>
      <c r="E38646" s="6" t="s">
        <v>8160</v>
      </c>
    </row>
    <row r="38647" spans="1:5" x14ac:dyDescent="0.2">
      <c r="A38647" s="6" t="s">
        <v>616</v>
      </c>
      <c r="E38647" s="6" t="s">
        <v>4824</v>
      </c>
    </row>
    <row r="38648" spans="1:5" x14ac:dyDescent="0.2">
      <c r="A38648" s="6" t="s">
        <v>616</v>
      </c>
      <c r="E38648" s="6" t="s">
        <v>8161</v>
      </c>
    </row>
    <row r="38649" spans="1:5" x14ac:dyDescent="0.2">
      <c r="A38649" s="6" t="s">
        <v>616</v>
      </c>
      <c r="E38649" s="6" t="s">
        <v>8162</v>
      </c>
    </row>
    <row r="38650" spans="1:5" x14ac:dyDescent="0.2">
      <c r="A38650" s="6" t="s">
        <v>616</v>
      </c>
      <c r="E38650" s="6" t="s">
        <v>8163</v>
      </c>
    </row>
    <row r="38651" spans="1:5" x14ac:dyDescent="0.2">
      <c r="A38651" s="6" t="s">
        <v>616</v>
      </c>
      <c r="E38651" s="6" t="s">
        <v>889</v>
      </c>
    </row>
    <row r="38652" spans="1:5" x14ac:dyDescent="0.2">
      <c r="A38652" s="6" t="s">
        <v>616</v>
      </c>
      <c r="E38652" s="6" t="s">
        <v>1405</v>
      </c>
    </row>
    <row r="38653" spans="1:5" x14ac:dyDescent="0.2">
      <c r="A38653" s="6" t="s">
        <v>616</v>
      </c>
      <c r="E38653" s="6" t="s">
        <v>1406</v>
      </c>
    </row>
    <row r="38654" spans="1:5" x14ac:dyDescent="0.2">
      <c r="A38654" s="6" t="s">
        <v>616</v>
      </c>
      <c r="E38654" s="6" t="s">
        <v>1656</v>
      </c>
    </row>
    <row r="38655" spans="1:5" x14ac:dyDescent="0.2">
      <c r="A38655" s="6" t="s">
        <v>616</v>
      </c>
      <c r="E38655" s="6" t="s">
        <v>2957</v>
      </c>
    </row>
    <row r="38656" spans="1:5" x14ac:dyDescent="0.2">
      <c r="A38656" s="6" t="s">
        <v>616</v>
      </c>
      <c r="E38656" s="6" t="s">
        <v>2030</v>
      </c>
    </row>
    <row r="38657" spans="1:5" x14ac:dyDescent="0.2">
      <c r="A38657" s="6" t="s">
        <v>616</v>
      </c>
      <c r="E38657" s="6" t="s">
        <v>4614</v>
      </c>
    </row>
    <row r="38658" spans="1:5" x14ac:dyDescent="0.2">
      <c r="A38658" s="6" t="s">
        <v>616</v>
      </c>
      <c r="E38658" s="6" t="s">
        <v>1656</v>
      </c>
    </row>
    <row r="38659" spans="1:5" x14ac:dyDescent="0.2">
      <c r="A38659" s="6" t="s">
        <v>616</v>
      </c>
      <c r="E38659" s="6" t="s">
        <v>1877</v>
      </c>
    </row>
    <row r="38660" spans="1:5" x14ac:dyDescent="0.2">
      <c r="A38660" s="6" t="s">
        <v>616</v>
      </c>
      <c r="E38660" s="6" t="s">
        <v>692</v>
      </c>
    </row>
    <row r="38661" spans="1:5" x14ac:dyDescent="0.2">
      <c r="A38661" s="6" t="s">
        <v>616</v>
      </c>
      <c r="E38661" s="6" t="s">
        <v>871</v>
      </c>
    </row>
    <row r="38662" spans="1:5" x14ac:dyDescent="0.2">
      <c r="A38662" s="6" t="s">
        <v>616</v>
      </c>
      <c r="E38662" s="6" t="s">
        <v>4825</v>
      </c>
    </row>
    <row r="38663" spans="1:5" x14ac:dyDescent="0.2">
      <c r="A38663" s="6" t="s">
        <v>616</v>
      </c>
      <c r="E38663" s="6" t="s">
        <v>665</v>
      </c>
    </row>
    <row r="38664" spans="1:5" x14ac:dyDescent="0.2">
      <c r="A38664" s="6" t="s">
        <v>616</v>
      </c>
      <c r="E38664" s="6" t="s">
        <v>4566</v>
      </c>
    </row>
    <row r="38665" spans="1:5" x14ac:dyDescent="0.2">
      <c r="A38665" s="6" t="s">
        <v>616</v>
      </c>
      <c r="E38665" s="6" t="s">
        <v>667</v>
      </c>
    </row>
    <row r="38666" spans="1:5" x14ac:dyDescent="0.2">
      <c r="A38666" s="6" t="s">
        <v>616</v>
      </c>
      <c r="E38666" s="6" t="s">
        <v>8098</v>
      </c>
    </row>
    <row r="38667" spans="1:5" x14ac:dyDescent="0.2">
      <c r="A38667" s="6" t="s">
        <v>616</v>
      </c>
      <c r="E38667" s="6" t="s">
        <v>3243</v>
      </c>
    </row>
    <row r="38668" spans="1:5" x14ac:dyDescent="0.2">
      <c r="A38668" s="6" t="s">
        <v>616</v>
      </c>
      <c r="E38668" s="6" t="s">
        <v>7943</v>
      </c>
    </row>
    <row r="38669" spans="1:5" x14ac:dyDescent="0.2">
      <c r="A38669" s="6" t="s">
        <v>616</v>
      </c>
      <c r="E38669" s="6" t="s">
        <v>8027</v>
      </c>
    </row>
    <row r="38670" spans="1:5" x14ac:dyDescent="0.2">
      <c r="A38670" s="6" t="s">
        <v>616</v>
      </c>
      <c r="E38670" s="6" t="s">
        <v>8028</v>
      </c>
    </row>
    <row r="38671" spans="1:5" x14ac:dyDescent="0.2">
      <c r="A38671" s="6" t="s">
        <v>616</v>
      </c>
      <c r="E38671" s="6" t="s">
        <v>8029</v>
      </c>
    </row>
    <row r="38672" spans="1:5" x14ac:dyDescent="0.2">
      <c r="A38672" s="6" t="s">
        <v>616</v>
      </c>
      <c r="E38672" s="6" t="s">
        <v>8037</v>
      </c>
    </row>
    <row r="38673" spans="1:5" x14ac:dyDescent="0.2">
      <c r="A38673" s="6" t="s">
        <v>616</v>
      </c>
      <c r="E38673" s="6" t="s">
        <v>8038</v>
      </c>
    </row>
    <row r="38674" spans="1:5" x14ac:dyDescent="0.2">
      <c r="A38674" s="6" t="s">
        <v>616</v>
      </c>
      <c r="E38674" s="6" t="s">
        <v>8039</v>
      </c>
    </row>
    <row r="38675" spans="1:5" x14ac:dyDescent="0.2">
      <c r="A38675" s="6" t="s">
        <v>616</v>
      </c>
      <c r="E38675" s="6" t="s">
        <v>1748</v>
      </c>
    </row>
    <row r="38676" spans="1:5" x14ac:dyDescent="0.2">
      <c r="A38676" s="6" t="s">
        <v>616</v>
      </c>
      <c r="E38676" s="6" t="s">
        <v>4807</v>
      </c>
    </row>
    <row r="38677" spans="1:5" x14ac:dyDescent="0.2">
      <c r="A38677" s="6" t="s">
        <v>616</v>
      </c>
      <c r="E38677" s="6" t="s">
        <v>1028</v>
      </c>
    </row>
    <row r="38678" spans="1:5" x14ac:dyDescent="0.2">
      <c r="A38678" s="6" t="s">
        <v>616</v>
      </c>
      <c r="E38678" s="6" t="s">
        <v>1193</v>
      </c>
    </row>
    <row r="38679" spans="1:5" x14ac:dyDescent="0.2">
      <c r="A38679" s="6" t="s">
        <v>616</v>
      </c>
      <c r="E38679" s="6" t="s">
        <v>4808</v>
      </c>
    </row>
    <row r="38680" spans="1:5" x14ac:dyDescent="0.2">
      <c r="A38680" s="6" t="s">
        <v>616</v>
      </c>
      <c r="E38680" s="6" t="s">
        <v>4808</v>
      </c>
    </row>
    <row r="38681" spans="1:5" x14ac:dyDescent="0.2">
      <c r="A38681" s="6" t="s">
        <v>616</v>
      </c>
      <c r="E38681" s="6" t="s">
        <v>4809</v>
      </c>
    </row>
    <row r="38682" spans="1:5" x14ac:dyDescent="0.2">
      <c r="A38682" s="6" t="s">
        <v>616</v>
      </c>
      <c r="E38682" s="6" t="s">
        <v>4810</v>
      </c>
    </row>
    <row r="38683" spans="1:5" x14ac:dyDescent="0.2">
      <c r="A38683" s="6" t="s">
        <v>616</v>
      </c>
      <c r="E38683" s="6" t="s">
        <v>5967</v>
      </c>
    </row>
    <row r="38684" spans="1:5" x14ac:dyDescent="0.2">
      <c r="A38684" s="6" t="s">
        <v>616</v>
      </c>
      <c r="E38684" s="6" t="s">
        <v>851</v>
      </c>
    </row>
    <row r="38685" spans="1:5" x14ac:dyDescent="0.2">
      <c r="A38685" s="6" t="s">
        <v>616</v>
      </c>
      <c r="E38685" s="6" t="s">
        <v>1945</v>
      </c>
    </row>
    <row r="38686" spans="1:5" x14ac:dyDescent="0.2">
      <c r="A38686" s="6" t="s">
        <v>616</v>
      </c>
      <c r="E38686" s="6" t="s">
        <v>7922</v>
      </c>
    </row>
    <row r="38687" spans="1:5" x14ac:dyDescent="0.2">
      <c r="A38687" s="6" t="s">
        <v>616</v>
      </c>
      <c r="E38687" s="6" t="s">
        <v>7923</v>
      </c>
    </row>
    <row r="38688" spans="1:5" x14ac:dyDescent="0.2">
      <c r="A38688" s="6" t="s">
        <v>616</v>
      </c>
      <c r="E38688" s="6" t="s">
        <v>7932</v>
      </c>
    </row>
    <row r="38689" spans="1:5" x14ac:dyDescent="0.2">
      <c r="A38689" s="6" t="s">
        <v>616</v>
      </c>
      <c r="E38689" s="6" t="s">
        <v>1675</v>
      </c>
    </row>
    <row r="38690" spans="1:5" x14ac:dyDescent="0.2">
      <c r="A38690" s="6" t="s">
        <v>616</v>
      </c>
      <c r="E38690" s="6" t="s">
        <v>7946</v>
      </c>
    </row>
    <row r="38691" spans="1:5" x14ac:dyDescent="0.2">
      <c r="A38691" s="6" t="s">
        <v>616</v>
      </c>
      <c r="E38691" s="6" t="s">
        <v>7947</v>
      </c>
    </row>
    <row r="38692" spans="1:5" x14ac:dyDescent="0.2">
      <c r="A38692" s="6" t="s">
        <v>616</v>
      </c>
      <c r="E38692" s="6" t="s">
        <v>7948</v>
      </c>
    </row>
    <row r="38693" spans="1:5" x14ac:dyDescent="0.2">
      <c r="A38693" s="6" t="s">
        <v>616</v>
      </c>
      <c r="E38693" s="6" t="s">
        <v>7949</v>
      </c>
    </row>
    <row r="38694" spans="1:5" x14ac:dyDescent="0.2">
      <c r="A38694" s="6" t="s">
        <v>616</v>
      </c>
      <c r="E38694" s="6" t="s">
        <v>7950</v>
      </c>
    </row>
    <row r="38695" spans="1:5" x14ac:dyDescent="0.2">
      <c r="A38695" s="6" t="s">
        <v>616</v>
      </c>
      <c r="E38695" s="6" t="s">
        <v>7951</v>
      </c>
    </row>
    <row r="38696" spans="1:5" x14ac:dyDescent="0.2">
      <c r="A38696" s="6" t="s">
        <v>616</v>
      </c>
      <c r="E38696" s="6" t="s">
        <v>7952</v>
      </c>
    </row>
    <row r="38697" spans="1:5" x14ac:dyDescent="0.2">
      <c r="A38697" s="6" t="s">
        <v>616</v>
      </c>
      <c r="E38697" s="6" t="s">
        <v>7953</v>
      </c>
    </row>
    <row r="38698" spans="1:5" x14ac:dyDescent="0.2">
      <c r="A38698" s="6" t="s">
        <v>616</v>
      </c>
      <c r="E38698" s="6" t="s">
        <v>4396</v>
      </c>
    </row>
    <row r="38699" spans="1:5" x14ac:dyDescent="0.2">
      <c r="A38699" s="6" t="s">
        <v>616</v>
      </c>
      <c r="E38699" s="6" t="s">
        <v>8002</v>
      </c>
    </row>
    <row r="38700" spans="1:5" x14ac:dyDescent="0.2">
      <c r="A38700" s="6" t="s">
        <v>616</v>
      </c>
      <c r="E38700" s="6" t="s">
        <v>8003</v>
      </c>
    </row>
    <row r="38701" spans="1:5" x14ac:dyDescent="0.2">
      <c r="A38701" s="6" t="s">
        <v>616</v>
      </c>
      <c r="E38701" s="6" t="s">
        <v>8005</v>
      </c>
    </row>
    <row r="38702" spans="1:5" x14ac:dyDescent="0.2">
      <c r="A38702" s="6" t="s">
        <v>616</v>
      </c>
      <c r="E38702" s="6" t="s">
        <v>8006</v>
      </c>
    </row>
    <row r="38703" spans="1:5" x14ac:dyDescent="0.2">
      <c r="A38703" s="6" t="s">
        <v>616</v>
      </c>
      <c r="E38703" s="6" t="s">
        <v>8007</v>
      </c>
    </row>
    <row r="38704" spans="1:5" x14ac:dyDescent="0.2">
      <c r="A38704" s="6" t="s">
        <v>616</v>
      </c>
      <c r="E38704" s="6" t="s">
        <v>8008</v>
      </c>
    </row>
    <row r="38705" spans="1:5" x14ac:dyDescent="0.2">
      <c r="A38705" s="6" t="s">
        <v>616</v>
      </c>
      <c r="E38705" s="6" t="s">
        <v>8020</v>
      </c>
    </row>
    <row r="38706" spans="1:5" x14ac:dyDescent="0.2">
      <c r="A38706" s="6" t="s">
        <v>616</v>
      </c>
      <c r="E38706" s="6" t="s">
        <v>4813</v>
      </c>
    </row>
    <row r="38707" spans="1:5" x14ac:dyDescent="0.2">
      <c r="A38707" s="6" t="s">
        <v>616</v>
      </c>
      <c r="E38707" s="6" t="s">
        <v>4814</v>
      </c>
    </row>
    <row r="38708" spans="1:5" x14ac:dyDescent="0.2">
      <c r="A38708" s="6" t="s">
        <v>616</v>
      </c>
      <c r="E38708" s="6" t="s">
        <v>8049</v>
      </c>
    </row>
    <row r="38709" spans="1:5" x14ac:dyDescent="0.2">
      <c r="A38709" s="6" t="s">
        <v>616</v>
      </c>
      <c r="E38709" s="6" t="s">
        <v>8052</v>
      </c>
    </row>
    <row r="38710" spans="1:5" x14ac:dyDescent="0.2">
      <c r="A38710" s="6" t="s">
        <v>616</v>
      </c>
      <c r="E38710" s="6" t="s">
        <v>8053</v>
      </c>
    </row>
    <row r="38711" spans="1:5" x14ac:dyDescent="0.2">
      <c r="A38711" s="6" t="s">
        <v>616</v>
      </c>
      <c r="E38711" s="6" t="s">
        <v>1442</v>
      </c>
    </row>
    <row r="38712" spans="1:5" x14ac:dyDescent="0.2">
      <c r="A38712" s="6" t="s">
        <v>616</v>
      </c>
      <c r="E38712" s="6" t="s">
        <v>1079</v>
      </c>
    </row>
    <row r="38713" spans="1:5" x14ac:dyDescent="0.2">
      <c r="A38713" s="6" t="s">
        <v>616</v>
      </c>
      <c r="E38713" s="6" t="s">
        <v>1080</v>
      </c>
    </row>
    <row r="38714" spans="1:5" x14ac:dyDescent="0.2">
      <c r="A38714" s="6" t="s">
        <v>616</v>
      </c>
      <c r="E38714" s="6" t="s">
        <v>8101</v>
      </c>
    </row>
    <row r="38715" spans="1:5" x14ac:dyDescent="0.2">
      <c r="A38715" s="6" t="s">
        <v>616</v>
      </c>
      <c r="E38715" s="6" t="s">
        <v>4472</v>
      </c>
    </row>
    <row r="38716" spans="1:5" x14ac:dyDescent="0.2">
      <c r="A38716" s="6" t="s">
        <v>616</v>
      </c>
      <c r="E38716" s="6" t="s">
        <v>2101</v>
      </c>
    </row>
    <row r="38717" spans="1:5" x14ac:dyDescent="0.2">
      <c r="A38717" s="6" t="s">
        <v>616</v>
      </c>
      <c r="E38717" s="6" t="s">
        <v>8102</v>
      </c>
    </row>
    <row r="38718" spans="1:5" x14ac:dyDescent="0.2">
      <c r="A38718" s="6" t="s">
        <v>616</v>
      </c>
      <c r="E38718" s="6" t="s">
        <v>8103</v>
      </c>
    </row>
    <row r="38719" spans="1:5" x14ac:dyDescent="0.2">
      <c r="A38719" s="6" t="s">
        <v>616</v>
      </c>
      <c r="E38719" s="6" t="s">
        <v>7900</v>
      </c>
    </row>
    <row r="38720" spans="1:5" x14ac:dyDescent="0.2">
      <c r="A38720" s="6" t="s">
        <v>616</v>
      </c>
      <c r="E38720" s="6" t="s">
        <v>802</v>
      </c>
    </row>
    <row r="38721" spans="1:5" x14ac:dyDescent="0.2">
      <c r="A38721" s="6" t="s">
        <v>616</v>
      </c>
      <c r="E38721" s="6" t="s">
        <v>7431</v>
      </c>
    </row>
    <row r="38722" spans="1:5" x14ac:dyDescent="0.2">
      <c r="A38722" s="6" t="s">
        <v>616</v>
      </c>
      <c r="E38722" s="6" t="s">
        <v>780</v>
      </c>
    </row>
    <row r="38723" spans="1:5" x14ac:dyDescent="0.2">
      <c r="A38723" s="6" t="s">
        <v>616</v>
      </c>
      <c r="E38723" s="6" t="s">
        <v>4829</v>
      </c>
    </row>
    <row r="38724" spans="1:5" x14ac:dyDescent="0.2">
      <c r="A38724" s="6" t="s">
        <v>616</v>
      </c>
      <c r="E38724" s="6" t="s">
        <v>8104</v>
      </c>
    </row>
    <row r="38725" spans="1:5" x14ac:dyDescent="0.2">
      <c r="A38725" s="6" t="s">
        <v>616</v>
      </c>
      <c r="E38725" s="6" t="s">
        <v>5332</v>
      </c>
    </row>
    <row r="38726" spans="1:5" x14ac:dyDescent="0.2">
      <c r="A38726" s="6" t="s">
        <v>616</v>
      </c>
      <c r="E38726" s="6" t="s">
        <v>8105</v>
      </c>
    </row>
    <row r="38727" spans="1:5" x14ac:dyDescent="0.2">
      <c r="A38727" s="6" t="s">
        <v>616</v>
      </c>
      <c r="E38727" s="6" t="s">
        <v>8106</v>
      </c>
    </row>
    <row r="38728" spans="1:5" x14ac:dyDescent="0.2">
      <c r="A38728" s="6" t="s">
        <v>616</v>
      </c>
      <c r="E38728" s="6" t="s">
        <v>8107</v>
      </c>
    </row>
    <row r="38729" spans="1:5" x14ac:dyDescent="0.2">
      <c r="A38729" s="6" t="s">
        <v>616</v>
      </c>
      <c r="E38729" s="6" t="s">
        <v>1561</v>
      </c>
    </row>
    <row r="38730" spans="1:5" x14ac:dyDescent="0.2">
      <c r="A38730" s="6" t="s">
        <v>616</v>
      </c>
      <c r="E38730" s="6" t="s">
        <v>8108</v>
      </c>
    </row>
    <row r="38731" spans="1:5" x14ac:dyDescent="0.2">
      <c r="A38731" s="6" t="s">
        <v>616</v>
      </c>
      <c r="E38731" s="6" t="s">
        <v>7938</v>
      </c>
    </row>
    <row r="38732" spans="1:5" x14ac:dyDescent="0.2">
      <c r="A38732" s="6" t="s">
        <v>616</v>
      </c>
      <c r="E38732" s="6" t="s">
        <v>8109</v>
      </c>
    </row>
    <row r="38733" spans="1:5" x14ac:dyDescent="0.2">
      <c r="A38733" s="6" t="s">
        <v>616</v>
      </c>
      <c r="E38733" s="6" t="s">
        <v>8110</v>
      </c>
    </row>
    <row r="38734" spans="1:5" x14ac:dyDescent="0.2">
      <c r="A38734" s="6" t="s">
        <v>616</v>
      </c>
      <c r="E38734" s="6" t="s">
        <v>8111</v>
      </c>
    </row>
    <row r="38735" spans="1:5" x14ac:dyDescent="0.2">
      <c r="A38735" s="6" t="s">
        <v>616</v>
      </c>
      <c r="E38735" s="6" t="s">
        <v>8112</v>
      </c>
    </row>
    <row r="38736" spans="1:5" x14ac:dyDescent="0.2">
      <c r="A38736" s="6" t="s">
        <v>616</v>
      </c>
      <c r="E38736" s="6" t="s">
        <v>8113</v>
      </c>
    </row>
    <row r="38737" spans="1:5" x14ac:dyDescent="0.2">
      <c r="A38737" s="6" t="s">
        <v>616</v>
      </c>
      <c r="E38737" s="6" t="s">
        <v>834</v>
      </c>
    </row>
    <row r="38738" spans="1:5" x14ac:dyDescent="0.2">
      <c r="A38738" s="6" t="s">
        <v>616</v>
      </c>
      <c r="E38738" s="6" t="s">
        <v>8114</v>
      </c>
    </row>
    <row r="38739" spans="1:5" x14ac:dyDescent="0.2">
      <c r="A38739" s="6" t="s">
        <v>616</v>
      </c>
      <c r="E38739" s="6" t="s">
        <v>4532</v>
      </c>
    </row>
    <row r="38740" spans="1:5" x14ac:dyDescent="0.2">
      <c r="A38740" s="6" t="s">
        <v>616</v>
      </c>
      <c r="E38740" s="6" t="s">
        <v>4608</v>
      </c>
    </row>
    <row r="38741" spans="1:5" x14ac:dyDescent="0.2">
      <c r="A38741" s="6" t="s">
        <v>616</v>
      </c>
      <c r="E38741" s="6" t="s">
        <v>8115</v>
      </c>
    </row>
    <row r="38742" spans="1:5" x14ac:dyDescent="0.2">
      <c r="A38742" s="6" t="s">
        <v>616</v>
      </c>
      <c r="E38742" s="6" t="s">
        <v>8116</v>
      </c>
    </row>
    <row r="38743" spans="1:5" x14ac:dyDescent="0.2">
      <c r="A38743" s="6" t="s">
        <v>616</v>
      </c>
      <c r="E38743" s="6" t="s">
        <v>8117</v>
      </c>
    </row>
    <row r="38744" spans="1:5" x14ac:dyDescent="0.2">
      <c r="A38744" s="6" t="s">
        <v>616</v>
      </c>
      <c r="E38744" s="6" t="s">
        <v>4817</v>
      </c>
    </row>
    <row r="38745" spans="1:5" x14ac:dyDescent="0.2">
      <c r="A38745" s="6" t="s">
        <v>616</v>
      </c>
      <c r="E38745" s="6" t="s">
        <v>1691</v>
      </c>
    </row>
    <row r="38746" spans="1:5" x14ac:dyDescent="0.2">
      <c r="A38746" s="6" t="s">
        <v>616</v>
      </c>
      <c r="E38746" s="6" t="s">
        <v>8043</v>
      </c>
    </row>
    <row r="38747" spans="1:5" x14ac:dyDescent="0.2">
      <c r="A38747" s="6" t="s">
        <v>616</v>
      </c>
      <c r="E38747" s="6" t="s">
        <v>8118</v>
      </c>
    </row>
    <row r="38748" spans="1:5" x14ac:dyDescent="0.2">
      <c r="A38748" s="6" t="s">
        <v>616</v>
      </c>
      <c r="E38748" s="6" t="s">
        <v>3106</v>
      </c>
    </row>
    <row r="38749" spans="1:5" x14ac:dyDescent="0.2">
      <c r="A38749" s="6" t="s">
        <v>616</v>
      </c>
      <c r="E38749" s="6" t="s">
        <v>8204</v>
      </c>
    </row>
    <row r="38750" spans="1:5" x14ac:dyDescent="0.2">
      <c r="A38750" s="6" t="s">
        <v>616</v>
      </c>
      <c r="E38750" s="6" t="s">
        <v>1531</v>
      </c>
    </row>
    <row r="38751" spans="1:5" x14ac:dyDescent="0.2">
      <c r="A38751" s="6" t="s">
        <v>616</v>
      </c>
      <c r="E38751" s="6" t="s">
        <v>5349</v>
      </c>
    </row>
    <row r="38752" spans="1:5" x14ac:dyDescent="0.2">
      <c r="A38752" s="6" t="s">
        <v>616</v>
      </c>
      <c r="E38752" s="6" t="s">
        <v>1280</v>
      </c>
    </row>
    <row r="38753" spans="1:5" x14ac:dyDescent="0.2">
      <c r="A38753" s="6" t="s">
        <v>616</v>
      </c>
      <c r="E38753" s="6" t="s">
        <v>4368</v>
      </c>
    </row>
    <row r="38754" spans="1:5" x14ac:dyDescent="0.2">
      <c r="A38754" s="6" t="s">
        <v>616</v>
      </c>
      <c r="E38754" s="6" t="s">
        <v>1585</v>
      </c>
    </row>
    <row r="38755" spans="1:5" x14ac:dyDescent="0.2">
      <c r="A38755" s="6" t="s">
        <v>616</v>
      </c>
      <c r="E38755" s="6" t="s">
        <v>2013</v>
      </c>
    </row>
    <row r="38756" spans="1:5" x14ac:dyDescent="0.2">
      <c r="A38756" s="6" t="s">
        <v>616</v>
      </c>
      <c r="E38756" s="6" t="s">
        <v>4815</v>
      </c>
    </row>
    <row r="38757" spans="1:5" x14ac:dyDescent="0.2">
      <c r="A38757" s="6" t="s">
        <v>616</v>
      </c>
      <c r="E38757" s="6" t="s">
        <v>1378</v>
      </c>
    </row>
    <row r="38758" spans="1:5" x14ac:dyDescent="0.2">
      <c r="A38758" s="6" t="s">
        <v>616</v>
      </c>
      <c r="E38758" s="6" t="s">
        <v>1387</v>
      </c>
    </row>
    <row r="38759" spans="1:5" x14ac:dyDescent="0.2">
      <c r="A38759" s="6" t="s">
        <v>616</v>
      </c>
      <c r="E38759" s="6" t="s">
        <v>1538</v>
      </c>
    </row>
    <row r="38760" spans="1:5" x14ac:dyDescent="0.2">
      <c r="A38760" s="6" t="s">
        <v>616</v>
      </c>
      <c r="E38760" s="6" t="s">
        <v>1539</v>
      </c>
    </row>
    <row r="38761" spans="1:5" x14ac:dyDescent="0.2">
      <c r="A38761" s="6" t="s">
        <v>616</v>
      </c>
      <c r="E38761" s="6" t="s">
        <v>4817</v>
      </c>
    </row>
    <row r="38762" spans="1:5" x14ac:dyDescent="0.2">
      <c r="A38762" s="6" t="s">
        <v>616</v>
      </c>
      <c r="E38762" s="6" t="s">
        <v>2052</v>
      </c>
    </row>
    <row r="38763" spans="1:5" x14ac:dyDescent="0.2">
      <c r="A38763" s="6" t="s">
        <v>616</v>
      </c>
      <c r="E38763" s="6" t="s">
        <v>1682</v>
      </c>
    </row>
    <row r="38764" spans="1:5" x14ac:dyDescent="0.2">
      <c r="A38764" s="6" t="s">
        <v>616</v>
      </c>
      <c r="E38764" s="6" t="s">
        <v>1192</v>
      </c>
    </row>
    <row r="38765" spans="1:5" x14ac:dyDescent="0.2">
      <c r="A38765" s="6" t="s">
        <v>616</v>
      </c>
      <c r="E38765" s="6" t="s">
        <v>4616</v>
      </c>
    </row>
    <row r="38766" spans="1:5" x14ac:dyDescent="0.2">
      <c r="A38766" s="6" t="s">
        <v>616</v>
      </c>
      <c r="E38766" s="6" t="s">
        <v>4827</v>
      </c>
    </row>
    <row r="38767" spans="1:5" x14ac:dyDescent="0.2">
      <c r="A38767" s="6" t="s">
        <v>616</v>
      </c>
      <c r="E38767" s="6" t="s">
        <v>1493</v>
      </c>
    </row>
    <row r="38768" spans="1:5" x14ac:dyDescent="0.2">
      <c r="A38768" s="6" t="s">
        <v>616</v>
      </c>
      <c r="E38768" s="6" t="s">
        <v>1274</v>
      </c>
    </row>
    <row r="38769" spans="1:5" x14ac:dyDescent="0.2">
      <c r="A38769" s="6" t="s">
        <v>616</v>
      </c>
      <c r="E38769" s="6" t="s">
        <v>4555</v>
      </c>
    </row>
    <row r="38770" spans="1:5" x14ac:dyDescent="0.2">
      <c r="A38770" s="6" t="s">
        <v>616</v>
      </c>
      <c r="E38770" s="6" t="s">
        <v>4470</v>
      </c>
    </row>
    <row r="38771" spans="1:5" x14ac:dyDescent="0.2">
      <c r="A38771" s="6" t="s">
        <v>616</v>
      </c>
      <c r="E38771" s="6" t="s">
        <v>4520</v>
      </c>
    </row>
    <row r="38772" spans="1:5" x14ac:dyDescent="0.2">
      <c r="A38772" s="6" t="s">
        <v>616</v>
      </c>
      <c r="E38772" s="6" t="s">
        <v>4521</v>
      </c>
    </row>
    <row r="38773" spans="1:5" x14ac:dyDescent="0.2">
      <c r="A38773" s="6" t="s">
        <v>616</v>
      </c>
      <c r="E38773" s="6" t="s">
        <v>3638</v>
      </c>
    </row>
    <row r="38774" spans="1:5" x14ac:dyDescent="0.2">
      <c r="A38774" s="6" t="s">
        <v>616</v>
      </c>
      <c r="E38774" s="6" t="s">
        <v>1840</v>
      </c>
    </row>
    <row r="38775" spans="1:5" x14ac:dyDescent="0.2">
      <c r="A38775" s="6" t="s">
        <v>616</v>
      </c>
      <c r="E38775" s="6" t="s">
        <v>2012</v>
      </c>
    </row>
    <row r="38776" spans="1:5" x14ac:dyDescent="0.2">
      <c r="A38776" s="6" t="s">
        <v>616</v>
      </c>
      <c r="E38776" s="6" t="s">
        <v>4482</v>
      </c>
    </row>
    <row r="38777" spans="1:5" x14ac:dyDescent="0.2">
      <c r="A38777" s="6" t="s">
        <v>616</v>
      </c>
      <c r="E38777" s="6" t="s">
        <v>4484</v>
      </c>
    </row>
    <row r="38778" spans="1:5" x14ac:dyDescent="0.2">
      <c r="A38778" s="6" t="s">
        <v>616</v>
      </c>
      <c r="E38778" s="6" t="s">
        <v>8122</v>
      </c>
    </row>
    <row r="38779" spans="1:5" x14ac:dyDescent="0.2">
      <c r="A38779" s="6" t="s">
        <v>616</v>
      </c>
      <c r="E38779" s="6" t="s">
        <v>4638</v>
      </c>
    </row>
    <row r="38780" spans="1:5" x14ac:dyDescent="0.2">
      <c r="A38780" s="6" t="s">
        <v>616</v>
      </c>
      <c r="E38780" s="6" t="s">
        <v>4507</v>
      </c>
    </row>
    <row r="38781" spans="1:5" x14ac:dyDescent="0.2">
      <c r="A38781" s="6" t="s">
        <v>616</v>
      </c>
      <c r="E38781" s="6" t="s">
        <v>958</v>
      </c>
    </row>
    <row r="38782" spans="1:5" x14ac:dyDescent="0.2">
      <c r="A38782" s="6" t="s">
        <v>616</v>
      </c>
      <c r="E38782" s="6" t="s">
        <v>4368</v>
      </c>
    </row>
    <row r="38783" spans="1:5" x14ac:dyDescent="0.2">
      <c r="A38783" s="6" t="s">
        <v>616</v>
      </c>
      <c r="E38783" s="6" t="s">
        <v>1619</v>
      </c>
    </row>
    <row r="38784" spans="1:5" x14ac:dyDescent="0.2">
      <c r="A38784" s="6" t="s">
        <v>616</v>
      </c>
      <c r="E38784" s="6" t="s">
        <v>1682</v>
      </c>
    </row>
    <row r="38785" spans="1:5" x14ac:dyDescent="0.2">
      <c r="A38785" s="6" t="s">
        <v>616</v>
      </c>
      <c r="E38785" s="6" t="s">
        <v>3807</v>
      </c>
    </row>
    <row r="38786" spans="1:5" x14ac:dyDescent="0.2">
      <c r="A38786" s="6" t="s">
        <v>616</v>
      </c>
      <c r="E38786" s="6" t="s">
        <v>764</v>
      </c>
    </row>
    <row r="38787" spans="1:5" x14ac:dyDescent="0.2">
      <c r="A38787" s="6" t="s">
        <v>616</v>
      </c>
      <c r="E38787" s="6" t="s">
        <v>3442</v>
      </c>
    </row>
    <row r="38788" spans="1:5" x14ac:dyDescent="0.2">
      <c r="A38788" s="6" t="s">
        <v>616</v>
      </c>
      <c r="E38788" s="6" t="s">
        <v>8123</v>
      </c>
    </row>
    <row r="38789" spans="1:5" x14ac:dyDescent="0.2">
      <c r="A38789" s="6" t="s">
        <v>616</v>
      </c>
      <c r="E38789" s="6" t="s">
        <v>8124</v>
      </c>
    </row>
    <row r="38790" spans="1:5" x14ac:dyDescent="0.2">
      <c r="A38790" s="6" t="s">
        <v>616</v>
      </c>
      <c r="E38790" s="6" t="s">
        <v>8125</v>
      </c>
    </row>
    <row r="38791" spans="1:5" x14ac:dyDescent="0.2">
      <c r="A38791" s="6" t="s">
        <v>616</v>
      </c>
      <c r="E38791" s="6" t="s">
        <v>3443</v>
      </c>
    </row>
    <row r="38792" spans="1:5" x14ac:dyDescent="0.2">
      <c r="A38792" s="6" t="s">
        <v>616</v>
      </c>
      <c r="E38792" s="6" t="s">
        <v>4034</v>
      </c>
    </row>
    <row r="38793" spans="1:5" x14ac:dyDescent="0.2">
      <c r="A38793" s="6" t="s">
        <v>616</v>
      </c>
      <c r="E38793" s="6" t="s">
        <v>4471</v>
      </c>
    </row>
    <row r="38794" spans="1:5" x14ac:dyDescent="0.2">
      <c r="A38794" s="6" t="s">
        <v>616</v>
      </c>
      <c r="E38794" s="6" t="s">
        <v>4710</v>
      </c>
    </row>
    <row r="38795" spans="1:5" x14ac:dyDescent="0.2">
      <c r="A38795" s="6" t="s">
        <v>616</v>
      </c>
      <c r="E38795" s="6" t="s">
        <v>765</v>
      </c>
    </row>
    <row r="38796" spans="1:5" x14ac:dyDescent="0.2">
      <c r="A38796" s="6" t="s">
        <v>616</v>
      </c>
      <c r="E38796" s="6" t="s">
        <v>7631</v>
      </c>
    </row>
    <row r="38797" spans="1:5" x14ac:dyDescent="0.2">
      <c r="A38797" s="6" t="s">
        <v>616</v>
      </c>
      <c r="E38797" s="6" t="s">
        <v>1954</v>
      </c>
    </row>
    <row r="38798" spans="1:5" x14ac:dyDescent="0.2">
      <c r="A38798" s="6" t="s">
        <v>616</v>
      </c>
      <c r="E38798" s="6" t="s">
        <v>1330</v>
      </c>
    </row>
    <row r="38799" spans="1:5" x14ac:dyDescent="0.2">
      <c r="A38799" s="6" t="s">
        <v>616</v>
      </c>
      <c r="E38799" s="6" t="s">
        <v>704</v>
      </c>
    </row>
    <row r="38800" spans="1:5" x14ac:dyDescent="0.2">
      <c r="A38800" s="6" t="s">
        <v>616</v>
      </c>
      <c r="E38800" s="6" t="s">
        <v>2227</v>
      </c>
    </row>
    <row r="38801" spans="1:5" x14ac:dyDescent="0.2">
      <c r="A38801" s="6" t="s">
        <v>616</v>
      </c>
      <c r="E38801" s="6" t="s">
        <v>2782</v>
      </c>
    </row>
    <row r="38802" spans="1:5" x14ac:dyDescent="0.2">
      <c r="A38802" s="6" t="s">
        <v>616</v>
      </c>
      <c r="E38802" s="6" t="s">
        <v>866</v>
      </c>
    </row>
    <row r="38803" spans="1:5" x14ac:dyDescent="0.2">
      <c r="A38803" s="6" t="s">
        <v>616</v>
      </c>
      <c r="E38803" s="6" t="s">
        <v>4140</v>
      </c>
    </row>
    <row r="38804" spans="1:5" x14ac:dyDescent="0.2">
      <c r="A38804" s="6" t="s">
        <v>616</v>
      </c>
      <c r="E38804" s="6" t="s">
        <v>3927</v>
      </c>
    </row>
    <row r="38805" spans="1:5" x14ac:dyDescent="0.2">
      <c r="A38805" s="6" t="s">
        <v>616</v>
      </c>
      <c r="E38805" s="6" t="s">
        <v>8226</v>
      </c>
    </row>
    <row r="38806" spans="1:5" x14ac:dyDescent="0.2">
      <c r="A38806" s="6" t="s">
        <v>616</v>
      </c>
      <c r="E38806" s="6" t="s">
        <v>4085</v>
      </c>
    </row>
    <row r="38807" spans="1:5" x14ac:dyDescent="0.2">
      <c r="A38807" s="6" t="s">
        <v>616</v>
      </c>
      <c r="E38807" s="6" t="s">
        <v>2005</v>
      </c>
    </row>
    <row r="38808" spans="1:5" x14ac:dyDescent="0.2">
      <c r="A38808" s="6" t="s">
        <v>616</v>
      </c>
      <c r="E38808" s="6" t="s">
        <v>2008</v>
      </c>
    </row>
    <row r="38809" spans="1:5" x14ac:dyDescent="0.2">
      <c r="A38809" s="6" t="s">
        <v>616</v>
      </c>
      <c r="E38809" s="6" t="s">
        <v>2013</v>
      </c>
    </row>
    <row r="38810" spans="1:5" x14ac:dyDescent="0.2">
      <c r="A38810" s="6" t="s">
        <v>616</v>
      </c>
      <c r="E38810" s="6" t="s">
        <v>2014</v>
      </c>
    </row>
    <row r="38811" spans="1:5" x14ac:dyDescent="0.2">
      <c r="A38811" s="6" t="s">
        <v>616</v>
      </c>
      <c r="E38811" s="6" t="s">
        <v>4388</v>
      </c>
    </row>
    <row r="38812" spans="1:5" x14ac:dyDescent="0.2">
      <c r="A38812" s="6" t="s">
        <v>616</v>
      </c>
      <c r="E38812" s="6" t="s">
        <v>4819</v>
      </c>
    </row>
    <row r="38813" spans="1:5" x14ac:dyDescent="0.2">
      <c r="A38813" s="6" t="s">
        <v>616</v>
      </c>
      <c r="E38813" s="6" t="s">
        <v>4819</v>
      </c>
    </row>
    <row r="38814" spans="1:5" x14ac:dyDescent="0.2">
      <c r="A38814" s="6" t="s">
        <v>616</v>
      </c>
      <c r="E38814" s="6" t="s">
        <v>967</v>
      </c>
    </row>
    <row r="38815" spans="1:5" x14ac:dyDescent="0.2">
      <c r="A38815" s="6" t="s">
        <v>616</v>
      </c>
      <c r="E38815" s="6" t="s">
        <v>3975</v>
      </c>
    </row>
    <row r="38816" spans="1:5" x14ac:dyDescent="0.2">
      <c r="A38816" s="6" t="s">
        <v>616</v>
      </c>
      <c r="E38816" s="6" t="s">
        <v>4695</v>
      </c>
    </row>
    <row r="38817" spans="1:5" x14ac:dyDescent="0.2">
      <c r="A38817" s="6" t="s">
        <v>616</v>
      </c>
      <c r="E38817" s="6" t="s">
        <v>4834</v>
      </c>
    </row>
    <row r="38818" spans="1:5" x14ac:dyDescent="0.2">
      <c r="A38818" s="6" t="s">
        <v>616</v>
      </c>
      <c r="E38818" s="6" t="s">
        <v>5561</v>
      </c>
    </row>
    <row r="38819" spans="1:5" x14ac:dyDescent="0.2">
      <c r="A38819" s="6" t="s">
        <v>616</v>
      </c>
      <c r="E38819" s="6" t="s">
        <v>6970</v>
      </c>
    </row>
    <row r="38820" spans="1:5" x14ac:dyDescent="0.2">
      <c r="A38820" s="6" t="s">
        <v>616</v>
      </c>
      <c r="E38820" s="6" t="s">
        <v>4532</v>
      </c>
    </row>
    <row r="38821" spans="1:5" x14ac:dyDescent="0.2">
      <c r="A38821" s="6" t="s">
        <v>616</v>
      </c>
      <c r="E38821" s="6" t="s">
        <v>5700</v>
      </c>
    </row>
    <row r="38822" spans="1:5" x14ac:dyDescent="0.2">
      <c r="A38822" s="6" t="s">
        <v>616</v>
      </c>
      <c r="E38822" s="6" t="s">
        <v>8071</v>
      </c>
    </row>
    <row r="38823" spans="1:5" x14ac:dyDescent="0.2">
      <c r="A38823" s="6" t="s">
        <v>616</v>
      </c>
      <c r="E38823" s="6" t="s">
        <v>8126</v>
      </c>
    </row>
    <row r="38824" spans="1:5" x14ac:dyDescent="0.2">
      <c r="A38824" s="6" t="s">
        <v>616</v>
      </c>
      <c r="E38824" s="6" t="s">
        <v>8127</v>
      </c>
    </row>
    <row r="38825" spans="1:5" x14ac:dyDescent="0.2">
      <c r="A38825" s="6" t="s">
        <v>616</v>
      </c>
      <c r="E38825" s="6" t="s">
        <v>1579</v>
      </c>
    </row>
    <row r="38826" spans="1:5" x14ac:dyDescent="0.2">
      <c r="A38826" s="6" t="s">
        <v>616</v>
      </c>
      <c r="E38826" s="6" t="s">
        <v>8128</v>
      </c>
    </row>
    <row r="38827" spans="1:5" x14ac:dyDescent="0.2">
      <c r="A38827" s="6" t="s">
        <v>616</v>
      </c>
      <c r="E38827" s="6" t="s">
        <v>3942</v>
      </c>
    </row>
    <row r="38828" spans="1:5" x14ac:dyDescent="0.2">
      <c r="A38828" s="6" t="s">
        <v>616</v>
      </c>
      <c r="E38828" s="6" t="s">
        <v>1684</v>
      </c>
    </row>
    <row r="38829" spans="1:5" x14ac:dyDescent="0.2">
      <c r="A38829" s="6" t="s">
        <v>616</v>
      </c>
      <c r="E38829" s="6" t="s">
        <v>4820</v>
      </c>
    </row>
    <row r="38830" spans="1:5" x14ac:dyDescent="0.2">
      <c r="A38830" s="6" t="s">
        <v>616</v>
      </c>
      <c r="E38830" s="6" t="s">
        <v>2006</v>
      </c>
    </row>
    <row r="38831" spans="1:5" x14ac:dyDescent="0.2">
      <c r="A38831" s="6" t="s">
        <v>616</v>
      </c>
      <c r="E38831" s="6" t="s">
        <v>2089</v>
      </c>
    </row>
    <row r="38832" spans="1:5" x14ac:dyDescent="0.2">
      <c r="A38832" s="6" t="s">
        <v>616</v>
      </c>
      <c r="E38832" s="6" t="s">
        <v>4662</v>
      </c>
    </row>
    <row r="38833" spans="1:5" x14ac:dyDescent="0.2">
      <c r="A38833" s="6" t="s">
        <v>616</v>
      </c>
      <c r="E38833" s="6" t="s">
        <v>8129</v>
      </c>
    </row>
    <row r="38834" spans="1:5" x14ac:dyDescent="0.2">
      <c r="A38834" s="6" t="s">
        <v>616</v>
      </c>
      <c r="E38834" s="6" t="s">
        <v>739</v>
      </c>
    </row>
    <row r="38835" spans="1:5" x14ac:dyDescent="0.2">
      <c r="A38835" s="6" t="s">
        <v>616</v>
      </c>
      <c r="E38835" s="6" t="s">
        <v>1980</v>
      </c>
    </row>
    <row r="38836" spans="1:5" x14ac:dyDescent="0.2">
      <c r="A38836" s="6" t="s">
        <v>616</v>
      </c>
      <c r="E38836" s="6" t="s">
        <v>236</v>
      </c>
    </row>
    <row r="38837" spans="1:5" x14ac:dyDescent="0.2">
      <c r="A38837" s="6" t="s">
        <v>616</v>
      </c>
      <c r="E38837" s="6" t="s">
        <v>8130</v>
      </c>
    </row>
    <row r="38838" spans="1:5" x14ac:dyDescent="0.2">
      <c r="A38838" s="6" t="s">
        <v>616</v>
      </c>
      <c r="E38838" s="6" t="s">
        <v>866</v>
      </c>
    </row>
    <row r="38839" spans="1:5" x14ac:dyDescent="0.2">
      <c r="A38839" s="6" t="s">
        <v>616</v>
      </c>
      <c r="E38839" s="6" t="s">
        <v>1029</v>
      </c>
    </row>
    <row r="38840" spans="1:5" x14ac:dyDescent="0.2">
      <c r="A38840" s="6" t="s">
        <v>616</v>
      </c>
      <c r="E38840" s="6" t="s">
        <v>4333</v>
      </c>
    </row>
    <row r="38841" spans="1:5" x14ac:dyDescent="0.2">
      <c r="A38841" s="6" t="s">
        <v>616</v>
      </c>
      <c r="E38841" s="6" t="s">
        <v>1032</v>
      </c>
    </row>
    <row r="38842" spans="1:5" x14ac:dyDescent="0.2">
      <c r="A38842" s="6" t="s">
        <v>616</v>
      </c>
      <c r="E38842" s="6" t="s">
        <v>3929</v>
      </c>
    </row>
    <row r="38843" spans="1:5" x14ac:dyDescent="0.2">
      <c r="A38843" s="6" t="s">
        <v>616</v>
      </c>
      <c r="E38843" s="6" t="s">
        <v>3399</v>
      </c>
    </row>
    <row r="38844" spans="1:5" x14ac:dyDescent="0.2">
      <c r="A38844" s="6" t="s">
        <v>616</v>
      </c>
      <c r="E38844" s="6" t="s">
        <v>4586</v>
      </c>
    </row>
    <row r="38845" spans="1:5" x14ac:dyDescent="0.2">
      <c r="A38845" s="6" t="s">
        <v>616</v>
      </c>
      <c r="E38845" s="6" t="s">
        <v>4612</v>
      </c>
    </row>
    <row r="38846" spans="1:5" x14ac:dyDescent="0.2">
      <c r="A38846" s="6" t="s">
        <v>616</v>
      </c>
      <c r="E38846" s="6" t="s">
        <v>4424</v>
      </c>
    </row>
    <row r="38847" spans="1:5" x14ac:dyDescent="0.2">
      <c r="A38847" s="6" t="s">
        <v>616</v>
      </c>
      <c r="E38847" s="6" t="s">
        <v>4547</v>
      </c>
    </row>
    <row r="38848" spans="1:5" x14ac:dyDescent="0.2">
      <c r="A38848" s="6" t="s">
        <v>616</v>
      </c>
      <c r="E38848" s="6" t="s">
        <v>764</v>
      </c>
    </row>
    <row r="38849" spans="1:5" x14ac:dyDescent="0.2">
      <c r="A38849" s="6" t="s">
        <v>616</v>
      </c>
      <c r="E38849" s="6" t="s">
        <v>756</v>
      </c>
    </row>
    <row r="38850" spans="1:5" x14ac:dyDescent="0.2">
      <c r="A38850" s="6" t="s">
        <v>616</v>
      </c>
      <c r="E38850" s="6" t="s">
        <v>8131</v>
      </c>
    </row>
    <row r="38851" spans="1:5" x14ac:dyDescent="0.2">
      <c r="A38851" s="6" t="s">
        <v>616</v>
      </c>
      <c r="E38851" s="6" t="s">
        <v>8132</v>
      </c>
    </row>
    <row r="38852" spans="1:5" x14ac:dyDescent="0.2">
      <c r="A38852" s="6" t="s">
        <v>616</v>
      </c>
      <c r="E38852" s="6" t="s">
        <v>5119</v>
      </c>
    </row>
    <row r="38853" spans="1:5" x14ac:dyDescent="0.2">
      <c r="A38853" s="6" t="s">
        <v>616</v>
      </c>
      <c r="E38853" s="6" t="s">
        <v>766</v>
      </c>
    </row>
    <row r="38854" spans="1:5" x14ac:dyDescent="0.2">
      <c r="A38854" s="6" t="s">
        <v>616</v>
      </c>
      <c r="E38854" s="6" t="s">
        <v>2584</v>
      </c>
    </row>
    <row r="38855" spans="1:5" x14ac:dyDescent="0.2">
      <c r="A38855" s="6" t="s">
        <v>616</v>
      </c>
      <c r="E38855" s="6" t="s">
        <v>765</v>
      </c>
    </row>
    <row r="38856" spans="1:5" x14ac:dyDescent="0.2">
      <c r="A38856" s="6" t="s">
        <v>616</v>
      </c>
      <c r="E38856" s="6" t="s">
        <v>743</v>
      </c>
    </row>
    <row r="38857" spans="1:5" x14ac:dyDescent="0.2">
      <c r="A38857" s="6" t="s">
        <v>616</v>
      </c>
      <c r="E38857" s="6" t="s">
        <v>2975</v>
      </c>
    </row>
    <row r="38858" spans="1:5" x14ac:dyDescent="0.2">
      <c r="A38858" s="6" t="s">
        <v>616</v>
      </c>
      <c r="E38858" s="6" t="s">
        <v>3106</v>
      </c>
    </row>
    <row r="38859" spans="1:5" x14ac:dyDescent="0.2">
      <c r="A38859" s="6" t="s">
        <v>616</v>
      </c>
      <c r="E38859" s="6" t="s">
        <v>8133</v>
      </c>
    </row>
    <row r="38860" spans="1:5" x14ac:dyDescent="0.2">
      <c r="A38860" s="6" t="s">
        <v>616</v>
      </c>
      <c r="E38860" s="6" t="s">
        <v>4140</v>
      </c>
    </row>
    <row r="38861" spans="1:5" x14ac:dyDescent="0.2">
      <c r="A38861" s="6" t="s">
        <v>616</v>
      </c>
      <c r="E38861" s="6" t="s">
        <v>1188</v>
      </c>
    </row>
    <row r="38862" spans="1:5" x14ac:dyDescent="0.2">
      <c r="A38862" s="6" t="s">
        <v>616</v>
      </c>
      <c r="E38862" s="6" t="s">
        <v>4610</v>
      </c>
    </row>
    <row r="38863" spans="1:5" x14ac:dyDescent="0.2">
      <c r="A38863" s="6" t="s">
        <v>616</v>
      </c>
      <c r="E38863" s="6" t="s">
        <v>1293</v>
      </c>
    </row>
    <row r="38864" spans="1:5" x14ac:dyDescent="0.2">
      <c r="A38864" s="6" t="s">
        <v>616</v>
      </c>
      <c r="E38864" s="6" t="s">
        <v>8134</v>
      </c>
    </row>
    <row r="38865" spans="1:5" x14ac:dyDescent="0.2">
      <c r="A38865" s="6" t="s">
        <v>616</v>
      </c>
      <c r="E38865" s="6" t="s">
        <v>7928</v>
      </c>
    </row>
    <row r="38866" spans="1:5" x14ac:dyDescent="0.2">
      <c r="A38866" s="6" t="s">
        <v>616</v>
      </c>
      <c r="E38866" s="6" t="s">
        <v>2476</v>
      </c>
    </row>
    <row r="38867" spans="1:5" x14ac:dyDescent="0.2">
      <c r="A38867" s="6" t="s">
        <v>616</v>
      </c>
      <c r="E38867" s="6" t="s">
        <v>1298</v>
      </c>
    </row>
    <row r="38868" spans="1:5" x14ac:dyDescent="0.2">
      <c r="A38868" s="6" t="s">
        <v>616</v>
      </c>
      <c r="E38868" s="6" t="s">
        <v>8135</v>
      </c>
    </row>
    <row r="38869" spans="1:5" x14ac:dyDescent="0.2">
      <c r="A38869" s="6" t="s">
        <v>616</v>
      </c>
      <c r="E38869" s="6" t="s">
        <v>1684</v>
      </c>
    </row>
    <row r="38870" spans="1:5" x14ac:dyDescent="0.2">
      <c r="A38870" s="6" t="s">
        <v>616</v>
      </c>
      <c r="E38870" s="6" t="s">
        <v>8136</v>
      </c>
    </row>
    <row r="38871" spans="1:5" x14ac:dyDescent="0.2">
      <c r="A38871" s="6" t="s">
        <v>616</v>
      </c>
      <c r="E38871" s="6" t="s">
        <v>8083</v>
      </c>
    </row>
    <row r="38872" spans="1:5" x14ac:dyDescent="0.2">
      <c r="A38872" s="6" t="s">
        <v>616</v>
      </c>
      <c r="E38872" s="6" t="s">
        <v>8084</v>
      </c>
    </row>
    <row r="38873" spans="1:5" x14ac:dyDescent="0.2">
      <c r="A38873" s="6" t="s">
        <v>616</v>
      </c>
      <c r="E38873" s="6" t="s">
        <v>8129</v>
      </c>
    </row>
    <row r="38874" spans="1:5" x14ac:dyDescent="0.2">
      <c r="A38874" s="6" t="s">
        <v>616</v>
      </c>
      <c r="E38874" s="6" t="s">
        <v>4741</v>
      </c>
    </row>
    <row r="38875" spans="1:5" x14ac:dyDescent="0.2">
      <c r="A38875" s="6" t="s">
        <v>616</v>
      </c>
      <c r="E38875" s="6" t="s">
        <v>754</v>
      </c>
    </row>
    <row r="38876" spans="1:5" x14ac:dyDescent="0.2">
      <c r="A38876" s="6" t="s">
        <v>616</v>
      </c>
      <c r="E38876" s="6" t="s">
        <v>1438</v>
      </c>
    </row>
    <row r="38877" spans="1:5" x14ac:dyDescent="0.2">
      <c r="A38877" s="6" t="s">
        <v>616</v>
      </c>
      <c r="E38877" s="6" t="s">
        <v>8137</v>
      </c>
    </row>
    <row r="38878" spans="1:5" x14ac:dyDescent="0.2">
      <c r="A38878" s="6" t="s">
        <v>616</v>
      </c>
      <c r="E38878" s="6" t="s">
        <v>8138</v>
      </c>
    </row>
    <row r="38879" spans="1:5" x14ac:dyDescent="0.2">
      <c r="A38879" s="6" t="s">
        <v>616</v>
      </c>
      <c r="E38879" s="6" t="s">
        <v>8139</v>
      </c>
    </row>
    <row r="38880" spans="1:5" x14ac:dyDescent="0.2">
      <c r="A38880" s="6" t="s">
        <v>616</v>
      </c>
      <c r="E38880" s="6" t="s">
        <v>7279</v>
      </c>
    </row>
    <row r="38881" spans="1:5" x14ac:dyDescent="0.2">
      <c r="A38881" s="6" t="s">
        <v>616</v>
      </c>
      <c r="E38881" s="6" t="s">
        <v>8140</v>
      </c>
    </row>
    <row r="38882" spans="1:5" x14ac:dyDescent="0.2">
      <c r="A38882" s="6" t="s">
        <v>616</v>
      </c>
      <c r="E38882" s="6" t="s">
        <v>8141</v>
      </c>
    </row>
    <row r="38883" spans="1:5" x14ac:dyDescent="0.2">
      <c r="A38883" s="6" t="s">
        <v>616</v>
      </c>
      <c r="E38883" s="6" t="s">
        <v>5165</v>
      </c>
    </row>
    <row r="38884" spans="1:5" x14ac:dyDescent="0.2">
      <c r="A38884" s="6" t="s">
        <v>616</v>
      </c>
      <c r="E38884" s="6" t="s">
        <v>2443</v>
      </c>
    </row>
    <row r="38885" spans="1:5" x14ac:dyDescent="0.2">
      <c r="A38885" s="6" t="s">
        <v>616</v>
      </c>
      <c r="E38885" s="6" t="s">
        <v>704</v>
      </c>
    </row>
    <row r="38886" spans="1:5" x14ac:dyDescent="0.2">
      <c r="A38886" s="6" t="s">
        <v>616</v>
      </c>
      <c r="E38886" s="6" t="s">
        <v>866</v>
      </c>
    </row>
    <row r="38887" spans="1:5" x14ac:dyDescent="0.2">
      <c r="A38887" s="6" t="s">
        <v>616</v>
      </c>
      <c r="E38887" s="6" t="s">
        <v>1029</v>
      </c>
    </row>
    <row r="38888" spans="1:5" x14ac:dyDescent="0.2">
      <c r="A38888" s="6" t="s">
        <v>616</v>
      </c>
      <c r="E38888" s="6" t="s">
        <v>4140</v>
      </c>
    </row>
    <row r="38889" spans="1:5" x14ac:dyDescent="0.2">
      <c r="A38889" s="6" t="s">
        <v>616</v>
      </c>
      <c r="E38889" s="6" t="s">
        <v>4461</v>
      </c>
    </row>
    <row r="38890" spans="1:5" x14ac:dyDescent="0.2">
      <c r="A38890" s="6" t="s">
        <v>616</v>
      </c>
      <c r="E38890" s="6" t="s">
        <v>1186</v>
      </c>
    </row>
    <row r="38891" spans="1:5" x14ac:dyDescent="0.2">
      <c r="A38891" s="6" t="s">
        <v>616</v>
      </c>
      <c r="E38891" s="6" t="s">
        <v>4610</v>
      </c>
    </row>
    <row r="38892" spans="1:5" x14ac:dyDescent="0.2">
      <c r="A38892" s="6" t="s">
        <v>616</v>
      </c>
      <c r="E38892" s="6" t="s">
        <v>1293</v>
      </c>
    </row>
    <row r="38893" spans="1:5" x14ac:dyDescent="0.2">
      <c r="A38893" s="6" t="s">
        <v>616</v>
      </c>
      <c r="E38893" s="6" t="s">
        <v>4085</v>
      </c>
    </row>
    <row r="38894" spans="1:5" x14ac:dyDescent="0.2">
      <c r="A38894" s="6" t="s">
        <v>616</v>
      </c>
      <c r="E38894" s="6" t="s">
        <v>8134</v>
      </c>
    </row>
    <row r="38895" spans="1:5" x14ac:dyDescent="0.2">
      <c r="A38895" s="6" t="s">
        <v>616</v>
      </c>
      <c r="E38895" s="6" t="s">
        <v>8142</v>
      </c>
    </row>
    <row r="38896" spans="1:5" x14ac:dyDescent="0.2">
      <c r="A38896" s="6" t="s">
        <v>616</v>
      </c>
      <c r="E38896" s="6" t="s">
        <v>4611</v>
      </c>
    </row>
    <row r="38897" spans="1:5" x14ac:dyDescent="0.2">
      <c r="A38897" s="6" t="s">
        <v>616</v>
      </c>
      <c r="E38897" s="6" t="s">
        <v>1032</v>
      </c>
    </row>
    <row r="38898" spans="1:5" x14ac:dyDescent="0.2">
      <c r="A38898" s="6" t="s">
        <v>616</v>
      </c>
      <c r="E38898" s="6" t="s">
        <v>1673</v>
      </c>
    </row>
    <row r="38899" spans="1:5" x14ac:dyDescent="0.2">
      <c r="A38899" s="6" t="s">
        <v>616</v>
      </c>
      <c r="E38899" s="6" t="s">
        <v>3954</v>
      </c>
    </row>
    <row r="38900" spans="1:5" x14ac:dyDescent="0.2">
      <c r="A38900" s="6" t="s">
        <v>616</v>
      </c>
      <c r="E38900" s="6" t="s">
        <v>6204</v>
      </c>
    </row>
    <row r="38901" spans="1:5" x14ac:dyDescent="0.2">
      <c r="A38901" s="6" t="s">
        <v>616</v>
      </c>
      <c r="E38901" s="6" t="s">
        <v>4586</v>
      </c>
    </row>
    <row r="38902" spans="1:5" x14ac:dyDescent="0.2">
      <c r="A38902" s="6" t="s">
        <v>616</v>
      </c>
      <c r="E38902" s="6" t="s">
        <v>4612</v>
      </c>
    </row>
    <row r="38903" spans="1:5" x14ac:dyDescent="0.2">
      <c r="A38903" s="6" t="s">
        <v>616</v>
      </c>
      <c r="E38903" s="6" t="s">
        <v>8143</v>
      </c>
    </row>
    <row r="38904" spans="1:5" x14ac:dyDescent="0.2">
      <c r="A38904" s="6" t="s">
        <v>616</v>
      </c>
      <c r="E38904" s="6" t="s">
        <v>8144</v>
      </c>
    </row>
    <row r="38905" spans="1:5" x14ac:dyDescent="0.2">
      <c r="A38905" s="6" t="s">
        <v>616</v>
      </c>
      <c r="E38905" s="6" t="s">
        <v>1414</v>
      </c>
    </row>
    <row r="38906" spans="1:5" x14ac:dyDescent="0.2">
      <c r="A38906" s="6" t="s">
        <v>616</v>
      </c>
      <c r="E38906" s="6" t="s">
        <v>8145</v>
      </c>
    </row>
    <row r="38907" spans="1:5" x14ac:dyDescent="0.2">
      <c r="A38907" s="6" t="s">
        <v>616</v>
      </c>
      <c r="E38907" s="6" t="s">
        <v>1437</v>
      </c>
    </row>
    <row r="38908" spans="1:5" x14ac:dyDescent="0.2">
      <c r="A38908" s="6" t="s">
        <v>616</v>
      </c>
      <c r="E38908" s="6" t="s">
        <v>8146</v>
      </c>
    </row>
    <row r="38909" spans="1:5" x14ac:dyDescent="0.2">
      <c r="A38909" s="6" t="s">
        <v>616</v>
      </c>
      <c r="E38909" s="6" t="s">
        <v>4424</v>
      </c>
    </row>
    <row r="38910" spans="1:5" x14ac:dyDescent="0.2">
      <c r="A38910" s="6" t="s">
        <v>616</v>
      </c>
      <c r="E38910" s="6" t="s">
        <v>6320</v>
      </c>
    </row>
    <row r="38911" spans="1:5" x14ac:dyDescent="0.2">
      <c r="A38911" s="6" t="s">
        <v>616</v>
      </c>
      <c r="E38911" s="6" t="s">
        <v>8147</v>
      </c>
    </row>
    <row r="38912" spans="1:5" x14ac:dyDescent="0.2">
      <c r="A38912" s="6" t="s">
        <v>616</v>
      </c>
      <c r="E38912" s="6" t="s">
        <v>8148</v>
      </c>
    </row>
    <row r="38913" spans="1:5" x14ac:dyDescent="0.2">
      <c r="A38913" s="6" t="s">
        <v>616</v>
      </c>
      <c r="E38913" s="6" t="s">
        <v>8149</v>
      </c>
    </row>
    <row r="38914" spans="1:5" x14ac:dyDescent="0.2">
      <c r="A38914" s="6" t="s">
        <v>616</v>
      </c>
      <c r="E38914" s="6" t="s">
        <v>1654</v>
      </c>
    </row>
    <row r="38915" spans="1:5" x14ac:dyDescent="0.2">
      <c r="A38915" s="6" t="s">
        <v>616</v>
      </c>
      <c r="E38915" s="6" t="s">
        <v>8150</v>
      </c>
    </row>
    <row r="38916" spans="1:5" x14ac:dyDescent="0.2">
      <c r="A38916" s="6" t="s">
        <v>616</v>
      </c>
      <c r="E38916" s="6" t="s">
        <v>1796</v>
      </c>
    </row>
    <row r="38917" spans="1:5" x14ac:dyDescent="0.2">
      <c r="A38917" s="6" t="s">
        <v>616</v>
      </c>
      <c r="E38917" s="6" t="s">
        <v>8151</v>
      </c>
    </row>
    <row r="38918" spans="1:5" x14ac:dyDescent="0.2">
      <c r="A38918" s="6" t="s">
        <v>616</v>
      </c>
      <c r="E38918" s="6" t="s">
        <v>8152</v>
      </c>
    </row>
    <row r="38919" spans="1:5" x14ac:dyDescent="0.2">
      <c r="A38919" s="6" t="s">
        <v>616</v>
      </c>
      <c r="E38919" s="6" t="s">
        <v>8153</v>
      </c>
    </row>
    <row r="38920" spans="1:5" x14ac:dyDescent="0.2">
      <c r="A38920" s="6" t="s">
        <v>616</v>
      </c>
      <c r="E38920" s="6" t="s">
        <v>1980</v>
      </c>
    </row>
    <row r="38921" spans="1:5" x14ac:dyDescent="0.2">
      <c r="A38921" s="6" t="s">
        <v>616</v>
      </c>
      <c r="E38921" s="6" t="s">
        <v>236</v>
      </c>
    </row>
    <row r="38922" spans="1:5" x14ac:dyDescent="0.2">
      <c r="A38922" s="6" t="s">
        <v>616</v>
      </c>
      <c r="E38922" s="6" t="s">
        <v>8140</v>
      </c>
    </row>
    <row r="38923" spans="1:5" x14ac:dyDescent="0.2">
      <c r="A38923" s="6" t="s">
        <v>616</v>
      </c>
      <c r="E38923" s="6" t="s">
        <v>2443</v>
      </c>
    </row>
    <row r="38924" spans="1:5" x14ac:dyDescent="0.2">
      <c r="A38924" s="6" t="s">
        <v>616</v>
      </c>
      <c r="E38924" s="6" t="s">
        <v>4140</v>
      </c>
    </row>
    <row r="38925" spans="1:5" x14ac:dyDescent="0.2">
      <c r="A38925" s="6" t="s">
        <v>616</v>
      </c>
      <c r="E38925" s="6" t="s">
        <v>4085</v>
      </c>
    </row>
    <row r="38926" spans="1:5" x14ac:dyDescent="0.2">
      <c r="A38926" s="6" t="s">
        <v>616</v>
      </c>
      <c r="E38926" s="6" t="s">
        <v>3399</v>
      </c>
    </row>
    <row r="38927" spans="1:5" x14ac:dyDescent="0.2">
      <c r="A38927" s="6" t="s">
        <v>616</v>
      </c>
      <c r="E38927" s="6" t="s">
        <v>8154</v>
      </c>
    </row>
    <row r="38928" spans="1:5" x14ac:dyDescent="0.2">
      <c r="A38928" s="6" t="s">
        <v>616</v>
      </c>
      <c r="E38928" s="6" t="s">
        <v>8225</v>
      </c>
    </row>
    <row r="38929" spans="1:5" x14ac:dyDescent="0.2">
      <c r="A38929" s="6" t="s">
        <v>616</v>
      </c>
      <c r="E38929" s="6" t="s">
        <v>624</v>
      </c>
    </row>
    <row r="38930" spans="1:5" x14ac:dyDescent="0.2">
      <c r="A38930" s="6" t="s">
        <v>616</v>
      </c>
      <c r="E38930" s="6" t="s">
        <v>4614</v>
      </c>
    </row>
    <row r="38931" spans="1:5" x14ac:dyDescent="0.2">
      <c r="A38931" s="6" t="s">
        <v>616</v>
      </c>
      <c r="E38931" s="6" t="s">
        <v>1407</v>
      </c>
    </row>
    <row r="38932" spans="1:5" x14ac:dyDescent="0.2">
      <c r="A38932" s="6" t="s">
        <v>616</v>
      </c>
      <c r="E38932" s="6" t="s">
        <v>1656</v>
      </c>
    </row>
    <row r="38933" spans="1:5" x14ac:dyDescent="0.2">
      <c r="A38933" s="6" t="s">
        <v>616</v>
      </c>
      <c r="E38933" s="6" t="s">
        <v>1877</v>
      </c>
    </row>
    <row r="38934" spans="1:5" x14ac:dyDescent="0.2">
      <c r="A38934" s="6" t="s">
        <v>616</v>
      </c>
      <c r="E38934" s="6" t="s">
        <v>753</v>
      </c>
    </row>
    <row r="38935" spans="1:5" x14ac:dyDescent="0.2">
      <c r="A38935" s="6" t="s">
        <v>616</v>
      </c>
      <c r="E38935" s="6" t="s">
        <v>1493</v>
      </c>
    </row>
    <row r="38936" spans="1:5" x14ac:dyDescent="0.2">
      <c r="A38936" s="6" t="s">
        <v>616</v>
      </c>
      <c r="E38936" s="6" t="s">
        <v>1377</v>
      </c>
    </row>
    <row r="38937" spans="1:5" x14ac:dyDescent="0.2">
      <c r="A38937" s="6" t="s">
        <v>616</v>
      </c>
      <c r="E38937" s="6" t="s">
        <v>4822</v>
      </c>
    </row>
    <row r="38938" spans="1:5" x14ac:dyDescent="0.2">
      <c r="A38938" s="6" t="s">
        <v>616</v>
      </c>
      <c r="E38938" s="6" t="s">
        <v>4823</v>
      </c>
    </row>
    <row r="38939" spans="1:5" x14ac:dyDescent="0.2">
      <c r="A38939" s="6" t="s">
        <v>616</v>
      </c>
      <c r="E38939" s="6" t="s">
        <v>2093</v>
      </c>
    </row>
    <row r="38940" spans="1:5" x14ac:dyDescent="0.2">
      <c r="A38940" s="6" t="s">
        <v>616</v>
      </c>
      <c r="E38940" s="6" t="s">
        <v>1411</v>
      </c>
    </row>
    <row r="38941" spans="1:5" x14ac:dyDescent="0.2">
      <c r="A38941" s="6" t="s">
        <v>616</v>
      </c>
      <c r="E38941" s="6" t="s">
        <v>4680</v>
      </c>
    </row>
    <row r="38942" spans="1:5" x14ac:dyDescent="0.2">
      <c r="A38942" s="6" t="s">
        <v>616</v>
      </c>
      <c r="E38942" s="6" t="s">
        <v>4522</v>
      </c>
    </row>
    <row r="38943" spans="1:5" x14ac:dyDescent="0.2">
      <c r="A38943" s="6" t="s">
        <v>616</v>
      </c>
      <c r="E38943" s="6" t="s">
        <v>4140</v>
      </c>
    </row>
    <row r="38944" spans="1:5" x14ac:dyDescent="0.2">
      <c r="A38944" s="6" t="s">
        <v>616</v>
      </c>
      <c r="E38944" s="6" t="s">
        <v>1283</v>
      </c>
    </row>
    <row r="38945" spans="1:5" x14ac:dyDescent="0.2">
      <c r="A38945" s="6" t="s">
        <v>616</v>
      </c>
      <c r="E38945" s="6" t="s">
        <v>1285</v>
      </c>
    </row>
    <row r="38946" spans="1:5" x14ac:dyDescent="0.2">
      <c r="A38946" s="6" t="s">
        <v>616</v>
      </c>
      <c r="E38946" s="6" t="s">
        <v>3322</v>
      </c>
    </row>
    <row r="38947" spans="1:5" x14ac:dyDescent="0.2">
      <c r="A38947" s="6" t="s">
        <v>616</v>
      </c>
      <c r="E38947" s="6" t="s">
        <v>4085</v>
      </c>
    </row>
    <row r="38948" spans="1:5" x14ac:dyDescent="0.2">
      <c r="A38948" s="6" t="s">
        <v>616</v>
      </c>
      <c r="E38948" s="6" t="s">
        <v>8156</v>
      </c>
    </row>
    <row r="38949" spans="1:5" x14ac:dyDescent="0.2">
      <c r="A38949" s="6" t="s">
        <v>616</v>
      </c>
      <c r="E38949" s="6" t="s">
        <v>1603</v>
      </c>
    </row>
    <row r="38950" spans="1:5" x14ac:dyDescent="0.2">
      <c r="A38950" s="6" t="s">
        <v>616</v>
      </c>
      <c r="E38950" s="6" t="s">
        <v>2013</v>
      </c>
    </row>
    <row r="38951" spans="1:5" x14ac:dyDescent="0.2">
      <c r="A38951" s="6" t="s">
        <v>616</v>
      </c>
      <c r="E38951" s="6" t="s">
        <v>3806</v>
      </c>
    </row>
    <row r="38952" spans="1:5" x14ac:dyDescent="0.2">
      <c r="A38952" s="6" t="s">
        <v>616</v>
      </c>
      <c r="E38952" s="6" t="s">
        <v>102</v>
      </c>
    </row>
    <row r="38953" spans="1:5" x14ac:dyDescent="0.2">
      <c r="A38953" s="6" t="s">
        <v>616</v>
      </c>
      <c r="E38953" s="6" t="s">
        <v>8157</v>
      </c>
    </row>
    <row r="38954" spans="1:5" x14ac:dyDescent="0.2">
      <c r="A38954" s="6" t="s">
        <v>616</v>
      </c>
      <c r="E38954" s="6" t="s">
        <v>8158</v>
      </c>
    </row>
    <row r="38955" spans="1:5" x14ac:dyDescent="0.2">
      <c r="A38955" s="6" t="s">
        <v>616</v>
      </c>
      <c r="E38955" s="6" t="s">
        <v>8159</v>
      </c>
    </row>
    <row r="38956" spans="1:5" x14ac:dyDescent="0.2">
      <c r="A38956" s="6" t="s">
        <v>616</v>
      </c>
      <c r="E38956" s="6" t="s">
        <v>8160</v>
      </c>
    </row>
    <row r="38957" spans="1:5" x14ac:dyDescent="0.2">
      <c r="A38957" s="6" t="s">
        <v>616</v>
      </c>
      <c r="E38957" s="6" t="s">
        <v>4824</v>
      </c>
    </row>
    <row r="38958" spans="1:5" x14ac:dyDescent="0.2">
      <c r="A38958" s="6" t="s">
        <v>616</v>
      </c>
      <c r="E38958" s="6" t="s">
        <v>8161</v>
      </c>
    </row>
    <row r="38959" spans="1:5" x14ac:dyDescent="0.2">
      <c r="A38959" s="6" t="s">
        <v>616</v>
      </c>
      <c r="E38959" s="6" t="s">
        <v>8162</v>
      </c>
    </row>
    <row r="38960" spans="1:5" x14ac:dyDescent="0.2">
      <c r="A38960" s="6" t="s">
        <v>616</v>
      </c>
      <c r="E38960" s="6" t="s">
        <v>8163</v>
      </c>
    </row>
    <row r="38961" spans="1:5" x14ac:dyDescent="0.2">
      <c r="A38961" s="6" t="s">
        <v>616</v>
      </c>
      <c r="E38961" s="6" t="s">
        <v>704</v>
      </c>
    </row>
    <row r="38962" spans="1:5" x14ac:dyDescent="0.2">
      <c r="A38962" s="6" t="s">
        <v>616</v>
      </c>
      <c r="E38962" s="6" t="s">
        <v>4614</v>
      </c>
    </row>
    <row r="38963" spans="1:5" x14ac:dyDescent="0.2">
      <c r="A38963" s="6" t="s">
        <v>616</v>
      </c>
      <c r="E38963" s="6" t="s">
        <v>7904</v>
      </c>
    </row>
    <row r="38964" spans="1:5" x14ac:dyDescent="0.2">
      <c r="A38964" s="6" t="s">
        <v>616</v>
      </c>
      <c r="E38964" s="6" t="s">
        <v>1656</v>
      </c>
    </row>
    <row r="38965" spans="1:5" x14ac:dyDescent="0.2">
      <c r="A38965" s="6" t="s">
        <v>616</v>
      </c>
      <c r="E38965" s="6" t="s">
        <v>1877</v>
      </c>
    </row>
    <row r="38966" spans="1:5" x14ac:dyDescent="0.2">
      <c r="A38966" s="6" t="s">
        <v>616</v>
      </c>
      <c r="E38966" s="6" t="s">
        <v>5744</v>
      </c>
    </row>
    <row r="38967" spans="1:5" x14ac:dyDescent="0.2">
      <c r="A38967" s="6" t="s">
        <v>616</v>
      </c>
      <c r="E38967" s="6" t="s">
        <v>8210</v>
      </c>
    </row>
    <row r="38968" spans="1:5" x14ac:dyDescent="0.2">
      <c r="A38968" s="6" t="s">
        <v>616</v>
      </c>
      <c r="E38968" s="6" t="s">
        <v>871</v>
      </c>
    </row>
    <row r="38969" spans="1:5" x14ac:dyDescent="0.2">
      <c r="A38969" s="6" t="s">
        <v>583</v>
      </c>
      <c r="E38969" s="6" t="s">
        <v>1847</v>
      </c>
    </row>
    <row r="38970" spans="1:5" x14ac:dyDescent="0.2">
      <c r="A38970" s="6" t="s">
        <v>583</v>
      </c>
      <c r="E38970" s="6" t="s">
        <v>1134</v>
      </c>
    </row>
    <row r="38971" spans="1:5" x14ac:dyDescent="0.2">
      <c r="A38971" s="6" t="s">
        <v>583</v>
      </c>
      <c r="E38971" s="6" t="s">
        <v>1313</v>
      </c>
    </row>
    <row r="38972" spans="1:5" x14ac:dyDescent="0.2">
      <c r="A38972" s="6" t="s">
        <v>583</v>
      </c>
      <c r="E38972" s="6" t="s">
        <v>1134</v>
      </c>
    </row>
    <row r="38973" spans="1:5" x14ac:dyDescent="0.2">
      <c r="A38973" s="6" t="s">
        <v>583</v>
      </c>
      <c r="E38973" s="6" t="s">
        <v>1313</v>
      </c>
    </row>
    <row r="38974" spans="1:5" x14ac:dyDescent="0.2">
      <c r="A38974" s="6" t="s">
        <v>583</v>
      </c>
      <c r="E38974" s="6" t="s">
        <v>1969</v>
      </c>
    </row>
    <row r="38975" spans="1:5" x14ac:dyDescent="0.2">
      <c r="A38975" s="6" t="s">
        <v>583</v>
      </c>
      <c r="E38975" s="6" t="s">
        <v>1970</v>
      </c>
    </row>
    <row r="38976" spans="1:5" x14ac:dyDescent="0.2">
      <c r="A38976" s="6" t="s">
        <v>583</v>
      </c>
      <c r="E38976" s="6" t="s">
        <v>4362</v>
      </c>
    </row>
    <row r="38977" spans="1:5" x14ac:dyDescent="0.2">
      <c r="A38977" s="6" t="s">
        <v>583</v>
      </c>
      <c r="E38977" s="6" t="s">
        <v>4363</v>
      </c>
    </row>
    <row r="38978" spans="1:5" x14ac:dyDescent="0.2">
      <c r="A38978" s="6" t="s">
        <v>583</v>
      </c>
      <c r="E38978" s="6" t="s">
        <v>4364</v>
      </c>
    </row>
    <row r="38979" spans="1:5" x14ac:dyDescent="0.2">
      <c r="A38979" s="6" t="s">
        <v>583</v>
      </c>
      <c r="E38979" s="6" t="s">
        <v>445</v>
      </c>
    </row>
    <row r="38980" spans="1:5" x14ac:dyDescent="0.2">
      <c r="A38980" s="6" t="s">
        <v>583</v>
      </c>
      <c r="E38980" s="6" t="s">
        <v>4362</v>
      </c>
    </row>
    <row r="38981" spans="1:5" x14ac:dyDescent="0.2">
      <c r="A38981" s="6" t="s">
        <v>583</v>
      </c>
      <c r="E38981" s="6" t="s">
        <v>723</v>
      </c>
    </row>
    <row r="38982" spans="1:5" x14ac:dyDescent="0.2">
      <c r="A38982" s="6" t="s">
        <v>583</v>
      </c>
      <c r="E38982" s="6" t="s">
        <v>1616</v>
      </c>
    </row>
    <row r="38983" spans="1:5" x14ac:dyDescent="0.2">
      <c r="A38983" s="6" t="s">
        <v>583</v>
      </c>
      <c r="E38983" s="6" t="s">
        <v>851</v>
      </c>
    </row>
    <row r="38984" spans="1:5" x14ac:dyDescent="0.2">
      <c r="A38984" s="6" t="s">
        <v>583</v>
      </c>
      <c r="E38984" s="6" t="s">
        <v>8227</v>
      </c>
    </row>
    <row r="38985" spans="1:5" x14ac:dyDescent="0.2">
      <c r="A38985" s="6" t="s">
        <v>583</v>
      </c>
      <c r="E38985" s="6" t="s">
        <v>1907</v>
      </c>
    </row>
    <row r="38986" spans="1:5" x14ac:dyDescent="0.2">
      <c r="A38986" s="6" t="s">
        <v>583</v>
      </c>
      <c r="E38986" s="6" t="s">
        <v>939</v>
      </c>
    </row>
    <row r="38987" spans="1:5" x14ac:dyDescent="0.2">
      <c r="A38987" s="6" t="s">
        <v>583</v>
      </c>
      <c r="E38987" s="6" t="s">
        <v>714</v>
      </c>
    </row>
    <row r="38988" spans="1:5" x14ac:dyDescent="0.2">
      <c r="A38988" s="6" t="s">
        <v>583</v>
      </c>
      <c r="E38988" s="6" t="s">
        <v>4610</v>
      </c>
    </row>
    <row r="38989" spans="1:5" x14ac:dyDescent="0.2">
      <c r="A38989" s="6" t="s">
        <v>583</v>
      </c>
      <c r="E38989" s="6" t="s">
        <v>1287</v>
      </c>
    </row>
    <row r="38990" spans="1:5" x14ac:dyDescent="0.2">
      <c r="A38990" s="6" t="s">
        <v>583</v>
      </c>
      <c r="E38990" s="6" t="s">
        <v>1289</v>
      </c>
    </row>
    <row r="38991" spans="1:5" x14ac:dyDescent="0.2">
      <c r="A38991" s="6" t="s">
        <v>583</v>
      </c>
      <c r="E38991" s="6" t="s">
        <v>1293</v>
      </c>
    </row>
    <row r="38992" spans="1:5" x14ac:dyDescent="0.2">
      <c r="A38992" s="6" t="s">
        <v>583</v>
      </c>
      <c r="E38992" s="6" t="s">
        <v>4085</v>
      </c>
    </row>
    <row r="38993" spans="1:5" x14ac:dyDescent="0.2">
      <c r="A38993" s="6" t="s">
        <v>583</v>
      </c>
      <c r="E38993" s="6" t="s">
        <v>1674</v>
      </c>
    </row>
    <row r="38994" spans="1:5" x14ac:dyDescent="0.2">
      <c r="A38994" s="6" t="s">
        <v>583</v>
      </c>
      <c r="E38994" s="6" t="s">
        <v>1675</v>
      </c>
    </row>
    <row r="38995" spans="1:5" x14ac:dyDescent="0.2">
      <c r="A38995" s="6" t="s">
        <v>583</v>
      </c>
      <c r="E38995" s="6" t="s">
        <v>2019</v>
      </c>
    </row>
    <row r="38996" spans="1:5" x14ac:dyDescent="0.2">
      <c r="A38996" s="6" t="s">
        <v>583</v>
      </c>
      <c r="E38996" s="6" t="s">
        <v>4369</v>
      </c>
    </row>
    <row r="38997" spans="1:5" x14ac:dyDescent="0.2">
      <c r="A38997" s="6" t="s">
        <v>583</v>
      </c>
      <c r="E38997" s="6" t="s">
        <v>2243</v>
      </c>
    </row>
    <row r="38998" spans="1:5" x14ac:dyDescent="0.2">
      <c r="A38998" s="6" t="s">
        <v>583</v>
      </c>
      <c r="E38998" s="6" t="s">
        <v>889</v>
      </c>
    </row>
    <row r="38999" spans="1:5" x14ac:dyDescent="0.2">
      <c r="A38999" s="6" t="s">
        <v>583</v>
      </c>
      <c r="E38999" s="6" t="s">
        <v>1075</v>
      </c>
    </row>
    <row r="39000" spans="1:5" x14ac:dyDescent="0.2">
      <c r="A39000" s="6" t="s">
        <v>583</v>
      </c>
      <c r="E39000" s="6" t="s">
        <v>1134</v>
      </c>
    </row>
    <row r="39001" spans="1:5" x14ac:dyDescent="0.2">
      <c r="A39001" s="6" t="s">
        <v>583</v>
      </c>
      <c r="E39001" s="6" t="s">
        <v>4490</v>
      </c>
    </row>
    <row r="39002" spans="1:5" x14ac:dyDescent="0.2">
      <c r="A39002" s="6" t="s">
        <v>583</v>
      </c>
      <c r="E39002" s="6" t="s">
        <v>1462</v>
      </c>
    </row>
    <row r="39003" spans="1:5" x14ac:dyDescent="0.2">
      <c r="A39003" s="6" t="s">
        <v>583</v>
      </c>
      <c r="E39003" s="6" t="s">
        <v>1660</v>
      </c>
    </row>
    <row r="39004" spans="1:5" x14ac:dyDescent="0.2">
      <c r="A39004" s="6" t="s">
        <v>583</v>
      </c>
      <c r="E39004" s="6" t="s">
        <v>1665</v>
      </c>
    </row>
    <row r="39005" spans="1:5" x14ac:dyDescent="0.2">
      <c r="A39005" s="6" t="s">
        <v>583</v>
      </c>
      <c r="E39005" s="6" t="s">
        <v>2021</v>
      </c>
    </row>
    <row r="39006" spans="1:5" x14ac:dyDescent="0.2">
      <c r="A39006" s="6" t="s">
        <v>583</v>
      </c>
      <c r="E39006" s="6" t="s">
        <v>7901</v>
      </c>
    </row>
    <row r="39007" spans="1:5" x14ac:dyDescent="0.2">
      <c r="A39007" s="6" t="s">
        <v>583</v>
      </c>
      <c r="E39007" s="6" t="s">
        <v>1522</v>
      </c>
    </row>
    <row r="39008" spans="1:5" x14ac:dyDescent="0.2">
      <c r="A39008" s="6" t="s">
        <v>583</v>
      </c>
      <c r="E39008" s="6" t="s">
        <v>1526</v>
      </c>
    </row>
    <row r="39009" spans="1:5" x14ac:dyDescent="0.2">
      <c r="A39009" s="6" t="s">
        <v>583</v>
      </c>
      <c r="E39009" s="6" t="s">
        <v>1524</v>
      </c>
    </row>
    <row r="39010" spans="1:5" x14ac:dyDescent="0.2">
      <c r="A39010" s="6" t="s">
        <v>583</v>
      </c>
      <c r="E39010" s="6" t="s">
        <v>1468</v>
      </c>
    </row>
    <row r="39011" spans="1:5" x14ac:dyDescent="0.2">
      <c r="A39011" s="6" t="s">
        <v>583</v>
      </c>
      <c r="E39011" s="6" t="s">
        <v>1077</v>
      </c>
    </row>
    <row r="39012" spans="1:5" x14ac:dyDescent="0.2">
      <c r="A39012" s="6" t="s">
        <v>583</v>
      </c>
      <c r="E39012" s="6" t="s">
        <v>1757</v>
      </c>
    </row>
    <row r="39013" spans="1:5" x14ac:dyDescent="0.2">
      <c r="A39013" s="6" t="s">
        <v>583</v>
      </c>
      <c r="E39013" s="6" t="s">
        <v>1865</v>
      </c>
    </row>
    <row r="39014" spans="1:5" x14ac:dyDescent="0.2">
      <c r="A39014" s="6" t="s">
        <v>583</v>
      </c>
      <c r="E39014" s="6" t="s">
        <v>7015</v>
      </c>
    </row>
    <row r="39015" spans="1:5" x14ac:dyDescent="0.2">
      <c r="A39015" s="6" t="s">
        <v>583</v>
      </c>
      <c r="E39015" s="6" t="s">
        <v>950</v>
      </c>
    </row>
    <row r="39016" spans="1:5" x14ac:dyDescent="0.2">
      <c r="A39016" s="6" t="s">
        <v>583</v>
      </c>
      <c r="E39016" s="6" t="s">
        <v>939</v>
      </c>
    </row>
    <row r="39017" spans="1:5" x14ac:dyDescent="0.2">
      <c r="A39017" s="6" t="s">
        <v>583</v>
      </c>
      <c r="E39017" s="6" t="s">
        <v>665</v>
      </c>
    </row>
    <row r="39018" spans="1:5" x14ac:dyDescent="0.2">
      <c r="A39018" s="6" t="s">
        <v>583</v>
      </c>
      <c r="E39018" s="6" t="s">
        <v>1184</v>
      </c>
    </row>
    <row r="39019" spans="1:5" x14ac:dyDescent="0.2">
      <c r="A39019" s="6" t="s">
        <v>583</v>
      </c>
      <c r="E39019" s="6" t="s">
        <v>1185</v>
      </c>
    </row>
    <row r="39020" spans="1:5" x14ac:dyDescent="0.2">
      <c r="A39020" s="6" t="s">
        <v>583</v>
      </c>
      <c r="E39020" s="6" t="s">
        <v>1283</v>
      </c>
    </row>
    <row r="39021" spans="1:5" x14ac:dyDescent="0.2">
      <c r="A39021" s="6" t="s">
        <v>583</v>
      </c>
      <c r="E39021" s="6" t="s">
        <v>4367</v>
      </c>
    </row>
    <row r="39022" spans="1:5" x14ac:dyDescent="0.2">
      <c r="A39022" s="6" t="s">
        <v>583</v>
      </c>
      <c r="E39022" s="6" t="s">
        <v>1327</v>
      </c>
    </row>
    <row r="39023" spans="1:5" x14ac:dyDescent="0.2">
      <c r="A39023" s="6" t="s">
        <v>583</v>
      </c>
      <c r="E39023" s="6" t="s">
        <v>4387</v>
      </c>
    </row>
    <row r="39024" spans="1:5" x14ac:dyDescent="0.2">
      <c r="A39024" s="6" t="s">
        <v>583</v>
      </c>
      <c r="E39024" s="6" t="s">
        <v>4802</v>
      </c>
    </row>
    <row r="39025" spans="1:5" x14ac:dyDescent="0.2">
      <c r="A39025" s="6" t="s">
        <v>583</v>
      </c>
      <c r="E39025" s="6" t="s">
        <v>1674</v>
      </c>
    </row>
    <row r="39026" spans="1:5" x14ac:dyDescent="0.2">
      <c r="A39026" s="6" t="s">
        <v>583</v>
      </c>
      <c r="E39026" s="6" t="s">
        <v>967</v>
      </c>
    </row>
    <row r="39027" spans="1:5" x14ac:dyDescent="0.2">
      <c r="A39027" s="6" t="s">
        <v>583</v>
      </c>
      <c r="E39027" s="6" t="s">
        <v>4369</v>
      </c>
    </row>
    <row r="39028" spans="1:5" x14ac:dyDescent="0.2">
      <c r="A39028" s="6" t="s">
        <v>583</v>
      </c>
      <c r="E39028" s="6" t="s">
        <v>1304</v>
      </c>
    </row>
    <row r="39029" spans="1:5" x14ac:dyDescent="0.2">
      <c r="A39029" s="6" t="s">
        <v>583</v>
      </c>
      <c r="E39029" s="6" t="s">
        <v>1133</v>
      </c>
    </row>
    <row r="39030" spans="1:5" x14ac:dyDescent="0.2">
      <c r="A39030" s="6" t="s">
        <v>583</v>
      </c>
      <c r="E39030" s="6" t="s">
        <v>6116</v>
      </c>
    </row>
    <row r="39031" spans="1:5" x14ac:dyDescent="0.2">
      <c r="A39031" s="6" t="s">
        <v>583</v>
      </c>
      <c r="E39031" s="6" t="s">
        <v>1263</v>
      </c>
    </row>
    <row r="39032" spans="1:5" x14ac:dyDescent="0.2">
      <c r="A39032" s="6" t="s">
        <v>583</v>
      </c>
      <c r="E39032" s="6" t="s">
        <v>8171</v>
      </c>
    </row>
    <row r="39033" spans="1:5" x14ac:dyDescent="0.2">
      <c r="A39033" s="6" t="s">
        <v>583</v>
      </c>
      <c r="E39033" s="6" t="s">
        <v>1320</v>
      </c>
    </row>
    <row r="39034" spans="1:5" x14ac:dyDescent="0.2">
      <c r="A39034" s="6" t="s">
        <v>583</v>
      </c>
      <c r="E39034" s="6" t="s">
        <v>1467</v>
      </c>
    </row>
    <row r="39035" spans="1:5" x14ac:dyDescent="0.2">
      <c r="A39035" s="6" t="s">
        <v>583</v>
      </c>
      <c r="E39035" s="6" t="s">
        <v>2197</v>
      </c>
    </row>
    <row r="39036" spans="1:5" x14ac:dyDescent="0.2">
      <c r="A39036" s="6" t="s">
        <v>583</v>
      </c>
      <c r="E39036" s="6" t="s">
        <v>1657</v>
      </c>
    </row>
    <row r="39037" spans="1:5" x14ac:dyDescent="0.2">
      <c r="A39037" s="6" t="s">
        <v>583</v>
      </c>
      <c r="E39037" s="6" t="s">
        <v>1841</v>
      </c>
    </row>
    <row r="39038" spans="1:5" x14ac:dyDescent="0.2">
      <c r="A39038" s="6" t="s">
        <v>583</v>
      </c>
      <c r="E39038" s="6" t="s">
        <v>2021</v>
      </c>
    </row>
    <row r="39039" spans="1:5" x14ac:dyDescent="0.2">
      <c r="A39039" s="6" t="s">
        <v>583</v>
      </c>
      <c r="E39039" s="6" t="s">
        <v>2055</v>
      </c>
    </row>
    <row r="39040" spans="1:5" x14ac:dyDescent="0.2">
      <c r="A39040" s="6" t="s">
        <v>583</v>
      </c>
      <c r="E39040" s="6" t="s">
        <v>2065</v>
      </c>
    </row>
    <row r="39041" spans="1:5" x14ac:dyDescent="0.2">
      <c r="A39041" s="6" t="s">
        <v>583</v>
      </c>
      <c r="E39041" s="6" t="s">
        <v>2088</v>
      </c>
    </row>
    <row r="39042" spans="1:5" x14ac:dyDescent="0.2">
      <c r="A39042" s="6" t="s">
        <v>583</v>
      </c>
      <c r="E39042" s="6" t="s">
        <v>849</v>
      </c>
    </row>
    <row r="39043" spans="1:5" x14ac:dyDescent="0.2">
      <c r="A39043" s="6" t="s">
        <v>583</v>
      </c>
      <c r="E39043" s="6" t="s">
        <v>1522</v>
      </c>
    </row>
    <row r="39044" spans="1:5" x14ac:dyDescent="0.2">
      <c r="A39044" s="6" t="s">
        <v>583</v>
      </c>
      <c r="E39044" s="6" t="s">
        <v>1877</v>
      </c>
    </row>
    <row r="39045" spans="1:5" x14ac:dyDescent="0.2">
      <c r="A39045" s="6" t="s">
        <v>583</v>
      </c>
      <c r="E39045" s="6" t="s">
        <v>1865</v>
      </c>
    </row>
    <row r="39046" spans="1:5" x14ac:dyDescent="0.2">
      <c r="A39046" s="6" t="s">
        <v>583</v>
      </c>
      <c r="E39046" s="6" t="s">
        <v>1685</v>
      </c>
    </row>
    <row r="39047" spans="1:5" x14ac:dyDescent="0.2">
      <c r="A39047" s="6" t="s">
        <v>583</v>
      </c>
      <c r="E39047" s="6" t="s">
        <v>1902</v>
      </c>
    </row>
    <row r="39048" spans="1:5" x14ac:dyDescent="0.2">
      <c r="A39048" s="6" t="s">
        <v>583</v>
      </c>
      <c r="E39048" s="6" t="s">
        <v>7902</v>
      </c>
    </row>
    <row r="39049" spans="1:5" x14ac:dyDescent="0.2">
      <c r="A39049" s="6" t="s">
        <v>583</v>
      </c>
      <c r="E39049" s="6" t="s">
        <v>1330</v>
      </c>
    </row>
    <row r="39050" spans="1:5" x14ac:dyDescent="0.2">
      <c r="A39050" s="6" t="s">
        <v>583</v>
      </c>
      <c r="E39050" s="6" t="s">
        <v>1281</v>
      </c>
    </row>
    <row r="39051" spans="1:5" x14ac:dyDescent="0.2">
      <c r="A39051" s="6" t="s">
        <v>583</v>
      </c>
      <c r="E39051" s="6" t="s">
        <v>7903</v>
      </c>
    </row>
    <row r="39052" spans="1:5" x14ac:dyDescent="0.2">
      <c r="A39052" s="6" t="s">
        <v>583</v>
      </c>
      <c r="E39052" s="6" t="s">
        <v>967</v>
      </c>
    </row>
    <row r="39053" spans="1:5" x14ac:dyDescent="0.2">
      <c r="A39053" s="6" t="s">
        <v>583</v>
      </c>
      <c r="E39053" s="6" t="s">
        <v>1313</v>
      </c>
    </row>
    <row r="39054" spans="1:5" x14ac:dyDescent="0.2">
      <c r="A39054" s="6" t="s">
        <v>583</v>
      </c>
      <c r="E39054" s="6" t="s">
        <v>8228</v>
      </c>
    </row>
    <row r="39055" spans="1:5" x14ac:dyDescent="0.2">
      <c r="A39055" s="6" t="s">
        <v>583</v>
      </c>
      <c r="E39055" s="6" t="s">
        <v>1687</v>
      </c>
    </row>
    <row r="39056" spans="1:5" x14ac:dyDescent="0.2">
      <c r="A39056" s="6" t="s">
        <v>583</v>
      </c>
      <c r="E39056" s="6" t="s">
        <v>7900</v>
      </c>
    </row>
    <row r="39057" spans="1:5" x14ac:dyDescent="0.2">
      <c r="A39057" s="6" t="s">
        <v>583</v>
      </c>
      <c r="E39057" s="6" t="s">
        <v>4829</v>
      </c>
    </row>
    <row r="39058" spans="1:5" x14ac:dyDescent="0.2">
      <c r="A39058" s="6" t="s">
        <v>583</v>
      </c>
      <c r="E39058" s="6" t="s">
        <v>7902</v>
      </c>
    </row>
    <row r="39059" spans="1:5" x14ac:dyDescent="0.2">
      <c r="A39059" s="6" t="s">
        <v>583</v>
      </c>
      <c r="E39059" s="6" t="s">
        <v>991</v>
      </c>
    </row>
    <row r="39060" spans="1:5" x14ac:dyDescent="0.2">
      <c r="A39060" s="6" t="s">
        <v>583</v>
      </c>
      <c r="E39060" s="6" t="s">
        <v>645</v>
      </c>
    </row>
    <row r="39061" spans="1:5" x14ac:dyDescent="0.2">
      <c r="A39061" s="6" t="s">
        <v>583</v>
      </c>
      <c r="E39061" s="6" t="s">
        <v>939</v>
      </c>
    </row>
    <row r="39062" spans="1:5" x14ac:dyDescent="0.2">
      <c r="A39062" s="6" t="s">
        <v>583</v>
      </c>
      <c r="E39062" s="6" t="s">
        <v>723</v>
      </c>
    </row>
    <row r="39063" spans="1:5" x14ac:dyDescent="0.2">
      <c r="A39063" s="6" t="s">
        <v>583</v>
      </c>
      <c r="E39063" s="6" t="s">
        <v>884</v>
      </c>
    </row>
    <row r="39064" spans="1:5" x14ac:dyDescent="0.2">
      <c r="A39064" s="6" t="s">
        <v>583</v>
      </c>
      <c r="E39064" s="6" t="s">
        <v>1184</v>
      </c>
    </row>
    <row r="39065" spans="1:5" x14ac:dyDescent="0.2">
      <c r="A39065" s="6" t="s">
        <v>583</v>
      </c>
      <c r="E39065" s="6" t="s">
        <v>1532</v>
      </c>
    </row>
    <row r="39066" spans="1:5" x14ac:dyDescent="0.2">
      <c r="A39066" s="6" t="s">
        <v>583</v>
      </c>
      <c r="E39066" s="6" t="s">
        <v>834</v>
      </c>
    </row>
    <row r="39067" spans="1:5" x14ac:dyDescent="0.2">
      <c r="A39067" s="6" t="s">
        <v>583</v>
      </c>
      <c r="E39067" s="6" t="s">
        <v>1181</v>
      </c>
    </row>
    <row r="39068" spans="1:5" x14ac:dyDescent="0.2">
      <c r="A39068" s="6" t="s">
        <v>583</v>
      </c>
      <c r="E39068" s="6" t="s">
        <v>1387</v>
      </c>
    </row>
    <row r="39069" spans="1:5" x14ac:dyDescent="0.2">
      <c r="A39069" s="6" t="s">
        <v>583</v>
      </c>
      <c r="E39069" s="6" t="s">
        <v>1405</v>
      </c>
    </row>
    <row r="39070" spans="1:5" x14ac:dyDescent="0.2">
      <c r="A39070" s="6" t="s">
        <v>583</v>
      </c>
      <c r="E39070" s="6" t="s">
        <v>1437</v>
      </c>
    </row>
    <row r="39071" spans="1:5" x14ac:dyDescent="0.2">
      <c r="A39071" s="6" t="s">
        <v>583</v>
      </c>
      <c r="E39071" s="6" t="s">
        <v>1478</v>
      </c>
    </row>
    <row r="39072" spans="1:5" x14ac:dyDescent="0.2">
      <c r="A39072" s="6" t="s">
        <v>583</v>
      </c>
      <c r="E39072" s="6" t="s">
        <v>7901</v>
      </c>
    </row>
    <row r="39073" spans="1:5" x14ac:dyDescent="0.2">
      <c r="A39073" s="6" t="s">
        <v>583</v>
      </c>
      <c r="E39073" s="6" t="s">
        <v>1531</v>
      </c>
    </row>
    <row r="39074" spans="1:5" x14ac:dyDescent="0.2">
      <c r="A39074" s="6" t="s">
        <v>583</v>
      </c>
      <c r="E39074" s="6" t="s">
        <v>2030</v>
      </c>
    </row>
    <row r="39075" spans="1:5" x14ac:dyDescent="0.2">
      <c r="A39075" s="6" t="s">
        <v>583</v>
      </c>
      <c r="E39075" s="6" t="s">
        <v>4387</v>
      </c>
    </row>
    <row r="39076" spans="1:5" x14ac:dyDescent="0.2">
      <c r="A39076" s="6" t="s">
        <v>583</v>
      </c>
      <c r="E39076" s="6" t="s">
        <v>4403</v>
      </c>
    </row>
    <row r="39077" spans="1:5" x14ac:dyDescent="0.2">
      <c r="A39077" s="6" t="s">
        <v>583</v>
      </c>
      <c r="E39077" s="6" t="s">
        <v>764</v>
      </c>
    </row>
    <row r="39078" spans="1:5" x14ac:dyDescent="0.2">
      <c r="A39078" s="6" t="s">
        <v>583</v>
      </c>
      <c r="E39078" s="6" t="s">
        <v>3442</v>
      </c>
    </row>
    <row r="39079" spans="1:5" x14ac:dyDescent="0.2">
      <c r="A39079" s="6" t="s">
        <v>583</v>
      </c>
      <c r="E39079" s="6" t="s">
        <v>4409</v>
      </c>
    </row>
    <row r="39080" spans="1:5" x14ac:dyDescent="0.2">
      <c r="A39080" s="6" t="s">
        <v>583</v>
      </c>
      <c r="E39080" s="6" t="s">
        <v>767</v>
      </c>
    </row>
    <row r="39081" spans="1:5" x14ac:dyDescent="0.2">
      <c r="A39081" s="6" t="s">
        <v>583</v>
      </c>
      <c r="E39081" s="6" t="s">
        <v>779</v>
      </c>
    </row>
    <row r="39082" spans="1:5" x14ac:dyDescent="0.2">
      <c r="A39082" s="6" t="s">
        <v>583</v>
      </c>
      <c r="E39082" s="6" t="s">
        <v>2121</v>
      </c>
    </row>
    <row r="39083" spans="1:5" x14ac:dyDescent="0.2">
      <c r="A39083" s="6" t="s">
        <v>583</v>
      </c>
      <c r="E39083" s="6" t="s">
        <v>701</v>
      </c>
    </row>
    <row r="39084" spans="1:5" x14ac:dyDescent="0.2">
      <c r="A39084" s="6" t="s">
        <v>583</v>
      </c>
      <c r="E39084" s="6" t="s">
        <v>704</v>
      </c>
    </row>
    <row r="39085" spans="1:5" x14ac:dyDescent="0.2">
      <c r="A39085" s="6" t="s">
        <v>583</v>
      </c>
      <c r="E39085" s="6" t="s">
        <v>1276</v>
      </c>
    </row>
    <row r="39086" spans="1:5" x14ac:dyDescent="0.2">
      <c r="A39086" s="6" t="s">
        <v>583</v>
      </c>
      <c r="E39086" s="6" t="s">
        <v>1283</v>
      </c>
    </row>
    <row r="39087" spans="1:5" x14ac:dyDescent="0.2">
      <c r="A39087" s="6" t="s">
        <v>583</v>
      </c>
      <c r="E39087" s="6" t="s">
        <v>4371</v>
      </c>
    </row>
    <row r="39088" spans="1:5" x14ac:dyDescent="0.2">
      <c r="A39088" s="6" t="s">
        <v>583</v>
      </c>
      <c r="E39088" s="6" t="s">
        <v>1562</v>
      </c>
    </row>
    <row r="39089" spans="1:5" x14ac:dyDescent="0.2">
      <c r="A39089" s="6" t="s">
        <v>583</v>
      </c>
      <c r="E39089" s="6" t="s">
        <v>4411</v>
      </c>
    </row>
    <row r="39090" spans="1:5" x14ac:dyDescent="0.2">
      <c r="A39090" s="6" t="s">
        <v>583</v>
      </c>
      <c r="E39090" s="6" t="s">
        <v>4389</v>
      </c>
    </row>
    <row r="39091" spans="1:5" x14ac:dyDescent="0.2">
      <c r="A39091" s="6" t="s">
        <v>583</v>
      </c>
      <c r="E39091" s="6" t="s">
        <v>4412</v>
      </c>
    </row>
    <row r="39092" spans="1:5" x14ac:dyDescent="0.2">
      <c r="A39092" s="6" t="s">
        <v>583</v>
      </c>
      <c r="E39092" s="6" t="s">
        <v>4413</v>
      </c>
    </row>
    <row r="39093" spans="1:5" x14ac:dyDescent="0.2">
      <c r="A39093" s="6" t="s">
        <v>583</v>
      </c>
      <c r="E39093" s="6" t="s">
        <v>1734</v>
      </c>
    </row>
    <row r="39094" spans="1:5" x14ac:dyDescent="0.2">
      <c r="A39094" s="6" t="s">
        <v>583</v>
      </c>
      <c r="E39094" s="6" t="s">
        <v>1855</v>
      </c>
    </row>
    <row r="39095" spans="1:5" x14ac:dyDescent="0.2">
      <c r="A39095" s="6" t="s">
        <v>583</v>
      </c>
      <c r="E39095" s="6" t="s">
        <v>4414</v>
      </c>
    </row>
    <row r="39096" spans="1:5" x14ac:dyDescent="0.2">
      <c r="A39096" s="6" t="s">
        <v>583</v>
      </c>
      <c r="E39096" s="6" t="s">
        <v>1134</v>
      </c>
    </row>
    <row r="39097" spans="1:5" x14ac:dyDescent="0.2">
      <c r="A39097" s="6" t="s">
        <v>583</v>
      </c>
      <c r="E39097" s="6" t="s">
        <v>4392</v>
      </c>
    </row>
    <row r="39098" spans="1:5" x14ac:dyDescent="0.2">
      <c r="A39098" s="6" t="s">
        <v>583</v>
      </c>
      <c r="E39098" s="6" t="s">
        <v>4393</v>
      </c>
    </row>
    <row r="39099" spans="1:5" x14ac:dyDescent="0.2">
      <c r="A39099" s="6" t="s">
        <v>583</v>
      </c>
      <c r="E39099" s="6" t="s">
        <v>4415</v>
      </c>
    </row>
    <row r="39100" spans="1:5" x14ac:dyDescent="0.2">
      <c r="A39100" s="6" t="s">
        <v>583</v>
      </c>
      <c r="E39100" s="6" t="s">
        <v>1540</v>
      </c>
    </row>
    <row r="39101" spans="1:5" x14ac:dyDescent="0.2">
      <c r="A39101" s="6" t="s">
        <v>583</v>
      </c>
      <c r="E39101" s="6" t="s">
        <v>1541</v>
      </c>
    </row>
    <row r="39102" spans="1:5" x14ac:dyDescent="0.2">
      <c r="A39102" s="6" t="s">
        <v>583</v>
      </c>
      <c r="E39102" s="6" t="s">
        <v>4417</v>
      </c>
    </row>
    <row r="39103" spans="1:5" x14ac:dyDescent="0.2">
      <c r="A39103" s="6" t="s">
        <v>583</v>
      </c>
      <c r="E39103" s="6" t="s">
        <v>4418</v>
      </c>
    </row>
    <row r="39104" spans="1:5" x14ac:dyDescent="0.2">
      <c r="A39104" s="6" t="s">
        <v>583</v>
      </c>
      <c r="E39104" s="6" t="s">
        <v>1588</v>
      </c>
    </row>
    <row r="39105" spans="1:5" x14ac:dyDescent="0.2">
      <c r="A39105" s="6" t="s">
        <v>583</v>
      </c>
      <c r="E39105" s="6" t="s">
        <v>4419</v>
      </c>
    </row>
    <row r="39106" spans="1:5" x14ac:dyDescent="0.2">
      <c r="A39106" s="6" t="s">
        <v>583</v>
      </c>
      <c r="E39106" s="6" t="s">
        <v>4420</v>
      </c>
    </row>
    <row r="39107" spans="1:5" x14ac:dyDescent="0.2">
      <c r="A39107" s="6" t="s">
        <v>583</v>
      </c>
      <c r="E39107" s="6" t="s">
        <v>1589</v>
      </c>
    </row>
    <row r="39108" spans="1:5" x14ac:dyDescent="0.2">
      <c r="A39108" s="6" t="s">
        <v>583</v>
      </c>
      <c r="E39108" s="6" t="s">
        <v>4421</v>
      </c>
    </row>
    <row r="39109" spans="1:5" x14ac:dyDescent="0.2">
      <c r="A39109" s="6" t="s">
        <v>583</v>
      </c>
      <c r="E39109" s="6" t="s">
        <v>1590</v>
      </c>
    </row>
    <row r="39110" spans="1:5" x14ac:dyDescent="0.2">
      <c r="A39110" s="6" t="s">
        <v>583</v>
      </c>
      <c r="E39110" s="6" t="s">
        <v>197</v>
      </c>
    </row>
    <row r="39111" spans="1:5" x14ac:dyDescent="0.2">
      <c r="A39111" s="6" t="s">
        <v>583</v>
      </c>
      <c r="E39111" s="6" t="s">
        <v>4422</v>
      </c>
    </row>
    <row r="39112" spans="1:5" x14ac:dyDescent="0.2">
      <c r="A39112" s="6" t="s">
        <v>583</v>
      </c>
      <c r="E39112" s="6" t="s">
        <v>4423</v>
      </c>
    </row>
    <row r="39113" spans="1:5" x14ac:dyDescent="0.2">
      <c r="A39113" s="6" t="s">
        <v>583</v>
      </c>
      <c r="E39113" s="6" t="s">
        <v>4424</v>
      </c>
    </row>
    <row r="39114" spans="1:5" x14ac:dyDescent="0.2">
      <c r="A39114" s="6" t="s">
        <v>583</v>
      </c>
      <c r="E39114" s="6" t="s">
        <v>4425</v>
      </c>
    </row>
    <row r="39115" spans="1:5" x14ac:dyDescent="0.2">
      <c r="A39115" s="6" t="s">
        <v>583</v>
      </c>
      <c r="E39115" s="6" t="s">
        <v>1646</v>
      </c>
    </row>
    <row r="39116" spans="1:5" x14ac:dyDescent="0.2">
      <c r="A39116" s="6" t="s">
        <v>583</v>
      </c>
      <c r="E39116" s="6" t="s">
        <v>1810</v>
      </c>
    </row>
    <row r="39117" spans="1:5" x14ac:dyDescent="0.2">
      <c r="A39117" s="6" t="s">
        <v>583</v>
      </c>
      <c r="E39117" s="6" t="s">
        <v>4402</v>
      </c>
    </row>
    <row r="39118" spans="1:5" x14ac:dyDescent="0.2">
      <c r="A39118" s="6" t="s">
        <v>583</v>
      </c>
      <c r="E39118" s="6" t="s">
        <v>2026</v>
      </c>
    </row>
    <row r="39119" spans="1:5" x14ac:dyDescent="0.2">
      <c r="A39119" s="6" t="s">
        <v>583</v>
      </c>
      <c r="E39119" s="6" t="s">
        <v>4426</v>
      </c>
    </row>
    <row r="39120" spans="1:5" x14ac:dyDescent="0.2">
      <c r="A39120" s="6" t="s">
        <v>583</v>
      </c>
      <c r="E39120" s="6" t="s">
        <v>4404</v>
      </c>
    </row>
    <row r="39121" spans="1:5" x14ac:dyDescent="0.2">
      <c r="A39121" s="6" t="s">
        <v>583</v>
      </c>
      <c r="E39121" s="6" t="s">
        <v>2057</v>
      </c>
    </row>
    <row r="39122" spans="1:5" x14ac:dyDescent="0.2">
      <c r="A39122" s="6" t="s">
        <v>583</v>
      </c>
      <c r="E39122" s="6" t="s">
        <v>4427</v>
      </c>
    </row>
    <row r="39123" spans="1:5" x14ac:dyDescent="0.2">
      <c r="A39123" s="6" t="s">
        <v>583</v>
      </c>
      <c r="E39123" s="6" t="s">
        <v>4428</v>
      </c>
    </row>
    <row r="39124" spans="1:5" x14ac:dyDescent="0.2">
      <c r="A39124" s="6" t="s">
        <v>583</v>
      </c>
      <c r="E39124" s="6" t="s">
        <v>849</v>
      </c>
    </row>
    <row r="39125" spans="1:5" x14ac:dyDescent="0.2">
      <c r="A39125" s="6" t="s">
        <v>583</v>
      </c>
      <c r="E39125" s="6" t="s">
        <v>4429</v>
      </c>
    </row>
    <row r="39126" spans="1:5" x14ac:dyDescent="0.2">
      <c r="A39126" s="6" t="s">
        <v>583</v>
      </c>
      <c r="E39126" s="6" t="s">
        <v>2086</v>
      </c>
    </row>
    <row r="39127" spans="1:5" x14ac:dyDescent="0.2">
      <c r="A39127" s="6" t="s">
        <v>583</v>
      </c>
      <c r="E39127" s="6" t="s">
        <v>4430</v>
      </c>
    </row>
    <row r="39128" spans="1:5" x14ac:dyDescent="0.2">
      <c r="A39128" s="6" t="s">
        <v>583</v>
      </c>
      <c r="E39128" s="6" t="s">
        <v>1687</v>
      </c>
    </row>
    <row r="39129" spans="1:5" x14ac:dyDescent="0.2">
      <c r="A39129" s="6" t="s">
        <v>583</v>
      </c>
      <c r="E39129" s="6" t="s">
        <v>1868</v>
      </c>
    </row>
    <row r="39130" spans="1:5" x14ac:dyDescent="0.2">
      <c r="A39130" s="6" t="s">
        <v>583</v>
      </c>
      <c r="E39130" s="6" t="s">
        <v>4375</v>
      </c>
    </row>
    <row r="39131" spans="1:5" x14ac:dyDescent="0.2">
      <c r="A39131" s="6" t="s">
        <v>583</v>
      </c>
      <c r="E39131" s="6" t="s">
        <v>668</v>
      </c>
    </row>
    <row r="39132" spans="1:5" x14ac:dyDescent="0.2">
      <c r="A39132" s="6" t="s">
        <v>583</v>
      </c>
      <c r="E39132" s="6" t="s">
        <v>2443</v>
      </c>
    </row>
    <row r="39133" spans="1:5" x14ac:dyDescent="0.2">
      <c r="A39133" s="6" t="s">
        <v>583</v>
      </c>
      <c r="E39133" s="6" t="s">
        <v>704</v>
      </c>
    </row>
    <row r="39134" spans="1:5" x14ac:dyDescent="0.2">
      <c r="A39134" s="6" t="s">
        <v>583</v>
      </c>
      <c r="E39134" s="6" t="s">
        <v>1284</v>
      </c>
    </row>
    <row r="39135" spans="1:5" x14ac:dyDescent="0.2">
      <c r="A39135" s="6" t="s">
        <v>583</v>
      </c>
      <c r="E39135" s="6" t="s">
        <v>4376</v>
      </c>
    </row>
    <row r="39136" spans="1:5" x14ac:dyDescent="0.2">
      <c r="A39136" s="6" t="s">
        <v>583</v>
      </c>
      <c r="E39136" s="6" t="s">
        <v>2013</v>
      </c>
    </row>
    <row r="39137" spans="1:5" x14ac:dyDescent="0.2">
      <c r="A39137" s="6" t="s">
        <v>583</v>
      </c>
      <c r="E39137" s="6" t="s">
        <v>3975</v>
      </c>
    </row>
    <row r="39138" spans="1:5" x14ac:dyDescent="0.2">
      <c r="A39138" s="6" t="s">
        <v>583</v>
      </c>
      <c r="E39138" s="6" t="s">
        <v>4377</v>
      </c>
    </row>
    <row r="39139" spans="1:5" x14ac:dyDescent="0.2">
      <c r="A39139" s="6" t="s">
        <v>583</v>
      </c>
      <c r="E39139" s="6" t="s">
        <v>4378</v>
      </c>
    </row>
    <row r="39140" spans="1:5" x14ac:dyDescent="0.2">
      <c r="A39140" s="6" t="s">
        <v>583</v>
      </c>
      <c r="E39140" s="6" t="s">
        <v>1323</v>
      </c>
    </row>
    <row r="39141" spans="1:5" x14ac:dyDescent="0.2">
      <c r="A39141" s="6" t="s">
        <v>583</v>
      </c>
      <c r="E39141" s="6" t="s">
        <v>4379</v>
      </c>
    </row>
    <row r="39142" spans="1:5" x14ac:dyDescent="0.2">
      <c r="A39142" s="6" t="s">
        <v>583</v>
      </c>
      <c r="E39142" s="6" t="s">
        <v>4380</v>
      </c>
    </row>
    <row r="39143" spans="1:5" x14ac:dyDescent="0.2">
      <c r="A39143" s="6" t="s">
        <v>583</v>
      </c>
      <c r="E39143" s="6" t="s">
        <v>4381</v>
      </c>
    </row>
    <row r="39144" spans="1:5" x14ac:dyDescent="0.2">
      <c r="A39144" s="6" t="s">
        <v>583</v>
      </c>
      <c r="E39144" s="6" t="s">
        <v>4382</v>
      </c>
    </row>
    <row r="39145" spans="1:5" x14ac:dyDescent="0.2">
      <c r="A39145" s="6" t="s">
        <v>583</v>
      </c>
      <c r="E39145" s="6" t="s">
        <v>3067</v>
      </c>
    </row>
    <row r="39146" spans="1:5" x14ac:dyDescent="0.2">
      <c r="A39146" s="6" t="s">
        <v>583</v>
      </c>
      <c r="E39146" s="6" t="s">
        <v>4383</v>
      </c>
    </row>
    <row r="39147" spans="1:5" x14ac:dyDescent="0.2">
      <c r="A39147" s="6" t="s">
        <v>583</v>
      </c>
      <c r="E39147" s="6" t="s">
        <v>758</v>
      </c>
    </row>
    <row r="39148" spans="1:5" x14ac:dyDescent="0.2">
      <c r="A39148" s="6" t="s">
        <v>583</v>
      </c>
      <c r="E39148" s="6" t="s">
        <v>3442</v>
      </c>
    </row>
    <row r="39149" spans="1:5" x14ac:dyDescent="0.2">
      <c r="A39149" s="6" t="s">
        <v>583</v>
      </c>
      <c r="E39149" s="6" t="s">
        <v>3443</v>
      </c>
    </row>
    <row r="39150" spans="1:5" x14ac:dyDescent="0.2">
      <c r="A39150" s="6" t="s">
        <v>583</v>
      </c>
      <c r="E39150" s="6" t="s">
        <v>1742</v>
      </c>
    </row>
    <row r="39151" spans="1:5" x14ac:dyDescent="0.2">
      <c r="A39151" s="6" t="s">
        <v>583</v>
      </c>
      <c r="E39151" s="6" t="s">
        <v>4472</v>
      </c>
    </row>
    <row r="39152" spans="1:5" x14ac:dyDescent="0.2">
      <c r="A39152" s="6" t="s">
        <v>583</v>
      </c>
      <c r="E39152" s="6" t="s">
        <v>3925</v>
      </c>
    </row>
    <row r="39153" spans="1:5" x14ac:dyDescent="0.2">
      <c r="A39153" s="6" t="s">
        <v>583</v>
      </c>
      <c r="E39153" s="6" t="s">
        <v>4475</v>
      </c>
    </row>
    <row r="39154" spans="1:5" x14ac:dyDescent="0.2">
      <c r="A39154" s="6" t="s">
        <v>583</v>
      </c>
      <c r="E39154" s="6" t="s">
        <v>668</v>
      </c>
    </row>
    <row r="39155" spans="1:5" x14ac:dyDescent="0.2">
      <c r="A39155" s="6" t="s">
        <v>583</v>
      </c>
      <c r="E39155" s="6" t="s">
        <v>4385</v>
      </c>
    </row>
    <row r="39156" spans="1:5" x14ac:dyDescent="0.2">
      <c r="A39156" s="6" t="s">
        <v>583</v>
      </c>
      <c r="E39156" s="6" t="s">
        <v>625</v>
      </c>
    </row>
    <row r="39157" spans="1:5" x14ac:dyDescent="0.2">
      <c r="A39157" s="6" t="s">
        <v>583</v>
      </c>
      <c r="E39157" s="6" t="s">
        <v>2443</v>
      </c>
    </row>
    <row r="39158" spans="1:5" x14ac:dyDescent="0.2">
      <c r="A39158" s="6" t="s">
        <v>583</v>
      </c>
      <c r="E39158" s="6" t="s">
        <v>1011</v>
      </c>
    </row>
    <row r="39159" spans="1:5" x14ac:dyDescent="0.2">
      <c r="A39159" s="6" t="s">
        <v>583</v>
      </c>
      <c r="E39159" s="6" t="s">
        <v>4140</v>
      </c>
    </row>
    <row r="39160" spans="1:5" x14ac:dyDescent="0.2">
      <c r="A39160" s="6" t="s">
        <v>583</v>
      </c>
      <c r="E39160" s="6" t="s">
        <v>4478</v>
      </c>
    </row>
    <row r="39161" spans="1:5" x14ac:dyDescent="0.2">
      <c r="A39161" s="6" t="s">
        <v>583</v>
      </c>
      <c r="E39161" s="6" t="s">
        <v>1281</v>
      </c>
    </row>
    <row r="39162" spans="1:5" x14ac:dyDescent="0.2">
      <c r="A39162" s="6" t="s">
        <v>583</v>
      </c>
      <c r="E39162" s="6" t="s">
        <v>1283</v>
      </c>
    </row>
    <row r="39163" spans="1:5" x14ac:dyDescent="0.2">
      <c r="A39163" s="6" t="s">
        <v>583</v>
      </c>
      <c r="E39163" s="6" t="s">
        <v>4085</v>
      </c>
    </row>
    <row r="39164" spans="1:5" x14ac:dyDescent="0.2">
      <c r="A39164" s="6" t="s">
        <v>583</v>
      </c>
      <c r="E39164" s="6" t="s">
        <v>1321</v>
      </c>
    </row>
    <row r="39165" spans="1:5" x14ac:dyDescent="0.2">
      <c r="A39165" s="6" t="s">
        <v>583</v>
      </c>
      <c r="E39165" s="6" t="s">
        <v>2012</v>
      </c>
    </row>
    <row r="39166" spans="1:5" x14ac:dyDescent="0.2">
      <c r="A39166" s="6" t="s">
        <v>583</v>
      </c>
      <c r="E39166" s="6" t="s">
        <v>4482</v>
      </c>
    </row>
    <row r="39167" spans="1:5" x14ac:dyDescent="0.2">
      <c r="A39167" s="6" t="s">
        <v>583</v>
      </c>
      <c r="E39167" s="6" t="s">
        <v>4484</v>
      </c>
    </row>
    <row r="39168" spans="1:5" x14ac:dyDescent="0.2">
      <c r="A39168" s="6" t="s">
        <v>583</v>
      </c>
      <c r="E39168" s="6" t="s">
        <v>3928</v>
      </c>
    </row>
    <row r="39169" spans="1:5" x14ac:dyDescent="0.2">
      <c r="A39169" s="6" t="s">
        <v>583</v>
      </c>
      <c r="E39169" s="6" t="s">
        <v>838</v>
      </c>
    </row>
    <row r="39170" spans="1:5" x14ac:dyDescent="0.2">
      <c r="A39170" s="6" t="s">
        <v>583</v>
      </c>
      <c r="E39170" s="6" t="s">
        <v>4088</v>
      </c>
    </row>
    <row r="39171" spans="1:5" x14ac:dyDescent="0.2">
      <c r="A39171" s="6" t="s">
        <v>583</v>
      </c>
      <c r="E39171" s="6" t="s">
        <v>4377</v>
      </c>
    </row>
    <row r="39172" spans="1:5" x14ac:dyDescent="0.2">
      <c r="A39172" s="6" t="s">
        <v>583</v>
      </c>
      <c r="E39172" s="6" t="s">
        <v>1258</v>
      </c>
    </row>
    <row r="39173" spans="1:5" x14ac:dyDescent="0.2">
      <c r="A39173" s="6" t="s">
        <v>583</v>
      </c>
      <c r="E39173" s="6" t="s">
        <v>4436</v>
      </c>
    </row>
    <row r="39174" spans="1:5" x14ac:dyDescent="0.2">
      <c r="A39174" s="6" t="s">
        <v>583</v>
      </c>
      <c r="E39174" s="6" t="s">
        <v>1450</v>
      </c>
    </row>
    <row r="39175" spans="1:5" x14ac:dyDescent="0.2">
      <c r="A39175" s="6" t="s">
        <v>583</v>
      </c>
      <c r="E39175" s="6" t="s">
        <v>4494</v>
      </c>
    </row>
    <row r="39176" spans="1:5" x14ac:dyDescent="0.2">
      <c r="A39176" s="6" t="s">
        <v>583</v>
      </c>
      <c r="E39176" s="6" t="s">
        <v>4495</v>
      </c>
    </row>
    <row r="39177" spans="1:5" x14ac:dyDescent="0.2">
      <c r="A39177" s="6" t="s">
        <v>583</v>
      </c>
      <c r="E39177" s="6" t="s">
        <v>4500</v>
      </c>
    </row>
    <row r="39178" spans="1:5" x14ac:dyDescent="0.2">
      <c r="A39178" s="6" t="s">
        <v>583</v>
      </c>
      <c r="E39178" s="6" t="s">
        <v>1796</v>
      </c>
    </row>
    <row r="39179" spans="1:5" x14ac:dyDescent="0.2">
      <c r="A39179" s="6" t="s">
        <v>583</v>
      </c>
      <c r="E39179" s="6" t="s">
        <v>4501</v>
      </c>
    </row>
    <row r="39180" spans="1:5" x14ac:dyDescent="0.2">
      <c r="A39180" s="6" t="s">
        <v>583</v>
      </c>
      <c r="E39180" s="6" t="s">
        <v>4504</v>
      </c>
    </row>
    <row r="39181" spans="1:5" x14ac:dyDescent="0.2">
      <c r="A39181" s="6" t="s">
        <v>583</v>
      </c>
      <c r="E39181" s="6" t="s">
        <v>4506</v>
      </c>
    </row>
    <row r="39182" spans="1:5" x14ac:dyDescent="0.2">
      <c r="A39182" s="6" t="s">
        <v>583</v>
      </c>
      <c r="E39182" s="6" t="s">
        <v>4509</v>
      </c>
    </row>
    <row r="39183" spans="1:5" x14ac:dyDescent="0.2">
      <c r="A39183" s="6" t="s">
        <v>583</v>
      </c>
      <c r="E39183" s="6" t="s">
        <v>3067</v>
      </c>
    </row>
    <row r="39184" spans="1:5" x14ac:dyDescent="0.2">
      <c r="A39184" s="6" t="s">
        <v>583</v>
      </c>
      <c r="E39184" s="6" t="s">
        <v>4511</v>
      </c>
    </row>
    <row r="39185" spans="1:5" x14ac:dyDescent="0.2">
      <c r="A39185" s="6" t="s">
        <v>583</v>
      </c>
      <c r="E39185" s="6" t="s">
        <v>4512</v>
      </c>
    </row>
    <row r="39186" spans="1:5" x14ac:dyDescent="0.2">
      <c r="A39186" s="6" t="s">
        <v>583</v>
      </c>
      <c r="E39186" s="6" t="s">
        <v>2086</v>
      </c>
    </row>
    <row r="39187" spans="1:5" x14ac:dyDescent="0.2">
      <c r="A39187" s="6" t="s">
        <v>583</v>
      </c>
      <c r="E39187" s="6" t="s">
        <v>1192</v>
      </c>
    </row>
    <row r="39188" spans="1:5" x14ac:dyDescent="0.2">
      <c r="A39188" s="6" t="s">
        <v>583</v>
      </c>
      <c r="E39188" s="6" t="s">
        <v>1492</v>
      </c>
    </row>
    <row r="39189" spans="1:5" x14ac:dyDescent="0.2">
      <c r="A39189" s="6" t="s">
        <v>583</v>
      </c>
      <c r="E39189" s="6" t="s">
        <v>1493</v>
      </c>
    </row>
    <row r="39190" spans="1:5" x14ac:dyDescent="0.2">
      <c r="A39190" s="6" t="s">
        <v>583</v>
      </c>
      <c r="E39190" s="6" t="s">
        <v>4513</v>
      </c>
    </row>
    <row r="39191" spans="1:5" x14ac:dyDescent="0.2">
      <c r="A39191" s="6" t="s">
        <v>583</v>
      </c>
      <c r="E39191" s="6" t="s">
        <v>4470</v>
      </c>
    </row>
    <row r="39192" spans="1:5" x14ac:dyDescent="0.2">
      <c r="A39192" s="6" t="s">
        <v>583</v>
      </c>
      <c r="E39192" s="6" t="s">
        <v>4433</v>
      </c>
    </row>
    <row r="39193" spans="1:5" x14ac:dyDescent="0.2">
      <c r="A39193" s="6" t="s">
        <v>583</v>
      </c>
      <c r="E39193" s="6" t="s">
        <v>4515</v>
      </c>
    </row>
    <row r="39194" spans="1:5" x14ac:dyDescent="0.2">
      <c r="A39194" s="6" t="s">
        <v>583</v>
      </c>
      <c r="E39194" s="6" t="s">
        <v>4516</v>
      </c>
    </row>
    <row r="39195" spans="1:5" x14ac:dyDescent="0.2">
      <c r="A39195" s="6" t="s">
        <v>583</v>
      </c>
      <c r="E39195" s="6" t="s">
        <v>770</v>
      </c>
    </row>
    <row r="39196" spans="1:5" x14ac:dyDescent="0.2">
      <c r="A39196" s="6" t="s">
        <v>583</v>
      </c>
      <c r="E39196" s="6" t="s">
        <v>4518</v>
      </c>
    </row>
    <row r="39197" spans="1:5" x14ac:dyDescent="0.2">
      <c r="A39197" s="6" t="s">
        <v>583</v>
      </c>
      <c r="E39197" s="6" t="s">
        <v>755</v>
      </c>
    </row>
    <row r="39198" spans="1:5" x14ac:dyDescent="0.2">
      <c r="A39198" s="6" t="s">
        <v>583</v>
      </c>
      <c r="E39198" s="6" t="s">
        <v>4219</v>
      </c>
    </row>
    <row r="39199" spans="1:5" x14ac:dyDescent="0.2">
      <c r="A39199" s="6" t="s">
        <v>583</v>
      </c>
      <c r="E39199" s="6" t="s">
        <v>645</v>
      </c>
    </row>
    <row r="39200" spans="1:5" x14ac:dyDescent="0.2">
      <c r="A39200" s="6" t="s">
        <v>583</v>
      </c>
      <c r="E39200" s="6" t="s">
        <v>2992</v>
      </c>
    </row>
    <row r="39201" spans="1:5" x14ac:dyDescent="0.2">
      <c r="A39201" s="6" t="s">
        <v>583</v>
      </c>
      <c r="E39201" s="6" t="s">
        <v>710</v>
      </c>
    </row>
    <row r="39202" spans="1:5" x14ac:dyDescent="0.2">
      <c r="A39202" s="6" t="s">
        <v>583</v>
      </c>
      <c r="E39202" s="6" t="s">
        <v>4519</v>
      </c>
    </row>
    <row r="39203" spans="1:5" x14ac:dyDescent="0.2">
      <c r="A39203" s="6" t="s">
        <v>583</v>
      </c>
      <c r="E39203" s="6" t="s">
        <v>670</v>
      </c>
    </row>
    <row r="39204" spans="1:5" x14ac:dyDescent="0.2">
      <c r="A39204" s="6" t="s">
        <v>583</v>
      </c>
      <c r="E39204" s="6" t="s">
        <v>665</v>
      </c>
    </row>
    <row r="39205" spans="1:5" x14ac:dyDescent="0.2">
      <c r="A39205" s="6" t="s">
        <v>583</v>
      </c>
      <c r="E39205" s="6" t="s">
        <v>665</v>
      </c>
    </row>
    <row r="39206" spans="1:5" x14ac:dyDescent="0.2">
      <c r="A39206" s="6" t="s">
        <v>583</v>
      </c>
      <c r="E39206" s="6" t="s">
        <v>4476</v>
      </c>
    </row>
    <row r="39207" spans="1:5" x14ac:dyDescent="0.2">
      <c r="A39207" s="6" t="s">
        <v>583</v>
      </c>
      <c r="E39207" s="6" t="s">
        <v>693</v>
      </c>
    </row>
    <row r="39208" spans="1:5" x14ac:dyDescent="0.2">
      <c r="A39208" s="6" t="s">
        <v>583</v>
      </c>
      <c r="E39208" s="6" t="s">
        <v>714</v>
      </c>
    </row>
    <row r="39209" spans="1:5" x14ac:dyDescent="0.2">
      <c r="A39209" s="6" t="s">
        <v>583</v>
      </c>
      <c r="E39209" s="6" t="s">
        <v>4520</v>
      </c>
    </row>
    <row r="39210" spans="1:5" x14ac:dyDescent="0.2">
      <c r="A39210" s="6" t="s">
        <v>583</v>
      </c>
      <c r="E39210" s="6" t="s">
        <v>4521</v>
      </c>
    </row>
    <row r="39211" spans="1:5" x14ac:dyDescent="0.2">
      <c r="A39211" s="6" t="s">
        <v>583</v>
      </c>
      <c r="E39211" s="6" t="s">
        <v>865</v>
      </c>
    </row>
    <row r="39212" spans="1:5" x14ac:dyDescent="0.2">
      <c r="A39212" s="6" t="s">
        <v>583</v>
      </c>
      <c r="E39212" s="6" t="s">
        <v>880</v>
      </c>
    </row>
    <row r="39213" spans="1:5" x14ac:dyDescent="0.2">
      <c r="A39213" s="6" t="s">
        <v>583</v>
      </c>
      <c r="E39213" s="6" t="s">
        <v>4522</v>
      </c>
    </row>
    <row r="39214" spans="1:5" x14ac:dyDescent="0.2">
      <c r="A39214" s="6" t="s">
        <v>583</v>
      </c>
      <c r="E39214" s="6" t="s">
        <v>1072</v>
      </c>
    </row>
    <row r="39215" spans="1:5" x14ac:dyDescent="0.2">
      <c r="A39215" s="6" t="s">
        <v>583</v>
      </c>
      <c r="E39215" s="6" t="s">
        <v>4016</v>
      </c>
    </row>
    <row r="39216" spans="1:5" x14ac:dyDescent="0.2">
      <c r="A39216" s="6" t="s">
        <v>583</v>
      </c>
      <c r="E39216" s="6" t="s">
        <v>1195</v>
      </c>
    </row>
    <row r="39217" spans="1:5" x14ac:dyDescent="0.2">
      <c r="A39217" s="6" t="s">
        <v>583</v>
      </c>
      <c r="E39217" s="6" t="s">
        <v>1283</v>
      </c>
    </row>
    <row r="39218" spans="1:5" x14ac:dyDescent="0.2">
      <c r="A39218" s="6" t="s">
        <v>583</v>
      </c>
      <c r="E39218" s="6" t="s">
        <v>1288</v>
      </c>
    </row>
    <row r="39219" spans="1:5" x14ac:dyDescent="0.2">
      <c r="A39219" s="6" t="s">
        <v>583</v>
      </c>
      <c r="E39219" s="6" t="s">
        <v>1289</v>
      </c>
    </row>
    <row r="39220" spans="1:5" x14ac:dyDescent="0.2">
      <c r="A39220" s="6" t="s">
        <v>583</v>
      </c>
      <c r="E39220" s="6" t="s">
        <v>4523</v>
      </c>
    </row>
    <row r="39221" spans="1:5" x14ac:dyDescent="0.2">
      <c r="A39221" s="6" t="s">
        <v>583</v>
      </c>
      <c r="E39221" s="6" t="s">
        <v>4085</v>
      </c>
    </row>
    <row r="39222" spans="1:5" x14ac:dyDescent="0.2">
      <c r="A39222" s="6" t="s">
        <v>583</v>
      </c>
      <c r="E39222" s="6" t="s">
        <v>3638</v>
      </c>
    </row>
    <row r="39223" spans="1:5" x14ac:dyDescent="0.2">
      <c r="A39223" s="6" t="s">
        <v>583</v>
      </c>
      <c r="E39223" s="6" t="s">
        <v>1840</v>
      </c>
    </row>
    <row r="39224" spans="1:5" x14ac:dyDescent="0.2">
      <c r="A39224" s="6" t="s">
        <v>583</v>
      </c>
      <c r="E39224" s="6" t="s">
        <v>2012</v>
      </c>
    </row>
    <row r="39225" spans="1:5" x14ac:dyDescent="0.2">
      <c r="A39225" s="6" t="s">
        <v>583</v>
      </c>
      <c r="E39225" s="6" t="s">
        <v>4482</v>
      </c>
    </row>
    <row r="39226" spans="1:5" x14ac:dyDescent="0.2">
      <c r="A39226" s="6" t="s">
        <v>583</v>
      </c>
      <c r="E39226" s="6" t="s">
        <v>4190</v>
      </c>
    </row>
    <row r="39227" spans="1:5" x14ac:dyDescent="0.2">
      <c r="A39227" s="6" t="s">
        <v>583</v>
      </c>
      <c r="E39227" s="6" t="s">
        <v>4484</v>
      </c>
    </row>
    <row r="39228" spans="1:5" x14ac:dyDescent="0.2">
      <c r="A39228" s="6" t="s">
        <v>583</v>
      </c>
      <c r="E39228" s="6" t="s">
        <v>3806</v>
      </c>
    </row>
    <row r="39229" spans="1:5" x14ac:dyDescent="0.2">
      <c r="A39229" s="6" t="s">
        <v>583</v>
      </c>
      <c r="E39229" s="6" t="s">
        <v>4526</v>
      </c>
    </row>
    <row r="39230" spans="1:5" x14ac:dyDescent="0.2">
      <c r="A39230" s="6" t="s">
        <v>583</v>
      </c>
      <c r="E39230" s="6" t="s">
        <v>4369</v>
      </c>
    </row>
    <row r="39231" spans="1:5" x14ac:dyDescent="0.2">
      <c r="A39231" s="6" t="s">
        <v>583</v>
      </c>
      <c r="E39231" s="6" t="s">
        <v>2015</v>
      </c>
    </row>
    <row r="39232" spans="1:5" x14ac:dyDescent="0.2">
      <c r="A39232" s="6" t="s">
        <v>583</v>
      </c>
      <c r="E39232" s="6" t="s">
        <v>667</v>
      </c>
    </row>
    <row r="39233" spans="1:5" x14ac:dyDescent="0.2">
      <c r="A39233" s="6" t="s">
        <v>583</v>
      </c>
      <c r="E39233" s="6" t="s">
        <v>834</v>
      </c>
    </row>
    <row r="39234" spans="1:5" x14ac:dyDescent="0.2">
      <c r="A39234" s="6" t="s">
        <v>583</v>
      </c>
      <c r="E39234" s="6" t="s">
        <v>838</v>
      </c>
    </row>
    <row r="39235" spans="1:5" x14ac:dyDescent="0.2">
      <c r="A39235" s="6" t="s">
        <v>583</v>
      </c>
      <c r="E39235" s="6" t="s">
        <v>4529</v>
      </c>
    </row>
    <row r="39236" spans="1:5" x14ac:dyDescent="0.2">
      <c r="A39236" s="6" t="s">
        <v>583</v>
      </c>
      <c r="E39236" s="6" t="s">
        <v>4530</v>
      </c>
    </row>
    <row r="39237" spans="1:5" x14ac:dyDescent="0.2">
      <c r="A39237" s="6" t="s">
        <v>583</v>
      </c>
      <c r="E39237" s="6" t="s">
        <v>4531</v>
      </c>
    </row>
    <row r="39238" spans="1:5" x14ac:dyDescent="0.2">
      <c r="A39238" s="6" t="s">
        <v>583</v>
      </c>
      <c r="E39238" s="6" t="s">
        <v>3071</v>
      </c>
    </row>
    <row r="39239" spans="1:5" x14ac:dyDescent="0.2">
      <c r="A39239" s="6" t="s">
        <v>583</v>
      </c>
      <c r="E39239" s="6" t="s">
        <v>4532</v>
      </c>
    </row>
    <row r="39240" spans="1:5" x14ac:dyDescent="0.2">
      <c r="A39240" s="6" t="s">
        <v>583</v>
      </c>
      <c r="E39240" s="6" t="s">
        <v>4194</v>
      </c>
    </row>
    <row r="39241" spans="1:5" x14ac:dyDescent="0.2">
      <c r="A39241" s="6" t="s">
        <v>583</v>
      </c>
      <c r="E39241" s="6" t="s">
        <v>4533</v>
      </c>
    </row>
    <row r="39242" spans="1:5" x14ac:dyDescent="0.2">
      <c r="A39242" s="6" t="s">
        <v>583</v>
      </c>
      <c r="E39242" s="6" t="s">
        <v>4534</v>
      </c>
    </row>
    <row r="39243" spans="1:5" x14ac:dyDescent="0.2">
      <c r="A39243" s="6" t="s">
        <v>583</v>
      </c>
      <c r="E39243" s="6" t="s">
        <v>4535</v>
      </c>
    </row>
    <row r="39244" spans="1:5" x14ac:dyDescent="0.2">
      <c r="A39244" s="6" t="s">
        <v>583</v>
      </c>
      <c r="E39244" s="6" t="s">
        <v>4536</v>
      </c>
    </row>
    <row r="39245" spans="1:5" x14ac:dyDescent="0.2">
      <c r="A39245" s="6" t="s">
        <v>583</v>
      </c>
      <c r="E39245" s="6" t="s">
        <v>4436</v>
      </c>
    </row>
    <row r="39246" spans="1:5" x14ac:dyDescent="0.2">
      <c r="A39246" s="6" t="s">
        <v>583</v>
      </c>
      <c r="E39246" s="6" t="s">
        <v>1323</v>
      </c>
    </row>
    <row r="39247" spans="1:5" x14ac:dyDescent="0.2">
      <c r="A39247" s="6" t="s">
        <v>583</v>
      </c>
      <c r="E39247" s="6" t="s">
        <v>1324</v>
      </c>
    </row>
    <row r="39248" spans="1:5" x14ac:dyDescent="0.2">
      <c r="A39248" s="6" t="s">
        <v>583</v>
      </c>
      <c r="E39248" s="6" t="s">
        <v>85</v>
      </c>
    </row>
    <row r="39249" spans="1:5" x14ac:dyDescent="0.2">
      <c r="A39249" s="6" t="s">
        <v>583</v>
      </c>
      <c r="E39249" s="6" t="s">
        <v>4537</v>
      </c>
    </row>
    <row r="39250" spans="1:5" x14ac:dyDescent="0.2">
      <c r="A39250" s="6" t="s">
        <v>583</v>
      </c>
      <c r="E39250" s="6" t="s">
        <v>4539</v>
      </c>
    </row>
    <row r="39251" spans="1:5" x14ac:dyDescent="0.2">
      <c r="A39251" s="6" t="s">
        <v>583</v>
      </c>
      <c r="E39251" s="6" t="s">
        <v>4541</v>
      </c>
    </row>
    <row r="39252" spans="1:5" x14ac:dyDescent="0.2">
      <c r="A39252" s="6" t="s">
        <v>583</v>
      </c>
      <c r="E39252" s="6" t="s">
        <v>4542</v>
      </c>
    </row>
    <row r="39253" spans="1:5" x14ac:dyDescent="0.2">
      <c r="A39253" s="6" t="s">
        <v>583</v>
      </c>
      <c r="E39253" s="6" t="s">
        <v>4543</v>
      </c>
    </row>
    <row r="39254" spans="1:5" x14ac:dyDescent="0.2">
      <c r="A39254" s="6" t="s">
        <v>583</v>
      </c>
      <c r="E39254" s="6" t="s">
        <v>4544</v>
      </c>
    </row>
    <row r="39255" spans="1:5" x14ac:dyDescent="0.2">
      <c r="A39255" s="6" t="s">
        <v>583</v>
      </c>
      <c r="E39255" s="6" t="s">
        <v>4496</v>
      </c>
    </row>
    <row r="39256" spans="1:5" x14ac:dyDescent="0.2">
      <c r="A39256" s="6" t="s">
        <v>583</v>
      </c>
      <c r="E39256" s="6" t="s">
        <v>4546</v>
      </c>
    </row>
    <row r="39257" spans="1:5" x14ac:dyDescent="0.2">
      <c r="A39257" s="6" t="s">
        <v>583</v>
      </c>
      <c r="E39257" s="6" t="s">
        <v>4443</v>
      </c>
    </row>
    <row r="39258" spans="1:5" x14ac:dyDescent="0.2">
      <c r="A39258" s="6" t="s">
        <v>583</v>
      </c>
      <c r="E39258" s="6" t="s">
        <v>4425</v>
      </c>
    </row>
    <row r="39259" spans="1:5" x14ac:dyDescent="0.2">
      <c r="A39259" s="6" t="s">
        <v>583</v>
      </c>
      <c r="E39259" s="6" t="s">
        <v>1656</v>
      </c>
    </row>
    <row r="39260" spans="1:5" x14ac:dyDescent="0.2">
      <c r="A39260" s="6" t="s">
        <v>583</v>
      </c>
      <c r="E39260" s="6" t="s">
        <v>4547</v>
      </c>
    </row>
    <row r="39261" spans="1:5" x14ac:dyDescent="0.2">
      <c r="A39261" s="6" t="s">
        <v>583</v>
      </c>
      <c r="E39261" s="6" t="s">
        <v>1657</v>
      </c>
    </row>
    <row r="39262" spans="1:5" x14ac:dyDescent="0.2">
      <c r="A39262" s="6" t="s">
        <v>583</v>
      </c>
      <c r="E39262" s="6" t="s">
        <v>1658</v>
      </c>
    </row>
    <row r="39263" spans="1:5" x14ac:dyDescent="0.2">
      <c r="A39263" s="6" t="s">
        <v>583</v>
      </c>
      <c r="E39263" s="6" t="s">
        <v>1660</v>
      </c>
    </row>
    <row r="39264" spans="1:5" x14ac:dyDescent="0.2">
      <c r="A39264" s="6" t="s">
        <v>583</v>
      </c>
      <c r="E39264" s="6" t="s">
        <v>1659</v>
      </c>
    </row>
    <row r="39265" spans="1:5" x14ac:dyDescent="0.2">
      <c r="A39265" s="6" t="s">
        <v>583</v>
      </c>
      <c r="E39265" s="6" t="s">
        <v>1665</v>
      </c>
    </row>
    <row r="39266" spans="1:5" x14ac:dyDescent="0.2">
      <c r="A39266" s="6" t="s">
        <v>583</v>
      </c>
      <c r="E39266" s="6" t="s">
        <v>1669</v>
      </c>
    </row>
    <row r="39267" spans="1:5" x14ac:dyDescent="0.2">
      <c r="A39267" s="6" t="s">
        <v>583</v>
      </c>
      <c r="E39267" s="6" t="s">
        <v>1670</v>
      </c>
    </row>
    <row r="39268" spans="1:5" x14ac:dyDescent="0.2">
      <c r="A39268" s="6" t="s">
        <v>583</v>
      </c>
      <c r="E39268" s="6" t="s">
        <v>4548</v>
      </c>
    </row>
    <row r="39269" spans="1:5" x14ac:dyDescent="0.2">
      <c r="A39269" s="6" t="s">
        <v>583</v>
      </c>
      <c r="E39269" s="6" t="s">
        <v>4504</v>
      </c>
    </row>
    <row r="39270" spans="1:5" x14ac:dyDescent="0.2">
      <c r="A39270" s="6" t="s">
        <v>583</v>
      </c>
      <c r="E39270" s="6" t="s">
        <v>4549</v>
      </c>
    </row>
    <row r="39271" spans="1:5" x14ac:dyDescent="0.2">
      <c r="A39271" s="6" t="s">
        <v>583</v>
      </c>
      <c r="E39271" s="6" t="s">
        <v>4550</v>
      </c>
    </row>
    <row r="39272" spans="1:5" x14ac:dyDescent="0.2">
      <c r="A39272" s="6" t="s">
        <v>583</v>
      </c>
      <c r="E39272" s="6" t="s">
        <v>544</v>
      </c>
    </row>
    <row r="39273" spans="1:5" x14ac:dyDescent="0.2">
      <c r="A39273" s="6" t="s">
        <v>583</v>
      </c>
      <c r="E39273" s="6" t="s">
        <v>1526</v>
      </c>
    </row>
    <row r="39274" spans="1:5" x14ac:dyDescent="0.2">
      <c r="A39274" s="6" t="s">
        <v>583</v>
      </c>
      <c r="E39274" s="6" t="s">
        <v>1525</v>
      </c>
    </row>
    <row r="39275" spans="1:5" x14ac:dyDescent="0.2">
      <c r="A39275" s="6" t="s">
        <v>583</v>
      </c>
      <c r="E39275" s="6" t="s">
        <v>1524</v>
      </c>
    </row>
    <row r="39276" spans="1:5" x14ac:dyDescent="0.2">
      <c r="A39276" s="6" t="s">
        <v>583</v>
      </c>
      <c r="E39276" s="6" t="s">
        <v>4551</v>
      </c>
    </row>
    <row r="39277" spans="1:5" x14ac:dyDescent="0.2">
      <c r="A39277" s="6" t="s">
        <v>583</v>
      </c>
      <c r="E39277" s="6" t="s">
        <v>4553</v>
      </c>
    </row>
    <row r="39278" spans="1:5" x14ac:dyDescent="0.2">
      <c r="A39278" s="6" t="s">
        <v>583</v>
      </c>
      <c r="E39278" s="6" t="s">
        <v>2030</v>
      </c>
    </row>
    <row r="39279" spans="1:5" x14ac:dyDescent="0.2">
      <c r="A39279" s="6" t="s">
        <v>583</v>
      </c>
      <c r="E39279" s="6" t="s">
        <v>4554</v>
      </c>
    </row>
    <row r="39280" spans="1:5" x14ac:dyDescent="0.2">
      <c r="A39280" s="6" t="s">
        <v>583</v>
      </c>
      <c r="E39280" s="6" t="s">
        <v>1192</v>
      </c>
    </row>
    <row r="39281" spans="1:5" x14ac:dyDescent="0.2">
      <c r="A39281" s="6" t="s">
        <v>583</v>
      </c>
      <c r="E39281" s="6" t="s">
        <v>1274</v>
      </c>
    </row>
    <row r="39282" spans="1:5" x14ac:dyDescent="0.2">
      <c r="A39282" s="6" t="s">
        <v>583</v>
      </c>
      <c r="E39282" s="6" t="s">
        <v>4555</v>
      </c>
    </row>
    <row r="39283" spans="1:5" x14ac:dyDescent="0.2">
      <c r="A39283" s="6" t="s">
        <v>583</v>
      </c>
      <c r="E39283" s="6" t="s">
        <v>4470</v>
      </c>
    </row>
    <row r="39284" spans="1:5" x14ac:dyDescent="0.2">
      <c r="A39284" s="6" t="s">
        <v>583</v>
      </c>
      <c r="E39284" s="6" t="s">
        <v>4556</v>
      </c>
    </row>
    <row r="39285" spans="1:5" x14ac:dyDescent="0.2">
      <c r="A39285" s="6" t="s">
        <v>583</v>
      </c>
      <c r="E39285" s="6" t="s">
        <v>4557</v>
      </c>
    </row>
    <row r="39286" spans="1:5" x14ac:dyDescent="0.2">
      <c r="A39286" s="6" t="s">
        <v>583</v>
      </c>
      <c r="E39286" s="6" t="s">
        <v>634</v>
      </c>
    </row>
    <row r="39287" spans="1:5" x14ac:dyDescent="0.2">
      <c r="A39287" s="6" t="s">
        <v>583</v>
      </c>
      <c r="E39287" s="6" t="s">
        <v>645</v>
      </c>
    </row>
    <row r="39288" spans="1:5" x14ac:dyDescent="0.2">
      <c r="A39288" s="6" t="s">
        <v>583</v>
      </c>
      <c r="E39288" s="6" t="s">
        <v>664</v>
      </c>
    </row>
    <row r="39289" spans="1:5" x14ac:dyDescent="0.2">
      <c r="A39289" s="6" t="s">
        <v>583</v>
      </c>
      <c r="E39289" s="6" t="s">
        <v>2992</v>
      </c>
    </row>
    <row r="39290" spans="1:5" x14ac:dyDescent="0.2">
      <c r="A39290" s="6" t="s">
        <v>583</v>
      </c>
      <c r="E39290" s="6" t="s">
        <v>3240</v>
      </c>
    </row>
    <row r="39291" spans="1:5" x14ac:dyDescent="0.2">
      <c r="A39291" s="6" t="s">
        <v>583</v>
      </c>
      <c r="E39291" s="6" t="s">
        <v>4558</v>
      </c>
    </row>
    <row r="39292" spans="1:5" x14ac:dyDescent="0.2">
      <c r="A39292" s="6" t="s">
        <v>583</v>
      </c>
      <c r="E39292" s="6" t="s">
        <v>2424</v>
      </c>
    </row>
    <row r="39293" spans="1:5" x14ac:dyDescent="0.2">
      <c r="A39293" s="6" t="s">
        <v>583</v>
      </c>
      <c r="E39293" s="6" t="s">
        <v>625</v>
      </c>
    </row>
    <row r="39294" spans="1:5" x14ac:dyDescent="0.2">
      <c r="A39294" s="6" t="s">
        <v>583</v>
      </c>
      <c r="E39294" s="6" t="s">
        <v>2443</v>
      </c>
    </row>
    <row r="39295" spans="1:5" x14ac:dyDescent="0.2">
      <c r="A39295" s="6" t="s">
        <v>583</v>
      </c>
      <c r="E39295" s="6" t="s">
        <v>670</v>
      </c>
    </row>
    <row r="39296" spans="1:5" x14ac:dyDescent="0.2">
      <c r="A39296" s="6" t="s">
        <v>583</v>
      </c>
      <c r="E39296" s="6" t="s">
        <v>4476</v>
      </c>
    </row>
    <row r="39297" spans="1:5" x14ac:dyDescent="0.2">
      <c r="A39297" s="6" t="s">
        <v>583</v>
      </c>
      <c r="E39297" s="6" t="s">
        <v>3695</v>
      </c>
    </row>
    <row r="39298" spans="1:5" x14ac:dyDescent="0.2">
      <c r="A39298" s="6" t="s">
        <v>583</v>
      </c>
      <c r="E39298" s="6" t="s">
        <v>4520</v>
      </c>
    </row>
    <row r="39299" spans="1:5" x14ac:dyDescent="0.2">
      <c r="A39299" s="6" t="s">
        <v>583</v>
      </c>
      <c r="E39299" s="6" t="s">
        <v>865</v>
      </c>
    </row>
    <row r="39300" spans="1:5" x14ac:dyDescent="0.2">
      <c r="A39300" s="6" t="s">
        <v>583</v>
      </c>
      <c r="E39300" s="6" t="s">
        <v>1072</v>
      </c>
    </row>
    <row r="39301" spans="1:5" x14ac:dyDescent="0.2">
      <c r="A39301" s="6" t="s">
        <v>583</v>
      </c>
      <c r="E39301" s="6" t="s">
        <v>4559</v>
      </c>
    </row>
    <row r="39302" spans="1:5" x14ac:dyDescent="0.2">
      <c r="A39302" s="6" t="s">
        <v>583</v>
      </c>
      <c r="E39302" s="6" t="s">
        <v>4016</v>
      </c>
    </row>
    <row r="39303" spans="1:5" x14ac:dyDescent="0.2">
      <c r="A39303" s="6" t="s">
        <v>583</v>
      </c>
      <c r="E39303" s="6" t="s">
        <v>1186</v>
      </c>
    </row>
    <row r="39304" spans="1:5" x14ac:dyDescent="0.2">
      <c r="A39304" s="6" t="s">
        <v>583</v>
      </c>
      <c r="E39304" s="6" t="s">
        <v>1185</v>
      </c>
    </row>
    <row r="39305" spans="1:5" x14ac:dyDescent="0.2">
      <c r="A39305" s="6" t="s">
        <v>583</v>
      </c>
      <c r="E39305" s="6" t="s">
        <v>4479</v>
      </c>
    </row>
    <row r="39306" spans="1:5" x14ac:dyDescent="0.2">
      <c r="A39306" s="6" t="s">
        <v>583</v>
      </c>
      <c r="E39306" s="6" t="s">
        <v>1195</v>
      </c>
    </row>
    <row r="39307" spans="1:5" x14ac:dyDescent="0.2">
      <c r="A39307" s="6" t="s">
        <v>583</v>
      </c>
      <c r="E39307" s="6" t="s">
        <v>1214</v>
      </c>
    </row>
    <row r="39308" spans="1:5" x14ac:dyDescent="0.2">
      <c r="A39308" s="6" t="s">
        <v>583</v>
      </c>
      <c r="E39308" s="6" t="s">
        <v>2139</v>
      </c>
    </row>
    <row r="39309" spans="1:5" x14ac:dyDescent="0.2">
      <c r="A39309" s="6" t="s">
        <v>583</v>
      </c>
      <c r="E39309" s="6" t="s">
        <v>3419</v>
      </c>
    </row>
    <row r="39310" spans="1:5" x14ac:dyDescent="0.2">
      <c r="A39310" s="6" t="s">
        <v>583</v>
      </c>
      <c r="E39310" s="6" t="s">
        <v>4560</v>
      </c>
    </row>
    <row r="39311" spans="1:5" x14ac:dyDescent="0.2">
      <c r="A39311" s="6" t="s">
        <v>583</v>
      </c>
      <c r="E39311" s="6" t="s">
        <v>4561</v>
      </c>
    </row>
    <row r="39312" spans="1:5" x14ac:dyDescent="0.2">
      <c r="A39312" s="6" t="s">
        <v>583</v>
      </c>
      <c r="E39312" s="6" t="s">
        <v>3176</v>
      </c>
    </row>
    <row r="39313" spans="1:5" x14ac:dyDescent="0.2">
      <c r="A39313" s="6" t="s">
        <v>583</v>
      </c>
      <c r="E39313" s="6" t="s">
        <v>3177</v>
      </c>
    </row>
    <row r="39314" spans="1:5" x14ac:dyDescent="0.2">
      <c r="A39314" s="6" t="s">
        <v>583</v>
      </c>
      <c r="E39314" s="6" t="s">
        <v>3178</v>
      </c>
    </row>
    <row r="39315" spans="1:5" x14ac:dyDescent="0.2">
      <c r="A39315" s="6" t="s">
        <v>583</v>
      </c>
      <c r="E39315" s="6" t="s">
        <v>1218</v>
      </c>
    </row>
    <row r="39316" spans="1:5" x14ac:dyDescent="0.2">
      <c r="A39316" s="6" t="s">
        <v>583</v>
      </c>
      <c r="E39316" s="6" t="s">
        <v>1220</v>
      </c>
    </row>
    <row r="39317" spans="1:5" x14ac:dyDescent="0.2">
      <c r="A39317" s="6" t="s">
        <v>583</v>
      </c>
      <c r="E39317" s="6" t="s">
        <v>2522</v>
      </c>
    </row>
    <row r="39318" spans="1:5" x14ac:dyDescent="0.2">
      <c r="A39318" s="6" t="s">
        <v>583</v>
      </c>
      <c r="E39318" s="6" t="s">
        <v>2329</v>
      </c>
    </row>
    <row r="39319" spans="1:5" x14ac:dyDescent="0.2">
      <c r="A39319" s="6" t="s">
        <v>583</v>
      </c>
      <c r="E39319" s="6" t="s">
        <v>3179</v>
      </c>
    </row>
    <row r="39320" spans="1:5" x14ac:dyDescent="0.2">
      <c r="A39320" s="6" t="s">
        <v>583</v>
      </c>
      <c r="E39320" s="6" t="s">
        <v>3036</v>
      </c>
    </row>
    <row r="39321" spans="1:5" x14ac:dyDescent="0.2">
      <c r="A39321" s="6" t="s">
        <v>583</v>
      </c>
      <c r="E39321" s="6" t="s">
        <v>1223</v>
      </c>
    </row>
    <row r="39322" spans="1:5" x14ac:dyDescent="0.2">
      <c r="A39322" s="6" t="s">
        <v>583</v>
      </c>
      <c r="E39322" s="6" t="s">
        <v>1222</v>
      </c>
    </row>
    <row r="39323" spans="1:5" x14ac:dyDescent="0.2">
      <c r="A39323" s="6" t="s">
        <v>583</v>
      </c>
      <c r="E39323" s="6" t="s">
        <v>2241</v>
      </c>
    </row>
    <row r="39324" spans="1:5" x14ac:dyDescent="0.2">
      <c r="A39324" s="6" t="s">
        <v>583</v>
      </c>
      <c r="E39324" s="6" t="s">
        <v>4562</v>
      </c>
    </row>
    <row r="39325" spans="1:5" x14ac:dyDescent="0.2">
      <c r="A39325" s="6" t="s">
        <v>583</v>
      </c>
      <c r="E39325" s="6" t="s">
        <v>3321</v>
      </c>
    </row>
    <row r="39326" spans="1:5" x14ac:dyDescent="0.2">
      <c r="A39326" s="6" t="s">
        <v>583</v>
      </c>
      <c r="E39326" s="6" t="s">
        <v>1269</v>
      </c>
    </row>
    <row r="39327" spans="1:5" x14ac:dyDescent="0.2">
      <c r="A39327" s="6" t="s">
        <v>583</v>
      </c>
      <c r="E39327" s="6" t="s">
        <v>1281</v>
      </c>
    </row>
    <row r="39328" spans="1:5" x14ac:dyDescent="0.2">
      <c r="A39328" s="6" t="s">
        <v>583</v>
      </c>
      <c r="E39328" s="6" t="s">
        <v>2543</v>
      </c>
    </row>
    <row r="39329" spans="1:5" x14ac:dyDescent="0.2">
      <c r="A39329" s="6" t="s">
        <v>583</v>
      </c>
      <c r="E39329" s="6" t="s">
        <v>1283</v>
      </c>
    </row>
    <row r="39330" spans="1:5" x14ac:dyDescent="0.2">
      <c r="A39330" s="6" t="s">
        <v>583</v>
      </c>
      <c r="E39330" s="6" t="s">
        <v>3322</v>
      </c>
    </row>
    <row r="39331" spans="1:5" x14ac:dyDescent="0.2">
      <c r="A39331" s="6" t="s">
        <v>583</v>
      </c>
      <c r="E39331" s="6" t="s">
        <v>1288</v>
      </c>
    </row>
    <row r="39332" spans="1:5" x14ac:dyDescent="0.2">
      <c r="A39332" s="6" t="s">
        <v>583</v>
      </c>
      <c r="E39332" s="6" t="s">
        <v>4371</v>
      </c>
    </row>
    <row r="39333" spans="1:5" x14ac:dyDescent="0.2">
      <c r="A39333" s="6" t="s">
        <v>583</v>
      </c>
      <c r="E39333" s="6" t="s">
        <v>1289</v>
      </c>
    </row>
    <row r="39334" spans="1:5" x14ac:dyDescent="0.2">
      <c r="A39334" s="6" t="s">
        <v>583</v>
      </c>
      <c r="E39334" s="6" t="s">
        <v>4085</v>
      </c>
    </row>
    <row r="39335" spans="1:5" x14ac:dyDescent="0.2">
      <c r="A39335" s="6" t="s">
        <v>583</v>
      </c>
      <c r="E39335" s="6" t="s">
        <v>4563</v>
      </c>
    </row>
    <row r="39336" spans="1:5" x14ac:dyDescent="0.2">
      <c r="A39336" s="6" t="s">
        <v>583</v>
      </c>
      <c r="E39336" s="6" t="s">
        <v>4367</v>
      </c>
    </row>
    <row r="39337" spans="1:5" x14ac:dyDescent="0.2">
      <c r="A39337" s="6" t="s">
        <v>583</v>
      </c>
      <c r="E39337" s="6" t="s">
        <v>1321</v>
      </c>
    </row>
    <row r="39338" spans="1:5" x14ac:dyDescent="0.2">
      <c r="A39338" s="6" t="s">
        <v>583</v>
      </c>
      <c r="E39338" s="6" t="s">
        <v>4564</v>
      </c>
    </row>
    <row r="39339" spans="1:5" x14ac:dyDescent="0.2">
      <c r="A39339" s="6" t="s">
        <v>583</v>
      </c>
      <c r="E39339" s="6" t="s">
        <v>3638</v>
      </c>
    </row>
    <row r="39340" spans="1:5" x14ac:dyDescent="0.2">
      <c r="A39340" s="6" t="s">
        <v>583</v>
      </c>
      <c r="E39340" s="6" t="s">
        <v>1840</v>
      </c>
    </row>
    <row r="39341" spans="1:5" x14ac:dyDescent="0.2">
      <c r="A39341" s="6" t="s">
        <v>583</v>
      </c>
      <c r="E39341" s="6" t="s">
        <v>3181</v>
      </c>
    </row>
    <row r="39342" spans="1:5" x14ac:dyDescent="0.2">
      <c r="A39342" s="6" t="s">
        <v>583</v>
      </c>
      <c r="E39342" s="6" t="s">
        <v>2146</v>
      </c>
    </row>
    <row r="39343" spans="1:5" x14ac:dyDescent="0.2">
      <c r="A39343" s="6" t="s">
        <v>583</v>
      </c>
      <c r="E39343" s="6" t="s">
        <v>2005</v>
      </c>
    </row>
    <row r="39344" spans="1:5" x14ac:dyDescent="0.2">
      <c r="A39344" s="6" t="s">
        <v>583</v>
      </c>
      <c r="E39344" s="6" t="s">
        <v>4565</v>
      </c>
    </row>
    <row r="39345" spans="1:5" x14ac:dyDescent="0.2">
      <c r="A39345" s="6" t="s">
        <v>583</v>
      </c>
      <c r="E39345" s="6" t="s">
        <v>4566</v>
      </c>
    </row>
    <row r="39346" spans="1:5" x14ac:dyDescent="0.2">
      <c r="A39346" s="6" t="s">
        <v>583</v>
      </c>
      <c r="E39346" s="6" t="s">
        <v>4312</v>
      </c>
    </row>
    <row r="39347" spans="1:5" x14ac:dyDescent="0.2">
      <c r="A39347" s="6" t="s">
        <v>583</v>
      </c>
      <c r="E39347" s="6" t="s">
        <v>4567</v>
      </c>
    </row>
    <row r="39348" spans="1:5" x14ac:dyDescent="0.2">
      <c r="A39348" s="6" t="s">
        <v>583</v>
      </c>
      <c r="E39348" s="6" t="s">
        <v>2012</v>
      </c>
    </row>
    <row r="39349" spans="1:5" x14ac:dyDescent="0.2">
      <c r="A39349" s="6" t="s">
        <v>583</v>
      </c>
      <c r="E39349" s="6" t="s">
        <v>4482</v>
      </c>
    </row>
    <row r="39350" spans="1:5" x14ac:dyDescent="0.2">
      <c r="A39350" s="6" t="s">
        <v>583</v>
      </c>
      <c r="E39350" s="6" t="s">
        <v>4568</v>
      </c>
    </row>
    <row r="39351" spans="1:5" x14ac:dyDescent="0.2">
      <c r="A39351" s="6" t="s">
        <v>583</v>
      </c>
      <c r="E39351" s="6" t="s">
        <v>4569</v>
      </c>
    </row>
    <row r="39352" spans="1:5" x14ac:dyDescent="0.2">
      <c r="A39352" s="6" t="s">
        <v>583</v>
      </c>
      <c r="E39352" s="6" t="s">
        <v>2013</v>
      </c>
    </row>
    <row r="39353" spans="1:5" x14ac:dyDescent="0.2">
      <c r="A39353" s="6" t="s">
        <v>583</v>
      </c>
      <c r="E39353" s="6" t="s">
        <v>3345</v>
      </c>
    </row>
    <row r="39354" spans="1:5" x14ac:dyDescent="0.2">
      <c r="A39354" s="6" t="s">
        <v>583</v>
      </c>
      <c r="E39354" s="6" t="s">
        <v>3346</v>
      </c>
    </row>
    <row r="39355" spans="1:5" x14ac:dyDescent="0.2">
      <c r="A39355" s="6" t="s">
        <v>583</v>
      </c>
      <c r="E39355" s="6" t="s">
        <v>4570</v>
      </c>
    </row>
    <row r="39356" spans="1:5" x14ac:dyDescent="0.2">
      <c r="A39356" s="6" t="s">
        <v>583</v>
      </c>
      <c r="E39356" s="6" t="s">
        <v>2017</v>
      </c>
    </row>
    <row r="39357" spans="1:5" x14ac:dyDescent="0.2">
      <c r="A39357" s="6" t="s">
        <v>583</v>
      </c>
      <c r="E39357" s="6" t="s">
        <v>4571</v>
      </c>
    </row>
    <row r="39358" spans="1:5" x14ac:dyDescent="0.2">
      <c r="A39358" s="6" t="s">
        <v>583</v>
      </c>
      <c r="E39358" s="6" t="s">
        <v>2018</v>
      </c>
    </row>
    <row r="39359" spans="1:5" x14ac:dyDescent="0.2">
      <c r="A39359" s="6" t="s">
        <v>583</v>
      </c>
      <c r="E39359" s="6" t="s">
        <v>3347</v>
      </c>
    </row>
    <row r="39360" spans="1:5" x14ac:dyDescent="0.2">
      <c r="A39360" s="6" t="s">
        <v>583</v>
      </c>
      <c r="E39360" s="6" t="s">
        <v>2019</v>
      </c>
    </row>
    <row r="39361" spans="1:5" x14ac:dyDescent="0.2">
      <c r="A39361" s="6" t="s">
        <v>583</v>
      </c>
      <c r="E39361" s="6" t="s">
        <v>4572</v>
      </c>
    </row>
    <row r="39362" spans="1:5" x14ac:dyDescent="0.2">
      <c r="A39362" s="6" t="s">
        <v>583</v>
      </c>
      <c r="E39362" s="6" t="s">
        <v>626</v>
      </c>
    </row>
    <row r="39363" spans="1:5" x14ac:dyDescent="0.2">
      <c r="A39363" s="6" t="s">
        <v>583</v>
      </c>
      <c r="E39363" s="6" t="s">
        <v>4573</v>
      </c>
    </row>
    <row r="39364" spans="1:5" x14ac:dyDescent="0.2">
      <c r="A39364" s="6" t="s">
        <v>583</v>
      </c>
      <c r="E39364" s="6" t="s">
        <v>4574</v>
      </c>
    </row>
    <row r="39365" spans="1:5" x14ac:dyDescent="0.2">
      <c r="A39365" s="6" t="s">
        <v>583</v>
      </c>
      <c r="E39365" s="6" t="s">
        <v>3806</v>
      </c>
    </row>
    <row r="39366" spans="1:5" x14ac:dyDescent="0.2">
      <c r="A39366" s="6" t="s">
        <v>583</v>
      </c>
      <c r="E39366" s="6" t="s">
        <v>3183</v>
      </c>
    </row>
    <row r="39367" spans="1:5" x14ac:dyDescent="0.2">
      <c r="A39367" s="6" t="s">
        <v>583</v>
      </c>
      <c r="E39367" s="6" t="s">
        <v>2213</v>
      </c>
    </row>
    <row r="39368" spans="1:5" x14ac:dyDescent="0.2">
      <c r="A39368" s="6" t="s">
        <v>583</v>
      </c>
      <c r="E39368" s="6" t="s">
        <v>4526</v>
      </c>
    </row>
    <row r="39369" spans="1:5" x14ac:dyDescent="0.2">
      <c r="A39369" s="6" t="s">
        <v>583</v>
      </c>
      <c r="E39369" s="6" t="s">
        <v>4369</v>
      </c>
    </row>
    <row r="39370" spans="1:5" x14ac:dyDescent="0.2">
      <c r="A39370" s="6" t="s">
        <v>583</v>
      </c>
      <c r="E39370" s="6" t="s">
        <v>4575</v>
      </c>
    </row>
    <row r="39371" spans="1:5" x14ac:dyDescent="0.2">
      <c r="A39371" s="6" t="s">
        <v>583</v>
      </c>
      <c r="E39371" s="6" t="s">
        <v>4576</v>
      </c>
    </row>
    <row r="39372" spans="1:5" x14ac:dyDescent="0.2">
      <c r="A39372" s="6" t="s">
        <v>583</v>
      </c>
      <c r="E39372" s="6" t="s">
        <v>4576</v>
      </c>
    </row>
    <row r="39373" spans="1:5" x14ac:dyDescent="0.2">
      <c r="A39373" s="6" t="s">
        <v>583</v>
      </c>
      <c r="E39373" s="6" t="s">
        <v>4577</v>
      </c>
    </row>
    <row r="39374" spans="1:5" x14ac:dyDescent="0.2">
      <c r="A39374" s="6" t="s">
        <v>583</v>
      </c>
      <c r="E39374" s="6" t="s">
        <v>4578</v>
      </c>
    </row>
    <row r="39375" spans="1:5" x14ac:dyDescent="0.2">
      <c r="A39375" s="6" t="s">
        <v>583</v>
      </c>
      <c r="E39375" s="6" t="s">
        <v>2015</v>
      </c>
    </row>
    <row r="39376" spans="1:5" x14ac:dyDescent="0.2">
      <c r="A39376" s="6" t="s">
        <v>583</v>
      </c>
      <c r="E39376" s="6" t="s">
        <v>2016</v>
      </c>
    </row>
    <row r="39377" spans="1:5" x14ac:dyDescent="0.2">
      <c r="A39377" s="6" t="s">
        <v>583</v>
      </c>
      <c r="E39377" s="6" t="s">
        <v>2151</v>
      </c>
    </row>
    <row r="39378" spans="1:5" x14ac:dyDescent="0.2">
      <c r="A39378" s="6" t="s">
        <v>583</v>
      </c>
      <c r="E39378" s="6" t="s">
        <v>838</v>
      </c>
    </row>
    <row r="39379" spans="1:5" x14ac:dyDescent="0.2">
      <c r="A39379" s="6" t="s">
        <v>583</v>
      </c>
      <c r="E39379" s="6" t="s">
        <v>1147</v>
      </c>
    </row>
    <row r="39380" spans="1:5" x14ac:dyDescent="0.2">
      <c r="A39380" s="6" t="s">
        <v>583</v>
      </c>
      <c r="E39380" s="6" t="s">
        <v>4579</v>
      </c>
    </row>
    <row r="39381" spans="1:5" x14ac:dyDescent="0.2">
      <c r="A39381" s="6" t="s">
        <v>583</v>
      </c>
      <c r="E39381" s="6" t="s">
        <v>4580</v>
      </c>
    </row>
    <row r="39382" spans="1:5" x14ac:dyDescent="0.2">
      <c r="A39382" s="6" t="s">
        <v>583</v>
      </c>
      <c r="E39382" s="6" t="s">
        <v>4531</v>
      </c>
    </row>
    <row r="39383" spans="1:5" x14ac:dyDescent="0.2">
      <c r="A39383" s="6" t="s">
        <v>583</v>
      </c>
      <c r="E39383" s="6" t="s">
        <v>3071</v>
      </c>
    </row>
    <row r="39384" spans="1:5" x14ac:dyDescent="0.2">
      <c r="A39384" s="6" t="s">
        <v>583</v>
      </c>
      <c r="E39384" s="6" t="s">
        <v>4581</v>
      </c>
    </row>
    <row r="39385" spans="1:5" x14ac:dyDescent="0.2">
      <c r="A39385" s="6" t="s">
        <v>583</v>
      </c>
      <c r="E39385" s="6" t="s">
        <v>4582</v>
      </c>
    </row>
    <row r="39386" spans="1:5" x14ac:dyDescent="0.2">
      <c r="A39386" s="6" t="s">
        <v>583</v>
      </c>
      <c r="E39386" s="6" t="s">
        <v>2119</v>
      </c>
    </row>
    <row r="39387" spans="1:5" x14ac:dyDescent="0.2">
      <c r="A39387" s="6" t="s">
        <v>583</v>
      </c>
      <c r="E39387" s="6" t="s">
        <v>1221</v>
      </c>
    </row>
    <row r="39388" spans="1:5" x14ac:dyDescent="0.2">
      <c r="A39388" s="6" t="s">
        <v>583</v>
      </c>
      <c r="E39388" s="6" t="s">
        <v>1258</v>
      </c>
    </row>
    <row r="39389" spans="1:5" x14ac:dyDescent="0.2">
      <c r="A39389" s="6" t="s">
        <v>583</v>
      </c>
      <c r="E39389" s="6" t="s">
        <v>4583</v>
      </c>
    </row>
    <row r="39390" spans="1:5" x14ac:dyDescent="0.2">
      <c r="A39390" s="6" t="s">
        <v>583</v>
      </c>
      <c r="E39390" s="6" t="s">
        <v>4584</v>
      </c>
    </row>
    <row r="39391" spans="1:5" x14ac:dyDescent="0.2">
      <c r="A39391" s="6" t="s">
        <v>583</v>
      </c>
      <c r="E39391" s="6" t="s">
        <v>4585</v>
      </c>
    </row>
    <row r="39392" spans="1:5" x14ac:dyDescent="0.2">
      <c r="A39392" s="6" t="s">
        <v>583</v>
      </c>
      <c r="E39392" s="6" t="s">
        <v>4194</v>
      </c>
    </row>
    <row r="39393" spans="1:5" x14ac:dyDescent="0.2">
      <c r="A39393" s="6" t="s">
        <v>583</v>
      </c>
      <c r="E39393" s="6" t="s">
        <v>4533</v>
      </c>
    </row>
    <row r="39394" spans="1:5" x14ac:dyDescent="0.2">
      <c r="A39394" s="6" t="s">
        <v>583</v>
      </c>
      <c r="E39394" s="6" t="s">
        <v>4534</v>
      </c>
    </row>
    <row r="39395" spans="1:5" x14ac:dyDescent="0.2">
      <c r="A39395" s="6" t="s">
        <v>583</v>
      </c>
      <c r="E39395" s="6" t="s">
        <v>4536</v>
      </c>
    </row>
    <row r="39396" spans="1:5" x14ac:dyDescent="0.2">
      <c r="A39396" s="6" t="s">
        <v>583</v>
      </c>
      <c r="E39396" s="6" t="s">
        <v>4436</v>
      </c>
    </row>
    <row r="39397" spans="1:5" x14ac:dyDescent="0.2">
      <c r="A39397" s="6" t="s">
        <v>583</v>
      </c>
      <c r="E39397" s="6" t="s">
        <v>4392</v>
      </c>
    </row>
    <row r="39398" spans="1:5" x14ac:dyDescent="0.2">
      <c r="A39398" s="6" t="s">
        <v>583</v>
      </c>
      <c r="E39398" s="6" t="s">
        <v>4586</v>
      </c>
    </row>
    <row r="39399" spans="1:5" x14ac:dyDescent="0.2">
      <c r="A39399" s="6" t="s">
        <v>583</v>
      </c>
      <c r="E39399" s="6" t="s">
        <v>4587</v>
      </c>
    </row>
    <row r="39400" spans="1:5" x14ac:dyDescent="0.2">
      <c r="A39400" s="6" t="s">
        <v>583</v>
      </c>
      <c r="E39400" s="6" t="s">
        <v>1323</v>
      </c>
    </row>
    <row r="39401" spans="1:5" x14ac:dyDescent="0.2">
      <c r="A39401" s="6" t="s">
        <v>583</v>
      </c>
      <c r="E39401" s="6" t="s">
        <v>1324</v>
      </c>
    </row>
    <row r="39402" spans="1:5" x14ac:dyDescent="0.2">
      <c r="A39402" s="6" t="s">
        <v>583</v>
      </c>
      <c r="E39402" s="6" t="s">
        <v>4537</v>
      </c>
    </row>
    <row r="39403" spans="1:5" x14ac:dyDescent="0.2">
      <c r="A39403" s="6" t="s">
        <v>583</v>
      </c>
      <c r="E39403" s="6" t="s">
        <v>4550</v>
      </c>
    </row>
    <row r="39404" spans="1:5" x14ac:dyDescent="0.2">
      <c r="A39404" s="6" t="s">
        <v>583</v>
      </c>
      <c r="E39404" s="6" t="s">
        <v>4588</v>
      </c>
    </row>
    <row r="39405" spans="1:5" x14ac:dyDescent="0.2">
      <c r="A39405" s="6" t="s">
        <v>583</v>
      </c>
      <c r="E39405" s="6" t="s">
        <v>4589</v>
      </c>
    </row>
    <row r="39406" spans="1:5" x14ac:dyDescent="0.2">
      <c r="A39406" s="6" t="s">
        <v>583</v>
      </c>
      <c r="E39406" s="6" t="s">
        <v>4365</v>
      </c>
    </row>
    <row r="39407" spans="1:5" x14ac:dyDescent="0.2">
      <c r="A39407" s="6" t="s">
        <v>583</v>
      </c>
      <c r="E39407" s="6" t="s">
        <v>4590</v>
      </c>
    </row>
    <row r="39408" spans="1:5" x14ac:dyDescent="0.2">
      <c r="A39408" s="6" t="s">
        <v>583</v>
      </c>
      <c r="E39408" s="6" t="s">
        <v>4591</v>
      </c>
    </row>
    <row r="39409" spans="1:5" x14ac:dyDescent="0.2">
      <c r="A39409" s="6" t="s">
        <v>583</v>
      </c>
      <c r="E39409" s="6" t="s">
        <v>2904</v>
      </c>
    </row>
    <row r="39410" spans="1:5" x14ac:dyDescent="0.2">
      <c r="A39410" s="6" t="s">
        <v>583</v>
      </c>
      <c r="E39410" s="6" t="s">
        <v>4551</v>
      </c>
    </row>
    <row r="39411" spans="1:5" x14ac:dyDescent="0.2">
      <c r="A39411" s="6" t="s">
        <v>583</v>
      </c>
      <c r="E39411" s="6" t="s">
        <v>4592</v>
      </c>
    </row>
    <row r="39412" spans="1:5" x14ac:dyDescent="0.2">
      <c r="A39412" s="6" t="s">
        <v>583</v>
      </c>
      <c r="E39412" s="6" t="s">
        <v>4552</v>
      </c>
    </row>
    <row r="39413" spans="1:5" x14ac:dyDescent="0.2">
      <c r="A39413" s="6" t="s">
        <v>583</v>
      </c>
      <c r="E39413" s="6" t="s">
        <v>4593</v>
      </c>
    </row>
    <row r="39414" spans="1:5" x14ac:dyDescent="0.2">
      <c r="A39414" s="6" t="s">
        <v>583</v>
      </c>
      <c r="E39414" s="6" t="s">
        <v>991</v>
      </c>
    </row>
    <row r="39415" spans="1:5" x14ac:dyDescent="0.2">
      <c r="A39415" s="6" t="s">
        <v>583</v>
      </c>
      <c r="E39415" s="6" t="s">
        <v>3385</v>
      </c>
    </row>
    <row r="39416" spans="1:5" x14ac:dyDescent="0.2">
      <c r="A39416" s="6" t="s">
        <v>583</v>
      </c>
      <c r="E39416" s="6" t="s">
        <v>27</v>
      </c>
    </row>
    <row r="39417" spans="1:5" x14ac:dyDescent="0.2">
      <c r="A39417" s="6" t="s">
        <v>583</v>
      </c>
      <c r="E39417" s="6" t="s">
        <v>2873</v>
      </c>
    </row>
    <row r="39418" spans="1:5" x14ac:dyDescent="0.2">
      <c r="A39418" s="6" t="s">
        <v>583</v>
      </c>
      <c r="E39418" s="6" t="s">
        <v>4127</v>
      </c>
    </row>
    <row r="39419" spans="1:5" x14ac:dyDescent="0.2">
      <c r="A39419" s="6" t="s">
        <v>583</v>
      </c>
      <c r="E39419" s="6" t="s">
        <v>986</v>
      </c>
    </row>
    <row r="39420" spans="1:5" x14ac:dyDescent="0.2">
      <c r="A39420" s="6" t="s">
        <v>583</v>
      </c>
      <c r="E39420" s="6" t="s">
        <v>941</v>
      </c>
    </row>
    <row r="39421" spans="1:5" x14ac:dyDescent="0.2">
      <c r="A39421" s="6" t="s">
        <v>583</v>
      </c>
      <c r="E39421" s="6" t="s">
        <v>958</v>
      </c>
    </row>
    <row r="39422" spans="1:5" x14ac:dyDescent="0.2">
      <c r="A39422" s="6" t="s">
        <v>583</v>
      </c>
      <c r="E39422" s="6" t="s">
        <v>980</v>
      </c>
    </row>
    <row r="39423" spans="1:5" x14ac:dyDescent="0.2">
      <c r="A39423" s="6" t="s">
        <v>583</v>
      </c>
      <c r="E39423" s="6" t="s">
        <v>4594</v>
      </c>
    </row>
    <row r="39424" spans="1:5" x14ac:dyDescent="0.2">
      <c r="A39424" s="6" t="s">
        <v>583</v>
      </c>
      <c r="E39424" s="6" t="s">
        <v>982</v>
      </c>
    </row>
    <row r="39425" spans="1:5" x14ac:dyDescent="0.2">
      <c r="A39425" s="6" t="s">
        <v>583</v>
      </c>
      <c r="E39425" s="6" t="s">
        <v>1184</v>
      </c>
    </row>
    <row r="39426" spans="1:5" x14ac:dyDescent="0.2">
      <c r="A39426" s="6" t="s">
        <v>583</v>
      </c>
      <c r="E39426" s="6" t="s">
        <v>4376</v>
      </c>
    </row>
    <row r="39427" spans="1:5" x14ac:dyDescent="0.2">
      <c r="A39427" s="6" t="s">
        <v>583</v>
      </c>
      <c r="E39427" s="6" t="s">
        <v>2189</v>
      </c>
    </row>
    <row r="39428" spans="1:5" x14ac:dyDescent="0.2">
      <c r="A39428" s="6" t="s">
        <v>583</v>
      </c>
      <c r="E39428" s="6" t="s">
        <v>967</v>
      </c>
    </row>
    <row r="39429" spans="1:5" x14ac:dyDescent="0.2">
      <c r="A39429" s="6" t="s">
        <v>583</v>
      </c>
      <c r="E39429" s="6" t="s">
        <v>4130</v>
      </c>
    </row>
    <row r="39430" spans="1:5" x14ac:dyDescent="0.2">
      <c r="A39430" s="6" t="s">
        <v>583</v>
      </c>
      <c r="E39430" s="6" t="s">
        <v>4130</v>
      </c>
    </row>
    <row r="39431" spans="1:5" x14ac:dyDescent="0.2">
      <c r="A39431" s="6" t="s">
        <v>583</v>
      </c>
      <c r="E39431" s="6" t="s">
        <v>945</v>
      </c>
    </row>
    <row r="39432" spans="1:5" x14ac:dyDescent="0.2">
      <c r="A39432" s="6" t="s">
        <v>583</v>
      </c>
      <c r="E39432" s="6" t="s">
        <v>3528</v>
      </c>
    </row>
    <row r="39433" spans="1:5" x14ac:dyDescent="0.2">
      <c r="A39433" s="6" t="s">
        <v>583</v>
      </c>
      <c r="E39433" s="6" t="s">
        <v>978</v>
      </c>
    </row>
    <row r="39434" spans="1:5" x14ac:dyDescent="0.2">
      <c r="A39434" s="6" t="s">
        <v>583</v>
      </c>
      <c r="E39434" s="6" t="s">
        <v>4595</v>
      </c>
    </row>
    <row r="39435" spans="1:5" x14ac:dyDescent="0.2">
      <c r="A39435" s="6" t="s">
        <v>583</v>
      </c>
      <c r="E39435" s="6" t="s">
        <v>2197</v>
      </c>
    </row>
    <row r="39436" spans="1:5" x14ac:dyDescent="0.2">
      <c r="A39436" s="6" t="s">
        <v>583</v>
      </c>
      <c r="E39436" s="6" t="s">
        <v>4596</v>
      </c>
    </row>
    <row r="39437" spans="1:5" x14ac:dyDescent="0.2">
      <c r="A39437" s="6" t="s">
        <v>583</v>
      </c>
      <c r="E39437" s="6" t="s">
        <v>2021</v>
      </c>
    </row>
    <row r="39438" spans="1:5" x14ac:dyDescent="0.2">
      <c r="A39438" s="6" t="s">
        <v>583</v>
      </c>
      <c r="E39438" s="6" t="s">
        <v>4451</v>
      </c>
    </row>
    <row r="39439" spans="1:5" x14ac:dyDescent="0.2">
      <c r="A39439" s="6" t="s">
        <v>583</v>
      </c>
      <c r="E39439" s="6" t="s">
        <v>4382</v>
      </c>
    </row>
    <row r="39440" spans="1:5" x14ac:dyDescent="0.2">
      <c r="A39440" s="6" t="s">
        <v>583</v>
      </c>
      <c r="E39440" s="6" t="s">
        <v>3547</v>
      </c>
    </row>
    <row r="39441" spans="1:5" x14ac:dyDescent="0.2">
      <c r="A39441" s="6" t="s">
        <v>583</v>
      </c>
      <c r="E39441" s="6" t="s">
        <v>4108</v>
      </c>
    </row>
    <row r="39442" spans="1:5" x14ac:dyDescent="0.2">
      <c r="A39442" s="6" t="s">
        <v>583</v>
      </c>
      <c r="E39442" s="6" t="s">
        <v>4597</v>
      </c>
    </row>
    <row r="39443" spans="1:5" x14ac:dyDescent="0.2">
      <c r="A39443" s="6" t="s">
        <v>583</v>
      </c>
      <c r="E39443" s="6" t="s">
        <v>4598</v>
      </c>
    </row>
    <row r="39444" spans="1:5" x14ac:dyDescent="0.2">
      <c r="A39444" s="6" t="s">
        <v>583</v>
      </c>
      <c r="E39444" s="6" t="s">
        <v>4598</v>
      </c>
    </row>
    <row r="39445" spans="1:5" x14ac:dyDescent="0.2">
      <c r="A39445" s="6" t="s">
        <v>583</v>
      </c>
      <c r="E39445" s="6" t="s">
        <v>4476</v>
      </c>
    </row>
    <row r="39446" spans="1:5" x14ac:dyDescent="0.2">
      <c r="A39446" s="6" t="s">
        <v>583</v>
      </c>
      <c r="E39446" s="6" t="s">
        <v>4599</v>
      </c>
    </row>
    <row r="39447" spans="1:5" x14ac:dyDescent="0.2">
      <c r="A39447" s="6" t="s">
        <v>583</v>
      </c>
      <c r="E39447" s="6" t="s">
        <v>876</v>
      </c>
    </row>
    <row r="39448" spans="1:5" x14ac:dyDescent="0.2">
      <c r="A39448" s="6" t="s">
        <v>583</v>
      </c>
      <c r="E39448" s="6" t="s">
        <v>880</v>
      </c>
    </row>
    <row r="39449" spans="1:5" x14ac:dyDescent="0.2">
      <c r="A39449" s="6" t="s">
        <v>583</v>
      </c>
      <c r="E39449" s="6" t="s">
        <v>1185</v>
      </c>
    </row>
    <row r="39450" spans="1:5" x14ac:dyDescent="0.2">
      <c r="A39450" s="6" t="s">
        <v>583</v>
      </c>
      <c r="E39450" s="6" t="s">
        <v>4601</v>
      </c>
    </row>
    <row r="39451" spans="1:5" x14ac:dyDescent="0.2">
      <c r="A39451" s="6" t="s">
        <v>583</v>
      </c>
      <c r="E39451" s="6" t="s">
        <v>1289</v>
      </c>
    </row>
    <row r="39452" spans="1:5" x14ac:dyDescent="0.2">
      <c r="A39452" s="6" t="s">
        <v>583</v>
      </c>
      <c r="E39452" s="6" t="s">
        <v>4573</v>
      </c>
    </row>
    <row r="39453" spans="1:5" x14ac:dyDescent="0.2">
      <c r="A39453" s="6" t="s">
        <v>583</v>
      </c>
      <c r="E39453" s="6" t="s">
        <v>4526</v>
      </c>
    </row>
    <row r="39454" spans="1:5" x14ac:dyDescent="0.2">
      <c r="A39454" s="6" t="s">
        <v>583</v>
      </c>
      <c r="E39454" s="6" t="s">
        <v>6573</v>
      </c>
    </row>
    <row r="39455" spans="1:5" x14ac:dyDescent="0.2">
      <c r="A39455" s="6" t="s">
        <v>583</v>
      </c>
      <c r="E39455" s="6" t="s">
        <v>4602</v>
      </c>
    </row>
    <row r="39456" spans="1:5" x14ac:dyDescent="0.2">
      <c r="A39456" s="6" t="s">
        <v>583</v>
      </c>
      <c r="E39456" s="6" t="s">
        <v>1181</v>
      </c>
    </row>
    <row r="39457" spans="1:5" x14ac:dyDescent="0.2">
      <c r="A39457" s="6" t="s">
        <v>583</v>
      </c>
      <c r="E39457" s="6" t="s">
        <v>4580</v>
      </c>
    </row>
    <row r="39458" spans="1:5" x14ac:dyDescent="0.2">
      <c r="A39458" s="6" t="s">
        <v>583</v>
      </c>
      <c r="E39458" s="6" t="s">
        <v>4533</v>
      </c>
    </row>
    <row r="39459" spans="1:5" x14ac:dyDescent="0.2">
      <c r="A39459" s="6" t="s">
        <v>583</v>
      </c>
      <c r="E39459" s="6" t="s">
        <v>4534</v>
      </c>
    </row>
    <row r="39460" spans="1:5" x14ac:dyDescent="0.2">
      <c r="A39460" s="6" t="s">
        <v>583</v>
      </c>
      <c r="E39460" s="6" t="s">
        <v>1275</v>
      </c>
    </row>
    <row r="39461" spans="1:5" x14ac:dyDescent="0.2">
      <c r="A39461" s="6" t="s">
        <v>583</v>
      </c>
      <c r="E39461" s="6" t="s">
        <v>4551</v>
      </c>
    </row>
    <row r="39462" spans="1:5" x14ac:dyDescent="0.2">
      <c r="A39462" s="6" t="s">
        <v>583</v>
      </c>
      <c r="E39462" s="6" t="s">
        <v>750</v>
      </c>
    </row>
    <row r="39463" spans="1:5" x14ac:dyDescent="0.2">
      <c r="A39463" s="6" t="s">
        <v>583</v>
      </c>
      <c r="E39463" s="6" t="s">
        <v>757</v>
      </c>
    </row>
    <row r="39464" spans="1:5" x14ac:dyDescent="0.2">
      <c r="A39464" s="6" t="s">
        <v>583</v>
      </c>
      <c r="E39464" s="6" t="s">
        <v>751</v>
      </c>
    </row>
    <row r="39465" spans="1:5" x14ac:dyDescent="0.2">
      <c r="A39465" s="6" t="s">
        <v>583</v>
      </c>
      <c r="E39465" s="6" t="s">
        <v>7907</v>
      </c>
    </row>
    <row r="39466" spans="1:5" x14ac:dyDescent="0.2">
      <c r="A39466" s="6" t="s">
        <v>583</v>
      </c>
      <c r="E39466" s="6" t="s">
        <v>1688</v>
      </c>
    </row>
    <row r="39467" spans="1:5" x14ac:dyDescent="0.2">
      <c r="A39467" s="6" t="s">
        <v>583</v>
      </c>
      <c r="E39467" s="6" t="s">
        <v>7908</v>
      </c>
    </row>
    <row r="39468" spans="1:5" x14ac:dyDescent="0.2">
      <c r="A39468" s="6" t="s">
        <v>583</v>
      </c>
      <c r="E39468" s="6" t="s">
        <v>1493</v>
      </c>
    </row>
    <row r="39469" spans="1:5" x14ac:dyDescent="0.2">
      <c r="A39469" s="6" t="s">
        <v>583</v>
      </c>
      <c r="E39469" s="6" t="s">
        <v>7909</v>
      </c>
    </row>
    <row r="39470" spans="1:5" x14ac:dyDescent="0.2">
      <c r="A39470" s="6" t="s">
        <v>583</v>
      </c>
      <c r="E39470" s="6" t="s">
        <v>5593</v>
      </c>
    </row>
    <row r="39471" spans="1:5" x14ac:dyDescent="0.2">
      <c r="A39471" s="6" t="s">
        <v>583</v>
      </c>
      <c r="E39471" s="6" t="s">
        <v>7910</v>
      </c>
    </row>
    <row r="39472" spans="1:5" x14ac:dyDescent="0.2">
      <c r="A39472" s="6" t="s">
        <v>583</v>
      </c>
      <c r="E39472" s="6" t="s">
        <v>5660</v>
      </c>
    </row>
    <row r="39473" spans="1:5" x14ac:dyDescent="0.2">
      <c r="A39473" s="6" t="s">
        <v>583</v>
      </c>
      <c r="E39473" s="6" t="s">
        <v>7911</v>
      </c>
    </row>
    <row r="39474" spans="1:5" x14ac:dyDescent="0.2">
      <c r="A39474" s="6" t="s">
        <v>583</v>
      </c>
      <c r="E39474" s="6" t="s">
        <v>5967</v>
      </c>
    </row>
    <row r="39475" spans="1:5" x14ac:dyDescent="0.2">
      <c r="A39475" s="6" t="s">
        <v>583</v>
      </c>
      <c r="E39475" s="6" t="s">
        <v>7912</v>
      </c>
    </row>
    <row r="39476" spans="1:5" x14ac:dyDescent="0.2">
      <c r="A39476" s="6" t="s">
        <v>583</v>
      </c>
      <c r="E39476" s="6" t="s">
        <v>7913</v>
      </c>
    </row>
    <row r="39477" spans="1:5" x14ac:dyDescent="0.2">
      <c r="A39477" s="6" t="s">
        <v>583</v>
      </c>
      <c r="E39477" s="6" t="s">
        <v>4456</v>
      </c>
    </row>
    <row r="39478" spans="1:5" x14ac:dyDescent="0.2">
      <c r="A39478" s="6" t="s">
        <v>583</v>
      </c>
      <c r="E39478" s="6" t="s">
        <v>851</v>
      </c>
    </row>
    <row r="39479" spans="1:5" x14ac:dyDescent="0.2">
      <c r="A39479" s="6" t="s">
        <v>583</v>
      </c>
      <c r="E39479" s="6" t="s">
        <v>1737</v>
      </c>
    </row>
    <row r="39480" spans="1:5" x14ac:dyDescent="0.2">
      <c r="A39480" s="6" t="s">
        <v>583</v>
      </c>
      <c r="E39480" s="6" t="s">
        <v>1748</v>
      </c>
    </row>
    <row r="39481" spans="1:5" x14ac:dyDescent="0.2">
      <c r="A39481" s="6" t="s">
        <v>583</v>
      </c>
      <c r="E39481" s="6" t="s">
        <v>7914</v>
      </c>
    </row>
    <row r="39482" spans="1:5" x14ac:dyDescent="0.2">
      <c r="A39482" s="6" t="s">
        <v>583</v>
      </c>
      <c r="E39482" s="6" t="s">
        <v>1409</v>
      </c>
    </row>
    <row r="39483" spans="1:5" x14ac:dyDescent="0.2">
      <c r="A39483" s="6" t="s">
        <v>583</v>
      </c>
      <c r="E39483" s="6" t="s">
        <v>731</v>
      </c>
    </row>
    <row r="39484" spans="1:5" x14ac:dyDescent="0.2">
      <c r="A39484" s="6" t="s">
        <v>583</v>
      </c>
      <c r="E39484" s="6" t="s">
        <v>7915</v>
      </c>
    </row>
    <row r="39485" spans="1:5" x14ac:dyDescent="0.2">
      <c r="A39485" s="6" t="s">
        <v>583</v>
      </c>
      <c r="E39485" s="6" t="s">
        <v>807</v>
      </c>
    </row>
    <row r="39486" spans="1:5" x14ac:dyDescent="0.2">
      <c r="A39486" s="6" t="s">
        <v>583</v>
      </c>
      <c r="E39486" s="6" t="s">
        <v>2585</v>
      </c>
    </row>
    <row r="39487" spans="1:5" x14ac:dyDescent="0.2">
      <c r="A39487" s="6" t="s">
        <v>583</v>
      </c>
      <c r="E39487" s="6" t="s">
        <v>7916</v>
      </c>
    </row>
    <row r="39488" spans="1:5" x14ac:dyDescent="0.2">
      <c r="A39488" s="6" t="s">
        <v>583</v>
      </c>
      <c r="E39488" s="6" t="s">
        <v>774</v>
      </c>
    </row>
    <row r="39489" spans="1:5" x14ac:dyDescent="0.2">
      <c r="A39489" s="6" t="s">
        <v>583</v>
      </c>
      <c r="E39489" s="6" t="s">
        <v>7699</v>
      </c>
    </row>
    <row r="39490" spans="1:5" x14ac:dyDescent="0.2">
      <c r="A39490" s="6" t="s">
        <v>583</v>
      </c>
      <c r="E39490" s="6" t="s">
        <v>7917</v>
      </c>
    </row>
    <row r="39491" spans="1:5" x14ac:dyDescent="0.2">
      <c r="A39491" s="6" t="s">
        <v>583</v>
      </c>
      <c r="E39491" s="6" t="s">
        <v>7918</v>
      </c>
    </row>
    <row r="39492" spans="1:5" x14ac:dyDescent="0.2">
      <c r="A39492" s="6" t="s">
        <v>583</v>
      </c>
      <c r="E39492" s="6" t="s">
        <v>7700</v>
      </c>
    </row>
    <row r="39493" spans="1:5" x14ac:dyDescent="0.2">
      <c r="A39493" s="6" t="s">
        <v>583</v>
      </c>
      <c r="E39493" s="6" t="s">
        <v>5596</v>
      </c>
    </row>
    <row r="39494" spans="1:5" x14ac:dyDescent="0.2">
      <c r="A39494" s="6" t="s">
        <v>583</v>
      </c>
      <c r="E39494" s="6" t="s">
        <v>5597</v>
      </c>
    </row>
    <row r="39495" spans="1:5" x14ac:dyDescent="0.2">
      <c r="A39495" s="6" t="s">
        <v>583</v>
      </c>
      <c r="E39495" s="6" t="s">
        <v>762</v>
      </c>
    </row>
    <row r="39496" spans="1:5" x14ac:dyDescent="0.2">
      <c r="A39496" s="6" t="s">
        <v>583</v>
      </c>
      <c r="E39496" s="6" t="s">
        <v>741</v>
      </c>
    </row>
    <row r="39497" spans="1:5" x14ac:dyDescent="0.2">
      <c r="A39497" s="6" t="s">
        <v>583</v>
      </c>
      <c r="E39497" s="6" t="s">
        <v>742</v>
      </c>
    </row>
    <row r="39498" spans="1:5" x14ac:dyDescent="0.2">
      <c r="A39498" s="6" t="s">
        <v>583</v>
      </c>
      <c r="E39498" s="6" t="s">
        <v>743</v>
      </c>
    </row>
    <row r="39499" spans="1:5" x14ac:dyDescent="0.2">
      <c r="A39499" s="6" t="s">
        <v>583</v>
      </c>
      <c r="E39499" s="6" t="s">
        <v>747</v>
      </c>
    </row>
    <row r="39500" spans="1:5" x14ac:dyDescent="0.2">
      <c r="A39500" s="6" t="s">
        <v>583</v>
      </c>
      <c r="E39500" s="6" t="s">
        <v>745</v>
      </c>
    </row>
    <row r="39501" spans="1:5" x14ac:dyDescent="0.2">
      <c r="A39501" s="6" t="s">
        <v>583</v>
      </c>
      <c r="E39501" s="6" t="s">
        <v>3950</v>
      </c>
    </row>
    <row r="39502" spans="1:5" x14ac:dyDescent="0.2">
      <c r="A39502" s="6" t="s">
        <v>583</v>
      </c>
      <c r="E39502" s="6" t="s">
        <v>1945</v>
      </c>
    </row>
    <row r="39503" spans="1:5" x14ac:dyDescent="0.2">
      <c r="A39503" s="6" t="s">
        <v>583</v>
      </c>
      <c r="E39503" s="6" t="s">
        <v>7919</v>
      </c>
    </row>
    <row r="39504" spans="1:5" x14ac:dyDescent="0.2">
      <c r="A39504" s="6" t="s">
        <v>583</v>
      </c>
      <c r="E39504" s="6" t="s">
        <v>7920</v>
      </c>
    </row>
    <row r="39505" spans="1:5" x14ac:dyDescent="0.2">
      <c r="A39505" s="6" t="s">
        <v>583</v>
      </c>
      <c r="E39505" s="6" t="s">
        <v>7921</v>
      </c>
    </row>
    <row r="39506" spans="1:5" x14ac:dyDescent="0.2">
      <c r="A39506" s="6" t="s">
        <v>583</v>
      </c>
      <c r="E39506" s="6" t="s">
        <v>995</v>
      </c>
    </row>
    <row r="39507" spans="1:5" x14ac:dyDescent="0.2">
      <c r="A39507" s="6" t="s">
        <v>583</v>
      </c>
      <c r="E39507" s="6" t="s">
        <v>665</v>
      </c>
    </row>
    <row r="39508" spans="1:5" x14ac:dyDescent="0.2">
      <c r="A39508" s="6" t="s">
        <v>583</v>
      </c>
      <c r="E39508" s="6" t="s">
        <v>1030</v>
      </c>
    </row>
    <row r="39509" spans="1:5" x14ac:dyDescent="0.2">
      <c r="A39509" s="6" t="s">
        <v>583</v>
      </c>
      <c r="E39509" s="6" t="s">
        <v>4522</v>
      </c>
    </row>
    <row r="39510" spans="1:5" x14ac:dyDescent="0.2">
      <c r="A39510" s="6" t="s">
        <v>583</v>
      </c>
      <c r="E39510" s="6" t="s">
        <v>4140</v>
      </c>
    </row>
    <row r="39511" spans="1:5" x14ac:dyDescent="0.2">
      <c r="A39511" s="6" t="s">
        <v>583</v>
      </c>
      <c r="E39511" s="6" t="s">
        <v>7550</v>
      </c>
    </row>
    <row r="39512" spans="1:5" x14ac:dyDescent="0.2">
      <c r="A39512" s="6" t="s">
        <v>583</v>
      </c>
      <c r="E39512" s="6" t="s">
        <v>1058</v>
      </c>
    </row>
    <row r="39513" spans="1:5" x14ac:dyDescent="0.2">
      <c r="A39513" s="6" t="s">
        <v>583</v>
      </c>
      <c r="E39513" s="6" t="s">
        <v>1281</v>
      </c>
    </row>
    <row r="39514" spans="1:5" x14ac:dyDescent="0.2">
      <c r="A39514" s="6" t="s">
        <v>583</v>
      </c>
      <c r="E39514" s="6" t="s">
        <v>1283</v>
      </c>
    </row>
    <row r="39515" spans="1:5" x14ac:dyDescent="0.2">
      <c r="A39515" s="6" t="s">
        <v>583</v>
      </c>
      <c r="E39515" s="6" t="s">
        <v>4085</v>
      </c>
    </row>
    <row r="39516" spans="1:5" x14ac:dyDescent="0.2">
      <c r="A39516" s="6" t="s">
        <v>583</v>
      </c>
      <c r="E39516" s="6" t="s">
        <v>1416</v>
      </c>
    </row>
    <row r="39517" spans="1:5" x14ac:dyDescent="0.2">
      <c r="A39517" s="6" t="s">
        <v>583</v>
      </c>
      <c r="E39517" s="6" t="s">
        <v>7922</v>
      </c>
    </row>
    <row r="39518" spans="1:5" x14ac:dyDescent="0.2">
      <c r="A39518" s="6" t="s">
        <v>583</v>
      </c>
      <c r="E39518" s="6" t="s">
        <v>7923</v>
      </c>
    </row>
    <row r="39519" spans="1:5" x14ac:dyDescent="0.2">
      <c r="A39519" s="6" t="s">
        <v>583</v>
      </c>
      <c r="E39519" s="6" t="s">
        <v>1532</v>
      </c>
    </row>
    <row r="39520" spans="1:5" x14ac:dyDescent="0.2">
      <c r="A39520" s="6" t="s">
        <v>583</v>
      </c>
      <c r="E39520" s="6" t="s">
        <v>7924</v>
      </c>
    </row>
    <row r="39521" spans="1:5" x14ac:dyDescent="0.2">
      <c r="A39521" s="6" t="s">
        <v>583</v>
      </c>
      <c r="E39521" s="6" t="s">
        <v>7925</v>
      </c>
    </row>
    <row r="39522" spans="1:5" x14ac:dyDescent="0.2">
      <c r="A39522" s="6" t="s">
        <v>583</v>
      </c>
      <c r="E39522" s="6" t="s">
        <v>1535</v>
      </c>
    </row>
    <row r="39523" spans="1:5" x14ac:dyDescent="0.2">
      <c r="A39523" s="6" t="s">
        <v>583</v>
      </c>
      <c r="E39523" s="6" t="s">
        <v>4807</v>
      </c>
    </row>
    <row r="39524" spans="1:5" x14ac:dyDescent="0.2">
      <c r="A39524" s="6" t="s">
        <v>583</v>
      </c>
      <c r="E39524" s="6" t="s">
        <v>7926</v>
      </c>
    </row>
    <row r="39525" spans="1:5" x14ac:dyDescent="0.2">
      <c r="A39525" s="6" t="s">
        <v>583</v>
      </c>
      <c r="E39525" s="6" t="s">
        <v>7927</v>
      </c>
    </row>
    <row r="39526" spans="1:5" x14ac:dyDescent="0.2">
      <c r="A39526" s="6" t="s">
        <v>583</v>
      </c>
      <c r="E39526" s="6" t="s">
        <v>7928</v>
      </c>
    </row>
    <row r="39527" spans="1:5" x14ac:dyDescent="0.2">
      <c r="A39527" s="6" t="s">
        <v>583</v>
      </c>
      <c r="E39527" s="6" t="s">
        <v>7929</v>
      </c>
    </row>
    <row r="39528" spans="1:5" x14ac:dyDescent="0.2">
      <c r="A39528" s="6" t="s">
        <v>583</v>
      </c>
      <c r="E39528" s="6" t="s">
        <v>7930</v>
      </c>
    </row>
    <row r="39529" spans="1:5" x14ac:dyDescent="0.2">
      <c r="A39529" s="6" t="s">
        <v>583</v>
      </c>
      <c r="E39529" s="6" t="s">
        <v>5499</v>
      </c>
    </row>
    <row r="39530" spans="1:5" x14ac:dyDescent="0.2">
      <c r="A39530" s="6" t="s">
        <v>583</v>
      </c>
      <c r="E39530" s="6" t="s">
        <v>7931</v>
      </c>
    </row>
    <row r="39531" spans="1:5" x14ac:dyDescent="0.2">
      <c r="A39531" s="6" t="s">
        <v>583</v>
      </c>
      <c r="E39531" s="6" t="s">
        <v>7932</v>
      </c>
    </row>
    <row r="39532" spans="1:5" x14ac:dyDescent="0.2">
      <c r="A39532" s="6" t="s">
        <v>583</v>
      </c>
      <c r="E39532" s="6" t="s">
        <v>7933</v>
      </c>
    </row>
    <row r="39533" spans="1:5" x14ac:dyDescent="0.2">
      <c r="A39533" s="6" t="s">
        <v>583</v>
      </c>
      <c r="E39533" s="6" t="s">
        <v>7934</v>
      </c>
    </row>
    <row r="39534" spans="1:5" x14ac:dyDescent="0.2">
      <c r="A39534" s="6" t="s">
        <v>583</v>
      </c>
      <c r="E39534" s="6" t="s">
        <v>7935</v>
      </c>
    </row>
    <row r="39535" spans="1:5" x14ac:dyDescent="0.2">
      <c r="A39535" s="6" t="s">
        <v>583</v>
      </c>
      <c r="E39535" s="6" t="s">
        <v>7936</v>
      </c>
    </row>
    <row r="39536" spans="1:5" x14ac:dyDescent="0.2">
      <c r="A39536" s="6" t="s">
        <v>583</v>
      </c>
      <c r="E39536" s="6" t="s">
        <v>5665</v>
      </c>
    </row>
    <row r="39537" spans="1:5" x14ac:dyDescent="0.2">
      <c r="A39537" s="6" t="s">
        <v>583</v>
      </c>
      <c r="E39537" s="6" t="s">
        <v>1561</v>
      </c>
    </row>
    <row r="39538" spans="1:5" x14ac:dyDescent="0.2">
      <c r="A39538" s="6" t="s">
        <v>583</v>
      </c>
      <c r="E39538" s="6" t="s">
        <v>5501</v>
      </c>
    </row>
    <row r="39539" spans="1:5" x14ac:dyDescent="0.2">
      <c r="A39539" s="6" t="s">
        <v>583</v>
      </c>
      <c r="E39539" s="6" t="s">
        <v>5502</v>
      </c>
    </row>
    <row r="39540" spans="1:5" x14ac:dyDescent="0.2">
      <c r="A39540" s="6" t="s">
        <v>583</v>
      </c>
      <c r="E39540" s="6" t="s">
        <v>5503</v>
      </c>
    </row>
    <row r="39541" spans="1:5" x14ac:dyDescent="0.2">
      <c r="A39541" s="6" t="s">
        <v>583</v>
      </c>
      <c r="E39541" s="6" t="s">
        <v>5504</v>
      </c>
    </row>
    <row r="39542" spans="1:5" x14ac:dyDescent="0.2">
      <c r="A39542" s="6" t="s">
        <v>583</v>
      </c>
      <c r="E39542" s="6" t="s">
        <v>5505</v>
      </c>
    </row>
    <row r="39543" spans="1:5" x14ac:dyDescent="0.2">
      <c r="A39543" s="6" t="s">
        <v>583</v>
      </c>
      <c r="E39543" s="6" t="s">
        <v>5506</v>
      </c>
    </row>
    <row r="39544" spans="1:5" x14ac:dyDescent="0.2">
      <c r="A39544" s="6" t="s">
        <v>583</v>
      </c>
      <c r="E39544" s="6" t="s">
        <v>7903</v>
      </c>
    </row>
    <row r="39545" spans="1:5" x14ac:dyDescent="0.2">
      <c r="A39545" s="6" t="s">
        <v>583</v>
      </c>
      <c r="E39545" s="6" t="s">
        <v>4373</v>
      </c>
    </row>
    <row r="39546" spans="1:5" x14ac:dyDescent="0.2">
      <c r="A39546" s="6" t="s">
        <v>583</v>
      </c>
      <c r="E39546" s="6" t="s">
        <v>5507</v>
      </c>
    </row>
    <row r="39547" spans="1:5" x14ac:dyDescent="0.2">
      <c r="A39547" s="6" t="s">
        <v>583</v>
      </c>
      <c r="E39547" s="6" t="s">
        <v>7937</v>
      </c>
    </row>
    <row r="39548" spans="1:5" x14ac:dyDescent="0.2">
      <c r="A39548" s="6" t="s">
        <v>583</v>
      </c>
      <c r="E39548" s="6" t="s">
        <v>1675</v>
      </c>
    </row>
    <row r="39549" spans="1:5" x14ac:dyDescent="0.2">
      <c r="A39549" s="6" t="s">
        <v>583</v>
      </c>
      <c r="E39549" s="6" t="s">
        <v>7938</v>
      </c>
    </row>
    <row r="39550" spans="1:5" x14ac:dyDescent="0.2">
      <c r="A39550" s="6" t="s">
        <v>583</v>
      </c>
      <c r="E39550" s="6" t="s">
        <v>3928</v>
      </c>
    </row>
    <row r="39551" spans="1:5" x14ac:dyDescent="0.2">
      <c r="A39551" s="6" t="s">
        <v>583</v>
      </c>
      <c r="E39551" s="6" t="s">
        <v>1032</v>
      </c>
    </row>
    <row r="39552" spans="1:5" x14ac:dyDescent="0.2">
      <c r="A39552" s="6" t="s">
        <v>583</v>
      </c>
      <c r="E39552" s="6" t="s">
        <v>3806</v>
      </c>
    </row>
    <row r="39553" spans="1:5" x14ac:dyDescent="0.2">
      <c r="A39553" s="6" t="s">
        <v>583</v>
      </c>
      <c r="E39553" s="6" t="s">
        <v>5255</v>
      </c>
    </row>
    <row r="39554" spans="1:5" x14ac:dyDescent="0.2">
      <c r="A39554" s="6" t="s">
        <v>583</v>
      </c>
      <c r="E39554" s="6" t="s">
        <v>7939</v>
      </c>
    </row>
    <row r="39555" spans="1:5" x14ac:dyDescent="0.2">
      <c r="A39555" s="6" t="s">
        <v>583</v>
      </c>
      <c r="E39555" s="6" t="s">
        <v>4390</v>
      </c>
    </row>
    <row r="39556" spans="1:5" x14ac:dyDescent="0.2">
      <c r="A39556" s="6" t="s">
        <v>583</v>
      </c>
      <c r="E39556" s="6" t="s">
        <v>5666</v>
      </c>
    </row>
    <row r="39557" spans="1:5" x14ac:dyDescent="0.2">
      <c r="A39557" s="6" t="s">
        <v>583</v>
      </c>
      <c r="E39557" s="6" t="s">
        <v>5509</v>
      </c>
    </row>
    <row r="39558" spans="1:5" x14ac:dyDescent="0.2">
      <c r="A39558" s="6" t="s">
        <v>583</v>
      </c>
      <c r="E39558" s="6" t="s">
        <v>5510</v>
      </c>
    </row>
    <row r="39559" spans="1:5" x14ac:dyDescent="0.2">
      <c r="A39559" s="6" t="s">
        <v>583</v>
      </c>
      <c r="E39559" s="6" t="s">
        <v>5511</v>
      </c>
    </row>
    <row r="39560" spans="1:5" x14ac:dyDescent="0.2">
      <c r="A39560" s="6" t="s">
        <v>583</v>
      </c>
      <c r="E39560" s="6" t="s">
        <v>3975</v>
      </c>
    </row>
    <row r="39561" spans="1:5" x14ac:dyDescent="0.2">
      <c r="A39561" s="6" t="s">
        <v>583</v>
      </c>
      <c r="E39561" s="6" t="s">
        <v>7940</v>
      </c>
    </row>
    <row r="39562" spans="1:5" x14ac:dyDescent="0.2">
      <c r="A39562" s="6" t="s">
        <v>583</v>
      </c>
      <c r="E39562" s="6" t="s">
        <v>667</v>
      </c>
    </row>
    <row r="39563" spans="1:5" x14ac:dyDescent="0.2">
      <c r="A39563" s="6" t="s">
        <v>583</v>
      </c>
      <c r="E39563" s="6" t="s">
        <v>7941</v>
      </c>
    </row>
    <row r="39564" spans="1:5" x14ac:dyDescent="0.2">
      <c r="A39564" s="6" t="s">
        <v>583</v>
      </c>
      <c r="E39564" s="6" t="s">
        <v>3243</v>
      </c>
    </row>
    <row r="39565" spans="1:5" x14ac:dyDescent="0.2">
      <c r="A39565" s="6" t="s">
        <v>583</v>
      </c>
      <c r="E39565" s="6" t="s">
        <v>998</v>
      </c>
    </row>
    <row r="39566" spans="1:5" x14ac:dyDescent="0.2">
      <c r="A39566" s="6" t="s">
        <v>583</v>
      </c>
      <c r="E39566" s="6" t="s">
        <v>3954</v>
      </c>
    </row>
    <row r="39567" spans="1:5" x14ac:dyDescent="0.2">
      <c r="A39567" s="6" t="s">
        <v>583</v>
      </c>
      <c r="E39567" s="6" t="s">
        <v>7942</v>
      </c>
    </row>
    <row r="39568" spans="1:5" x14ac:dyDescent="0.2">
      <c r="A39568" s="6" t="s">
        <v>583</v>
      </c>
      <c r="E39568" s="6" t="s">
        <v>1043</v>
      </c>
    </row>
    <row r="39569" spans="1:5" x14ac:dyDescent="0.2">
      <c r="A39569" s="6" t="s">
        <v>583</v>
      </c>
      <c r="E39569" s="6" t="s">
        <v>7943</v>
      </c>
    </row>
    <row r="39570" spans="1:5" x14ac:dyDescent="0.2">
      <c r="A39570" s="6" t="s">
        <v>583</v>
      </c>
      <c r="E39570" s="6" t="s">
        <v>1182</v>
      </c>
    </row>
    <row r="39571" spans="1:5" x14ac:dyDescent="0.2">
      <c r="A39571" s="6" t="s">
        <v>583</v>
      </c>
      <c r="E39571" s="6" t="s">
        <v>1183</v>
      </c>
    </row>
    <row r="39572" spans="1:5" x14ac:dyDescent="0.2">
      <c r="A39572" s="6" t="s">
        <v>583</v>
      </c>
      <c r="E39572" s="6" t="s">
        <v>1267</v>
      </c>
    </row>
    <row r="39573" spans="1:5" x14ac:dyDescent="0.2">
      <c r="A39573" s="6" t="s">
        <v>583</v>
      </c>
      <c r="E39573" s="6" t="s">
        <v>1268</v>
      </c>
    </row>
    <row r="39574" spans="1:5" x14ac:dyDescent="0.2">
      <c r="A39574" s="6" t="s">
        <v>583</v>
      </c>
      <c r="E39574" s="6" t="s">
        <v>1270</v>
      </c>
    </row>
    <row r="39575" spans="1:5" x14ac:dyDescent="0.2">
      <c r="A39575" s="6" t="s">
        <v>583</v>
      </c>
      <c r="E39575" s="6" t="s">
        <v>4586</v>
      </c>
    </row>
    <row r="39576" spans="1:5" x14ac:dyDescent="0.2">
      <c r="A39576" s="6" t="s">
        <v>583</v>
      </c>
      <c r="E39576" s="6" t="s">
        <v>7944</v>
      </c>
    </row>
    <row r="39577" spans="1:5" x14ac:dyDescent="0.2">
      <c r="A39577" s="6" t="s">
        <v>583</v>
      </c>
      <c r="E39577" s="6" t="s">
        <v>7945</v>
      </c>
    </row>
    <row r="39578" spans="1:5" x14ac:dyDescent="0.2">
      <c r="A39578" s="6" t="s">
        <v>583</v>
      </c>
      <c r="E39578" s="6" t="s">
        <v>1477</v>
      </c>
    </row>
    <row r="39579" spans="1:5" x14ac:dyDescent="0.2">
      <c r="A39579" s="6" t="s">
        <v>583</v>
      </c>
      <c r="E39579" s="6" t="s">
        <v>1478</v>
      </c>
    </row>
    <row r="39580" spans="1:5" x14ac:dyDescent="0.2">
      <c r="A39580" s="6" t="s">
        <v>583</v>
      </c>
      <c r="E39580" s="6" t="s">
        <v>7946</v>
      </c>
    </row>
    <row r="39581" spans="1:5" x14ac:dyDescent="0.2">
      <c r="A39581" s="6" t="s">
        <v>583</v>
      </c>
      <c r="E39581" s="6" t="s">
        <v>7947</v>
      </c>
    </row>
    <row r="39582" spans="1:5" x14ac:dyDescent="0.2">
      <c r="A39582" s="6" t="s">
        <v>583</v>
      </c>
      <c r="E39582" s="6" t="s">
        <v>7948</v>
      </c>
    </row>
    <row r="39583" spans="1:5" x14ac:dyDescent="0.2">
      <c r="A39583" s="6" t="s">
        <v>583</v>
      </c>
      <c r="E39583" s="6" t="s">
        <v>7949</v>
      </c>
    </row>
    <row r="39584" spans="1:5" x14ac:dyDescent="0.2">
      <c r="A39584" s="6" t="s">
        <v>583</v>
      </c>
      <c r="E39584" s="6" t="s">
        <v>7950</v>
      </c>
    </row>
    <row r="39585" spans="1:5" x14ac:dyDescent="0.2">
      <c r="A39585" s="6" t="s">
        <v>583</v>
      </c>
      <c r="E39585" s="6" t="s">
        <v>7951</v>
      </c>
    </row>
    <row r="39586" spans="1:5" x14ac:dyDescent="0.2">
      <c r="A39586" s="6" t="s">
        <v>583</v>
      </c>
      <c r="E39586" s="6" t="s">
        <v>7952</v>
      </c>
    </row>
    <row r="39587" spans="1:5" x14ac:dyDescent="0.2">
      <c r="A39587" s="6" t="s">
        <v>583</v>
      </c>
      <c r="E39587" s="6" t="s">
        <v>7953</v>
      </c>
    </row>
    <row r="39588" spans="1:5" x14ac:dyDescent="0.2">
      <c r="A39588" s="6" t="s">
        <v>583</v>
      </c>
      <c r="E39588" s="6" t="s">
        <v>4396</v>
      </c>
    </row>
    <row r="39589" spans="1:5" x14ac:dyDescent="0.2">
      <c r="A39589" s="6" t="s">
        <v>583</v>
      </c>
      <c r="E39589" s="6" t="s">
        <v>7954</v>
      </c>
    </row>
    <row r="39590" spans="1:5" x14ac:dyDescent="0.2">
      <c r="A39590" s="6" t="s">
        <v>583</v>
      </c>
      <c r="E39590" s="6" t="s">
        <v>7955</v>
      </c>
    </row>
    <row r="39591" spans="1:5" x14ac:dyDescent="0.2">
      <c r="A39591" s="6" t="s">
        <v>583</v>
      </c>
      <c r="E39591" s="6" t="s">
        <v>7956</v>
      </c>
    </row>
    <row r="39592" spans="1:5" x14ac:dyDescent="0.2">
      <c r="A39592" s="6" t="s">
        <v>583</v>
      </c>
      <c r="E39592" s="6" t="s">
        <v>7957</v>
      </c>
    </row>
    <row r="39593" spans="1:5" x14ac:dyDescent="0.2">
      <c r="A39593" s="6" t="s">
        <v>583</v>
      </c>
      <c r="E39593" s="6" t="s">
        <v>7958</v>
      </c>
    </row>
    <row r="39594" spans="1:5" x14ac:dyDescent="0.2">
      <c r="A39594" s="6" t="s">
        <v>583</v>
      </c>
      <c r="E39594" s="6" t="s">
        <v>7959</v>
      </c>
    </row>
    <row r="39595" spans="1:5" x14ac:dyDescent="0.2">
      <c r="A39595" s="6" t="s">
        <v>583</v>
      </c>
      <c r="E39595" s="6" t="s">
        <v>7960</v>
      </c>
    </row>
    <row r="39596" spans="1:5" x14ac:dyDescent="0.2">
      <c r="A39596" s="6" t="s">
        <v>583</v>
      </c>
      <c r="E39596" s="6" t="s">
        <v>7961</v>
      </c>
    </row>
    <row r="39597" spans="1:5" x14ac:dyDescent="0.2">
      <c r="A39597" s="6" t="s">
        <v>583</v>
      </c>
      <c r="E39597" s="6" t="s">
        <v>7962</v>
      </c>
    </row>
    <row r="39598" spans="1:5" x14ac:dyDescent="0.2">
      <c r="A39598" s="6" t="s">
        <v>583</v>
      </c>
      <c r="E39598" s="6" t="s">
        <v>7963</v>
      </c>
    </row>
    <row r="39599" spans="1:5" x14ac:dyDescent="0.2">
      <c r="A39599" s="6" t="s">
        <v>583</v>
      </c>
      <c r="E39599" s="6" t="s">
        <v>7964</v>
      </c>
    </row>
    <row r="39600" spans="1:5" x14ac:dyDescent="0.2">
      <c r="A39600" s="6" t="s">
        <v>583</v>
      </c>
      <c r="E39600" s="6" t="s">
        <v>1533</v>
      </c>
    </row>
    <row r="39601" spans="1:5" x14ac:dyDescent="0.2">
      <c r="A39601" s="6" t="s">
        <v>583</v>
      </c>
      <c r="E39601" s="6" t="s">
        <v>1534</v>
      </c>
    </row>
    <row r="39602" spans="1:5" x14ac:dyDescent="0.2">
      <c r="A39602" s="6" t="s">
        <v>583</v>
      </c>
      <c r="E39602" s="6" t="s">
        <v>7965</v>
      </c>
    </row>
    <row r="39603" spans="1:5" x14ac:dyDescent="0.2">
      <c r="A39603" s="6" t="s">
        <v>583</v>
      </c>
      <c r="E39603" s="6" t="s">
        <v>7966</v>
      </c>
    </row>
    <row r="39604" spans="1:5" x14ac:dyDescent="0.2">
      <c r="A39604" s="6" t="s">
        <v>583</v>
      </c>
      <c r="E39604" s="6" t="s">
        <v>7967</v>
      </c>
    </row>
    <row r="39605" spans="1:5" x14ac:dyDescent="0.2">
      <c r="A39605" s="6" t="s">
        <v>583</v>
      </c>
      <c r="E39605" s="6" t="s">
        <v>7968</v>
      </c>
    </row>
    <row r="39606" spans="1:5" x14ac:dyDescent="0.2">
      <c r="A39606" s="6" t="s">
        <v>583</v>
      </c>
      <c r="E39606" s="6" t="s">
        <v>7969</v>
      </c>
    </row>
    <row r="39607" spans="1:5" x14ac:dyDescent="0.2">
      <c r="A39607" s="6" t="s">
        <v>583</v>
      </c>
      <c r="E39607" s="6" t="s">
        <v>4808</v>
      </c>
    </row>
    <row r="39608" spans="1:5" x14ac:dyDescent="0.2">
      <c r="A39608" s="6" t="s">
        <v>583</v>
      </c>
      <c r="E39608" s="6" t="s">
        <v>7970</v>
      </c>
    </row>
    <row r="39609" spans="1:5" x14ac:dyDescent="0.2">
      <c r="A39609" s="6" t="s">
        <v>583</v>
      </c>
      <c r="E39609" s="6" t="s">
        <v>7971</v>
      </c>
    </row>
    <row r="39610" spans="1:5" x14ac:dyDescent="0.2">
      <c r="A39610" s="6" t="s">
        <v>583</v>
      </c>
      <c r="E39610" s="6" t="s">
        <v>7972</v>
      </c>
    </row>
    <row r="39611" spans="1:5" x14ac:dyDescent="0.2">
      <c r="A39611" s="6" t="s">
        <v>583</v>
      </c>
      <c r="E39611" s="6" t="s">
        <v>7973</v>
      </c>
    </row>
    <row r="39612" spans="1:5" x14ac:dyDescent="0.2">
      <c r="A39612" s="6" t="s">
        <v>583</v>
      </c>
      <c r="E39612" s="6" t="s">
        <v>7974</v>
      </c>
    </row>
    <row r="39613" spans="1:5" x14ac:dyDescent="0.2">
      <c r="A39613" s="6" t="s">
        <v>583</v>
      </c>
      <c r="E39613" s="6" t="s">
        <v>4809</v>
      </c>
    </row>
    <row r="39614" spans="1:5" x14ac:dyDescent="0.2">
      <c r="A39614" s="6" t="s">
        <v>583</v>
      </c>
      <c r="E39614" s="6" t="s">
        <v>7975</v>
      </c>
    </row>
    <row r="39615" spans="1:5" x14ac:dyDescent="0.2">
      <c r="A39615" s="6" t="s">
        <v>583</v>
      </c>
      <c r="E39615" s="6" t="s">
        <v>4810</v>
      </c>
    </row>
    <row r="39616" spans="1:5" x14ac:dyDescent="0.2">
      <c r="A39616" s="6" t="s">
        <v>583</v>
      </c>
      <c r="E39616" s="6" t="s">
        <v>7976</v>
      </c>
    </row>
    <row r="39617" spans="1:5" x14ac:dyDescent="0.2">
      <c r="A39617" s="6" t="s">
        <v>583</v>
      </c>
      <c r="E39617" s="6" t="s">
        <v>7977</v>
      </c>
    </row>
    <row r="39618" spans="1:5" x14ac:dyDescent="0.2">
      <c r="A39618" s="6" t="s">
        <v>583</v>
      </c>
      <c r="E39618" s="6" t="s">
        <v>7978</v>
      </c>
    </row>
    <row r="39619" spans="1:5" x14ac:dyDescent="0.2">
      <c r="A39619" s="6" t="s">
        <v>583</v>
      </c>
      <c r="E39619" s="6" t="s">
        <v>1536</v>
      </c>
    </row>
    <row r="39620" spans="1:5" x14ac:dyDescent="0.2">
      <c r="A39620" s="6" t="s">
        <v>583</v>
      </c>
      <c r="E39620" s="6" t="s">
        <v>1537</v>
      </c>
    </row>
    <row r="39621" spans="1:5" x14ac:dyDescent="0.2">
      <c r="A39621" s="6" t="s">
        <v>583</v>
      </c>
      <c r="E39621" s="6" t="s">
        <v>7979</v>
      </c>
    </row>
    <row r="39622" spans="1:5" x14ac:dyDescent="0.2">
      <c r="A39622" s="6" t="s">
        <v>583</v>
      </c>
      <c r="E39622" s="6" t="s">
        <v>7980</v>
      </c>
    </row>
    <row r="39623" spans="1:5" x14ac:dyDescent="0.2">
      <c r="A39623" s="6" t="s">
        <v>583</v>
      </c>
      <c r="E39623" s="6" t="s">
        <v>7981</v>
      </c>
    </row>
    <row r="39624" spans="1:5" x14ac:dyDescent="0.2">
      <c r="A39624" s="6" t="s">
        <v>583</v>
      </c>
      <c r="E39624" s="6" t="s">
        <v>7982</v>
      </c>
    </row>
    <row r="39625" spans="1:5" x14ac:dyDescent="0.2">
      <c r="A39625" s="6" t="s">
        <v>583</v>
      </c>
      <c r="E39625" s="6" t="s">
        <v>7983</v>
      </c>
    </row>
    <row r="39626" spans="1:5" x14ac:dyDescent="0.2">
      <c r="A39626" s="6" t="s">
        <v>583</v>
      </c>
      <c r="E39626" s="6" t="s">
        <v>7984</v>
      </c>
    </row>
    <row r="39627" spans="1:5" x14ac:dyDescent="0.2">
      <c r="A39627" s="6" t="s">
        <v>583</v>
      </c>
      <c r="E39627" s="6" t="s">
        <v>7985</v>
      </c>
    </row>
    <row r="39628" spans="1:5" x14ac:dyDescent="0.2">
      <c r="A39628" s="6" t="s">
        <v>583</v>
      </c>
      <c r="E39628" s="6" t="s">
        <v>7986</v>
      </c>
    </row>
    <row r="39629" spans="1:5" x14ac:dyDescent="0.2">
      <c r="A39629" s="6" t="s">
        <v>583</v>
      </c>
      <c r="E39629" s="6" t="s">
        <v>7987</v>
      </c>
    </row>
    <row r="39630" spans="1:5" x14ac:dyDescent="0.2">
      <c r="A39630" s="6" t="s">
        <v>583</v>
      </c>
      <c r="E39630" s="6" t="s">
        <v>7988</v>
      </c>
    </row>
    <row r="39631" spans="1:5" x14ac:dyDescent="0.2">
      <c r="A39631" s="6" t="s">
        <v>583</v>
      </c>
      <c r="E39631" s="6" t="s">
        <v>7989</v>
      </c>
    </row>
    <row r="39632" spans="1:5" x14ac:dyDescent="0.2">
      <c r="A39632" s="6" t="s">
        <v>583</v>
      </c>
      <c r="E39632" s="6" t="s">
        <v>7990</v>
      </c>
    </row>
    <row r="39633" spans="1:5" x14ac:dyDescent="0.2">
      <c r="A39633" s="6" t="s">
        <v>583</v>
      </c>
      <c r="E39633" s="6" t="s">
        <v>7991</v>
      </c>
    </row>
    <row r="39634" spans="1:5" x14ac:dyDescent="0.2">
      <c r="A39634" s="6" t="s">
        <v>583</v>
      </c>
      <c r="E39634" s="6" t="s">
        <v>7992</v>
      </c>
    </row>
    <row r="39635" spans="1:5" x14ac:dyDescent="0.2">
      <c r="A39635" s="6" t="s">
        <v>583</v>
      </c>
      <c r="E39635" s="6" t="s">
        <v>7993</v>
      </c>
    </row>
    <row r="39636" spans="1:5" x14ac:dyDescent="0.2">
      <c r="A39636" s="6" t="s">
        <v>583</v>
      </c>
      <c r="E39636" s="6" t="s">
        <v>7994</v>
      </c>
    </row>
    <row r="39637" spans="1:5" x14ac:dyDescent="0.2">
      <c r="A39637" s="6" t="s">
        <v>583</v>
      </c>
      <c r="E39637" s="6" t="s">
        <v>7995</v>
      </c>
    </row>
    <row r="39638" spans="1:5" x14ac:dyDescent="0.2">
      <c r="A39638" s="6" t="s">
        <v>583</v>
      </c>
      <c r="E39638" s="6" t="s">
        <v>7996</v>
      </c>
    </row>
    <row r="39639" spans="1:5" x14ac:dyDescent="0.2">
      <c r="A39639" s="6" t="s">
        <v>583</v>
      </c>
      <c r="E39639" s="6" t="s">
        <v>7997</v>
      </c>
    </row>
    <row r="39640" spans="1:5" x14ac:dyDescent="0.2">
      <c r="A39640" s="6" t="s">
        <v>583</v>
      </c>
      <c r="E39640" s="6" t="s">
        <v>7998</v>
      </c>
    </row>
    <row r="39641" spans="1:5" x14ac:dyDescent="0.2">
      <c r="A39641" s="6" t="s">
        <v>583</v>
      </c>
      <c r="E39641" s="6" t="s">
        <v>7999</v>
      </c>
    </row>
    <row r="39642" spans="1:5" x14ac:dyDescent="0.2">
      <c r="A39642" s="6" t="s">
        <v>583</v>
      </c>
      <c r="E39642" s="6" t="s">
        <v>8000</v>
      </c>
    </row>
    <row r="39643" spans="1:5" x14ac:dyDescent="0.2">
      <c r="A39643" s="6" t="s">
        <v>583</v>
      </c>
      <c r="E39643" s="6" t="s">
        <v>8001</v>
      </c>
    </row>
    <row r="39644" spans="1:5" x14ac:dyDescent="0.2">
      <c r="A39644" s="6" t="s">
        <v>583</v>
      </c>
      <c r="E39644" s="6" t="s">
        <v>8002</v>
      </c>
    </row>
    <row r="39645" spans="1:5" x14ac:dyDescent="0.2">
      <c r="A39645" s="6" t="s">
        <v>583</v>
      </c>
      <c r="E39645" s="6" t="s">
        <v>8003</v>
      </c>
    </row>
    <row r="39646" spans="1:5" x14ac:dyDescent="0.2">
      <c r="A39646" s="6" t="s">
        <v>583</v>
      </c>
      <c r="E39646" s="6" t="s">
        <v>8004</v>
      </c>
    </row>
    <row r="39647" spans="1:5" x14ac:dyDescent="0.2">
      <c r="A39647" s="6" t="s">
        <v>583</v>
      </c>
      <c r="E39647" s="6" t="s">
        <v>8005</v>
      </c>
    </row>
    <row r="39648" spans="1:5" x14ac:dyDescent="0.2">
      <c r="A39648" s="6" t="s">
        <v>583</v>
      </c>
      <c r="E39648" s="6" t="s">
        <v>8006</v>
      </c>
    </row>
    <row r="39649" spans="1:5" x14ac:dyDescent="0.2">
      <c r="A39649" s="6" t="s">
        <v>583</v>
      </c>
      <c r="E39649" s="6" t="s">
        <v>8007</v>
      </c>
    </row>
    <row r="39650" spans="1:5" x14ac:dyDescent="0.2">
      <c r="A39650" s="6" t="s">
        <v>583</v>
      </c>
      <c r="E39650" s="6" t="s">
        <v>8008</v>
      </c>
    </row>
    <row r="39651" spans="1:5" x14ac:dyDescent="0.2">
      <c r="A39651" s="6" t="s">
        <v>583</v>
      </c>
      <c r="E39651" s="6" t="s">
        <v>8009</v>
      </c>
    </row>
    <row r="39652" spans="1:5" x14ac:dyDescent="0.2">
      <c r="A39652" s="6" t="s">
        <v>583</v>
      </c>
      <c r="E39652" s="6" t="s">
        <v>8010</v>
      </c>
    </row>
    <row r="39653" spans="1:5" x14ac:dyDescent="0.2">
      <c r="A39653" s="6" t="s">
        <v>583</v>
      </c>
      <c r="E39653" s="6" t="s">
        <v>8011</v>
      </c>
    </row>
    <row r="39654" spans="1:5" x14ac:dyDescent="0.2">
      <c r="A39654" s="6" t="s">
        <v>583</v>
      </c>
      <c r="E39654" s="6" t="s">
        <v>8012</v>
      </c>
    </row>
    <row r="39655" spans="1:5" x14ac:dyDescent="0.2">
      <c r="A39655" s="6" t="s">
        <v>583</v>
      </c>
      <c r="E39655" s="6" t="s">
        <v>8013</v>
      </c>
    </row>
    <row r="39656" spans="1:5" x14ac:dyDescent="0.2">
      <c r="A39656" s="6" t="s">
        <v>583</v>
      </c>
      <c r="E39656" s="6" t="s">
        <v>8014</v>
      </c>
    </row>
    <row r="39657" spans="1:5" x14ac:dyDescent="0.2">
      <c r="A39657" s="6" t="s">
        <v>583</v>
      </c>
      <c r="E39657" s="6" t="s">
        <v>5669</v>
      </c>
    </row>
    <row r="39658" spans="1:5" x14ac:dyDescent="0.2">
      <c r="A39658" s="6" t="s">
        <v>583</v>
      </c>
      <c r="E39658" s="6" t="s">
        <v>5670</v>
      </c>
    </row>
    <row r="39659" spans="1:5" x14ac:dyDescent="0.2">
      <c r="A39659" s="6" t="s">
        <v>583</v>
      </c>
      <c r="E39659" s="6" t="s">
        <v>5671</v>
      </c>
    </row>
    <row r="39660" spans="1:5" x14ac:dyDescent="0.2">
      <c r="A39660" s="6" t="s">
        <v>583</v>
      </c>
      <c r="E39660" s="6" t="s">
        <v>5672</v>
      </c>
    </row>
    <row r="39661" spans="1:5" x14ac:dyDescent="0.2">
      <c r="A39661" s="6" t="s">
        <v>583</v>
      </c>
      <c r="E39661" s="6" t="s">
        <v>5673</v>
      </c>
    </row>
    <row r="39662" spans="1:5" x14ac:dyDescent="0.2">
      <c r="A39662" s="6" t="s">
        <v>583</v>
      </c>
      <c r="E39662" s="6" t="s">
        <v>5674</v>
      </c>
    </row>
    <row r="39663" spans="1:5" x14ac:dyDescent="0.2">
      <c r="A39663" s="6" t="s">
        <v>583</v>
      </c>
      <c r="E39663" s="6" t="s">
        <v>5675</v>
      </c>
    </row>
    <row r="39664" spans="1:5" x14ac:dyDescent="0.2">
      <c r="A39664" s="6" t="s">
        <v>583</v>
      </c>
      <c r="E39664" s="6" t="s">
        <v>5514</v>
      </c>
    </row>
    <row r="39665" spans="1:5" x14ac:dyDescent="0.2">
      <c r="A39665" s="6" t="s">
        <v>583</v>
      </c>
      <c r="E39665" s="6" t="s">
        <v>8015</v>
      </c>
    </row>
    <row r="39666" spans="1:5" x14ac:dyDescent="0.2">
      <c r="A39666" s="6" t="s">
        <v>583</v>
      </c>
      <c r="E39666" s="6" t="s">
        <v>8016</v>
      </c>
    </row>
    <row r="39667" spans="1:5" x14ac:dyDescent="0.2">
      <c r="A39667" s="6" t="s">
        <v>583</v>
      </c>
      <c r="E39667" s="6" t="s">
        <v>8017</v>
      </c>
    </row>
    <row r="39668" spans="1:5" x14ac:dyDescent="0.2">
      <c r="A39668" s="6" t="s">
        <v>583</v>
      </c>
      <c r="E39668" s="6" t="s">
        <v>8018</v>
      </c>
    </row>
    <row r="39669" spans="1:5" x14ac:dyDescent="0.2">
      <c r="A39669" s="6" t="s">
        <v>583</v>
      </c>
      <c r="E39669" s="6" t="s">
        <v>8019</v>
      </c>
    </row>
    <row r="39670" spans="1:5" x14ac:dyDescent="0.2">
      <c r="A39670" s="6" t="s">
        <v>583</v>
      </c>
      <c r="E39670" s="6" t="s">
        <v>8020</v>
      </c>
    </row>
    <row r="39671" spans="1:5" x14ac:dyDescent="0.2">
      <c r="A39671" s="6" t="s">
        <v>583</v>
      </c>
      <c r="E39671" s="6" t="s">
        <v>8021</v>
      </c>
    </row>
    <row r="39672" spans="1:5" x14ac:dyDescent="0.2">
      <c r="A39672" s="6" t="s">
        <v>583</v>
      </c>
      <c r="E39672" s="6" t="s">
        <v>8022</v>
      </c>
    </row>
    <row r="39673" spans="1:5" x14ac:dyDescent="0.2">
      <c r="A39673" s="6" t="s">
        <v>583</v>
      </c>
      <c r="E39673" s="6" t="s">
        <v>8023</v>
      </c>
    </row>
    <row r="39674" spans="1:5" x14ac:dyDescent="0.2">
      <c r="A39674" s="6" t="s">
        <v>583</v>
      </c>
      <c r="E39674" s="6" t="s">
        <v>1578</v>
      </c>
    </row>
    <row r="39675" spans="1:5" x14ac:dyDescent="0.2">
      <c r="A39675" s="6" t="s">
        <v>583</v>
      </c>
      <c r="E39675" s="6" t="s">
        <v>8024</v>
      </c>
    </row>
    <row r="39676" spans="1:5" x14ac:dyDescent="0.2">
      <c r="A39676" s="6" t="s">
        <v>583</v>
      </c>
      <c r="E39676" s="6" t="s">
        <v>8025</v>
      </c>
    </row>
    <row r="39677" spans="1:5" x14ac:dyDescent="0.2">
      <c r="A39677" s="6" t="s">
        <v>583</v>
      </c>
      <c r="E39677" s="6" t="s">
        <v>8026</v>
      </c>
    </row>
    <row r="39678" spans="1:5" x14ac:dyDescent="0.2">
      <c r="A39678" s="6" t="s">
        <v>583</v>
      </c>
      <c r="E39678" s="6" t="s">
        <v>1652</v>
      </c>
    </row>
    <row r="39679" spans="1:5" x14ac:dyDescent="0.2">
      <c r="A39679" s="6" t="s">
        <v>583</v>
      </c>
      <c r="E39679" s="6" t="s">
        <v>1654</v>
      </c>
    </row>
    <row r="39680" spans="1:5" x14ac:dyDescent="0.2">
      <c r="A39680" s="6" t="s">
        <v>583</v>
      </c>
      <c r="E39680" s="6" t="s">
        <v>4645</v>
      </c>
    </row>
    <row r="39681" spans="1:5" x14ac:dyDescent="0.2">
      <c r="A39681" s="6" t="s">
        <v>583</v>
      </c>
      <c r="E39681" s="6" t="s">
        <v>8027</v>
      </c>
    </row>
    <row r="39682" spans="1:5" x14ac:dyDescent="0.2">
      <c r="A39682" s="6" t="s">
        <v>583</v>
      </c>
      <c r="E39682" s="6" t="s">
        <v>8028</v>
      </c>
    </row>
    <row r="39683" spans="1:5" x14ac:dyDescent="0.2">
      <c r="A39683" s="6" t="s">
        <v>583</v>
      </c>
      <c r="E39683" s="6" t="s">
        <v>8029</v>
      </c>
    </row>
    <row r="39684" spans="1:5" x14ac:dyDescent="0.2">
      <c r="A39684" s="6" t="s">
        <v>583</v>
      </c>
      <c r="E39684" s="6" t="s">
        <v>8030</v>
      </c>
    </row>
    <row r="39685" spans="1:5" x14ac:dyDescent="0.2">
      <c r="A39685" s="6" t="s">
        <v>583</v>
      </c>
      <c r="E39685" s="6" t="s">
        <v>8031</v>
      </c>
    </row>
    <row r="39686" spans="1:5" x14ac:dyDescent="0.2">
      <c r="A39686" s="6" t="s">
        <v>583</v>
      </c>
      <c r="E39686" s="6" t="s">
        <v>8032</v>
      </c>
    </row>
    <row r="39687" spans="1:5" x14ac:dyDescent="0.2">
      <c r="A39687" s="6" t="s">
        <v>583</v>
      </c>
      <c r="E39687" s="6" t="s">
        <v>8033</v>
      </c>
    </row>
    <row r="39688" spans="1:5" x14ac:dyDescent="0.2">
      <c r="A39688" s="6" t="s">
        <v>583</v>
      </c>
      <c r="E39688" s="6" t="s">
        <v>8034</v>
      </c>
    </row>
    <row r="39689" spans="1:5" x14ac:dyDescent="0.2">
      <c r="A39689" s="6" t="s">
        <v>583</v>
      </c>
      <c r="E39689" s="6" t="s">
        <v>8035</v>
      </c>
    </row>
    <row r="39690" spans="1:5" x14ac:dyDescent="0.2">
      <c r="A39690" s="6" t="s">
        <v>583</v>
      </c>
      <c r="E39690" s="6" t="s">
        <v>8036</v>
      </c>
    </row>
    <row r="39691" spans="1:5" x14ac:dyDescent="0.2">
      <c r="A39691" s="6" t="s">
        <v>583</v>
      </c>
      <c r="E39691" s="6" t="s">
        <v>8037</v>
      </c>
    </row>
    <row r="39692" spans="1:5" x14ac:dyDescent="0.2">
      <c r="A39692" s="6" t="s">
        <v>583</v>
      </c>
      <c r="E39692" s="6" t="s">
        <v>5410</v>
      </c>
    </row>
    <row r="39693" spans="1:5" x14ac:dyDescent="0.2">
      <c r="A39693" s="6" t="s">
        <v>583</v>
      </c>
      <c r="E39693" s="6" t="s">
        <v>8038</v>
      </c>
    </row>
    <row r="39694" spans="1:5" x14ac:dyDescent="0.2">
      <c r="A39694" s="6" t="s">
        <v>583</v>
      </c>
      <c r="E39694" s="6" t="s">
        <v>8039</v>
      </c>
    </row>
    <row r="39695" spans="1:5" x14ac:dyDescent="0.2">
      <c r="A39695" s="6" t="s">
        <v>583</v>
      </c>
      <c r="E39695" s="6" t="s">
        <v>2042</v>
      </c>
    </row>
    <row r="39696" spans="1:5" x14ac:dyDescent="0.2">
      <c r="A39696" s="6" t="s">
        <v>583</v>
      </c>
      <c r="E39696" s="6" t="s">
        <v>8040</v>
      </c>
    </row>
    <row r="39697" spans="1:5" x14ac:dyDescent="0.2">
      <c r="A39697" s="6" t="s">
        <v>583</v>
      </c>
      <c r="E39697" s="6" t="s">
        <v>2068</v>
      </c>
    </row>
    <row r="39698" spans="1:5" x14ac:dyDescent="0.2">
      <c r="A39698" s="6" t="s">
        <v>583</v>
      </c>
      <c r="E39698" s="6" t="s">
        <v>8041</v>
      </c>
    </row>
    <row r="39699" spans="1:5" x14ac:dyDescent="0.2">
      <c r="A39699" s="6" t="s">
        <v>583</v>
      </c>
      <c r="E39699" s="6" t="s">
        <v>2083</v>
      </c>
    </row>
    <row r="39700" spans="1:5" x14ac:dyDescent="0.2">
      <c r="A39700" s="6" t="s">
        <v>583</v>
      </c>
      <c r="E39700" s="6" t="s">
        <v>8042</v>
      </c>
    </row>
    <row r="39701" spans="1:5" x14ac:dyDescent="0.2">
      <c r="A39701" s="6" t="s">
        <v>583</v>
      </c>
      <c r="E39701" s="6" t="s">
        <v>8043</v>
      </c>
    </row>
    <row r="39702" spans="1:5" x14ac:dyDescent="0.2">
      <c r="A39702" s="6" t="s">
        <v>583</v>
      </c>
      <c r="E39702" s="6" t="s">
        <v>8044</v>
      </c>
    </row>
    <row r="39703" spans="1:5" x14ac:dyDescent="0.2">
      <c r="A39703" s="6" t="s">
        <v>583</v>
      </c>
      <c r="E39703" s="6" t="s">
        <v>8045</v>
      </c>
    </row>
    <row r="39704" spans="1:5" x14ac:dyDescent="0.2">
      <c r="A39704" s="6" t="s">
        <v>583</v>
      </c>
      <c r="E39704" s="6" t="s">
        <v>4811</v>
      </c>
    </row>
    <row r="39705" spans="1:5" x14ac:dyDescent="0.2">
      <c r="A39705" s="6" t="s">
        <v>583</v>
      </c>
      <c r="E39705" s="6" t="s">
        <v>8046</v>
      </c>
    </row>
    <row r="39706" spans="1:5" x14ac:dyDescent="0.2">
      <c r="A39706" s="6" t="s">
        <v>583</v>
      </c>
      <c r="E39706" s="6" t="s">
        <v>8047</v>
      </c>
    </row>
    <row r="39707" spans="1:5" x14ac:dyDescent="0.2">
      <c r="A39707" s="6" t="s">
        <v>583</v>
      </c>
      <c r="E39707" s="6" t="s">
        <v>8048</v>
      </c>
    </row>
    <row r="39708" spans="1:5" x14ac:dyDescent="0.2">
      <c r="A39708" s="6" t="s">
        <v>583</v>
      </c>
      <c r="E39708" s="6" t="s">
        <v>8049</v>
      </c>
    </row>
    <row r="39709" spans="1:5" x14ac:dyDescent="0.2">
      <c r="A39709" s="6" t="s">
        <v>583</v>
      </c>
      <c r="E39709" s="6" t="s">
        <v>8050</v>
      </c>
    </row>
    <row r="39710" spans="1:5" x14ac:dyDescent="0.2">
      <c r="A39710" s="6" t="s">
        <v>583</v>
      </c>
      <c r="E39710" s="6" t="s">
        <v>8051</v>
      </c>
    </row>
    <row r="39711" spans="1:5" x14ac:dyDescent="0.2">
      <c r="A39711" s="6" t="s">
        <v>583</v>
      </c>
      <c r="E39711" s="6" t="s">
        <v>8052</v>
      </c>
    </row>
    <row r="39712" spans="1:5" x14ac:dyDescent="0.2">
      <c r="A39712" s="6" t="s">
        <v>583</v>
      </c>
      <c r="E39712" s="6" t="s">
        <v>8053</v>
      </c>
    </row>
    <row r="39713" spans="1:5" x14ac:dyDescent="0.2">
      <c r="A39713" s="6" t="s">
        <v>583</v>
      </c>
      <c r="E39713" s="6" t="s">
        <v>8054</v>
      </c>
    </row>
    <row r="39714" spans="1:5" x14ac:dyDescent="0.2">
      <c r="A39714" s="6" t="s">
        <v>583</v>
      </c>
      <c r="E39714" s="6" t="s">
        <v>8055</v>
      </c>
    </row>
    <row r="39715" spans="1:5" x14ac:dyDescent="0.2">
      <c r="A39715" s="6" t="s">
        <v>583</v>
      </c>
      <c r="E39715" s="6" t="s">
        <v>8056</v>
      </c>
    </row>
    <row r="39716" spans="1:5" x14ac:dyDescent="0.2">
      <c r="A39716" s="6" t="s">
        <v>583</v>
      </c>
      <c r="E39716" s="6" t="s">
        <v>8057</v>
      </c>
    </row>
    <row r="39717" spans="1:5" x14ac:dyDescent="0.2">
      <c r="A39717" s="6" t="s">
        <v>583</v>
      </c>
      <c r="E39717" s="6" t="s">
        <v>8058</v>
      </c>
    </row>
    <row r="39718" spans="1:5" x14ac:dyDescent="0.2">
      <c r="A39718" s="6" t="s">
        <v>583</v>
      </c>
      <c r="E39718" s="6" t="s">
        <v>8059</v>
      </c>
    </row>
    <row r="39719" spans="1:5" x14ac:dyDescent="0.2">
      <c r="A39719" s="6" t="s">
        <v>583</v>
      </c>
      <c r="E39719" s="6" t="s">
        <v>8060</v>
      </c>
    </row>
    <row r="39720" spans="1:5" x14ac:dyDescent="0.2">
      <c r="A39720" s="6" t="s">
        <v>583</v>
      </c>
      <c r="E39720" s="6" t="s">
        <v>4824</v>
      </c>
    </row>
    <row r="39721" spans="1:5" x14ac:dyDescent="0.2">
      <c r="A39721" s="6" t="s">
        <v>583</v>
      </c>
      <c r="E39721" s="6" t="s">
        <v>8061</v>
      </c>
    </row>
    <row r="39722" spans="1:5" x14ac:dyDescent="0.2">
      <c r="A39722" s="6" t="s">
        <v>583</v>
      </c>
      <c r="E39722" s="6" t="s">
        <v>4812</v>
      </c>
    </row>
    <row r="39723" spans="1:5" x14ac:dyDescent="0.2">
      <c r="A39723" s="6" t="s">
        <v>583</v>
      </c>
      <c r="E39723" s="6" t="s">
        <v>5412</v>
      </c>
    </row>
    <row r="39724" spans="1:5" x14ac:dyDescent="0.2">
      <c r="A39724" s="6" t="s">
        <v>583</v>
      </c>
      <c r="E39724" s="6" t="s">
        <v>8062</v>
      </c>
    </row>
    <row r="39725" spans="1:5" x14ac:dyDescent="0.2">
      <c r="A39725" s="6" t="s">
        <v>583</v>
      </c>
      <c r="E39725" s="6" t="s">
        <v>8063</v>
      </c>
    </row>
    <row r="39726" spans="1:5" x14ac:dyDescent="0.2">
      <c r="A39726" s="6" t="s">
        <v>583</v>
      </c>
      <c r="E39726" s="6" t="s">
        <v>750</v>
      </c>
    </row>
    <row r="39727" spans="1:5" x14ac:dyDescent="0.2">
      <c r="A39727" s="6" t="s">
        <v>583</v>
      </c>
      <c r="E39727" s="6" t="s">
        <v>764</v>
      </c>
    </row>
    <row r="39728" spans="1:5" x14ac:dyDescent="0.2">
      <c r="A39728" s="6" t="s">
        <v>583</v>
      </c>
      <c r="E39728" s="6" t="s">
        <v>756</v>
      </c>
    </row>
    <row r="39729" spans="1:5" x14ac:dyDescent="0.2">
      <c r="A39729" s="6" t="s">
        <v>583</v>
      </c>
      <c r="E39729" s="6" t="s">
        <v>8174</v>
      </c>
    </row>
    <row r="39730" spans="1:5" x14ac:dyDescent="0.2">
      <c r="A39730" s="6" t="s">
        <v>583</v>
      </c>
      <c r="E39730" s="6" t="s">
        <v>8175</v>
      </c>
    </row>
    <row r="39731" spans="1:5" x14ac:dyDescent="0.2">
      <c r="A39731" s="6" t="s">
        <v>583</v>
      </c>
      <c r="E39731" s="6" t="s">
        <v>236</v>
      </c>
    </row>
    <row r="39732" spans="1:5" x14ac:dyDescent="0.2">
      <c r="A39732" s="6" t="s">
        <v>583</v>
      </c>
      <c r="E39732" s="6" t="s">
        <v>8176</v>
      </c>
    </row>
    <row r="39733" spans="1:5" x14ac:dyDescent="0.2">
      <c r="A39733" s="6" t="s">
        <v>583</v>
      </c>
      <c r="E39733" s="6" t="s">
        <v>8177</v>
      </c>
    </row>
    <row r="39734" spans="1:5" x14ac:dyDescent="0.2">
      <c r="A39734" s="6" t="s">
        <v>583</v>
      </c>
      <c r="E39734" s="6" t="s">
        <v>8132</v>
      </c>
    </row>
    <row r="39735" spans="1:5" x14ac:dyDescent="0.2">
      <c r="A39735" s="6" t="s">
        <v>583</v>
      </c>
      <c r="E39735" s="6" t="s">
        <v>8178</v>
      </c>
    </row>
    <row r="39736" spans="1:5" x14ac:dyDescent="0.2">
      <c r="A39736" s="6" t="s">
        <v>583</v>
      </c>
      <c r="E39736" s="6" t="s">
        <v>8163</v>
      </c>
    </row>
    <row r="39737" spans="1:5" x14ac:dyDescent="0.2">
      <c r="A39737" s="6" t="s">
        <v>583</v>
      </c>
      <c r="E39737" s="6" t="s">
        <v>8141</v>
      </c>
    </row>
    <row r="39738" spans="1:5" x14ac:dyDescent="0.2">
      <c r="A39738" s="6" t="s">
        <v>583</v>
      </c>
      <c r="E39738" s="6" t="s">
        <v>8179</v>
      </c>
    </row>
    <row r="39739" spans="1:5" x14ac:dyDescent="0.2">
      <c r="A39739" s="6" t="s">
        <v>583</v>
      </c>
      <c r="E39739" s="6" t="s">
        <v>7373</v>
      </c>
    </row>
    <row r="39740" spans="1:5" x14ac:dyDescent="0.2">
      <c r="A39740" s="6" t="s">
        <v>583</v>
      </c>
      <c r="E39740" s="6" t="s">
        <v>766</v>
      </c>
    </row>
    <row r="39741" spans="1:5" x14ac:dyDescent="0.2">
      <c r="A39741" s="6" t="s">
        <v>583</v>
      </c>
      <c r="E39741" s="6" t="s">
        <v>2584</v>
      </c>
    </row>
    <row r="39742" spans="1:5" x14ac:dyDescent="0.2">
      <c r="A39742" s="6" t="s">
        <v>583</v>
      </c>
      <c r="E39742" s="6" t="s">
        <v>740</v>
      </c>
    </row>
    <row r="39743" spans="1:5" x14ac:dyDescent="0.2">
      <c r="A39743" s="6" t="s">
        <v>583</v>
      </c>
      <c r="E39743" s="6" t="s">
        <v>8180</v>
      </c>
    </row>
    <row r="39744" spans="1:5" x14ac:dyDescent="0.2">
      <c r="A39744" s="6" t="s">
        <v>583</v>
      </c>
      <c r="E39744" s="6" t="s">
        <v>8181</v>
      </c>
    </row>
    <row r="39745" spans="1:5" x14ac:dyDescent="0.2">
      <c r="A39745" s="6" t="s">
        <v>583</v>
      </c>
      <c r="E39745" s="6" t="s">
        <v>1330</v>
      </c>
    </row>
    <row r="39746" spans="1:5" x14ac:dyDescent="0.2">
      <c r="A39746" s="6" t="s">
        <v>583</v>
      </c>
      <c r="E39746" s="6" t="s">
        <v>2121</v>
      </c>
    </row>
    <row r="39747" spans="1:5" x14ac:dyDescent="0.2">
      <c r="A39747" s="6" t="s">
        <v>583</v>
      </c>
      <c r="E39747" s="6" t="s">
        <v>5298</v>
      </c>
    </row>
    <row r="39748" spans="1:5" x14ac:dyDescent="0.2">
      <c r="A39748" s="6" t="s">
        <v>583</v>
      </c>
      <c r="E39748" s="6" t="s">
        <v>2443</v>
      </c>
    </row>
    <row r="39749" spans="1:5" x14ac:dyDescent="0.2">
      <c r="A39749" s="6" t="s">
        <v>583</v>
      </c>
      <c r="E39749" s="6" t="s">
        <v>704</v>
      </c>
    </row>
    <row r="39750" spans="1:5" x14ac:dyDescent="0.2">
      <c r="A39750" s="6" t="s">
        <v>583</v>
      </c>
      <c r="E39750" s="6" t="s">
        <v>8182</v>
      </c>
    </row>
    <row r="39751" spans="1:5" x14ac:dyDescent="0.2">
      <c r="A39751" s="6" t="s">
        <v>583</v>
      </c>
      <c r="E39751" s="6" t="s">
        <v>1029</v>
      </c>
    </row>
    <row r="39752" spans="1:5" x14ac:dyDescent="0.2">
      <c r="A39752" s="6" t="s">
        <v>583</v>
      </c>
      <c r="E39752" s="6" t="s">
        <v>8133</v>
      </c>
    </row>
    <row r="39753" spans="1:5" x14ac:dyDescent="0.2">
      <c r="A39753" s="6" t="s">
        <v>583</v>
      </c>
      <c r="E39753" s="6" t="s">
        <v>4140</v>
      </c>
    </row>
    <row r="39754" spans="1:5" x14ac:dyDescent="0.2">
      <c r="A39754" s="6" t="s">
        <v>583</v>
      </c>
      <c r="E39754" s="6" t="s">
        <v>8183</v>
      </c>
    </row>
    <row r="39755" spans="1:5" x14ac:dyDescent="0.2">
      <c r="A39755" s="6" t="s">
        <v>583</v>
      </c>
      <c r="E39755" s="6" t="s">
        <v>1188</v>
      </c>
    </row>
    <row r="39756" spans="1:5" x14ac:dyDescent="0.2">
      <c r="A39756" s="6" t="s">
        <v>583</v>
      </c>
      <c r="E39756" s="6" t="s">
        <v>4610</v>
      </c>
    </row>
    <row r="39757" spans="1:5" x14ac:dyDescent="0.2">
      <c r="A39757" s="6" t="s">
        <v>583</v>
      </c>
      <c r="E39757" s="6" t="s">
        <v>1283</v>
      </c>
    </row>
    <row r="39758" spans="1:5" x14ac:dyDescent="0.2">
      <c r="A39758" s="6" t="s">
        <v>583</v>
      </c>
      <c r="E39758" s="6" t="s">
        <v>1287</v>
      </c>
    </row>
    <row r="39759" spans="1:5" x14ac:dyDescent="0.2">
      <c r="A39759" s="6" t="s">
        <v>583</v>
      </c>
      <c r="E39759" s="6" t="s">
        <v>1293</v>
      </c>
    </row>
    <row r="39760" spans="1:5" x14ac:dyDescent="0.2">
      <c r="A39760" s="6" t="s">
        <v>583</v>
      </c>
      <c r="E39760" s="6" t="s">
        <v>4085</v>
      </c>
    </row>
    <row r="39761" spans="1:5" x14ac:dyDescent="0.2">
      <c r="A39761" s="6" t="s">
        <v>583</v>
      </c>
      <c r="E39761" s="6" t="s">
        <v>8134</v>
      </c>
    </row>
    <row r="39762" spans="1:5" x14ac:dyDescent="0.2">
      <c r="A39762" s="6" t="s">
        <v>583</v>
      </c>
      <c r="E39762" s="6" t="s">
        <v>8184</v>
      </c>
    </row>
    <row r="39763" spans="1:5" x14ac:dyDescent="0.2">
      <c r="A39763" s="6" t="s">
        <v>583</v>
      </c>
      <c r="E39763" s="6" t="s">
        <v>8185</v>
      </c>
    </row>
    <row r="39764" spans="1:5" x14ac:dyDescent="0.2">
      <c r="A39764" s="6" t="s">
        <v>583</v>
      </c>
      <c r="E39764" s="6" t="s">
        <v>8186</v>
      </c>
    </row>
    <row r="39765" spans="1:5" x14ac:dyDescent="0.2">
      <c r="A39765" s="6" t="s">
        <v>583</v>
      </c>
      <c r="E39765" s="6" t="s">
        <v>4819</v>
      </c>
    </row>
    <row r="39766" spans="1:5" x14ac:dyDescent="0.2">
      <c r="A39766" s="6" t="s">
        <v>583</v>
      </c>
      <c r="E39766" s="6" t="s">
        <v>3806</v>
      </c>
    </row>
    <row r="39767" spans="1:5" x14ac:dyDescent="0.2">
      <c r="A39767" s="6" t="s">
        <v>583</v>
      </c>
      <c r="E39767" s="6" t="s">
        <v>2243</v>
      </c>
    </row>
    <row r="39768" spans="1:5" x14ac:dyDescent="0.2">
      <c r="A39768" s="6" t="s">
        <v>583</v>
      </c>
      <c r="E39768" s="6" t="s">
        <v>889</v>
      </c>
    </row>
    <row r="39769" spans="1:5" x14ac:dyDescent="0.2">
      <c r="A39769" s="6" t="s">
        <v>583</v>
      </c>
      <c r="E39769" s="6" t="s">
        <v>1187</v>
      </c>
    </row>
    <row r="39770" spans="1:5" x14ac:dyDescent="0.2">
      <c r="A39770" s="6" t="s">
        <v>583</v>
      </c>
      <c r="E39770" s="6" t="s">
        <v>6060</v>
      </c>
    </row>
    <row r="39771" spans="1:5" x14ac:dyDescent="0.2">
      <c r="A39771" s="6" t="s">
        <v>583</v>
      </c>
      <c r="E39771" s="6" t="s">
        <v>4586</v>
      </c>
    </row>
    <row r="39772" spans="1:5" x14ac:dyDescent="0.2">
      <c r="A39772" s="6" t="s">
        <v>583</v>
      </c>
      <c r="E39772" s="6" t="s">
        <v>8187</v>
      </c>
    </row>
    <row r="39773" spans="1:5" x14ac:dyDescent="0.2">
      <c r="A39773" s="6" t="s">
        <v>583</v>
      </c>
      <c r="E39773" s="6" t="s">
        <v>4696</v>
      </c>
    </row>
    <row r="39774" spans="1:5" x14ac:dyDescent="0.2">
      <c r="A39774" s="6" t="s">
        <v>583</v>
      </c>
      <c r="E39774" s="6" t="s">
        <v>135</v>
      </c>
    </row>
    <row r="39775" spans="1:5" x14ac:dyDescent="0.2">
      <c r="A39775" s="6" t="s">
        <v>583</v>
      </c>
      <c r="E39775" s="6" t="s">
        <v>8188</v>
      </c>
    </row>
    <row r="39776" spans="1:5" x14ac:dyDescent="0.2">
      <c r="A39776" s="6" t="s">
        <v>583</v>
      </c>
      <c r="E39776" s="6" t="s">
        <v>8127</v>
      </c>
    </row>
    <row r="39777" spans="1:5" x14ac:dyDescent="0.2">
      <c r="A39777" s="6" t="s">
        <v>583</v>
      </c>
      <c r="E39777" s="6" t="s">
        <v>8189</v>
      </c>
    </row>
    <row r="39778" spans="1:5" x14ac:dyDescent="0.2">
      <c r="A39778" s="6" t="s">
        <v>583</v>
      </c>
      <c r="E39778" s="6" t="s">
        <v>1405</v>
      </c>
    </row>
    <row r="39779" spans="1:5" x14ac:dyDescent="0.2">
      <c r="A39779" s="6" t="s">
        <v>583</v>
      </c>
      <c r="E39779" s="6" t="s">
        <v>1406</v>
      </c>
    </row>
    <row r="39780" spans="1:5" x14ac:dyDescent="0.2">
      <c r="A39780" s="6" t="s">
        <v>583</v>
      </c>
      <c r="E39780" s="6" t="s">
        <v>8144</v>
      </c>
    </row>
    <row r="39781" spans="1:5" x14ac:dyDescent="0.2">
      <c r="A39781" s="6" t="s">
        <v>583</v>
      </c>
      <c r="E39781" s="6" t="s">
        <v>1414</v>
      </c>
    </row>
    <row r="39782" spans="1:5" x14ac:dyDescent="0.2">
      <c r="A39782" s="6" t="s">
        <v>583</v>
      </c>
      <c r="E39782" s="6" t="s">
        <v>8145</v>
      </c>
    </row>
    <row r="39783" spans="1:5" x14ac:dyDescent="0.2">
      <c r="A39783" s="6" t="s">
        <v>583</v>
      </c>
      <c r="E39783" s="6" t="s">
        <v>8190</v>
      </c>
    </row>
    <row r="39784" spans="1:5" x14ac:dyDescent="0.2">
      <c r="A39784" s="6" t="s">
        <v>583</v>
      </c>
      <c r="E39784" s="6" t="s">
        <v>2986</v>
      </c>
    </row>
    <row r="39785" spans="1:5" x14ac:dyDescent="0.2">
      <c r="A39785" s="6" t="s">
        <v>583</v>
      </c>
      <c r="E39785" s="6" t="s">
        <v>8191</v>
      </c>
    </row>
    <row r="39786" spans="1:5" x14ac:dyDescent="0.2">
      <c r="A39786" s="6" t="s">
        <v>583</v>
      </c>
      <c r="E39786" s="6" t="s">
        <v>8192</v>
      </c>
    </row>
    <row r="39787" spans="1:5" x14ac:dyDescent="0.2">
      <c r="A39787" s="6" t="s">
        <v>583</v>
      </c>
      <c r="E39787" s="6" t="s">
        <v>8193</v>
      </c>
    </row>
    <row r="39788" spans="1:5" x14ac:dyDescent="0.2">
      <c r="A39788" s="6" t="s">
        <v>583</v>
      </c>
      <c r="E39788" s="6" t="s">
        <v>8194</v>
      </c>
    </row>
    <row r="39789" spans="1:5" x14ac:dyDescent="0.2">
      <c r="A39789" s="6" t="s">
        <v>583</v>
      </c>
      <c r="E39789" s="6" t="s">
        <v>8195</v>
      </c>
    </row>
    <row r="39790" spans="1:5" x14ac:dyDescent="0.2">
      <c r="A39790" s="6" t="s">
        <v>583</v>
      </c>
      <c r="E39790" s="6" t="s">
        <v>8196</v>
      </c>
    </row>
    <row r="39791" spans="1:5" x14ac:dyDescent="0.2">
      <c r="A39791" s="6" t="s">
        <v>583</v>
      </c>
      <c r="E39791" s="6" t="s">
        <v>8197</v>
      </c>
    </row>
    <row r="39792" spans="1:5" x14ac:dyDescent="0.2">
      <c r="A39792" s="6" t="s">
        <v>583</v>
      </c>
      <c r="E39792" s="6" t="s">
        <v>8198</v>
      </c>
    </row>
    <row r="39793" spans="1:5" x14ac:dyDescent="0.2">
      <c r="A39793" s="6" t="s">
        <v>583</v>
      </c>
      <c r="E39793" s="6" t="s">
        <v>8199</v>
      </c>
    </row>
    <row r="39794" spans="1:5" x14ac:dyDescent="0.2">
      <c r="A39794" s="6" t="s">
        <v>583</v>
      </c>
      <c r="E39794" s="6" t="s">
        <v>8200</v>
      </c>
    </row>
    <row r="39795" spans="1:5" x14ac:dyDescent="0.2">
      <c r="A39795" s="6" t="s">
        <v>583</v>
      </c>
      <c r="E39795" s="6" t="s">
        <v>1638</v>
      </c>
    </row>
    <row r="39796" spans="1:5" x14ac:dyDescent="0.2">
      <c r="A39796" s="6" t="s">
        <v>583</v>
      </c>
      <c r="E39796" s="6" t="s">
        <v>8147</v>
      </c>
    </row>
    <row r="39797" spans="1:5" x14ac:dyDescent="0.2">
      <c r="A39797" s="6" t="s">
        <v>583</v>
      </c>
      <c r="E39797" s="6" t="s">
        <v>1644</v>
      </c>
    </row>
    <row r="39798" spans="1:5" x14ac:dyDescent="0.2">
      <c r="A39798" s="6" t="s">
        <v>583</v>
      </c>
      <c r="E39798" s="6" t="s">
        <v>7904</v>
      </c>
    </row>
    <row r="39799" spans="1:5" x14ac:dyDescent="0.2">
      <c r="A39799" s="6" t="s">
        <v>583</v>
      </c>
      <c r="E39799" s="6" t="s">
        <v>2538</v>
      </c>
    </row>
    <row r="39800" spans="1:5" x14ac:dyDescent="0.2">
      <c r="A39800" s="6" t="s">
        <v>583</v>
      </c>
      <c r="E39800" s="6" t="s">
        <v>4504</v>
      </c>
    </row>
    <row r="39801" spans="1:5" x14ac:dyDescent="0.2">
      <c r="A39801" s="6" t="s">
        <v>583</v>
      </c>
      <c r="E39801" s="6" t="s">
        <v>8152</v>
      </c>
    </row>
    <row r="39802" spans="1:5" x14ac:dyDescent="0.2">
      <c r="A39802" s="6" t="s">
        <v>583</v>
      </c>
      <c r="E39802" s="6" t="s">
        <v>2088</v>
      </c>
    </row>
    <row r="39803" spans="1:5" x14ac:dyDescent="0.2">
      <c r="A39803" s="6" t="s">
        <v>583</v>
      </c>
      <c r="E39803" s="6" t="s">
        <v>8201</v>
      </c>
    </row>
    <row r="39804" spans="1:5" x14ac:dyDescent="0.2">
      <c r="A39804" s="6" t="s">
        <v>583</v>
      </c>
      <c r="E39804" s="6" t="s">
        <v>2957</v>
      </c>
    </row>
    <row r="39805" spans="1:5" x14ac:dyDescent="0.2">
      <c r="A39805" s="6" t="s">
        <v>583</v>
      </c>
      <c r="E39805" s="6" t="s">
        <v>8083</v>
      </c>
    </row>
    <row r="39806" spans="1:5" x14ac:dyDescent="0.2">
      <c r="A39806" s="6" t="s">
        <v>583</v>
      </c>
      <c r="E39806" s="6" t="s">
        <v>8084</v>
      </c>
    </row>
    <row r="39807" spans="1:5" x14ac:dyDescent="0.2">
      <c r="A39807" s="6" t="s">
        <v>583</v>
      </c>
      <c r="E39807" s="6" t="s">
        <v>4553</v>
      </c>
    </row>
    <row r="39808" spans="1:5" x14ac:dyDescent="0.2">
      <c r="A39808" s="6" t="s">
        <v>583</v>
      </c>
      <c r="E39808" s="6" t="s">
        <v>8202</v>
      </c>
    </row>
    <row r="39809" spans="1:5" x14ac:dyDescent="0.2">
      <c r="A39809" s="6" t="s">
        <v>583</v>
      </c>
      <c r="E39809" s="6" t="s">
        <v>8203</v>
      </c>
    </row>
    <row r="39810" spans="1:5" x14ac:dyDescent="0.2">
      <c r="A39810" s="6" t="s">
        <v>583</v>
      </c>
      <c r="E39810" s="6" t="s">
        <v>8064</v>
      </c>
    </row>
    <row r="39811" spans="1:5" x14ac:dyDescent="0.2">
      <c r="A39811" s="6" t="s">
        <v>583</v>
      </c>
      <c r="E39811" s="6" t="s">
        <v>774</v>
      </c>
    </row>
    <row r="39812" spans="1:5" x14ac:dyDescent="0.2">
      <c r="A39812" s="6" t="s">
        <v>583</v>
      </c>
      <c r="E39812" s="6" t="s">
        <v>1912</v>
      </c>
    </row>
    <row r="39813" spans="1:5" x14ac:dyDescent="0.2">
      <c r="A39813" s="6" t="s">
        <v>583</v>
      </c>
      <c r="E39813" s="6" t="s">
        <v>1029</v>
      </c>
    </row>
    <row r="39814" spans="1:5" x14ac:dyDescent="0.2">
      <c r="A39814" s="6" t="s">
        <v>583</v>
      </c>
      <c r="E39814" s="6" t="s">
        <v>4615</v>
      </c>
    </row>
    <row r="39815" spans="1:5" x14ac:dyDescent="0.2">
      <c r="A39815" s="6" t="s">
        <v>583</v>
      </c>
      <c r="E39815" s="6" t="s">
        <v>4645</v>
      </c>
    </row>
    <row r="39816" spans="1:5" x14ac:dyDescent="0.2">
      <c r="A39816" s="6" t="s">
        <v>583</v>
      </c>
      <c r="E39816" s="6" t="s">
        <v>8229</v>
      </c>
    </row>
    <row r="39817" spans="1:5" x14ac:dyDescent="0.2">
      <c r="A39817" s="6" t="s">
        <v>583</v>
      </c>
      <c r="E39817" s="6" t="s">
        <v>747</v>
      </c>
    </row>
    <row r="39818" spans="1:5" x14ac:dyDescent="0.2">
      <c r="A39818" s="6" t="s">
        <v>583</v>
      </c>
      <c r="E39818" s="6" t="s">
        <v>948</v>
      </c>
    </row>
    <row r="39819" spans="1:5" x14ac:dyDescent="0.2">
      <c r="A39819" s="6" t="s">
        <v>583</v>
      </c>
      <c r="E39819" s="6" t="s">
        <v>1262</v>
      </c>
    </row>
    <row r="39820" spans="1:5" x14ac:dyDescent="0.2">
      <c r="A39820" s="6" t="s">
        <v>583</v>
      </c>
      <c r="E39820" s="6" t="s">
        <v>1281</v>
      </c>
    </row>
    <row r="39821" spans="1:5" x14ac:dyDescent="0.2">
      <c r="A39821" s="6" t="s">
        <v>583</v>
      </c>
      <c r="E39821" s="6" t="s">
        <v>4554</v>
      </c>
    </row>
    <row r="39822" spans="1:5" x14ac:dyDescent="0.2">
      <c r="A39822" s="6" t="s">
        <v>583</v>
      </c>
      <c r="E39822" s="6" t="s">
        <v>3171</v>
      </c>
    </row>
    <row r="39823" spans="1:5" x14ac:dyDescent="0.2">
      <c r="A39823" s="6" t="s">
        <v>583</v>
      </c>
      <c r="E39823" s="6" t="s">
        <v>4556</v>
      </c>
    </row>
    <row r="39824" spans="1:5" x14ac:dyDescent="0.2">
      <c r="A39824" s="6" t="s">
        <v>583</v>
      </c>
      <c r="E39824" s="6" t="s">
        <v>645</v>
      </c>
    </row>
    <row r="39825" spans="1:5" x14ac:dyDescent="0.2">
      <c r="A39825" s="6" t="s">
        <v>583</v>
      </c>
      <c r="E39825" s="6" t="s">
        <v>2992</v>
      </c>
    </row>
    <row r="39826" spans="1:5" x14ac:dyDescent="0.2">
      <c r="A39826" s="6" t="s">
        <v>583</v>
      </c>
      <c r="E39826" s="6" t="s">
        <v>677</v>
      </c>
    </row>
    <row r="39827" spans="1:5" x14ac:dyDescent="0.2">
      <c r="A39827" s="6" t="s">
        <v>583</v>
      </c>
      <c r="E39827" s="6" t="s">
        <v>2121</v>
      </c>
    </row>
    <row r="39828" spans="1:5" x14ac:dyDescent="0.2">
      <c r="A39828" s="6" t="s">
        <v>583</v>
      </c>
      <c r="E39828" s="6" t="s">
        <v>625</v>
      </c>
    </row>
    <row r="39829" spans="1:5" x14ac:dyDescent="0.2">
      <c r="A39829" s="6" t="s">
        <v>583</v>
      </c>
      <c r="E39829" s="6" t="s">
        <v>2443</v>
      </c>
    </row>
    <row r="39830" spans="1:5" x14ac:dyDescent="0.2">
      <c r="A39830" s="6" t="s">
        <v>583</v>
      </c>
      <c r="E39830" s="6" t="s">
        <v>704</v>
      </c>
    </row>
    <row r="39831" spans="1:5" x14ac:dyDescent="0.2">
      <c r="A39831" s="6" t="s">
        <v>583</v>
      </c>
      <c r="E39831" s="6" t="s">
        <v>865</v>
      </c>
    </row>
    <row r="39832" spans="1:5" x14ac:dyDescent="0.2">
      <c r="A39832" s="6" t="s">
        <v>583</v>
      </c>
      <c r="E39832" s="6" t="s">
        <v>5683</v>
      </c>
    </row>
    <row r="39833" spans="1:5" x14ac:dyDescent="0.2">
      <c r="A39833" s="6" t="s">
        <v>583</v>
      </c>
      <c r="E39833" s="6" t="s">
        <v>4140</v>
      </c>
    </row>
    <row r="39834" spans="1:5" x14ac:dyDescent="0.2">
      <c r="A39834" s="6" t="s">
        <v>583</v>
      </c>
      <c r="E39834" s="6" t="s">
        <v>1072</v>
      </c>
    </row>
    <row r="39835" spans="1:5" x14ac:dyDescent="0.2">
      <c r="A39835" s="6" t="s">
        <v>583</v>
      </c>
      <c r="E39835" s="6" t="s">
        <v>4559</v>
      </c>
    </row>
    <row r="39836" spans="1:5" x14ac:dyDescent="0.2">
      <c r="A39836" s="6" t="s">
        <v>583</v>
      </c>
      <c r="E39836" s="6" t="s">
        <v>1186</v>
      </c>
    </row>
    <row r="39837" spans="1:5" x14ac:dyDescent="0.2">
      <c r="A39837" s="6" t="s">
        <v>583</v>
      </c>
      <c r="E39837" s="6" t="s">
        <v>1185</v>
      </c>
    </row>
    <row r="39838" spans="1:5" x14ac:dyDescent="0.2">
      <c r="A39838" s="6" t="s">
        <v>583</v>
      </c>
      <c r="E39838" s="6" t="s">
        <v>1188</v>
      </c>
    </row>
    <row r="39839" spans="1:5" x14ac:dyDescent="0.2">
      <c r="A39839" s="6" t="s">
        <v>583</v>
      </c>
      <c r="E39839" s="6" t="s">
        <v>1214</v>
      </c>
    </row>
    <row r="39840" spans="1:5" x14ac:dyDescent="0.2">
      <c r="A39840" s="6" t="s">
        <v>583</v>
      </c>
      <c r="E39840" s="6" t="s">
        <v>2139</v>
      </c>
    </row>
    <row r="39841" spans="1:5" x14ac:dyDescent="0.2">
      <c r="A39841" s="6" t="s">
        <v>583</v>
      </c>
      <c r="E39841" s="6" t="s">
        <v>4617</v>
      </c>
    </row>
    <row r="39842" spans="1:5" x14ac:dyDescent="0.2">
      <c r="A39842" s="6" t="s">
        <v>583</v>
      </c>
      <c r="E39842" s="6" t="s">
        <v>3419</v>
      </c>
    </row>
    <row r="39843" spans="1:5" x14ac:dyDescent="0.2">
      <c r="A39843" s="6" t="s">
        <v>583</v>
      </c>
      <c r="E39843" s="6" t="s">
        <v>3176</v>
      </c>
    </row>
    <row r="39844" spans="1:5" x14ac:dyDescent="0.2">
      <c r="A39844" s="6" t="s">
        <v>583</v>
      </c>
      <c r="E39844" s="6" t="s">
        <v>4618</v>
      </c>
    </row>
    <row r="39845" spans="1:5" x14ac:dyDescent="0.2">
      <c r="A39845" s="6" t="s">
        <v>583</v>
      </c>
      <c r="E39845" s="6" t="s">
        <v>1219</v>
      </c>
    </row>
    <row r="39846" spans="1:5" x14ac:dyDescent="0.2">
      <c r="A39846" s="6" t="s">
        <v>583</v>
      </c>
      <c r="E39846" s="6" t="s">
        <v>1220</v>
      </c>
    </row>
    <row r="39847" spans="1:5" x14ac:dyDescent="0.2">
      <c r="A39847" s="6" t="s">
        <v>583</v>
      </c>
      <c r="E39847" s="6" t="s">
        <v>2268</v>
      </c>
    </row>
    <row r="39848" spans="1:5" x14ac:dyDescent="0.2">
      <c r="A39848" s="6" t="s">
        <v>583</v>
      </c>
      <c r="E39848" s="6" t="s">
        <v>4619</v>
      </c>
    </row>
    <row r="39849" spans="1:5" x14ac:dyDescent="0.2">
      <c r="A39849" s="6" t="s">
        <v>583</v>
      </c>
      <c r="E39849" s="6" t="s">
        <v>2522</v>
      </c>
    </row>
    <row r="39850" spans="1:5" x14ac:dyDescent="0.2">
      <c r="A39850" s="6" t="s">
        <v>583</v>
      </c>
      <c r="E39850" s="6" t="s">
        <v>3179</v>
      </c>
    </row>
    <row r="39851" spans="1:5" x14ac:dyDescent="0.2">
      <c r="A39851" s="6" t="s">
        <v>583</v>
      </c>
      <c r="E39851" s="6" t="s">
        <v>3036</v>
      </c>
    </row>
    <row r="39852" spans="1:5" x14ac:dyDescent="0.2">
      <c r="A39852" s="6" t="s">
        <v>583</v>
      </c>
      <c r="E39852" s="6" t="s">
        <v>1223</v>
      </c>
    </row>
    <row r="39853" spans="1:5" x14ac:dyDescent="0.2">
      <c r="A39853" s="6" t="s">
        <v>583</v>
      </c>
      <c r="E39853" s="6" t="s">
        <v>1222</v>
      </c>
    </row>
    <row r="39854" spans="1:5" x14ac:dyDescent="0.2">
      <c r="A39854" s="6" t="s">
        <v>583</v>
      </c>
      <c r="E39854" s="6" t="s">
        <v>2241</v>
      </c>
    </row>
    <row r="39855" spans="1:5" x14ac:dyDescent="0.2">
      <c r="A39855" s="6" t="s">
        <v>583</v>
      </c>
      <c r="E39855" s="6" t="s">
        <v>3321</v>
      </c>
    </row>
    <row r="39856" spans="1:5" x14ac:dyDescent="0.2">
      <c r="A39856" s="6" t="s">
        <v>583</v>
      </c>
      <c r="E39856" s="6" t="s">
        <v>4480</v>
      </c>
    </row>
    <row r="39857" spans="1:5" x14ac:dyDescent="0.2">
      <c r="A39857" s="6" t="s">
        <v>583</v>
      </c>
      <c r="E39857" s="6" t="s">
        <v>4620</v>
      </c>
    </row>
    <row r="39858" spans="1:5" x14ac:dyDescent="0.2">
      <c r="A39858" s="6" t="s">
        <v>583</v>
      </c>
      <c r="E39858" s="6" t="s">
        <v>1269</v>
      </c>
    </row>
    <row r="39859" spans="1:5" x14ac:dyDescent="0.2">
      <c r="A39859" s="6" t="s">
        <v>583</v>
      </c>
      <c r="E39859" s="6" t="s">
        <v>1281</v>
      </c>
    </row>
    <row r="39860" spans="1:5" x14ac:dyDescent="0.2">
      <c r="A39860" s="6" t="s">
        <v>583</v>
      </c>
      <c r="E39860" s="6" t="s">
        <v>1283</v>
      </c>
    </row>
    <row r="39861" spans="1:5" x14ac:dyDescent="0.2">
      <c r="A39861" s="6" t="s">
        <v>583</v>
      </c>
      <c r="E39861" s="6" t="s">
        <v>1287</v>
      </c>
    </row>
    <row r="39862" spans="1:5" x14ac:dyDescent="0.2">
      <c r="A39862" s="6" t="s">
        <v>583</v>
      </c>
      <c r="E39862" s="6" t="s">
        <v>1288</v>
      </c>
    </row>
    <row r="39863" spans="1:5" x14ac:dyDescent="0.2">
      <c r="A39863" s="6" t="s">
        <v>583</v>
      </c>
      <c r="E39863" s="6" t="s">
        <v>4371</v>
      </c>
    </row>
    <row r="39864" spans="1:5" x14ac:dyDescent="0.2">
      <c r="A39864" s="6" t="s">
        <v>583</v>
      </c>
      <c r="E39864" s="6" t="s">
        <v>1289</v>
      </c>
    </row>
    <row r="39865" spans="1:5" x14ac:dyDescent="0.2">
      <c r="A39865" s="6" t="s">
        <v>583</v>
      </c>
      <c r="E39865" s="6" t="s">
        <v>1293</v>
      </c>
    </row>
    <row r="39866" spans="1:5" x14ac:dyDescent="0.2">
      <c r="A39866" s="6" t="s">
        <v>583</v>
      </c>
      <c r="E39866" s="6" t="s">
        <v>4085</v>
      </c>
    </row>
    <row r="39867" spans="1:5" x14ac:dyDescent="0.2">
      <c r="A39867" s="6" t="s">
        <v>583</v>
      </c>
      <c r="E39867" s="6" t="s">
        <v>1327</v>
      </c>
    </row>
    <row r="39868" spans="1:5" x14ac:dyDescent="0.2">
      <c r="A39868" s="6" t="s">
        <v>583</v>
      </c>
      <c r="E39868" s="6" t="s">
        <v>4623</v>
      </c>
    </row>
    <row r="39869" spans="1:5" x14ac:dyDescent="0.2">
      <c r="A39869" s="6" t="s">
        <v>583</v>
      </c>
      <c r="E39869" s="6" t="s">
        <v>1847</v>
      </c>
    </row>
    <row r="39870" spans="1:5" x14ac:dyDescent="0.2">
      <c r="A39870" s="6" t="s">
        <v>583</v>
      </c>
      <c r="E39870" s="6" t="s">
        <v>3069</v>
      </c>
    </row>
    <row r="39871" spans="1:5" x14ac:dyDescent="0.2">
      <c r="A39871" s="6" t="s">
        <v>583</v>
      </c>
      <c r="E39871" s="6" t="s">
        <v>2144</v>
      </c>
    </row>
    <row r="39872" spans="1:5" x14ac:dyDescent="0.2">
      <c r="A39872" s="6" t="s">
        <v>583</v>
      </c>
      <c r="E39872" s="6" t="s">
        <v>4624</v>
      </c>
    </row>
    <row r="39873" spans="1:5" x14ac:dyDescent="0.2">
      <c r="A39873" s="6" t="s">
        <v>583</v>
      </c>
      <c r="E39873" s="6" t="s">
        <v>2149</v>
      </c>
    </row>
    <row r="39874" spans="1:5" x14ac:dyDescent="0.2">
      <c r="A39874" s="6" t="s">
        <v>583</v>
      </c>
      <c r="E39874" s="6" t="s">
        <v>2005</v>
      </c>
    </row>
    <row r="39875" spans="1:5" x14ac:dyDescent="0.2">
      <c r="A39875" s="6" t="s">
        <v>583</v>
      </c>
      <c r="E39875" s="6" t="s">
        <v>4565</v>
      </c>
    </row>
    <row r="39876" spans="1:5" x14ac:dyDescent="0.2">
      <c r="A39876" s="6" t="s">
        <v>583</v>
      </c>
      <c r="E39876" s="6" t="s">
        <v>4566</v>
      </c>
    </row>
    <row r="39877" spans="1:5" x14ac:dyDescent="0.2">
      <c r="A39877" s="6" t="s">
        <v>583</v>
      </c>
      <c r="E39877" s="6" t="s">
        <v>2008</v>
      </c>
    </row>
    <row r="39878" spans="1:5" x14ac:dyDescent="0.2">
      <c r="A39878" s="6" t="s">
        <v>583</v>
      </c>
      <c r="E39878" s="6" t="s">
        <v>4625</v>
      </c>
    </row>
    <row r="39879" spans="1:5" x14ac:dyDescent="0.2">
      <c r="A39879" s="6" t="s">
        <v>583</v>
      </c>
      <c r="E39879" s="6" t="s">
        <v>4312</v>
      </c>
    </row>
    <row r="39880" spans="1:5" x14ac:dyDescent="0.2">
      <c r="A39880" s="6" t="s">
        <v>583</v>
      </c>
      <c r="E39880" s="6" t="s">
        <v>4567</v>
      </c>
    </row>
    <row r="39881" spans="1:5" x14ac:dyDescent="0.2">
      <c r="A39881" s="6" t="s">
        <v>583</v>
      </c>
      <c r="E39881" s="6" t="s">
        <v>4568</v>
      </c>
    </row>
    <row r="39882" spans="1:5" x14ac:dyDescent="0.2">
      <c r="A39882" s="6" t="s">
        <v>583</v>
      </c>
      <c r="E39882" s="6" t="s">
        <v>4483</v>
      </c>
    </row>
    <row r="39883" spans="1:5" x14ac:dyDescent="0.2">
      <c r="A39883" s="6" t="s">
        <v>583</v>
      </c>
      <c r="E39883" s="6" t="s">
        <v>4569</v>
      </c>
    </row>
    <row r="39884" spans="1:5" x14ac:dyDescent="0.2">
      <c r="A39884" s="6" t="s">
        <v>583</v>
      </c>
      <c r="E39884" s="6" t="s">
        <v>2013</v>
      </c>
    </row>
    <row r="39885" spans="1:5" x14ac:dyDescent="0.2">
      <c r="A39885" s="6" t="s">
        <v>583</v>
      </c>
      <c r="E39885" s="6" t="s">
        <v>2014</v>
      </c>
    </row>
    <row r="39886" spans="1:5" x14ac:dyDescent="0.2">
      <c r="A39886" s="6" t="s">
        <v>583</v>
      </c>
      <c r="E39886" s="6" t="s">
        <v>3346</v>
      </c>
    </row>
    <row r="39887" spans="1:5" x14ac:dyDescent="0.2">
      <c r="A39887" s="6" t="s">
        <v>583</v>
      </c>
      <c r="E39887" s="6" t="s">
        <v>4190</v>
      </c>
    </row>
    <row r="39888" spans="1:5" x14ac:dyDescent="0.2">
      <c r="A39888" s="6" t="s">
        <v>583</v>
      </c>
      <c r="E39888" s="6" t="s">
        <v>4525</v>
      </c>
    </row>
    <row r="39889" spans="1:5" x14ac:dyDescent="0.2">
      <c r="A39889" s="6" t="s">
        <v>583</v>
      </c>
      <c r="E39889" s="6" t="s">
        <v>4570</v>
      </c>
    </row>
    <row r="39890" spans="1:5" x14ac:dyDescent="0.2">
      <c r="A39890" s="6" t="s">
        <v>583</v>
      </c>
      <c r="E39890" s="6" t="s">
        <v>4830</v>
      </c>
    </row>
    <row r="39891" spans="1:5" x14ac:dyDescent="0.2">
      <c r="A39891" s="6" t="s">
        <v>583</v>
      </c>
      <c r="E39891" s="6" t="s">
        <v>4571</v>
      </c>
    </row>
    <row r="39892" spans="1:5" x14ac:dyDescent="0.2">
      <c r="A39892" s="6" t="s">
        <v>583</v>
      </c>
      <c r="E39892" s="6" t="s">
        <v>2018</v>
      </c>
    </row>
    <row r="39893" spans="1:5" x14ac:dyDescent="0.2">
      <c r="A39893" s="6" t="s">
        <v>583</v>
      </c>
      <c r="E39893" s="6" t="s">
        <v>4626</v>
      </c>
    </row>
    <row r="39894" spans="1:5" x14ac:dyDescent="0.2">
      <c r="A39894" s="6" t="s">
        <v>583</v>
      </c>
      <c r="E39894" s="6" t="s">
        <v>2019</v>
      </c>
    </row>
    <row r="39895" spans="1:5" x14ac:dyDescent="0.2">
      <c r="A39895" s="6" t="s">
        <v>583</v>
      </c>
      <c r="E39895" s="6" t="s">
        <v>4572</v>
      </c>
    </row>
    <row r="39896" spans="1:5" x14ac:dyDescent="0.2">
      <c r="A39896" s="6" t="s">
        <v>583</v>
      </c>
      <c r="E39896" s="6" t="s">
        <v>626</v>
      </c>
    </row>
    <row r="39897" spans="1:5" x14ac:dyDescent="0.2">
      <c r="A39897" s="6" t="s">
        <v>583</v>
      </c>
      <c r="E39897" s="6" t="s">
        <v>4611</v>
      </c>
    </row>
    <row r="39898" spans="1:5" x14ac:dyDescent="0.2">
      <c r="A39898" s="6" t="s">
        <v>583</v>
      </c>
      <c r="E39898" s="6" t="s">
        <v>1032</v>
      </c>
    </row>
    <row r="39899" spans="1:5" x14ac:dyDescent="0.2">
      <c r="A39899" s="6" t="s">
        <v>583</v>
      </c>
      <c r="E39899" s="6" t="s">
        <v>4574</v>
      </c>
    </row>
    <row r="39900" spans="1:5" x14ac:dyDescent="0.2">
      <c r="A39900" s="6" t="s">
        <v>583</v>
      </c>
      <c r="E39900" s="6" t="s">
        <v>3183</v>
      </c>
    </row>
    <row r="39901" spans="1:5" x14ac:dyDescent="0.2">
      <c r="A39901" s="6" t="s">
        <v>583</v>
      </c>
      <c r="E39901" s="6" t="s">
        <v>8065</v>
      </c>
    </row>
    <row r="39902" spans="1:5" x14ac:dyDescent="0.2">
      <c r="A39902" s="6" t="s">
        <v>583</v>
      </c>
      <c r="E39902" s="6" t="s">
        <v>4369</v>
      </c>
    </row>
    <row r="39903" spans="1:5" x14ac:dyDescent="0.2">
      <c r="A39903" s="6" t="s">
        <v>583</v>
      </c>
      <c r="E39903" s="6" t="s">
        <v>4575</v>
      </c>
    </row>
    <row r="39904" spans="1:5" x14ac:dyDescent="0.2">
      <c r="A39904" s="6" t="s">
        <v>583</v>
      </c>
      <c r="E39904" s="6" t="s">
        <v>4577</v>
      </c>
    </row>
    <row r="39905" spans="1:5" x14ac:dyDescent="0.2">
      <c r="A39905" s="6" t="s">
        <v>583</v>
      </c>
      <c r="E39905" s="6" t="s">
        <v>4578</v>
      </c>
    </row>
    <row r="39906" spans="1:5" x14ac:dyDescent="0.2">
      <c r="A39906" s="6" t="s">
        <v>583</v>
      </c>
      <c r="E39906" s="6" t="s">
        <v>4578</v>
      </c>
    </row>
    <row r="39907" spans="1:5" x14ac:dyDescent="0.2">
      <c r="A39907" s="6" t="s">
        <v>583</v>
      </c>
      <c r="E39907" s="6" t="s">
        <v>2015</v>
      </c>
    </row>
    <row r="39908" spans="1:5" x14ac:dyDescent="0.2">
      <c r="A39908" s="6" t="s">
        <v>583</v>
      </c>
      <c r="E39908" s="6" t="s">
        <v>614</v>
      </c>
    </row>
    <row r="39909" spans="1:5" x14ac:dyDescent="0.2">
      <c r="A39909" s="6" t="s">
        <v>583</v>
      </c>
      <c r="E39909" s="6" t="s">
        <v>685</v>
      </c>
    </row>
    <row r="39910" spans="1:5" x14ac:dyDescent="0.2">
      <c r="A39910" s="6" t="s">
        <v>583</v>
      </c>
      <c r="E39910" s="6" t="s">
        <v>838</v>
      </c>
    </row>
    <row r="39911" spans="1:5" x14ac:dyDescent="0.2">
      <c r="A39911" s="6" t="s">
        <v>583</v>
      </c>
      <c r="E39911" s="6" t="s">
        <v>4595</v>
      </c>
    </row>
    <row r="39912" spans="1:5" x14ac:dyDescent="0.2">
      <c r="A39912" s="6" t="s">
        <v>583</v>
      </c>
      <c r="E39912" s="6" t="s">
        <v>3954</v>
      </c>
    </row>
    <row r="39913" spans="1:5" x14ac:dyDescent="0.2">
      <c r="A39913" s="6" t="s">
        <v>583</v>
      </c>
      <c r="E39913" s="6" t="s">
        <v>6204</v>
      </c>
    </row>
    <row r="39914" spans="1:5" x14ac:dyDescent="0.2">
      <c r="A39914" s="6" t="s">
        <v>583</v>
      </c>
      <c r="E39914" s="6" t="s">
        <v>8066</v>
      </c>
    </row>
    <row r="39915" spans="1:5" x14ac:dyDescent="0.2">
      <c r="A39915" s="6" t="s">
        <v>583</v>
      </c>
      <c r="E39915" s="6" t="s">
        <v>1187</v>
      </c>
    </row>
    <row r="39916" spans="1:5" x14ac:dyDescent="0.2">
      <c r="A39916" s="6" t="s">
        <v>583</v>
      </c>
      <c r="E39916" s="6" t="s">
        <v>8067</v>
      </c>
    </row>
    <row r="39917" spans="1:5" x14ac:dyDescent="0.2">
      <c r="A39917" s="6" t="s">
        <v>583</v>
      </c>
      <c r="E39917" s="6" t="s">
        <v>3071</v>
      </c>
    </row>
    <row r="39918" spans="1:5" x14ac:dyDescent="0.2">
      <c r="A39918" s="6" t="s">
        <v>583</v>
      </c>
      <c r="E39918" s="6" t="s">
        <v>4629</v>
      </c>
    </row>
    <row r="39919" spans="1:5" x14ac:dyDescent="0.2">
      <c r="A39919" s="6" t="s">
        <v>583</v>
      </c>
      <c r="E39919" s="6" t="s">
        <v>4630</v>
      </c>
    </row>
    <row r="39920" spans="1:5" x14ac:dyDescent="0.2">
      <c r="A39920" s="6" t="s">
        <v>583</v>
      </c>
      <c r="E39920" s="6" t="s">
        <v>8068</v>
      </c>
    </row>
    <row r="39921" spans="1:5" x14ac:dyDescent="0.2">
      <c r="A39921" s="6" t="s">
        <v>583</v>
      </c>
      <c r="E39921" s="6" t="s">
        <v>1221</v>
      </c>
    </row>
    <row r="39922" spans="1:5" x14ac:dyDescent="0.2">
      <c r="A39922" s="6" t="s">
        <v>583</v>
      </c>
      <c r="E39922" s="6" t="s">
        <v>4631</v>
      </c>
    </row>
    <row r="39923" spans="1:5" x14ac:dyDescent="0.2">
      <c r="A39923" s="6" t="s">
        <v>583</v>
      </c>
      <c r="E39923" s="6" t="s">
        <v>4532</v>
      </c>
    </row>
    <row r="39924" spans="1:5" x14ac:dyDescent="0.2">
      <c r="A39924" s="6" t="s">
        <v>583</v>
      </c>
      <c r="E39924" s="6" t="s">
        <v>5034</v>
      </c>
    </row>
    <row r="39925" spans="1:5" x14ac:dyDescent="0.2">
      <c r="A39925" s="6" t="s">
        <v>583</v>
      </c>
      <c r="E39925" s="6" t="s">
        <v>1258</v>
      </c>
    </row>
    <row r="39926" spans="1:5" x14ac:dyDescent="0.2">
      <c r="A39926" s="6" t="s">
        <v>583</v>
      </c>
      <c r="E39926" s="6" t="s">
        <v>4583</v>
      </c>
    </row>
    <row r="39927" spans="1:5" x14ac:dyDescent="0.2">
      <c r="A39927" s="6" t="s">
        <v>583</v>
      </c>
      <c r="E39927" s="6" t="s">
        <v>4584</v>
      </c>
    </row>
    <row r="39928" spans="1:5" x14ac:dyDescent="0.2">
      <c r="A39928" s="6" t="s">
        <v>583</v>
      </c>
      <c r="E39928" s="6" t="s">
        <v>4194</v>
      </c>
    </row>
    <row r="39929" spans="1:5" x14ac:dyDescent="0.2">
      <c r="A39929" s="6" t="s">
        <v>583</v>
      </c>
      <c r="E39929" s="6" t="s">
        <v>8069</v>
      </c>
    </row>
    <row r="39930" spans="1:5" x14ac:dyDescent="0.2">
      <c r="A39930" s="6" t="s">
        <v>583</v>
      </c>
      <c r="E39930" s="6" t="s">
        <v>4536</v>
      </c>
    </row>
    <row r="39931" spans="1:5" x14ac:dyDescent="0.2">
      <c r="A39931" s="6" t="s">
        <v>583</v>
      </c>
      <c r="E39931" s="6" t="s">
        <v>4436</v>
      </c>
    </row>
    <row r="39932" spans="1:5" x14ac:dyDescent="0.2">
      <c r="A39932" s="6" t="s">
        <v>583</v>
      </c>
      <c r="E39932" s="6" t="s">
        <v>1286</v>
      </c>
    </row>
    <row r="39933" spans="1:5" x14ac:dyDescent="0.2">
      <c r="A39933" s="6" t="s">
        <v>583</v>
      </c>
      <c r="E39933" s="6" t="s">
        <v>4392</v>
      </c>
    </row>
    <row r="39934" spans="1:5" x14ac:dyDescent="0.2">
      <c r="A39934" s="6" t="s">
        <v>583</v>
      </c>
      <c r="E39934" s="6" t="s">
        <v>4586</v>
      </c>
    </row>
    <row r="39935" spans="1:5" x14ac:dyDescent="0.2">
      <c r="A39935" s="6" t="s">
        <v>583</v>
      </c>
      <c r="E39935" s="6" t="s">
        <v>8070</v>
      </c>
    </row>
    <row r="39936" spans="1:5" x14ac:dyDescent="0.2">
      <c r="A39936" s="6" t="s">
        <v>583</v>
      </c>
      <c r="E39936" s="6" t="s">
        <v>1290</v>
      </c>
    </row>
    <row r="39937" spans="1:5" x14ac:dyDescent="0.2">
      <c r="A39937" s="6" t="s">
        <v>583</v>
      </c>
      <c r="E39937" s="6" t="s">
        <v>1294</v>
      </c>
    </row>
    <row r="39938" spans="1:5" x14ac:dyDescent="0.2">
      <c r="A39938" s="6" t="s">
        <v>583</v>
      </c>
      <c r="E39938" s="6" t="s">
        <v>1309</v>
      </c>
    </row>
    <row r="39939" spans="1:5" x14ac:dyDescent="0.2">
      <c r="A39939" s="6" t="s">
        <v>583</v>
      </c>
      <c r="E39939" s="6" t="s">
        <v>1320</v>
      </c>
    </row>
    <row r="39940" spans="1:5" x14ac:dyDescent="0.2">
      <c r="A39940" s="6" t="s">
        <v>583</v>
      </c>
      <c r="E39940" s="6" t="s">
        <v>3867</v>
      </c>
    </row>
    <row r="39941" spans="1:5" x14ac:dyDescent="0.2">
      <c r="A39941" s="6" t="s">
        <v>583</v>
      </c>
      <c r="E39941" s="6" t="s">
        <v>4608</v>
      </c>
    </row>
    <row r="39942" spans="1:5" x14ac:dyDescent="0.2">
      <c r="A39942" s="6" t="s">
        <v>583</v>
      </c>
      <c r="E39942" s="6" t="s">
        <v>1335</v>
      </c>
    </row>
    <row r="39943" spans="1:5" x14ac:dyDescent="0.2">
      <c r="A39943" s="6" t="s">
        <v>583</v>
      </c>
      <c r="E39943" s="6" t="s">
        <v>102</v>
      </c>
    </row>
    <row r="39944" spans="1:5" x14ac:dyDescent="0.2">
      <c r="A39944" s="6" t="s">
        <v>583</v>
      </c>
      <c r="E39944" s="6" t="s">
        <v>8071</v>
      </c>
    </row>
    <row r="39945" spans="1:5" x14ac:dyDescent="0.2">
      <c r="A39945" s="6" t="s">
        <v>583</v>
      </c>
      <c r="E39945" s="6" t="s">
        <v>4696</v>
      </c>
    </row>
    <row r="39946" spans="1:5" x14ac:dyDescent="0.2">
      <c r="A39946" s="6" t="s">
        <v>583</v>
      </c>
      <c r="E39946" s="6" t="s">
        <v>135</v>
      </c>
    </row>
    <row r="39947" spans="1:5" x14ac:dyDescent="0.2">
      <c r="A39947" s="6" t="s">
        <v>583</v>
      </c>
      <c r="E39947" s="6" t="s">
        <v>1654</v>
      </c>
    </row>
    <row r="39948" spans="1:5" x14ac:dyDescent="0.2">
      <c r="A39948" s="6" t="s">
        <v>583</v>
      </c>
      <c r="E39948" s="6" t="s">
        <v>4639</v>
      </c>
    </row>
    <row r="39949" spans="1:5" x14ac:dyDescent="0.2">
      <c r="A39949" s="6" t="s">
        <v>583</v>
      </c>
      <c r="E39949" s="6" t="s">
        <v>3076</v>
      </c>
    </row>
    <row r="39950" spans="1:5" x14ac:dyDescent="0.2">
      <c r="A39950" s="6" t="s">
        <v>583</v>
      </c>
      <c r="E39950" s="6" t="s">
        <v>3077</v>
      </c>
    </row>
    <row r="39951" spans="1:5" x14ac:dyDescent="0.2">
      <c r="A39951" s="6" t="s">
        <v>583</v>
      </c>
      <c r="E39951" s="6" t="s">
        <v>8072</v>
      </c>
    </row>
    <row r="39952" spans="1:5" x14ac:dyDescent="0.2">
      <c r="A39952" s="6" t="s">
        <v>583</v>
      </c>
      <c r="E39952" s="6" t="s">
        <v>8073</v>
      </c>
    </row>
    <row r="39953" spans="1:5" x14ac:dyDescent="0.2">
      <c r="A39953" s="6" t="s">
        <v>583</v>
      </c>
      <c r="E39953" s="6" t="s">
        <v>8074</v>
      </c>
    </row>
    <row r="39954" spans="1:5" x14ac:dyDescent="0.2">
      <c r="A39954" s="6" t="s">
        <v>583</v>
      </c>
      <c r="E39954" s="6" t="s">
        <v>8075</v>
      </c>
    </row>
    <row r="39955" spans="1:5" x14ac:dyDescent="0.2">
      <c r="A39955" s="6" t="s">
        <v>583</v>
      </c>
      <c r="E39955" s="6" t="s">
        <v>8076</v>
      </c>
    </row>
    <row r="39956" spans="1:5" x14ac:dyDescent="0.2">
      <c r="A39956" s="6" t="s">
        <v>583</v>
      </c>
      <c r="E39956" s="6" t="s">
        <v>3079</v>
      </c>
    </row>
    <row r="39957" spans="1:5" x14ac:dyDescent="0.2">
      <c r="A39957" s="6" t="s">
        <v>583</v>
      </c>
      <c r="E39957" s="6" t="s">
        <v>8077</v>
      </c>
    </row>
    <row r="39958" spans="1:5" x14ac:dyDescent="0.2">
      <c r="A39958" s="6" t="s">
        <v>583</v>
      </c>
      <c r="E39958" s="6" t="s">
        <v>3080</v>
      </c>
    </row>
    <row r="39959" spans="1:5" x14ac:dyDescent="0.2">
      <c r="A39959" s="6" t="s">
        <v>583</v>
      </c>
      <c r="E39959" s="6" t="s">
        <v>8078</v>
      </c>
    </row>
    <row r="39960" spans="1:5" x14ac:dyDescent="0.2">
      <c r="A39960" s="6" t="s">
        <v>583</v>
      </c>
      <c r="E39960" s="6" t="s">
        <v>8079</v>
      </c>
    </row>
    <row r="39961" spans="1:5" x14ac:dyDescent="0.2">
      <c r="A39961" s="6" t="s">
        <v>583</v>
      </c>
      <c r="E39961" s="6" t="s">
        <v>8080</v>
      </c>
    </row>
    <row r="39962" spans="1:5" x14ac:dyDescent="0.2">
      <c r="A39962" s="6" t="s">
        <v>583</v>
      </c>
      <c r="E39962" s="6" t="s">
        <v>8081</v>
      </c>
    </row>
    <row r="39963" spans="1:5" x14ac:dyDescent="0.2">
      <c r="A39963" s="6" t="s">
        <v>583</v>
      </c>
      <c r="E39963" s="6" t="s">
        <v>6012</v>
      </c>
    </row>
    <row r="39964" spans="1:5" x14ac:dyDescent="0.2">
      <c r="A39964" s="6" t="s">
        <v>583</v>
      </c>
      <c r="E39964" s="6" t="s">
        <v>6013</v>
      </c>
    </row>
    <row r="39965" spans="1:5" x14ac:dyDescent="0.2">
      <c r="A39965" s="6" t="s">
        <v>583</v>
      </c>
      <c r="E39965" s="6" t="s">
        <v>3081</v>
      </c>
    </row>
    <row r="39966" spans="1:5" x14ac:dyDescent="0.2">
      <c r="A39966" s="6" t="s">
        <v>583</v>
      </c>
      <c r="E39966" s="6" t="s">
        <v>6821</v>
      </c>
    </row>
    <row r="39967" spans="1:5" x14ac:dyDescent="0.2">
      <c r="A39967" s="6" t="s">
        <v>583</v>
      </c>
      <c r="E39967" s="6" t="s">
        <v>8082</v>
      </c>
    </row>
    <row r="39968" spans="1:5" x14ac:dyDescent="0.2">
      <c r="A39968" s="6" t="s">
        <v>583</v>
      </c>
      <c r="E39968" s="6" t="s">
        <v>2007</v>
      </c>
    </row>
    <row r="39969" spans="1:5" x14ac:dyDescent="0.2">
      <c r="A39969" s="6" t="s">
        <v>583</v>
      </c>
      <c r="E39969" s="6" t="s">
        <v>4589</v>
      </c>
    </row>
    <row r="39970" spans="1:5" x14ac:dyDescent="0.2">
      <c r="A39970" s="6" t="s">
        <v>583</v>
      </c>
      <c r="E39970" s="6" t="s">
        <v>4365</v>
      </c>
    </row>
    <row r="39971" spans="1:5" x14ac:dyDescent="0.2">
      <c r="A39971" s="6" t="s">
        <v>583</v>
      </c>
      <c r="E39971" s="6" t="s">
        <v>4590</v>
      </c>
    </row>
    <row r="39972" spans="1:5" x14ac:dyDescent="0.2">
      <c r="A39972" s="6" t="s">
        <v>583</v>
      </c>
      <c r="E39972" s="6" t="s">
        <v>4591</v>
      </c>
    </row>
    <row r="39973" spans="1:5" x14ac:dyDescent="0.2">
      <c r="A39973" s="6" t="s">
        <v>583</v>
      </c>
      <c r="E39973" s="6" t="s">
        <v>2021</v>
      </c>
    </row>
    <row r="39974" spans="1:5" x14ac:dyDescent="0.2">
      <c r="A39974" s="6" t="s">
        <v>583</v>
      </c>
      <c r="E39974" s="6" t="s">
        <v>3505</v>
      </c>
    </row>
    <row r="39975" spans="1:5" x14ac:dyDescent="0.2">
      <c r="A39975" s="6" t="s">
        <v>583</v>
      </c>
      <c r="E39975" s="6" t="s">
        <v>2063</v>
      </c>
    </row>
    <row r="39976" spans="1:5" x14ac:dyDescent="0.2">
      <c r="A39976" s="6" t="s">
        <v>583</v>
      </c>
      <c r="E39976" s="6" t="s">
        <v>8083</v>
      </c>
    </row>
    <row r="39977" spans="1:5" x14ac:dyDescent="0.2">
      <c r="A39977" s="6" t="s">
        <v>583</v>
      </c>
      <c r="E39977" s="6" t="s">
        <v>8084</v>
      </c>
    </row>
    <row r="39978" spans="1:5" x14ac:dyDescent="0.2">
      <c r="A39978" s="6" t="s">
        <v>583</v>
      </c>
      <c r="E39978" s="6" t="s">
        <v>8085</v>
      </c>
    </row>
    <row r="39979" spans="1:5" x14ac:dyDescent="0.2">
      <c r="A39979" s="6" t="s">
        <v>583</v>
      </c>
      <c r="E39979" s="6" t="s">
        <v>8086</v>
      </c>
    </row>
    <row r="39980" spans="1:5" x14ac:dyDescent="0.2">
      <c r="A39980" s="6" t="s">
        <v>583</v>
      </c>
      <c r="E39980" s="6" t="s">
        <v>4552</v>
      </c>
    </row>
    <row r="39981" spans="1:5" x14ac:dyDescent="0.2">
      <c r="A39981" s="6" t="s">
        <v>583</v>
      </c>
      <c r="E39981" s="6" t="s">
        <v>1902</v>
      </c>
    </row>
    <row r="39982" spans="1:5" x14ac:dyDescent="0.2">
      <c r="A39982" s="6" t="s">
        <v>583</v>
      </c>
      <c r="E39982" s="6" t="s">
        <v>4603</v>
      </c>
    </row>
    <row r="39983" spans="1:5" x14ac:dyDescent="0.2">
      <c r="A39983" s="6" t="s">
        <v>583</v>
      </c>
      <c r="E39983" s="6" t="s">
        <v>686</v>
      </c>
    </row>
    <row r="39984" spans="1:5" x14ac:dyDescent="0.2">
      <c r="A39984" s="6" t="s">
        <v>583</v>
      </c>
      <c r="E39984" s="6" t="s">
        <v>2021</v>
      </c>
    </row>
    <row r="39985" spans="1:5" x14ac:dyDescent="0.2">
      <c r="A39985" s="6" t="s">
        <v>583</v>
      </c>
      <c r="E39985" s="6" t="s">
        <v>4476</v>
      </c>
    </row>
    <row r="39986" spans="1:5" x14ac:dyDescent="0.2">
      <c r="A39986" s="6" t="s">
        <v>583</v>
      </c>
      <c r="E39986" s="6" t="s">
        <v>880</v>
      </c>
    </row>
    <row r="39987" spans="1:5" x14ac:dyDescent="0.2">
      <c r="A39987" s="6" t="s">
        <v>583</v>
      </c>
      <c r="E39987" s="6" t="s">
        <v>1289</v>
      </c>
    </row>
    <row r="39988" spans="1:5" x14ac:dyDescent="0.2">
      <c r="A39988" s="6" t="s">
        <v>583</v>
      </c>
      <c r="E39988" s="6" t="s">
        <v>1289</v>
      </c>
    </row>
    <row r="39989" spans="1:5" x14ac:dyDescent="0.2">
      <c r="A39989" s="6" t="s">
        <v>583</v>
      </c>
      <c r="E39989" s="6" t="s">
        <v>4523</v>
      </c>
    </row>
    <row r="39990" spans="1:5" x14ac:dyDescent="0.2">
      <c r="A39990" s="6" t="s">
        <v>583</v>
      </c>
      <c r="E39990" s="6" t="s">
        <v>4526</v>
      </c>
    </row>
    <row r="39991" spans="1:5" x14ac:dyDescent="0.2">
      <c r="A39991" s="6" t="s">
        <v>583</v>
      </c>
      <c r="E39991" s="6" t="s">
        <v>667</v>
      </c>
    </row>
    <row r="39992" spans="1:5" x14ac:dyDescent="0.2">
      <c r="A39992" s="6" t="s">
        <v>583</v>
      </c>
      <c r="E39992" s="6" t="s">
        <v>6573</v>
      </c>
    </row>
    <row r="39993" spans="1:5" x14ac:dyDescent="0.2">
      <c r="A39993" s="6" t="s">
        <v>583</v>
      </c>
      <c r="E39993" s="6" t="s">
        <v>4602</v>
      </c>
    </row>
    <row r="39994" spans="1:5" x14ac:dyDescent="0.2">
      <c r="A39994" s="6" t="s">
        <v>583</v>
      </c>
      <c r="E39994" s="6" t="s">
        <v>1181</v>
      </c>
    </row>
    <row r="39995" spans="1:5" x14ac:dyDescent="0.2">
      <c r="A39995" s="6" t="s">
        <v>583</v>
      </c>
      <c r="E39995" s="6" t="s">
        <v>4533</v>
      </c>
    </row>
    <row r="39996" spans="1:5" x14ac:dyDescent="0.2">
      <c r="A39996" s="6" t="s">
        <v>583</v>
      </c>
      <c r="E39996" s="6" t="s">
        <v>4534</v>
      </c>
    </row>
    <row r="39997" spans="1:5" x14ac:dyDescent="0.2">
      <c r="A39997" s="6" t="s">
        <v>583</v>
      </c>
      <c r="E39997" s="6" t="s">
        <v>1275</v>
      </c>
    </row>
    <row r="39998" spans="1:5" x14ac:dyDescent="0.2">
      <c r="A39998" s="6" t="s">
        <v>583</v>
      </c>
      <c r="E39998" s="6" t="s">
        <v>4551</v>
      </c>
    </row>
    <row r="39999" spans="1:5" x14ac:dyDescent="0.2">
      <c r="A39999" s="6" t="s">
        <v>583</v>
      </c>
      <c r="E39999" s="6" t="s">
        <v>2012</v>
      </c>
    </row>
    <row r="40000" spans="1:5" x14ac:dyDescent="0.2">
      <c r="A40000" s="6" t="s">
        <v>583</v>
      </c>
      <c r="E40000" s="6" t="s">
        <v>1313</v>
      </c>
    </row>
    <row r="40001" spans="1:5" x14ac:dyDescent="0.2">
      <c r="A40001" s="6" t="s">
        <v>583</v>
      </c>
      <c r="E40001" s="6" t="s">
        <v>8217</v>
      </c>
    </row>
    <row r="40002" spans="1:5" x14ac:dyDescent="0.2">
      <c r="A40002" s="6" t="s">
        <v>583</v>
      </c>
      <c r="E40002" s="6" t="s">
        <v>4074</v>
      </c>
    </row>
    <row r="40003" spans="1:5" x14ac:dyDescent="0.2">
      <c r="A40003" s="6" t="s">
        <v>583</v>
      </c>
      <c r="E40003" s="6" t="s">
        <v>1283</v>
      </c>
    </row>
    <row r="40004" spans="1:5" x14ac:dyDescent="0.2">
      <c r="A40004" s="6" t="s">
        <v>583</v>
      </c>
      <c r="E40004" s="6" t="s">
        <v>8218</v>
      </c>
    </row>
    <row r="40005" spans="1:5" x14ac:dyDescent="0.2">
      <c r="A40005" s="6" t="s">
        <v>583</v>
      </c>
      <c r="E40005" s="6" t="s">
        <v>1603</v>
      </c>
    </row>
    <row r="40006" spans="1:5" x14ac:dyDescent="0.2">
      <c r="A40006" s="6" t="s">
        <v>583</v>
      </c>
      <c r="E40006" s="6" t="s">
        <v>4190</v>
      </c>
    </row>
    <row r="40007" spans="1:5" x14ac:dyDescent="0.2">
      <c r="A40007" s="6" t="s">
        <v>583</v>
      </c>
      <c r="E40007" s="6" t="s">
        <v>3806</v>
      </c>
    </row>
    <row r="40008" spans="1:5" x14ac:dyDescent="0.2">
      <c r="A40008" s="6" t="s">
        <v>583</v>
      </c>
      <c r="E40008" s="6" t="s">
        <v>5255</v>
      </c>
    </row>
    <row r="40009" spans="1:5" x14ac:dyDescent="0.2">
      <c r="A40009" s="6" t="s">
        <v>583</v>
      </c>
      <c r="E40009" s="6" t="s">
        <v>4088</v>
      </c>
    </row>
    <row r="40010" spans="1:5" x14ac:dyDescent="0.2">
      <c r="A40010" s="6" t="s">
        <v>583</v>
      </c>
      <c r="E40010" s="6" t="s">
        <v>8155</v>
      </c>
    </row>
    <row r="40011" spans="1:5" x14ac:dyDescent="0.2">
      <c r="A40011" s="6" t="s">
        <v>583</v>
      </c>
      <c r="E40011" s="6" t="s">
        <v>1335</v>
      </c>
    </row>
    <row r="40012" spans="1:5" x14ac:dyDescent="0.2">
      <c r="A40012" s="6" t="s">
        <v>583</v>
      </c>
      <c r="E40012" s="6" t="s">
        <v>1540</v>
      </c>
    </row>
    <row r="40013" spans="1:5" x14ac:dyDescent="0.2">
      <c r="A40013" s="6" t="s">
        <v>583</v>
      </c>
      <c r="E40013" s="6" t="s">
        <v>1541</v>
      </c>
    </row>
    <row r="40014" spans="1:5" x14ac:dyDescent="0.2">
      <c r="A40014" s="6" t="s">
        <v>583</v>
      </c>
      <c r="E40014" s="6" t="s">
        <v>8003</v>
      </c>
    </row>
    <row r="40015" spans="1:5" x14ac:dyDescent="0.2">
      <c r="A40015" s="6" t="s">
        <v>583</v>
      </c>
      <c r="E40015" s="6" t="s">
        <v>8219</v>
      </c>
    </row>
    <row r="40016" spans="1:5" x14ac:dyDescent="0.2">
      <c r="A40016" s="6" t="s">
        <v>583</v>
      </c>
      <c r="E40016" s="6" t="s">
        <v>1544</v>
      </c>
    </row>
    <row r="40017" spans="1:5" x14ac:dyDescent="0.2">
      <c r="A40017" s="6" t="s">
        <v>583</v>
      </c>
      <c r="E40017" s="6" t="s">
        <v>1545</v>
      </c>
    </row>
    <row r="40018" spans="1:5" x14ac:dyDescent="0.2">
      <c r="A40018" s="6" t="s">
        <v>583</v>
      </c>
      <c r="E40018" s="6" t="s">
        <v>1560</v>
      </c>
    </row>
    <row r="40019" spans="1:5" x14ac:dyDescent="0.2">
      <c r="A40019" s="6" t="s">
        <v>583</v>
      </c>
      <c r="E40019" s="6" t="s">
        <v>4096</v>
      </c>
    </row>
    <row r="40020" spans="1:5" x14ac:dyDescent="0.2">
      <c r="A40020" s="6" t="s">
        <v>583</v>
      </c>
      <c r="E40020" s="6" t="s">
        <v>3505</v>
      </c>
    </row>
    <row r="40021" spans="1:5" x14ac:dyDescent="0.2">
      <c r="A40021" s="6" t="s">
        <v>583</v>
      </c>
      <c r="E40021" s="6" t="s">
        <v>2026</v>
      </c>
    </row>
    <row r="40022" spans="1:5" x14ac:dyDescent="0.2">
      <c r="A40022" s="6" t="s">
        <v>583</v>
      </c>
      <c r="E40022" s="6" t="s">
        <v>2057</v>
      </c>
    </row>
    <row r="40023" spans="1:5" x14ac:dyDescent="0.2">
      <c r="A40023" s="6" t="s">
        <v>583</v>
      </c>
      <c r="E40023" s="6" t="s">
        <v>4427</v>
      </c>
    </row>
    <row r="40024" spans="1:5" x14ac:dyDescent="0.2">
      <c r="A40024" s="6" t="s">
        <v>583</v>
      </c>
      <c r="E40024" s="6" t="s">
        <v>2070</v>
      </c>
    </row>
    <row r="40025" spans="1:5" x14ac:dyDescent="0.2">
      <c r="A40025" s="6" t="s">
        <v>583</v>
      </c>
      <c r="E40025" s="6" t="s">
        <v>8041</v>
      </c>
    </row>
    <row r="40026" spans="1:5" x14ac:dyDescent="0.2">
      <c r="A40026" s="6" t="s">
        <v>583</v>
      </c>
      <c r="E40026" s="6" t="s">
        <v>1191</v>
      </c>
    </row>
    <row r="40027" spans="1:5" x14ac:dyDescent="0.2">
      <c r="A40027" s="6" t="s">
        <v>583</v>
      </c>
      <c r="E40027" s="6" t="s">
        <v>1565</v>
      </c>
    </row>
    <row r="40028" spans="1:5" x14ac:dyDescent="0.2">
      <c r="A40028" s="6" t="s">
        <v>583</v>
      </c>
      <c r="E40028" s="6" t="s">
        <v>750</v>
      </c>
    </row>
    <row r="40029" spans="1:5" x14ac:dyDescent="0.2">
      <c r="A40029" s="6" t="s">
        <v>583</v>
      </c>
      <c r="E40029" s="6" t="s">
        <v>757</v>
      </c>
    </row>
    <row r="40030" spans="1:5" x14ac:dyDescent="0.2">
      <c r="A40030" s="6" t="s">
        <v>583</v>
      </c>
      <c r="E40030" s="6" t="s">
        <v>751</v>
      </c>
    </row>
    <row r="40031" spans="1:5" x14ac:dyDescent="0.2">
      <c r="A40031" s="6" t="s">
        <v>583</v>
      </c>
      <c r="E40031" s="6" t="s">
        <v>7907</v>
      </c>
    </row>
    <row r="40032" spans="1:5" x14ac:dyDescent="0.2">
      <c r="A40032" s="6" t="s">
        <v>583</v>
      </c>
      <c r="E40032" s="6" t="s">
        <v>1688</v>
      </c>
    </row>
    <row r="40033" spans="1:5" x14ac:dyDescent="0.2">
      <c r="A40033" s="6" t="s">
        <v>583</v>
      </c>
      <c r="E40033" s="6" t="s">
        <v>7908</v>
      </c>
    </row>
    <row r="40034" spans="1:5" x14ac:dyDescent="0.2">
      <c r="A40034" s="6" t="s">
        <v>583</v>
      </c>
      <c r="E40034" s="6" t="s">
        <v>1493</v>
      </c>
    </row>
    <row r="40035" spans="1:5" x14ac:dyDescent="0.2">
      <c r="A40035" s="6" t="s">
        <v>583</v>
      </c>
      <c r="E40035" s="6" t="s">
        <v>7909</v>
      </c>
    </row>
    <row r="40036" spans="1:5" x14ac:dyDescent="0.2">
      <c r="A40036" s="6" t="s">
        <v>583</v>
      </c>
      <c r="E40036" s="6" t="s">
        <v>5593</v>
      </c>
    </row>
    <row r="40037" spans="1:5" x14ac:dyDescent="0.2">
      <c r="A40037" s="6" t="s">
        <v>583</v>
      </c>
      <c r="E40037" s="6" t="s">
        <v>7910</v>
      </c>
    </row>
    <row r="40038" spans="1:5" x14ac:dyDescent="0.2">
      <c r="A40038" s="6" t="s">
        <v>583</v>
      </c>
      <c r="E40038" s="6" t="s">
        <v>5660</v>
      </c>
    </row>
    <row r="40039" spans="1:5" x14ac:dyDescent="0.2">
      <c r="A40039" s="6" t="s">
        <v>583</v>
      </c>
      <c r="E40039" s="6" t="s">
        <v>7911</v>
      </c>
    </row>
    <row r="40040" spans="1:5" x14ac:dyDescent="0.2">
      <c r="A40040" s="6" t="s">
        <v>583</v>
      </c>
      <c r="E40040" s="6" t="s">
        <v>5967</v>
      </c>
    </row>
    <row r="40041" spans="1:5" x14ac:dyDescent="0.2">
      <c r="A40041" s="6" t="s">
        <v>583</v>
      </c>
      <c r="E40041" s="6" t="s">
        <v>7912</v>
      </c>
    </row>
    <row r="40042" spans="1:5" x14ac:dyDescent="0.2">
      <c r="A40042" s="6" t="s">
        <v>583</v>
      </c>
      <c r="E40042" s="6" t="s">
        <v>7913</v>
      </c>
    </row>
    <row r="40043" spans="1:5" x14ac:dyDescent="0.2">
      <c r="A40043" s="6" t="s">
        <v>583</v>
      </c>
      <c r="E40043" s="6" t="s">
        <v>4456</v>
      </c>
    </row>
    <row r="40044" spans="1:5" x14ac:dyDescent="0.2">
      <c r="A40044" s="6" t="s">
        <v>583</v>
      </c>
      <c r="E40044" s="6" t="s">
        <v>851</v>
      </c>
    </row>
    <row r="40045" spans="1:5" x14ac:dyDescent="0.2">
      <c r="A40045" s="6" t="s">
        <v>583</v>
      </c>
      <c r="E40045" s="6" t="s">
        <v>1737</v>
      </c>
    </row>
    <row r="40046" spans="1:5" x14ac:dyDescent="0.2">
      <c r="A40046" s="6" t="s">
        <v>583</v>
      </c>
      <c r="E40046" s="6" t="s">
        <v>1748</v>
      </c>
    </row>
    <row r="40047" spans="1:5" x14ac:dyDescent="0.2">
      <c r="A40047" s="6" t="s">
        <v>583</v>
      </c>
      <c r="E40047" s="6" t="s">
        <v>7914</v>
      </c>
    </row>
    <row r="40048" spans="1:5" x14ac:dyDescent="0.2">
      <c r="A40048" s="6" t="s">
        <v>583</v>
      </c>
      <c r="E40048" s="6" t="s">
        <v>1409</v>
      </c>
    </row>
    <row r="40049" spans="1:5" x14ac:dyDescent="0.2">
      <c r="A40049" s="6" t="s">
        <v>583</v>
      </c>
      <c r="E40049" s="6" t="s">
        <v>731</v>
      </c>
    </row>
    <row r="40050" spans="1:5" x14ac:dyDescent="0.2">
      <c r="A40050" s="6" t="s">
        <v>583</v>
      </c>
      <c r="E40050" s="6" t="s">
        <v>7915</v>
      </c>
    </row>
    <row r="40051" spans="1:5" x14ac:dyDescent="0.2">
      <c r="A40051" s="6" t="s">
        <v>583</v>
      </c>
      <c r="E40051" s="6" t="s">
        <v>807</v>
      </c>
    </row>
    <row r="40052" spans="1:5" x14ac:dyDescent="0.2">
      <c r="A40052" s="6" t="s">
        <v>583</v>
      </c>
      <c r="E40052" s="6" t="s">
        <v>2585</v>
      </c>
    </row>
    <row r="40053" spans="1:5" x14ac:dyDescent="0.2">
      <c r="A40053" s="6" t="s">
        <v>583</v>
      </c>
      <c r="E40053" s="6" t="s">
        <v>7916</v>
      </c>
    </row>
    <row r="40054" spans="1:5" x14ac:dyDescent="0.2">
      <c r="A40054" s="6" t="s">
        <v>583</v>
      </c>
      <c r="E40054" s="6" t="s">
        <v>774</v>
      </c>
    </row>
    <row r="40055" spans="1:5" x14ac:dyDescent="0.2">
      <c r="A40055" s="6" t="s">
        <v>583</v>
      </c>
      <c r="E40055" s="6" t="s">
        <v>7699</v>
      </c>
    </row>
    <row r="40056" spans="1:5" x14ac:dyDescent="0.2">
      <c r="A40056" s="6" t="s">
        <v>583</v>
      </c>
      <c r="E40056" s="6" t="s">
        <v>7917</v>
      </c>
    </row>
    <row r="40057" spans="1:5" x14ac:dyDescent="0.2">
      <c r="A40057" s="6" t="s">
        <v>583</v>
      </c>
      <c r="E40057" s="6" t="s">
        <v>7918</v>
      </c>
    </row>
    <row r="40058" spans="1:5" x14ac:dyDescent="0.2">
      <c r="A40058" s="6" t="s">
        <v>583</v>
      </c>
      <c r="E40058" s="6" t="s">
        <v>7700</v>
      </c>
    </row>
    <row r="40059" spans="1:5" x14ac:dyDescent="0.2">
      <c r="A40059" s="6" t="s">
        <v>583</v>
      </c>
      <c r="E40059" s="6" t="s">
        <v>5596</v>
      </c>
    </row>
    <row r="40060" spans="1:5" x14ac:dyDescent="0.2">
      <c r="A40060" s="6" t="s">
        <v>583</v>
      </c>
      <c r="E40060" s="6" t="s">
        <v>5597</v>
      </c>
    </row>
    <row r="40061" spans="1:5" x14ac:dyDescent="0.2">
      <c r="A40061" s="6" t="s">
        <v>583</v>
      </c>
      <c r="E40061" s="6" t="s">
        <v>762</v>
      </c>
    </row>
    <row r="40062" spans="1:5" x14ac:dyDescent="0.2">
      <c r="A40062" s="6" t="s">
        <v>583</v>
      </c>
      <c r="E40062" s="6" t="s">
        <v>741</v>
      </c>
    </row>
    <row r="40063" spans="1:5" x14ac:dyDescent="0.2">
      <c r="A40063" s="6" t="s">
        <v>583</v>
      </c>
      <c r="E40063" s="6" t="s">
        <v>742</v>
      </c>
    </row>
    <row r="40064" spans="1:5" x14ac:dyDescent="0.2">
      <c r="A40064" s="6" t="s">
        <v>583</v>
      </c>
      <c r="E40064" s="6" t="s">
        <v>743</v>
      </c>
    </row>
    <row r="40065" spans="1:5" x14ac:dyDescent="0.2">
      <c r="A40065" s="6" t="s">
        <v>583</v>
      </c>
      <c r="E40065" s="6" t="s">
        <v>747</v>
      </c>
    </row>
    <row r="40066" spans="1:5" x14ac:dyDescent="0.2">
      <c r="A40066" s="6" t="s">
        <v>583</v>
      </c>
      <c r="E40066" s="6" t="s">
        <v>745</v>
      </c>
    </row>
    <row r="40067" spans="1:5" x14ac:dyDescent="0.2">
      <c r="A40067" s="6" t="s">
        <v>583</v>
      </c>
      <c r="E40067" s="6" t="s">
        <v>3950</v>
      </c>
    </row>
    <row r="40068" spans="1:5" x14ac:dyDescent="0.2">
      <c r="A40068" s="6" t="s">
        <v>583</v>
      </c>
      <c r="E40068" s="6" t="s">
        <v>1945</v>
      </c>
    </row>
    <row r="40069" spans="1:5" x14ac:dyDescent="0.2">
      <c r="A40069" s="6" t="s">
        <v>583</v>
      </c>
      <c r="E40069" s="6" t="s">
        <v>7919</v>
      </c>
    </row>
    <row r="40070" spans="1:5" x14ac:dyDescent="0.2">
      <c r="A40070" s="6" t="s">
        <v>583</v>
      </c>
      <c r="E40070" s="6" t="s">
        <v>7920</v>
      </c>
    </row>
    <row r="40071" spans="1:5" x14ac:dyDescent="0.2">
      <c r="A40071" s="6" t="s">
        <v>583</v>
      </c>
      <c r="E40071" s="6" t="s">
        <v>7921</v>
      </c>
    </row>
    <row r="40072" spans="1:5" x14ac:dyDescent="0.2">
      <c r="A40072" s="6" t="s">
        <v>583</v>
      </c>
      <c r="E40072" s="6" t="s">
        <v>995</v>
      </c>
    </row>
    <row r="40073" spans="1:5" x14ac:dyDescent="0.2">
      <c r="A40073" s="6" t="s">
        <v>583</v>
      </c>
      <c r="E40073" s="6" t="s">
        <v>665</v>
      </c>
    </row>
    <row r="40074" spans="1:5" x14ac:dyDescent="0.2">
      <c r="A40074" s="6" t="s">
        <v>583</v>
      </c>
      <c r="E40074" s="6" t="s">
        <v>1030</v>
      </c>
    </row>
    <row r="40075" spans="1:5" x14ac:dyDescent="0.2">
      <c r="A40075" s="6" t="s">
        <v>583</v>
      </c>
      <c r="E40075" s="6" t="s">
        <v>4522</v>
      </c>
    </row>
    <row r="40076" spans="1:5" x14ac:dyDescent="0.2">
      <c r="A40076" s="6" t="s">
        <v>583</v>
      </c>
      <c r="E40076" s="6" t="s">
        <v>4140</v>
      </c>
    </row>
    <row r="40077" spans="1:5" x14ac:dyDescent="0.2">
      <c r="A40077" s="6" t="s">
        <v>583</v>
      </c>
      <c r="E40077" s="6" t="s">
        <v>7550</v>
      </c>
    </row>
    <row r="40078" spans="1:5" x14ac:dyDescent="0.2">
      <c r="A40078" s="6" t="s">
        <v>583</v>
      </c>
      <c r="E40078" s="6" t="s">
        <v>1058</v>
      </c>
    </row>
    <row r="40079" spans="1:5" x14ac:dyDescent="0.2">
      <c r="A40079" s="6" t="s">
        <v>583</v>
      </c>
      <c r="E40079" s="6" t="s">
        <v>1281</v>
      </c>
    </row>
    <row r="40080" spans="1:5" x14ac:dyDescent="0.2">
      <c r="A40080" s="6" t="s">
        <v>583</v>
      </c>
      <c r="E40080" s="6" t="s">
        <v>1283</v>
      </c>
    </row>
    <row r="40081" spans="1:5" x14ac:dyDescent="0.2">
      <c r="A40081" s="6" t="s">
        <v>583</v>
      </c>
      <c r="E40081" s="6" t="s">
        <v>4085</v>
      </c>
    </row>
    <row r="40082" spans="1:5" x14ac:dyDescent="0.2">
      <c r="A40082" s="6" t="s">
        <v>583</v>
      </c>
      <c r="E40082" s="6" t="s">
        <v>1416</v>
      </c>
    </row>
    <row r="40083" spans="1:5" x14ac:dyDescent="0.2">
      <c r="A40083" s="6" t="s">
        <v>583</v>
      </c>
      <c r="E40083" s="6" t="s">
        <v>7922</v>
      </c>
    </row>
    <row r="40084" spans="1:5" x14ac:dyDescent="0.2">
      <c r="A40084" s="6" t="s">
        <v>583</v>
      </c>
      <c r="E40084" s="6" t="s">
        <v>7923</v>
      </c>
    </row>
    <row r="40085" spans="1:5" x14ac:dyDescent="0.2">
      <c r="A40085" s="6" t="s">
        <v>583</v>
      </c>
      <c r="E40085" s="6" t="s">
        <v>1532</v>
      </c>
    </row>
    <row r="40086" spans="1:5" x14ac:dyDescent="0.2">
      <c r="A40086" s="6" t="s">
        <v>583</v>
      </c>
      <c r="E40086" s="6" t="s">
        <v>7924</v>
      </c>
    </row>
    <row r="40087" spans="1:5" x14ac:dyDescent="0.2">
      <c r="A40087" s="6" t="s">
        <v>583</v>
      </c>
      <c r="E40087" s="6" t="s">
        <v>7925</v>
      </c>
    </row>
    <row r="40088" spans="1:5" x14ac:dyDescent="0.2">
      <c r="A40088" s="6" t="s">
        <v>583</v>
      </c>
      <c r="E40088" s="6" t="s">
        <v>1535</v>
      </c>
    </row>
    <row r="40089" spans="1:5" x14ac:dyDescent="0.2">
      <c r="A40089" s="6" t="s">
        <v>583</v>
      </c>
      <c r="E40089" s="6" t="s">
        <v>4807</v>
      </c>
    </row>
    <row r="40090" spans="1:5" x14ac:dyDescent="0.2">
      <c r="A40090" s="6" t="s">
        <v>583</v>
      </c>
      <c r="E40090" s="6" t="s">
        <v>7926</v>
      </c>
    </row>
    <row r="40091" spans="1:5" x14ac:dyDescent="0.2">
      <c r="A40091" s="6" t="s">
        <v>583</v>
      </c>
      <c r="E40091" s="6" t="s">
        <v>7927</v>
      </c>
    </row>
    <row r="40092" spans="1:5" x14ac:dyDescent="0.2">
      <c r="A40092" s="6" t="s">
        <v>583</v>
      </c>
      <c r="E40092" s="6" t="s">
        <v>7928</v>
      </c>
    </row>
    <row r="40093" spans="1:5" x14ac:dyDescent="0.2">
      <c r="A40093" s="6" t="s">
        <v>583</v>
      </c>
      <c r="E40093" s="6" t="s">
        <v>7929</v>
      </c>
    </row>
    <row r="40094" spans="1:5" x14ac:dyDescent="0.2">
      <c r="A40094" s="6" t="s">
        <v>583</v>
      </c>
      <c r="E40094" s="6" t="s">
        <v>7930</v>
      </c>
    </row>
    <row r="40095" spans="1:5" x14ac:dyDescent="0.2">
      <c r="A40095" s="6" t="s">
        <v>583</v>
      </c>
      <c r="E40095" s="6" t="s">
        <v>5499</v>
      </c>
    </row>
    <row r="40096" spans="1:5" x14ac:dyDescent="0.2">
      <c r="A40096" s="6" t="s">
        <v>583</v>
      </c>
      <c r="E40096" s="6" t="s">
        <v>7931</v>
      </c>
    </row>
    <row r="40097" spans="1:5" x14ac:dyDescent="0.2">
      <c r="A40097" s="6" t="s">
        <v>583</v>
      </c>
      <c r="E40097" s="6" t="s">
        <v>7932</v>
      </c>
    </row>
    <row r="40098" spans="1:5" x14ac:dyDescent="0.2">
      <c r="A40098" s="6" t="s">
        <v>583</v>
      </c>
      <c r="E40098" s="6" t="s">
        <v>7933</v>
      </c>
    </row>
    <row r="40099" spans="1:5" x14ac:dyDescent="0.2">
      <c r="A40099" s="6" t="s">
        <v>583</v>
      </c>
      <c r="E40099" s="6" t="s">
        <v>7934</v>
      </c>
    </row>
    <row r="40100" spans="1:5" x14ac:dyDescent="0.2">
      <c r="A40100" s="6" t="s">
        <v>583</v>
      </c>
      <c r="E40100" s="6" t="s">
        <v>7935</v>
      </c>
    </row>
    <row r="40101" spans="1:5" x14ac:dyDescent="0.2">
      <c r="A40101" s="6" t="s">
        <v>583</v>
      </c>
      <c r="E40101" s="6" t="s">
        <v>7936</v>
      </c>
    </row>
    <row r="40102" spans="1:5" x14ac:dyDescent="0.2">
      <c r="A40102" s="6" t="s">
        <v>583</v>
      </c>
      <c r="E40102" s="6" t="s">
        <v>5665</v>
      </c>
    </row>
    <row r="40103" spans="1:5" x14ac:dyDescent="0.2">
      <c r="A40103" s="6" t="s">
        <v>583</v>
      </c>
      <c r="E40103" s="6" t="s">
        <v>1561</v>
      </c>
    </row>
    <row r="40104" spans="1:5" x14ac:dyDescent="0.2">
      <c r="A40104" s="6" t="s">
        <v>583</v>
      </c>
      <c r="E40104" s="6" t="s">
        <v>5501</v>
      </c>
    </row>
    <row r="40105" spans="1:5" x14ac:dyDescent="0.2">
      <c r="A40105" s="6" t="s">
        <v>583</v>
      </c>
      <c r="E40105" s="6" t="s">
        <v>5502</v>
      </c>
    </row>
    <row r="40106" spans="1:5" x14ac:dyDescent="0.2">
      <c r="A40106" s="6" t="s">
        <v>583</v>
      </c>
      <c r="E40106" s="6" t="s">
        <v>5503</v>
      </c>
    </row>
    <row r="40107" spans="1:5" x14ac:dyDescent="0.2">
      <c r="A40107" s="6" t="s">
        <v>583</v>
      </c>
      <c r="E40107" s="6" t="s">
        <v>5504</v>
      </c>
    </row>
    <row r="40108" spans="1:5" x14ac:dyDescent="0.2">
      <c r="A40108" s="6" t="s">
        <v>583</v>
      </c>
      <c r="E40108" s="6" t="s">
        <v>5505</v>
      </c>
    </row>
    <row r="40109" spans="1:5" x14ac:dyDescent="0.2">
      <c r="A40109" s="6" t="s">
        <v>583</v>
      </c>
      <c r="E40109" s="6" t="s">
        <v>5506</v>
      </c>
    </row>
    <row r="40110" spans="1:5" x14ac:dyDescent="0.2">
      <c r="A40110" s="6" t="s">
        <v>583</v>
      </c>
      <c r="E40110" s="6" t="s">
        <v>7903</v>
      </c>
    </row>
    <row r="40111" spans="1:5" x14ac:dyDescent="0.2">
      <c r="A40111" s="6" t="s">
        <v>583</v>
      </c>
      <c r="E40111" s="6" t="s">
        <v>4373</v>
      </c>
    </row>
    <row r="40112" spans="1:5" x14ac:dyDescent="0.2">
      <c r="A40112" s="6" t="s">
        <v>583</v>
      </c>
      <c r="E40112" s="6" t="s">
        <v>5507</v>
      </c>
    </row>
    <row r="40113" spans="1:5" x14ac:dyDescent="0.2">
      <c r="A40113" s="6" t="s">
        <v>583</v>
      </c>
      <c r="E40113" s="6" t="s">
        <v>7937</v>
      </c>
    </row>
    <row r="40114" spans="1:5" x14ac:dyDescent="0.2">
      <c r="A40114" s="6" t="s">
        <v>583</v>
      </c>
      <c r="E40114" s="6" t="s">
        <v>1675</v>
      </c>
    </row>
    <row r="40115" spans="1:5" x14ac:dyDescent="0.2">
      <c r="A40115" s="6" t="s">
        <v>583</v>
      </c>
      <c r="E40115" s="6" t="s">
        <v>7938</v>
      </c>
    </row>
    <row r="40116" spans="1:5" x14ac:dyDescent="0.2">
      <c r="A40116" s="6" t="s">
        <v>583</v>
      </c>
      <c r="E40116" s="6" t="s">
        <v>3928</v>
      </c>
    </row>
    <row r="40117" spans="1:5" x14ac:dyDescent="0.2">
      <c r="A40117" s="6" t="s">
        <v>583</v>
      </c>
      <c r="E40117" s="6" t="s">
        <v>1032</v>
      </c>
    </row>
    <row r="40118" spans="1:5" x14ac:dyDescent="0.2">
      <c r="A40118" s="6" t="s">
        <v>583</v>
      </c>
      <c r="E40118" s="6" t="s">
        <v>3806</v>
      </c>
    </row>
    <row r="40119" spans="1:5" x14ac:dyDescent="0.2">
      <c r="A40119" s="6" t="s">
        <v>583</v>
      </c>
      <c r="E40119" s="6" t="s">
        <v>5255</v>
      </c>
    </row>
    <row r="40120" spans="1:5" x14ac:dyDescent="0.2">
      <c r="A40120" s="6" t="s">
        <v>583</v>
      </c>
      <c r="E40120" s="6" t="s">
        <v>7939</v>
      </c>
    </row>
    <row r="40121" spans="1:5" x14ac:dyDescent="0.2">
      <c r="A40121" s="6" t="s">
        <v>583</v>
      </c>
      <c r="E40121" s="6" t="s">
        <v>4390</v>
      </c>
    </row>
    <row r="40122" spans="1:5" x14ac:dyDescent="0.2">
      <c r="A40122" s="6" t="s">
        <v>583</v>
      </c>
      <c r="E40122" s="6" t="s">
        <v>5666</v>
      </c>
    </row>
    <row r="40123" spans="1:5" x14ac:dyDescent="0.2">
      <c r="A40123" s="6" t="s">
        <v>583</v>
      </c>
      <c r="E40123" s="6" t="s">
        <v>5509</v>
      </c>
    </row>
    <row r="40124" spans="1:5" x14ac:dyDescent="0.2">
      <c r="A40124" s="6" t="s">
        <v>583</v>
      </c>
      <c r="E40124" s="6" t="s">
        <v>5510</v>
      </c>
    </row>
    <row r="40125" spans="1:5" x14ac:dyDescent="0.2">
      <c r="A40125" s="6" t="s">
        <v>583</v>
      </c>
      <c r="E40125" s="6" t="s">
        <v>5511</v>
      </c>
    </row>
    <row r="40126" spans="1:5" x14ac:dyDescent="0.2">
      <c r="A40126" s="6" t="s">
        <v>583</v>
      </c>
      <c r="E40126" s="6" t="s">
        <v>3975</v>
      </c>
    </row>
    <row r="40127" spans="1:5" x14ac:dyDescent="0.2">
      <c r="A40127" s="6" t="s">
        <v>583</v>
      </c>
      <c r="E40127" s="6" t="s">
        <v>7940</v>
      </c>
    </row>
    <row r="40128" spans="1:5" x14ac:dyDescent="0.2">
      <c r="A40128" s="6" t="s">
        <v>583</v>
      </c>
      <c r="E40128" s="6" t="s">
        <v>667</v>
      </c>
    </row>
    <row r="40129" spans="1:5" x14ac:dyDescent="0.2">
      <c r="A40129" s="6" t="s">
        <v>583</v>
      </c>
      <c r="E40129" s="6" t="s">
        <v>7941</v>
      </c>
    </row>
    <row r="40130" spans="1:5" x14ac:dyDescent="0.2">
      <c r="A40130" s="6" t="s">
        <v>583</v>
      </c>
      <c r="E40130" s="6" t="s">
        <v>3243</v>
      </c>
    </row>
    <row r="40131" spans="1:5" x14ac:dyDescent="0.2">
      <c r="A40131" s="6" t="s">
        <v>583</v>
      </c>
      <c r="E40131" s="6" t="s">
        <v>998</v>
      </c>
    </row>
    <row r="40132" spans="1:5" x14ac:dyDescent="0.2">
      <c r="A40132" s="6" t="s">
        <v>583</v>
      </c>
      <c r="E40132" s="6" t="s">
        <v>3954</v>
      </c>
    </row>
    <row r="40133" spans="1:5" x14ac:dyDescent="0.2">
      <c r="A40133" s="6" t="s">
        <v>583</v>
      </c>
      <c r="E40133" s="6" t="s">
        <v>7942</v>
      </c>
    </row>
    <row r="40134" spans="1:5" x14ac:dyDescent="0.2">
      <c r="A40134" s="6" t="s">
        <v>583</v>
      </c>
      <c r="E40134" s="6" t="s">
        <v>1043</v>
      </c>
    </row>
    <row r="40135" spans="1:5" x14ac:dyDescent="0.2">
      <c r="A40135" s="6" t="s">
        <v>583</v>
      </c>
      <c r="E40135" s="6" t="s">
        <v>7943</v>
      </c>
    </row>
    <row r="40136" spans="1:5" x14ac:dyDescent="0.2">
      <c r="A40136" s="6" t="s">
        <v>583</v>
      </c>
      <c r="E40136" s="6" t="s">
        <v>1182</v>
      </c>
    </row>
    <row r="40137" spans="1:5" x14ac:dyDescent="0.2">
      <c r="A40137" s="6" t="s">
        <v>583</v>
      </c>
      <c r="E40137" s="6" t="s">
        <v>1183</v>
      </c>
    </row>
    <row r="40138" spans="1:5" x14ac:dyDescent="0.2">
      <c r="A40138" s="6" t="s">
        <v>583</v>
      </c>
      <c r="E40138" s="6" t="s">
        <v>1267</v>
      </c>
    </row>
    <row r="40139" spans="1:5" x14ac:dyDescent="0.2">
      <c r="A40139" s="6" t="s">
        <v>583</v>
      </c>
      <c r="E40139" s="6" t="s">
        <v>1268</v>
      </c>
    </row>
    <row r="40140" spans="1:5" x14ac:dyDescent="0.2">
      <c r="A40140" s="6" t="s">
        <v>583</v>
      </c>
      <c r="E40140" s="6" t="s">
        <v>1270</v>
      </c>
    </row>
    <row r="40141" spans="1:5" x14ac:dyDescent="0.2">
      <c r="A40141" s="6" t="s">
        <v>583</v>
      </c>
      <c r="E40141" s="6" t="s">
        <v>4586</v>
      </c>
    </row>
    <row r="40142" spans="1:5" x14ac:dyDescent="0.2">
      <c r="A40142" s="6" t="s">
        <v>583</v>
      </c>
      <c r="E40142" s="6" t="s">
        <v>7944</v>
      </c>
    </row>
    <row r="40143" spans="1:5" x14ac:dyDescent="0.2">
      <c r="A40143" s="6" t="s">
        <v>583</v>
      </c>
      <c r="E40143" s="6" t="s">
        <v>7945</v>
      </c>
    </row>
    <row r="40144" spans="1:5" x14ac:dyDescent="0.2">
      <c r="A40144" s="6" t="s">
        <v>583</v>
      </c>
      <c r="E40144" s="6" t="s">
        <v>1477</v>
      </c>
    </row>
    <row r="40145" spans="1:5" x14ac:dyDescent="0.2">
      <c r="A40145" s="6" t="s">
        <v>583</v>
      </c>
      <c r="E40145" s="6" t="s">
        <v>1478</v>
      </c>
    </row>
    <row r="40146" spans="1:5" x14ac:dyDescent="0.2">
      <c r="A40146" s="6" t="s">
        <v>583</v>
      </c>
      <c r="E40146" s="6" t="s">
        <v>7946</v>
      </c>
    </row>
    <row r="40147" spans="1:5" x14ac:dyDescent="0.2">
      <c r="A40147" s="6" t="s">
        <v>583</v>
      </c>
      <c r="E40147" s="6" t="s">
        <v>7947</v>
      </c>
    </row>
    <row r="40148" spans="1:5" x14ac:dyDescent="0.2">
      <c r="A40148" s="6" t="s">
        <v>583</v>
      </c>
      <c r="E40148" s="6" t="s">
        <v>7948</v>
      </c>
    </row>
    <row r="40149" spans="1:5" x14ac:dyDescent="0.2">
      <c r="A40149" s="6" t="s">
        <v>583</v>
      </c>
      <c r="E40149" s="6" t="s">
        <v>7949</v>
      </c>
    </row>
    <row r="40150" spans="1:5" x14ac:dyDescent="0.2">
      <c r="A40150" s="6" t="s">
        <v>583</v>
      </c>
      <c r="E40150" s="6" t="s">
        <v>7950</v>
      </c>
    </row>
    <row r="40151" spans="1:5" x14ac:dyDescent="0.2">
      <c r="A40151" s="6" t="s">
        <v>583</v>
      </c>
      <c r="E40151" s="6" t="s">
        <v>7951</v>
      </c>
    </row>
    <row r="40152" spans="1:5" x14ac:dyDescent="0.2">
      <c r="A40152" s="6" t="s">
        <v>583</v>
      </c>
      <c r="E40152" s="6" t="s">
        <v>7952</v>
      </c>
    </row>
    <row r="40153" spans="1:5" x14ac:dyDescent="0.2">
      <c r="A40153" s="6" t="s">
        <v>583</v>
      </c>
      <c r="E40153" s="6" t="s">
        <v>7953</v>
      </c>
    </row>
    <row r="40154" spans="1:5" x14ac:dyDescent="0.2">
      <c r="A40154" s="6" t="s">
        <v>583</v>
      </c>
      <c r="E40154" s="6" t="s">
        <v>4396</v>
      </c>
    </row>
    <row r="40155" spans="1:5" x14ac:dyDescent="0.2">
      <c r="A40155" s="6" t="s">
        <v>583</v>
      </c>
      <c r="E40155" s="6" t="s">
        <v>7954</v>
      </c>
    </row>
    <row r="40156" spans="1:5" x14ac:dyDescent="0.2">
      <c r="A40156" s="6" t="s">
        <v>583</v>
      </c>
      <c r="E40156" s="6" t="s">
        <v>7955</v>
      </c>
    </row>
    <row r="40157" spans="1:5" x14ac:dyDescent="0.2">
      <c r="A40157" s="6" t="s">
        <v>583</v>
      </c>
      <c r="E40157" s="6" t="s">
        <v>7956</v>
      </c>
    </row>
    <row r="40158" spans="1:5" x14ac:dyDescent="0.2">
      <c r="A40158" s="6" t="s">
        <v>583</v>
      </c>
      <c r="E40158" s="6" t="s">
        <v>7957</v>
      </c>
    </row>
    <row r="40159" spans="1:5" x14ac:dyDescent="0.2">
      <c r="A40159" s="6" t="s">
        <v>583</v>
      </c>
      <c r="E40159" s="6" t="s">
        <v>7958</v>
      </c>
    </row>
    <row r="40160" spans="1:5" x14ac:dyDescent="0.2">
      <c r="A40160" s="6" t="s">
        <v>583</v>
      </c>
      <c r="E40160" s="6" t="s">
        <v>7959</v>
      </c>
    </row>
    <row r="40161" spans="1:5" x14ac:dyDescent="0.2">
      <c r="A40161" s="6" t="s">
        <v>583</v>
      </c>
      <c r="E40161" s="6" t="s">
        <v>7960</v>
      </c>
    </row>
    <row r="40162" spans="1:5" x14ac:dyDescent="0.2">
      <c r="A40162" s="6" t="s">
        <v>583</v>
      </c>
      <c r="E40162" s="6" t="s">
        <v>7961</v>
      </c>
    </row>
    <row r="40163" spans="1:5" x14ac:dyDescent="0.2">
      <c r="A40163" s="6" t="s">
        <v>583</v>
      </c>
      <c r="E40163" s="6" t="s">
        <v>7962</v>
      </c>
    </row>
    <row r="40164" spans="1:5" x14ac:dyDescent="0.2">
      <c r="A40164" s="6" t="s">
        <v>583</v>
      </c>
      <c r="E40164" s="6" t="s">
        <v>7963</v>
      </c>
    </row>
    <row r="40165" spans="1:5" x14ac:dyDescent="0.2">
      <c r="A40165" s="6" t="s">
        <v>583</v>
      </c>
      <c r="E40165" s="6" t="s">
        <v>7964</v>
      </c>
    </row>
    <row r="40166" spans="1:5" x14ac:dyDescent="0.2">
      <c r="A40166" s="6" t="s">
        <v>583</v>
      </c>
      <c r="E40166" s="6" t="s">
        <v>1533</v>
      </c>
    </row>
    <row r="40167" spans="1:5" x14ac:dyDescent="0.2">
      <c r="A40167" s="6" t="s">
        <v>583</v>
      </c>
      <c r="E40167" s="6" t="s">
        <v>1534</v>
      </c>
    </row>
    <row r="40168" spans="1:5" x14ac:dyDescent="0.2">
      <c r="A40168" s="6" t="s">
        <v>583</v>
      </c>
      <c r="E40168" s="6" t="s">
        <v>7965</v>
      </c>
    </row>
    <row r="40169" spans="1:5" x14ac:dyDescent="0.2">
      <c r="A40169" s="6" t="s">
        <v>583</v>
      </c>
      <c r="E40169" s="6" t="s">
        <v>7966</v>
      </c>
    </row>
    <row r="40170" spans="1:5" x14ac:dyDescent="0.2">
      <c r="A40170" s="6" t="s">
        <v>583</v>
      </c>
      <c r="E40170" s="6" t="s">
        <v>7967</v>
      </c>
    </row>
    <row r="40171" spans="1:5" x14ac:dyDescent="0.2">
      <c r="A40171" s="6" t="s">
        <v>583</v>
      </c>
      <c r="E40171" s="6" t="s">
        <v>7968</v>
      </c>
    </row>
    <row r="40172" spans="1:5" x14ac:dyDescent="0.2">
      <c r="A40172" s="6" t="s">
        <v>583</v>
      </c>
      <c r="E40172" s="6" t="s">
        <v>7969</v>
      </c>
    </row>
    <row r="40173" spans="1:5" x14ac:dyDescent="0.2">
      <c r="A40173" s="6" t="s">
        <v>583</v>
      </c>
      <c r="E40173" s="6" t="s">
        <v>4808</v>
      </c>
    </row>
    <row r="40174" spans="1:5" x14ac:dyDescent="0.2">
      <c r="A40174" s="6" t="s">
        <v>583</v>
      </c>
      <c r="E40174" s="6" t="s">
        <v>7970</v>
      </c>
    </row>
    <row r="40175" spans="1:5" x14ac:dyDescent="0.2">
      <c r="A40175" s="6" t="s">
        <v>583</v>
      </c>
      <c r="E40175" s="6" t="s">
        <v>7971</v>
      </c>
    </row>
    <row r="40176" spans="1:5" x14ac:dyDescent="0.2">
      <c r="A40176" s="6" t="s">
        <v>583</v>
      </c>
      <c r="E40176" s="6" t="s">
        <v>7972</v>
      </c>
    </row>
    <row r="40177" spans="1:5" x14ac:dyDescent="0.2">
      <c r="A40177" s="6" t="s">
        <v>583</v>
      </c>
      <c r="E40177" s="6" t="s">
        <v>7973</v>
      </c>
    </row>
    <row r="40178" spans="1:5" x14ac:dyDescent="0.2">
      <c r="A40178" s="6" t="s">
        <v>583</v>
      </c>
      <c r="E40178" s="6" t="s">
        <v>7974</v>
      </c>
    </row>
    <row r="40179" spans="1:5" x14ac:dyDescent="0.2">
      <c r="A40179" s="6" t="s">
        <v>583</v>
      </c>
      <c r="E40179" s="6" t="s">
        <v>4809</v>
      </c>
    </row>
    <row r="40180" spans="1:5" x14ac:dyDescent="0.2">
      <c r="A40180" s="6" t="s">
        <v>583</v>
      </c>
      <c r="E40180" s="6" t="s">
        <v>7975</v>
      </c>
    </row>
    <row r="40181" spans="1:5" x14ac:dyDescent="0.2">
      <c r="A40181" s="6" t="s">
        <v>583</v>
      </c>
      <c r="E40181" s="6" t="s">
        <v>4810</v>
      </c>
    </row>
    <row r="40182" spans="1:5" x14ac:dyDescent="0.2">
      <c r="A40182" s="6" t="s">
        <v>583</v>
      </c>
      <c r="E40182" s="6" t="s">
        <v>7976</v>
      </c>
    </row>
    <row r="40183" spans="1:5" x14ac:dyDescent="0.2">
      <c r="A40183" s="6" t="s">
        <v>583</v>
      </c>
      <c r="E40183" s="6" t="s">
        <v>7977</v>
      </c>
    </row>
    <row r="40184" spans="1:5" x14ac:dyDescent="0.2">
      <c r="A40184" s="6" t="s">
        <v>583</v>
      </c>
      <c r="E40184" s="6" t="s">
        <v>7978</v>
      </c>
    </row>
    <row r="40185" spans="1:5" x14ac:dyDescent="0.2">
      <c r="A40185" s="6" t="s">
        <v>583</v>
      </c>
      <c r="E40185" s="6" t="s">
        <v>1536</v>
      </c>
    </row>
    <row r="40186" spans="1:5" x14ac:dyDescent="0.2">
      <c r="A40186" s="6" t="s">
        <v>583</v>
      </c>
      <c r="E40186" s="6" t="s">
        <v>1537</v>
      </c>
    </row>
    <row r="40187" spans="1:5" x14ac:dyDescent="0.2">
      <c r="A40187" s="6" t="s">
        <v>583</v>
      </c>
      <c r="E40187" s="6" t="s">
        <v>7979</v>
      </c>
    </row>
    <row r="40188" spans="1:5" x14ac:dyDescent="0.2">
      <c r="A40188" s="6" t="s">
        <v>583</v>
      </c>
      <c r="E40188" s="6" t="s">
        <v>7980</v>
      </c>
    </row>
    <row r="40189" spans="1:5" x14ac:dyDescent="0.2">
      <c r="A40189" s="6" t="s">
        <v>583</v>
      </c>
      <c r="E40189" s="6" t="s">
        <v>7981</v>
      </c>
    </row>
    <row r="40190" spans="1:5" x14ac:dyDescent="0.2">
      <c r="A40190" s="6" t="s">
        <v>583</v>
      </c>
      <c r="E40190" s="6" t="s">
        <v>7982</v>
      </c>
    </row>
    <row r="40191" spans="1:5" x14ac:dyDescent="0.2">
      <c r="A40191" s="6" t="s">
        <v>583</v>
      </c>
      <c r="E40191" s="6" t="s">
        <v>7983</v>
      </c>
    </row>
    <row r="40192" spans="1:5" x14ac:dyDescent="0.2">
      <c r="A40192" s="6" t="s">
        <v>583</v>
      </c>
      <c r="E40192" s="6" t="s">
        <v>7984</v>
      </c>
    </row>
    <row r="40193" spans="1:5" x14ac:dyDescent="0.2">
      <c r="A40193" s="6" t="s">
        <v>583</v>
      </c>
      <c r="E40193" s="6" t="s">
        <v>7985</v>
      </c>
    </row>
    <row r="40194" spans="1:5" x14ac:dyDescent="0.2">
      <c r="A40194" s="6" t="s">
        <v>583</v>
      </c>
      <c r="E40194" s="6" t="s">
        <v>7986</v>
      </c>
    </row>
    <row r="40195" spans="1:5" x14ac:dyDescent="0.2">
      <c r="A40195" s="6" t="s">
        <v>583</v>
      </c>
      <c r="E40195" s="6" t="s">
        <v>7987</v>
      </c>
    </row>
    <row r="40196" spans="1:5" x14ac:dyDescent="0.2">
      <c r="A40196" s="6" t="s">
        <v>583</v>
      </c>
      <c r="E40196" s="6" t="s">
        <v>7988</v>
      </c>
    </row>
    <row r="40197" spans="1:5" x14ac:dyDescent="0.2">
      <c r="A40197" s="6" t="s">
        <v>583</v>
      </c>
      <c r="E40197" s="6" t="s">
        <v>7989</v>
      </c>
    </row>
    <row r="40198" spans="1:5" x14ac:dyDescent="0.2">
      <c r="A40198" s="6" t="s">
        <v>583</v>
      </c>
      <c r="E40198" s="6" t="s">
        <v>7990</v>
      </c>
    </row>
    <row r="40199" spans="1:5" x14ac:dyDescent="0.2">
      <c r="A40199" s="6" t="s">
        <v>583</v>
      </c>
      <c r="E40199" s="6" t="s">
        <v>7991</v>
      </c>
    </row>
    <row r="40200" spans="1:5" x14ac:dyDescent="0.2">
      <c r="A40200" s="6" t="s">
        <v>583</v>
      </c>
      <c r="E40200" s="6" t="s">
        <v>7992</v>
      </c>
    </row>
    <row r="40201" spans="1:5" x14ac:dyDescent="0.2">
      <c r="A40201" s="6" t="s">
        <v>583</v>
      </c>
      <c r="E40201" s="6" t="s">
        <v>7993</v>
      </c>
    </row>
    <row r="40202" spans="1:5" x14ac:dyDescent="0.2">
      <c r="A40202" s="6" t="s">
        <v>583</v>
      </c>
      <c r="E40202" s="6" t="s">
        <v>7994</v>
      </c>
    </row>
    <row r="40203" spans="1:5" x14ac:dyDescent="0.2">
      <c r="A40203" s="6" t="s">
        <v>583</v>
      </c>
      <c r="E40203" s="6" t="s">
        <v>7995</v>
      </c>
    </row>
    <row r="40204" spans="1:5" x14ac:dyDescent="0.2">
      <c r="A40204" s="6" t="s">
        <v>583</v>
      </c>
      <c r="E40204" s="6" t="s">
        <v>7996</v>
      </c>
    </row>
    <row r="40205" spans="1:5" x14ac:dyDescent="0.2">
      <c r="A40205" s="6" t="s">
        <v>583</v>
      </c>
      <c r="E40205" s="6" t="s">
        <v>7997</v>
      </c>
    </row>
    <row r="40206" spans="1:5" x14ac:dyDescent="0.2">
      <c r="A40206" s="6" t="s">
        <v>583</v>
      </c>
      <c r="E40206" s="6" t="s">
        <v>7998</v>
      </c>
    </row>
    <row r="40207" spans="1:5" x14ac:dyDescent="0.2">
      <c r="A40207" s="6" t="s">
        <v>583</v>
      </c>
      <c r="E40207" s="6" t="s">
        <v>7999</v>
      </c>
    </row>
    <row r="40208" spans="1:5" x14ac:dyDescent="0.2">
      <c r="A40208" s="6" t="s">
        <v>583</v>
      </c>
      <c r="E40208" s="6" t="s">
        <v>8000</v>
      </c>
    </row>
    <row r="40209" spans="1:5" x14ac:dyDescent="0.2">
      <c r="A40209" s="6" t="s">
        <v>583</v>
      </c>
      <c r="E40209" s="6" t="s">
        <v>8001</v>
      </c>
    </row>
    <row r="40210" spans="1:5" x14ac:dyDescent="0.2">
      <c r="A40210" s="6" t="s">
        <v>583</v>
      </c>
      <c r="E40210" s="6" t="s">
        <v>8002</v>
      </c>
    </row>
    <row r="40211" spans="1:5" x14ac:dyDescent="0.2">
      <c r="A40211" s="6" t="s">
        <v>583</v>
      </c>
      <c r="E40211" s="6" t="s">
        <v>8003</v>
      </c>
    </row>
    <row r="40212" spans="1:5" x14ac:dyDescent="0.2">
      <c r="A40212" s="6" t="s">
        <v>583</v>
      </c>
      <c r="E40212" s="6" t="s">
        <v>8004</v>
      </c>
    </row>
    <row r="40213" spans="1:5" x14ac:dyDescent="0.2">
      <c r="A40213" s="6" t="s">
        <v>583</v>
      </c>
      <c r="E40213" s="6" t="s">
        <v>8005</v>
      </c>
    </row>
    <row r="40214" spans="1:5" x14ac:dyDescent="0.2">
      <c r="A40214" s="6" t="s">
        <v>583</v>
      </c>
      <c r="E40214" s="6" t="s">
        <v>8006</v>
      </c>
    </row>
    <row r="40215" spans="1:5" x14ac:dyDescent="0.2">
      <c r="A40215" s="6" t="s">
        <v>583</v>
      </c>
      <c r="E40215" s="6" t="s">
        <v>8007</v>
      </c>
    </row>
    <row r="40216" spans="1:5" x14ac:dyDescent="0.2">
      <c r="A40216" s="6" t="s">
        <v>583</v>
      </c>
      <c r="E40216" s="6" t="s">
        <v>8008</v>
      </c>
    </row>
    <row r="40217" spans="1:5" x14ac:dyDescent="0.2">
      <c r="A40217" s="6" t="s">
        <v>583</v>
      </c>
      <c r="E40217" s="6" t="s">
        <v>8009</v>
      </c>
    </row>
    <row r="40218" spans="1:5" x14ac:dyDescent="0.2">
      <c r="A40218" s="6" t="s">
        <v>583</v>
      </c>
      <c r="E40218" s="6" t="s">
        <v>8010</v>
      </c>
    </row>
    <row r="40219" spans="1:5" x14ac:dyDescent="0.2">
      <c r="A40219" s="6" t="s">
        <v>583</v>
      </c>
      <c r="E40219" s="6" t="s">
        <v>8011</v>
      </c>
    </row>
    <row r="40220" spans="1:5" x14ac:dyDescent="0.2">
      <c r="A40220" s="6" t="s">
        <v>583</v>
      </c>
      <c r="E40220" s="6" t="s">
        <v>8012</v>
      </c>
    </row>
    <row r="40221" spans="1:5" x14ac:dyDescent="0.2">
      <c r="A40221" s="6" t="s">
        <v>583</v>
      </c>
      <c r="E40221" s="6" t="s">
        <v>8013</v>
      </c>
    </row>
    <row r="40222" spans="1:5" x14ac:dyDescent="0.2">
      <c r="A40222" s="6" t="s">
        <v>583</v>
      </c>
      <c r="E40222" s="6" t="s">
        <v>8014</v>
      </c>
    </row>
    <row r="40223" spans="1:5" x14ac:dyDescent="0.2">
      <c r="A40223" s="6" t="s">
        <v>583</v>
      </c>
      <c r="E40223" s="6" t="s">
        <v>5669</v>
      </c>
    </row>
    <row r="40224" spans="1:5" x14ac:dyDescent="0.2">
      <c r="A40224" s="6" t="s">
        <v>583</v>
      </c>
      <c r="E40224" s="6" t="s">
        <v>5670</v>
      </c>
    </row>
    <row r="40225" spans="1:5" x14ac:dyDescent="0.2">
      <c r="A40225" s="6" t="s">
        <v>583</v>
      </c>
      <c r="E40225" s="6" t="s">
        <v>5671</v>
      </c>
    </row>
    <row r="40226" spans="1:5" x14ac:dyDescent="0.2">
      <c r="A40226" s="6" t="s">
        <v>583</v>
      </c>
      <c r="E40226" s="6" t="s">
        <v>5672</v>
      </c>
    </row>
    <row r="40227" spans="1:5" x14ac:dyDescent="0.2">
      <c r="A40227" s="6" t="s">
        <v>583</v>
      </c>
      <c r="E40227" s="6" t="s">
        <v>5673</v>
      </c>
    </row>
    <row r="40228" spans="1:5" x14ac:dyDescent="0.2">
      <c r="A40228" s="6" t="s">
        <v>583</v>
      </c>
      <c r="E40228" s="6" t="s">
        <v>5674</v>
      </c>
    </row>
    <row r="40229" spans="1:5" x14ac:dyDescent="0.2">
      <c r="A40229" s="6" t="s">
        <v>583</v>
      </c>
      <c r="E40229" s="6" t="s">
        <v>5675</v>
      </c>
    </row>
    <row r="40230" spans="1:5" x14ac:dyDescent="0.2">
      <c r="A40230" s="6" t="s">
        <v>583</v>
      </c>
      <c r="E40230" s="6" t="s">
        <v>5514</v>
      </c>
    </row>
    <row r="40231" spans="1:5" x14ac:dyDescent="0.2">
      <c r="A40231" s="6" t="s">
        <v>583</v>
      </c>
      <c r="E40231" s="6" t="s">
        <v>8015</v>
      </c>
    </row>
    <row r="40232" spans="1:5" x14ac:dyDescent="0.2">
      <c r="A40232" s="6" t="s">
        <v>583</v>
      </c>
      <c r="E40232" s="6" t="s">
        <v>8016</v>
      </c>
    </row>
    <row r="40233" spans="1:5" x14ac:dyDescent="0.2">
      <c r="A40233" s="6" t="s">
        <v>583</v>
      </c>
      <c r="E40233" s="6" t="s">
        <v>8017</v>
      </c>
    </row>
    <row r="40234" spans="1:5" x14ac:dyDescent="0.2">
      <c r="A40234" s="6" t="s">
        <v>583</v>
      </c>
      <c r="E40234" s="6" t="s">
        <v>8018</v>
      </c>
    </row>
    <row r="40235" spans="1:5" x14ac:dyDescent="0.2">
      <c r="A40235" s="6" t="s">
        <v>583</v>
      </c>
      <c r="E40235" s="6" t="s">
        <v>8019</v>
      </c>
    </row>
    <row r="40236" spans="1:5" x14ac:dyDescent="0.2">
      <c r="A40236" s="6" t="s">
        <v>583</v>
      </c>
      <c r="E40236" s="6" t="s">
        <v>8020</v>
      </c>
    </row>
    <row r="40237" spans="1:5" x14ac:dyDescent="0.2">
      <c r="A40237" s="6" t="s">
        <v>583</v>
      </c>
      <c r="E40237" s="6" t="s">
        <v>8021</v>
      </c>
    </row>
    <row r="40238" spans="1:5" x14ac:dyDescent="0.2">
      <c r="A40238" s="6" t="s">
        <v>583</v>
      </c>
      <c r="E40238" s="6" t="s">
        <v>8022</v>
      </c>
    </row>
    <row r="40239" spans="1:5" x14ac:dyDescent="0.2">
      <c r="A40239" s="6" t="s">
        <v>583</v>
      </c>
      <c r="E40239" s="6" t="s">
        <v>8023</v>
      </c>
    </row>
    <row r="40240" spans="1:5" x14ac:dyDescent="0.2">
      <c r="A40240" s="6" t="s">
        <v>583</v>
      </c>
      <c r="E40240" s="6" t="s">
        <v>1578</v>
      </c>
    </row>
    <row r="40241" spans="1:5" x14ac:dyDescent="0.2">
      <c r="A40241" s="6" t="s">
        <v>583</v>
      </c>
      <c r="E40241" s="6" t="s">
        <v>8024</v>
      </c>
    </row>
    <row r="40242" spans="1:5" x14ac:dyDescent="0.2">
      <c r="A40242" s="6" t="s">
        <v>583</v>
      </c>
      <c r="E40242" s="6" t="s">
        <v>8025</v>
      </c>
    </row>
    <row r="40243" spans="1:5" x14ac:dyDescent="0.2">
      <c r="A40243" s="6" t="s">
        <v>583</v>
      </c>
      <c r="E40243" s="6" t="s">
        <v>8026</v>
      </c>
    </row>
    <row r="40244" spans="1:5" x14ac:dyDescent="0.2">
      <c r="A40244" s="6" t="s">
        <v>583</v>
      </c>
      <c r="E40244" s="6" t="s">
        <v>1652</v>
      </c>
    </row>
    <row r="40245" spans="1:5" x14ac:dyDescent="0.2">
      <c r="A40245" s="6" t="s">
        <v>583</v>
      </c>
      <c r="E40245" s="6" t="s">
        <v>1654</v>
      </c>
    </row>
    <row r="40246" spans="1:5" x14ac:dyDescent="0.2">
      <c r="A40246" s="6" t="s">
        <v>583</v>
      </c>
      <c r="E40246" s="6" t="s">
        <v>4645</v>
      </c>
    </row>
    <row r="40247" spans="1:5" x14ac:dyDescent="0.2">
      <c r="A40247" s="6" t="s">
        <v>583</v>
      </c>
      <c r="E40247" s="6" t="s">
        <v>8027</v>
      </c>
    </row>
    <row r="40248" spans="1:5" x14ac:dyDescent="0.2">
      <c r="A40248" s="6" t="s">
        <v>583</v>
      </c>
      <c r="E40248" s="6" t="s">
        <v>8028</v>
      </c>
    </row>
    <row r="40249" spans="1:5" x14ac:dyDescent="0.2">
      <c r="A40249" s="6" t="s">
        <v>583</v>
      </c>
      <c r="E40249" s="6" t="s">
        <v>8029</v>
      </c>
    </row>
    <row r="40250" spans="1:5" x14ac:dyDescent="0.2">
      <c r="A40250" s="6" t="s">
        <v>583</v>
      </c>
      <c r="E40250" s="6" t="s">
        <v>8030</v>
      </c>
    </row>
    <row r="40251" spans="1:5" x14ac:dyDescent="0.2">
      <c r="A40251" s="6" t="s">
        <v>583</v>
      </c>
      <c r="E40251" s="6" t="s">
        <v>8031</v>
      </c>
    </row>
    <row r="40252" spans="1:5" x14ac:dyDescent="0.2">
      <c r="A40252" s="6" t="s">
        <v>583</v>
      </c>
      <c r="E40252" s="6" t="s">
        <v>8032</v>
      </c>
    </row>
    <row r="40253" spans="1:5" x14ac:dyDescent="0.2">
      <c r="A40253" s="6" t="s">
        <v>583</v>
      </c>
      <c r="E40253" s="6" t="s">
        <v>8033</v>
      </c>
    </row>
    <row r="40254" spans="1:5" x14ac:dyDescent="0.2">
      <c r="A40254" s="6" t="s">
        <v>583</v>
      </c>
      <c r="E40254" s="6" t="s">
        <v>8034</v>
      </c>
    </row>
    <row r="40255" spans="1:5" x14ac:dyDescent="0.2">
      <c r="A40255" s="6" t="s">
        <v>583</v>
      </c>
      <c r="E40255" s="6" t="s">
        <v>8035</v>
      </c>
    </row>
    <row r="40256" spans="1:5" x14ac:dyDescent="0.2">
      <c r="A40256" s="6" t="s">
        <v>583</v>
      </c>
      <c r="E40256" s="6" t="s">
        <v>8036</v>
      </c>
    </row>
    <row r="40257" spans="1:5" x14ac:dyDescent="0.2">
      <c r="A40257" s="6" t="s">
        <v>583</v>
      </c>
      <c r="E40257" s="6" t="s">
        <v>8037</v>
      </c>
    </row>
    <row r="40258" spans="1:5" x14ac:dyDescent="0.2">
      <c r="A40258" s="6" t="s">
        <v>583</v>
      </c>
      <c r="E40258" s="6" t="s">
        <v>5410</v>
      </c>
    </row>
    <row r="40259" spans="1:5" x14ac:dyDescent="0.2">
      <c r="A40259" s="6" t="s">
        <v>583</v>
      </c>
      <c r="E40259" s="6" t="s">
        <v>8038</v>
      </c>
    </row>
    <row r="40260" spans="1:5" x14ac:dyDescent="0.2">
      <c r="A40260" s="6" t="s">
        <v>583</v>
      </c>
      <c r="E40260" s="6" t="s">
        <v>8039</v>
      </c>
    </row>
    <row r="40261" spans="1:5" x14ac:dyDescent="0.2">
      <c r="A40261" s="6" t="s">
        <v>583</v>
      </c>
      <c r="E40261" s="6" t="s">
        <v>2042</v>
      </c>
    </row>
    <row r="40262" spans="1:5" x14ac:dyDescent="0.2">
      <c r="A40262" s="6" t="s">
        <v>583</v>
      </c>
      <c r="E40262" s="6" t="s">
        <v>8040</v>
      </c>
    </row>
    <row r="40263" spans="1:5" x14ac:dyDescent="0.2">
      <c r="A40263" s="6" t="s">
        <v>583</v>
      </c>
      <c r="E40263" s="6" t="s">
        <v>2068</v>
      </c>
    </row>
    <row r="40264" spans="1:5" x14ac:dyDescent="0.2">
      <c r="A40264" s="6" t="s">
        <v>583</v>
      </c>
      <c r="E40264" s="6" t="s">
        <v>8041</v>
      </c>
    </row>
    <row r="40265" spans="1:5" x14ac:dyDescent="0.2">
      <c r="A40265" s="6" t="s">
        <v>583</v>
      </c>
      <c r="E40265" s="6" t="s">
        <v>2083</v>
      </c>
    </row>
    <row r="40266" spans="1:5" x14ac:dyDescent="0.2">
      <c r="A40266" s="6" t="s">
        <v>583</v>
      </c>
      <c r="E40266" s="6" t="s">
        <v>8042</v>
      </c>
    </row>
    <row r="40267" spans="1:5" x14ac:dyDescent="0.2">
      <c r="A40267" s="6" t="s">
        <v>583</v>
      </c>
      <c r="E40267" s="6" t="s">
        <v>8043</v>
      </c>
    </row>
    <row r="40268" spans="1:5" x14ac:dyDescent="0.2">
      <c r="A40268" s="6" t="s">
        <v>583</v>
      </c>
      <c r="E40268" s="6" t="s">
        <v>8044</v>
      </c>
    </row>
    <row r="40269" spans="1:5" x14ac:dyDescent="0.2">
      <c r="A40269" s="6" t="s">
        <v>583</v>
      </c>
      <c r="E40269" s="6" t="s">
        <v>8045</v>
      </c>
    </row>
    <row r="40270" spans="1:5" x14ac:dyDescent="0.2">
      <c r="A40270" s="6" t="s">
        <v>583</v>
      </c>
      <c r="E40270" s="6" t="s">
        <v>4811</v>
      </c>
    </row>
    <row r="40271" spans="1:5" x14ac:dyDescent="0.2">
      <c r="A40271" s="6" t="s">
        <v>583</v>
      </c>
      <c r="E40271" s="6" t="s">
        <v>8046</v>
      </c>
    </row>
    <row r="40272" spans="1:5" x14ac:dyDescent="0.2">
      <c r="A40272" s="6" t="s">
        <v>583</v>
      </c>
      <c r="E40272" s="6" t="s">
        <v>8099</v>
      </c>
    </row>
    <row r="40273" spans="1:5" x14ac:dyDescent="0.2">
      <c r="A40273" s="6" t="s">
        <v>583</v>
      </c>
      <c r="E40273" s="6" t="s">
        <v>8047</v>
      </c>
    </row>
    <row r="40274" spans="1:5" x14ac:dyDescent="0.2">
      <c r="A40274" s="6" t="s">
        <v>583</v>
      </c>
      <c r="E40274" s="6" t="s">
        <v>8048</v>
      </c>
    </row>
    <row r="40275" spans="1:5" x14ac:dyDescent="0.2">
      <c r="A40275" s="6" t="s">
        <v>583</v>
      </c>
      <c r="E40275" s="6" t="s">
        <v>8049</v>
      </c>
    </row>
    <row r="40276" spans="1:5" x14ac:dyDescent="0.2">
      <c r="A40276" s="6" t="s">
        <v>583</v>
      </c>
      <c r="E40276" s="6" t="s">
        <v>8050</v>
      </c>
    </row>
    <row r="40277" spans="1:5" x14ac:dyDescent="0.2">
      <c r="A40277" s="6" t="s">
        <v>583</v>
      </c>
      <c r="E40277" s="6" t="s">
        <v>8051</v>
      </c>
    </row>
    <row r="40278" spans="1:5" x14ac:dyDescent="0.2">
      <c r="A40278" s="6" t="s">
        <v>583</v>
      </c>
      <c r="E40278" s="6" t="s">
        <v>8052</v>
      </c>
    </row>
    <row r="40279" spans="1:5" x14ac:dyDescent="0.2">
      <c r="A40279" s="6" t="s">
        <v>583</v>
      </c>
      <c r="E40279" s="6" t="s">
        <v>8053</v>
      </c>
    </row>
    <row r="40280" spans="1:5" x14ac:dyDescent="0.2">
      <c r="A40280" s="6" t="s">
        <v>583</v>
      </c>
      <c r="E40280" s="6" t="s">
        <v>8054</v>
      </c>
    </row>
    <row r="40281" spans="1:5" x14ac:dyDescent="0.2">
      <c r="A40281" s="6" t="s">
        <v>583</v>
      </c>
      <c r="E40281" s="6" t="s">
        <v>8055</v>
      </c>
    </row>
    <row r="40282" spans="1:5" x14ac:dyDescent="0.2">
      <c r="A40282" s="6" t="s">
        <v>583</v>
      </c>
      <c r="E40282" s="6" t="s">
        <v>8056</v>
      </c>
    </row>
    <row r="40283" spans="1:5" x14ac:dyDescent="0.2">
      <c r="A40283" s="6" t="s">
        <v>583</v>
      </c>
      <c r="E40283" s="6" t="s">
        <v>8057</v>
      </c>
    </row>
    <row r="40284" spans="1:5" x14ac:dyDescent="0.2">
      <c r="A40284" s="6" t="s">
        <v>583</v>
      </c>
      <c r="E40284" s="6" t="s">
        <v>8058</v>
      </c>
    </row>
    <row r="40285" spans="1:5" x14ac:dyDescent="0.2">
      <c r="A40285" s="6" t="s">
        <v>583</v>
      </c>
      <c r="E40285" s="6" t="s">
        <v>8059</v>
      </c>
    </row>
    <row r="40286" spans="1:5" x14ac:dyDescent="0.2">
      <c r="A40286" s="6" t="s">
        <v>583</v>
      </c>
      <c r="E40286" s="6" t="s">
        <v>8060</v>
      </c>
    </row>
    <row r="40287" spans="1:5" x14ac:dyDescent="0.2">
      <c r="A40287" s="6" t="s">
        <v>583</v>
      </c>
      <c r="E40287" s="6" t="s">
        <v>4824</v>
      </c>
    </row>
    <row r="40288" spans="1:5" x14ac:dyDescent="0.2">
      <c r="A40288" s="6" t="s">
        <v>583</v>
      </c>
      <c r="E40288" s="6" t="s">
        <v>8061</v>
      </c>
    </row>
    <row r="40289" spans="1:5" x14ac:dyDescent="0.2">
      <c r="A40289" s="6" t="s">
        <v>583</v>
      </c>
      <c r="E40289" s="6" t="s">
        <v>4812</v>
      </c>
    </row>
    <row r="40290" spans="1:5" x14ac:dyDescent="0.2">
      <c r="A40290" s="6" t="s">
        <v>583</v>
      </c>
      <c r="E40290" s="6" t="s">
        <v>5412</v>
      </c>
    </row>
    <row r="40291" spans="1:5" x14ac:dyDescent="0.2">
      <c r="A40291" s="6" t="s">
        <v>583</v>
      </c>
      <c r="E40291" s="6" t="s">
        <v>8062</v>
      </c>
    </row>
    <row r="40292" spans="1:5" x14ac:dyDescent="0.2">
      <c r="A40292" s="6" t="s">
        <v>583</v>
      </c>
      <c r="E40292" s="6" t="s">
        <v>8063</v>
      </c>
    </row>
    <row r="40293" spans="1:5" x14ac:dyDescent="0.2">
      <c r="A40293" s="6" t="s">
        <v>583</v>
      </c>
      <c r="E40293" s="6" t="s">
        <v>1492</v>
      </c>
    </row>
    <row r="40294" spans="1:5" x14ac:dyDescent="0.2">
      <c r="A40294" s="6" t="s">
        <v>583</v>
      </c>
      <c r="E40294" s="6" t="s">
        <v>1656</v>
      </c>
    </row>
    <row r="40295" spans="1:5" x14ac:dyDescent="0.2">
      <c r="A40295" s="6" t="s">
        <v>583</v>
      </c>
      <c r="E40295" s="6" t="s">
        <v>4547</v>
      </c>
    </row>
    <row r="40296" spans="1:5" x14ac:dyDescent="0.2">
      <c r="A40296" s="6" t="s">
        <v>583</v>
      </c>
      <c r="E40296" s="6" t="s">
        <v>1665</v>
      </c>
    </row>
    <row r="40297" spans="1:5" x14ac:dyDescent="0.2">
      <c r="A40297" s="6" t="s">
        <v>583</v>
      </c>
      <c r="E40297" s="6" t="s">
        <v>4548</v>
      </c>
    </row>
    <row r="40298" spans="1:5" x14ac:dyDescent="0.2">
      <c r="A40298" s="6" t="s">
        <v>583</v>
      </c>
      <c r="E40298" s="6" t="s">
        <v>4549</v>
      </c>
    </row>
    <row r="40299" spans="1:5" x14ac:dyDescent="0.2">
      <c r="A40299" s="6" t="s">
        <v>583</v>
      </c>
      <c r="E40299" s="6" t="s">
        <v>8064</v>
      </c>
    </row>
    <row r="40300" spans="1:5" x14ac:dyDescent="0.2">
      <c r="A40300" s="6" t="s">
        <v>583</v>
      </c>
      <c r="E40300" s="6" t="s">
        <v>1688</v>
      </c>
    </row>
    <row r="40301" spans="1:5" x14ac:dyDescent="0.2">
      <c r="A40301" s="6" t="s">
        <v>583</v>
      </c>
      <c r="E40301" s="6" t="s">
        <v>819</v>
      </c>
    </row>
    <row r="40302" spans="1:5" x14ac:dyDescent="0.2">
      <c r="A40302" s="6" t="s">
        <v>583</v>
      </c>
      <c r="E40302" s="6" t="s">
        <v>774</v>
      </c>
    </row>
    <row r="40303" spans="1:5" x14ac:dyDescent="0.2">
      <c r="A40303" s="6" t="s">
        <v>583</v>
      </c>
      <c r="E40303" s="6" t="s">
        <v>1912</v>
      </c>
    </row>
    <row r="40304" spans="1:5" x14ac:dyDescent="0.2">
      <c r="A40304" s="6" t="s">
        <v>583</v>
      </c>
      <c r="E40304" s="6" t="s">
        <v>1029</v>
      </c>
    </row>
    <row r="40305" spans="1:5" x14ac:dyDescent="0.2">
      <c r="A40305" s="6" t="s">
        <v>583</v>
      </c>
      <c r="E40305" s="6" t="s">
        <v>889</v>
      </c>
    </row>
    <row r="40306" spans="1:5" x14ac:dyDescent="0.2">
      <c r="A40306" s="6" t="s">
        <v>583</v>
      </c>
      <c r="E40306" s="6" t="s">
        <v>4615</v>
      </c>
    </row>
    <row r="40307" spans="1:5" x14ac:dyDescent="0.2">
      <c r="A40307" s="6" t="s">
        <v>583</v>
      </c>
      <c r="E40307" s="6" t="s">
        <v>4645</v>
      </c>
    </row>
    <row r="40308" spans="1:5" x14ac:dyDescent="0.2">
      <c r="A40308" s="6" t="s">
        <v>583</v>
      </c>
      <c r="E40308" s="6" t="s">
        <v>1262</v>
      </c>
    </row>
    <row r="40309" spans="1:5" x14ac:dyDescent="0.2">
      <c r="A40309" s="6" t="s">
        <v>583</v>
      </c>
      <c r="E40309" s="6" t="s">
        <v>1281</v>
      </c>
    </row>
    <row r="40310" spans="1:5" x14ac:dyDescent="0.2">
      <c r="A40310" s="6" t="s">
        <v>583</v>
      </c>
      <c r="E40310" s="6" t="s">
        <v>877</v>
      </c>
    </row>
    <row r="40311" spans="1:5" x14ac:dyDescent="0.2">
      <c r="A40311" s="6" t="s">
        <v>583</v>
      </c>
      <c r="E40311" s="6" t="s">
        <v>4479</v>
      </c>
    </row>
    <row r="40312" spans="1:5" x14ac:dyDescent="0.2">
      <c r="A40312" s="6" t="s">
        <v>583</v>
      </c>
      <c r="E40312" s="6" t="s">
        <v>1218</v>
      </c>
    </row>
    <row r="40313" spans="1:5" x14ac:dyDescent="0.2">
      <c r="A40313" s="6" t="s">
        <v>583</v>
      </c>
      <c r="E40313" s="6" t="s">
        <v>1220</v>
      </c>
    </row>
    <row r="40314" spans="1:5" x14ac:dyDescent="0.2">
      <c r="A40314" s="6" t="s">
        <v>583</v>
      </c>
      <c r="E40314" s="6" t="s">
        <v>2268</v>
      </c>
    </row>
    <row r="40315" spans="1:5" x14ac:dyDescent="0.2">
      <c r="A40315" s="6" t="s">
        <v>583</v>
      </c>
      <c r="E40315" s="6" t="s">
        <v>2522</v>
      </c>
    </row>
    <row r="40316" spans="1:5" x14ac:dyDescent="0.2">
      <c r="A40316" s="6" t="s">
        <v>583</v>
      </c>
      <c r="E40316" s="6" t="s">
        <v>2241</v>
      </c>
    </row>
    <row r="40317" spans="1:5" x14ac:dyDescent="0.2">
      <c r="A40317" s="6" t="s">
        <v>583</v>
      </c>
      <c r="E40317" s="6" t="s">
        <v>8168</v>
      </c>
    </row>
    <row r="40318" spans="1:5" x14ac:dyDescent="0.2">
      <c r="A40318" s="6" t="s">
        <v>583</v>
      </c>
      <c r="E40318" s="6" t="s">
        <v>4336</v>
      </c>
    </row>
    <row r="40319" spans="1:5" x14ac:dyDescent="0.2">
      <c r="A40319" s="6" t="s">
        <v>583</v>
      </c>
      <c r="E40319" s="6" t="s">
        <v>3883</v>
      </c>
    </row>
    <row r="40320" spans="1:5" x14ac:dyDescent="0.2">
      <c r="A40320" s="6" t="s">
        <v>583</v>
      </c>
      <c r="E40320" s="6" t="s">
        <v>871</v>
      </c>
    </row>
    <row r="40321" spans="1:5" x14ac:dyDescent="0.2">
      <c r="A40321" s="6" t="s">
        <v>583</v>
      </c>
      <c r="E40321" s="6" t="s">
        <v>1179</v>
      </c>
    </row>
    <row r="40322" spans="1:5" x14ac:dyDescent="0.2">
      <c r="A40322" s="6" t="s">
        <v>583</v>
      </c>
      <c r="E40322" s="6" t="s">
        <v>2341</v>
      </c>
    </row>
    <row r="40323" spans="1:5" x14ac:dyDescent="0.2">
      <c r="A40323" s="6" t="s">
        <v>583</v>
      </c>
      <c r="E40323" s="6" t="s">
        <v>8169</v>
      </c>
    </row>
    <row r="40324" spans="1:5" x14ac:dyDescent="0.2">
      <c r="A40324" s="6" t="s">
        <v>583</v>
      </c>
      <c r="E40324" s="6" t="s">
        <v>1279</v>
      </c>
    </row>
    <row r="40325" spans="1:5" x14ac:dyDescent="0.2">
      <c r="A40325" s="6" t="s">
        <v>583</v>
      </c>
      <c r="E40325" s="6" t="s">
        <v>8170</v>
      </c>
    </row>
    <row r="40326" spans="1:5" x14ac:dyDescent="0.2">
      <c r="A40326" s="6" t="s">
        <v>583</v>
      </c>
      <c r="E40326" s="6" t="s">
        <v>8171</v>
      </c>
    </row>
    <row r="40327" spans="1:5" x14ac:dyDescent="0.2">
      <c r="A40327" s="6" t="s">
        <v>583</v>
      </c>
      <c r="E40327" s="6" t="s">
        <v>8172</v>
      </c>
    </row>
    <row r="40328" spans="1:5" x14ac:dyDescent="0.2">
      <c r="A40328" s="6" t="s">
        <v>583</v>
      </c>
      <c r="E40328" s="6" t="s">
        <v>79</v>
      </c>
    </row>
    <row r="40329" spans="1:5" x14ac:dyDescent="0.2">
      <c r="A40329" s="6" t="s">
        <v>583</v>
      </c>
      <c r="E40329" s="6" t="s">
        <v>83</v>
      </c>
    </row>
    <row r="40330" spans="1:5" x14ac:dyDescent="0.2">
      <c r="A40330" s="6" t="s">
        <v>583</v>
      </c>
      <c r="E40330" s="6" t="s">
        <v>4554</v>
      </c>
    </row>
    <row r="40331" spans="1:5" x14ac:dyDescent="0.2">
      <c r="A40331" s="6" t="s">
        <v>583</v>
      </c>
      <c r="E40331" s="6" t="s">
        <v>4556</v>
      </c>
    </row>
    <row r="40332" spans="1:5" x14ac:dyDescent="0.2">
      <c r="A40332" s="6" t="s">
        <v>583</v>
      </c>
      <c r="E40332" s="6" t="s">
        <v>645</v>
      </c>
    </row>
    <row r="40333" spans="1:5" x14ac:dyDescent="0.2">
      <c r="A40333" s="6" t="s">
        <v>583</v>
      </c>
      <c r="E40333" s="6" t="s">
        <v>2992</v>
      </c>
    </row>
    <row r="40334" spans="1:5" x14ac:dyDescent="0.2">
      <c r="A40334" s="6" t="s">
        <v>583</v>
      </c>
      <c r="E40334" s="6" t="s">
        <v>677</v>
      </c>
    </row>
    <row r="40335" spans="1:5" x14ac:dyDescent="0.2">
      <c r="A40335" s="6" t="s">
        <v>583</v>
      </c>
      <c r="E40335" s="6" t="s">
        <v>684</v>
      </c>
    </row>
    <row r="40336" spans="1:5" x14ac:dyDescent="0.2">
      <c r="A40336" s="6" t="s">
        <v>583</v>
      </c>
      <c r="E40336" s="6" t="s">
        <v>2121</v>
      </c>
    </row>
    <row r="40337" spans="1:5" x14ac:dyDescent="0.2">
      <c r="A40337" s="6" t="s">
        <v>583</v>
      </c>
      <c r="E40337" s="6" t="s">
        <v>625</v>
      </c>
    </row>
    <row r="40338" spans="1:5" x14ac:dyDescent="0.2">
      <c r="A40338" s="6" t="s">
        <v>583</v>
      </c>
      <c r="E40338" s="6" t="s">
        <v>2443</v>
      </c>
    </row>
    <row r="40339" spans="1:5" x14ac:dyDescent="0.2">
      <c r="A40339" s="6" t="s">
        <v>583</v>
      </c>
      <c r="E40339" s="6" t="s">
        <v>704</v>
      </c>
    </row>
    <row r="40340" spans="1:5" x14ac:dyDescent="0.2">
      <c r="A40340" s="6" t="s">
        <v>583</v>
      </c>
      <c r="E40340" s="6" t="s">
        <v>865</v>
      </c>
    </row>
    <row r="40341" spans="1:5" x14ac:dyDescent="0.2">
      <c r="A40341" s="6" t="s">
        <v>583</v>
      </c>
      <c r="E40341" s="6" t="s">
        <v>4140</v>
      </c>
    </row>
    <row r="40342" spans="1:5" x14ac:dyDescent="0.2">
      <c r="A40342" s="6" t="s">
        <v>583</v>
      </c>
      <c r="E40342" s="6" t="s">
        <v>1066</v>
      </c>
    </row>
    <row r="40343" spans="1:5" x14ac:dyDescent="0.2">
      <c r="A40343" s="6" t="s">
        <v>583</v>
      </c>
      <c r="E40343" s="6" t="s">
        <v>1072</v>
      </c>
    </row>
    <row r="40344" spans="1:5" x14ac:dyDescent="0.2">
      <c r="A40344" s="6" t="s">
        <v>583</v>
      </c>
      <c r="E40344" s="6" t="s">
        <v>4559</v>
      </c>
    </row>
    <row r="40345" spans="1:5" x14ac:dyDescent="0.2">
      <c r="A40345" s="6" t="s">
        <v>583</v>
      </c>
      <c r="E40345" s="6" t="s">
        <v>1186</v>
      </c>
    </row>
    <row r="40346" spans="1:5" x14ac:dyDescent="0.2">
      <c r="A40346" s="6" t="s">
        <v>583</v>
      </c>
      <c r="E40346" s="6" t="s">
        <v>1185</v>
      </c>
    </row>
    <row r="40347" spans="1:5" x14ac:dyDescent="0.2">
      <c r="A40347" s="6" t="s">
        <v>583</v>
      </c>
      <c r="E40347" s="6" t="s">
        <v>1188</v>
      </c>
    </row>
    <row r="40348" spans="1:5" x14ac:dyDescent="0.2">
      <c r="A40348" s="6" t="s">
        <v>583</v>
      </c>
      <c r="E40348" s="6" t="s">
        <v>2139</v>
      </c>
    </row>
    <row r="40349" spans="1:5" x14ac:dyDescent="0.2">
      <c r="A40349" s="6" t="s">
        <v>583</v>
      </c>
      <c r="E40349" s="6" t="s">
        <v>4617</v>
      </c>
    </row>
    <row r="40350" spans="1:5" x14ac:dyDescent="0.2">
      <c r="A40350" s="6" t="s">
        <v>583</v>
      </c>
      <c r="E40350" s="6" t="s">
        <v>3419</v>
      </c>
    </row>
    <row r="40351" spans="1:5" x14ac:dyDescent="0.2">
      <c r="A40351" s="6" t="s">
        <v>583</v>
      </c>
      <c r="E40351" s="6" t="s">
        <v>3176</v>
      </c>
    </row>
    <row r="40352" spans="1:5" x14ac:dyDescent="0.2">
      <c r="A40352" s="6" t="s">
        <v>583</v>
      </c>
      <c r="E40352" s="6" t="s">
        <v>4618</v>
      </c>
    </row>
    <row r="40353" spans="1:5" x14ac:dyDescent="0.2">
      <c r="A40353" s="6" t="s">
        <v>583</v>
      </c>
      <c r="E40353" s="6" t="s">
        <v>1219</v>
      </c>
    </row>
    <row r="40354" spans="1:5" x14ac:dyDescent="0.2">
      <c r="A40354" s="6" t="s">
        <v>583</v>
      </c>
      <c r="E40354" s="6" t="s">
        <v>1220</v>
      </c>
    </row>
    <row r="40355" spans="1:5" x14ac:dyDescent="0.2">
      <c r="A40355" s="6" t="s">
        <v>583</v>
      </c>
      <c r="E40355" s="6" t="s">
        <v>2268</v>
      </c>
    </row>
    <row r="40356" spans="1:5" x14ac:dyDescent="0.2">
      <c r="A40356" s="6" t="s">
        <v>583</v>
      </c>
      <c r="E40356" s="6" t="s">
        <v>4619</v>
      </c>
    </row>
    <row r="40357" spans="1:5" x14ac:dyDescent="0.2">
      <c r="A40357" s="6" t="s">
        <v>583</v>
      </c>
      <c r="E40357" s="6" t="s">
        <v>2522</v>
      </c>
    </row>
    <row r="40358" spans="1:5" x14ac:dyDescent="0.2">
      <c r="A40358" s="6" t="s">
        <v>583</v>
      </c>
      <c r="E40358" s="6" t="s">
        <v>3179</v>
      </c>
    </row>
    <row r="40359" spans="1:5" x14ac:dyDescent="0.2">
      <c r="A40359" s="6" t="s">
        <v>583</v>
      </c>
      <c r="E40359" s="6" t="s">
        <v>3036</v>
      </c>
    </row>
    <row r="40360" spans="1:5" x14ac:dyDescent="0.2">
      <c r="A40360" s="6" t="s">
        <v>583</v>
      </c>
      <c r="E40360" s="6" t="s">
        <v>1223</v>
      </c>
    </row>
    <row r="40361" spans="1:5" x14ac:dyDescent="0.2">
      <c r="A40361" s="6" t="s">
        <v>583</v>
      </c>
      <c r="E40361" s="6" t="s">
        <v>1222</v>
      </c>
    </row>
    <row r="40362" spans="1:5" x14ac:dyDescent="0.2">
      <c r="A40362" s="6" t="s">
        <v>583</v>
      </c>
      <c r="E40362" s="6" t="s">
        <v>2241</v>
      </c>
    </row>
    <row r="40363" spans="1:5" x14ac:dyDescent="0.2">
      <c r="A40363" s="6" t="s">
        <v>583</v>
      </c>
      <c r="E40363" s="6" t="s">
        <v>3321</v>
      </c>
    </row>
    <row r="40364" spans="1:5" x14ac:dyDescent="0.2">
      <c r="A40364" s="6" t="s">
        <v>583</v>
      </c>
      <c r="E40364" s="6" t="s">
        <v>4480</v>
      </c>
    </row>
    <row r="40365" spans="1:5" x14ac:dyDescent="0.2">
      <c r="A40365" s="6" t="s">
        <v>583</v>
      </c>
      <c r="E40365" s="6" t="s">
        <v>4620</v>
      </c>
    </row>
    <row r="40366" spans="1:5" x14ac:dyDescent="0.2">
      <c r="A40366" s="6" t="s">
        <v>583</v>
      </c>
      <c r="E40366" s="6" t="s">
        <v>1269</v>
      </c>
    </row>
    <row r="40367" spans="1:5" x14ac:dyDescent="0.2">
      <c r="A40367" s="6" t="s">
        <v>583</v>
      </c>
      <c r="E40367" s="6" t="s">
        <v>1281</v>
      </c>
    </row>
    <row r="40368" spans="1:5" x14ac:dyDescent="0.2">
      <c r="A40368" s="6" t="s">
        <v>583</v>
      </c>
      <c r="E40368" s="6" t="s">
        <v>1283</v>
      </c>
    </row>
    <row r="40369" spans="1:5" x14ac:dyDescent="0.2">
      <c r="A40369" s="6" t="s">
        <v>583</v>
      </c>
      <c r="E40369" s="6" t="s">
        <v>1287</v>
      </c>
    </row>
    <row r="40370" spans="1:5" x14ac:dyDescent="0.2">
      <c r="A40370" s="6" t="s">
        <v>583</v>
      </c>
      <c r="E40370" s="6" t="s">
        <v>1288</v>
      </c>
    </row>
    <row r="40371" spans="1:5" x14ac:dyDescent="0.2">
      <c r="A40371" s="6" t="s">
        <v>583</v>
      </c>
      <c r="E40371" s="6" t="s">
        <v>4371</v>
      </c>
    </row>
    <row r="40372" spans="1:5" x14ac:dyDescent="0.2">
      <c r="A40372" s="6" t="s">
        <v>583</v>
      </c>
      <c r="E40372" s="6" t="s">
        <v>1289</v>
      </c>
    </row>
    <row r="40373" spans="1:5" x14ac:dyDescent="0.2">
      <c r="A40373" s="6" t="s">
        <v>583</v>
      </c>
      <c r="E40373" s="6" t="s">
        <v>1293</v>
      </c>
    </row>
    <row r="40374" spans="1:5" x14ac:dyDescent="0.2">
      <c r="A40374" s="6" t="s">
        <v>583</v>
      </c>
      <c r="E40374" s="6" t="s">
        <v>4085</v>
      </c>
    </row>
    <row r="40375" spans="1:5" x14ac:dyDescent="0.2">
      <c r="A40375" s="6" t="s">
        <v>583</v>
      </c>
      <c r="E40375" s="6" t="s">
        <v>1327</v>
      </c>
    </row>
    <row r="40376" spans="1:5" x14ac:dyDescent="0.2">
      <c r="A40376" s="6" t="s">
        <v>583</v>
      </c>
      <c r="E40376" s="6" t="s">
        <v>4623</v>
      </c>
    </row>
    <row r="40377" spans="1:5" x14ac:dyDescent="0.2">
      <c r="A40377" s="6" t="s">
        <v>583</v>
      </c>
      <c r="E40377" s="6" t="s">
        <v>1847</v>
      </c>
    </row>
    <row r="40378" spans="1:5" x14ac:dyDescent="0.2">
      <c r="A40378" s="6" t="s">
        <v>583</v>
      </c>
      <c r="E40378" s="6" t="s">
        <v>3069</v>
      </c>
    </row>
    <row r="40379" spans="1:5" x14ac:dyDescent="0.2">
      <c r="A40379" s="6" t="s">
        <v>583</v>
      </c>
      <c r="E40379" s="6" t="s">
        <v>2144</v>
      </c>
    </row>
    <row r="40380" spans="1:5" x14ac:dyDescent="0.2">
      <c r="A40380" s="6" t="s">
        <v>583</v>
      </c>
      <c r="E40380" s="6" t="s">
        <v>4624</v>
      </c>
    </row>
    <row r="40381" spans="1:5" x14ac:dyDescent="0.2">
      <c r="A40381" s="6" t="s">
        <v>583</v>
      </c>
      <c r="E40381" s="6" t="s">
        <v>2149</v>
      </c>
    </row>
    <row r="40382" spans="1:5" x14ac:dyDescent="0.2">
      <c r="A40382" s="6" t="s">
        <v>583</v>
      </c>
      <c r="E40382" s="6" t="s">
        <v>2005</v>
      </c>
    </row>
    <row r="40383" spans="1:5" x14ac:dyDescent="0.2">
      <c r="A40383" s="6" t="s">
        <v>583</v>
      </c>
      <c r="E40383" s="6" t="s">
        <v>4565</v>
      </c>
    </row>
    <row r="40384" spans="1:5" x14ac:dyDescent="0.2">
      <c r="A40384" s="6" t="s">
        <v>583</v>
      </c>
      <c r="E40384" s="6" t="s">
        <v>4566</v>
      </c>
    </row>
    <row r="40385" spans="1:5" x14ac:dyDescent="0.2">
      <c r="A40385" s="6" t="s">
        <v>583</v>
      </c>
      <c r="E40385" s="6" t="s">
        <v>2008</v>
      </c>
    </row>
    <row r="40386" spans="1:5" x14ac:dyDescent="0.2">
      <c r="A40386" s="6" t="s">
        <v>583</v>
      </c>
      <c r="E40386" s="6" t="s">
        <v>4625</v>
      </c>
    </row>
    <row r="40387" spans="1:5" x14ac:dyDescent="0.2">
      <c r="A40387" s="6" t="s">
        <v>583</v>
      </c>
      <c r="E40387" s="6" t="s">
        <v>4312</v>
      </c>
    </row>
    <row r="40388" spans="1:5" x14ac:dyDescent="0.2">
      <c r="A40388" s="6" t="s">
        <v>583</v>
      </c>
      <c r="E40388" s="6" t="s">
        <v>4567</v>
      </c>
    </row>
    <row r="40389" spans="1:5" x14ac:dyDescent="0.2">
      <c r="A40389" s="6" t="s">
        <v>583</v>
      </c>
      <c r="E40389" s="6" t="s">
        <v>4568</v>
      </c>
    </row>
    <row r="40390" spans="1:5" x14ac:dyDescent="0.2">
      <c r="A40390" s="6" t="s">
        <v>583</v>
      </c>
      <c r="E40390" s="6" t="s">
        <v>4483</v>
      </c>
    </row>
    <row r="40391" spans="1:5" x14ac:dyDescent="0.2">
      <c r="A40391" s="6" t="s">
        <v>583</v>
      </c>
      <c r="E40391" s="6" t="s">
        <v>4569</v>
      </c>
    </row>
    <row r="40392" spans="1:5" x14ac:dyDescent="0.2">
      <c r="A40392" s="6" t="s">
        <v>583</v>
      </c>
      <c r="E40392" s="6" t="s">
        <v>2013</v>
      </c>
    </row>
    <row r="40393" spans="1:5" x14ac:dyDescent="0.2">
      <c r="A40393" s="6" t="s">
        <v>583</v>
      </c>
      <c r="E40393" s="6" t="s">
        <v>2014</v>
      </c>
    </row>
    <row r="40394" spans="1:5" x14ac:dyDescent="0.2">
      <c r="A40394" s="6" t="s">
        <v>583</v>
      </c>
      <c r="E40394" s="6" t="s">
        <v>3346</v>
      </c>
    </row>
    <row r="40395" spans="1:5" x14ac:dyDescent="0.2">
      <c r="A40395" s="6" t="s">
        <v>583</v>
      </c>
      <c r="E40395" s="6" t="s">
        <v>4190</v>
      </c>
    </row>
    <row r="40396" spans="1:5" x14ac:dyDescent="0.2">
      <c r="A40396" s="6" t="s">
        <v>583</v>
      </c>
      <c r="E40396" s="6" t="s">
        <v>4525</v>
      </c>
    </row>
    <row r="40397" spans="1:5" x14ac:dyDescent="0.2">
      <c r="A40397" s="6" t="s">
        <v>583</v>
      </c>
      <c r="E40397" s="6" t="s">
        <v>4570</v>
      </c>
    </row>
    <row r="40398" spans="1:5" x14ac:dyDescent="0.2">
      <c r="A40398" s="6" t="s">
        <v>583</v>
      </c>
      <c r="E40398" s="6" t="s">
        <v>4830</v>
      </c>
    </row>
    <row r="40399" spans="1:5" x14ac:dyDescent="0.2">
      <c r="A40399" s="6" t="s">
        <v>583</v>
      </c>
      <c r="E40399" s="6" t="s">
        <v>4571</v>
      </c>
    </row>
    <row r="40400" spans="1:5" x14ac:dyDescent="0.2">
      <c r="A40400" s="6" t="s">
        <v>583</v>
      </c>
      <c r="E40400" s="6" t="s">
        <v>2018</v>
      </c>
    </row>
    <row r="40401" spans="1:5" x14ac:dyDescent="0.2">
      <c r="A40401" s="6" t="s">
        <v>583</v>
      </c>
      <c r="E40401" s="6" t="s">
        <v>4626</v>
      </c>
    </row>
    <row r="40402" spans="1:5" x14ac:dyDescent="0.2">
      <c r="A40402" s="6" t="s">
        <v>583</v>
      </c>
      <c r="E40402" s="6" t="s">
        <v>2019</v>
      </c>
    </row>
    <row r="40403" spans="1:5" x14ac:dyDescent="0.2">
      <c r="A40403" s="6" t="s">
        <v>583</v>
      </c>
      <c r="E40403" s="6" t="s">
        <v>4572</v>
      </c>
    </row>
    <row r="40404" spans="1:5" x14ac:dyDescent="0.2">
      <c r="A40404" s="6" t="s">
        <v>583</v>
      </c>
      <c r="E40404" s="6" t="s">
        <v>626</v>
      </c>
    </row>
    <row r="40405" spans="1:5" x14ac:dyDescent="0.2">
      <c r="A40405" s="6" t="s">
        <v>583</v>
      </c>
      <c r="E40405" s="6" t="s">
        <v>4611</v>
      </c>
    </row>
    <row r="40406" spans="1:5" x14ac:dyDescent="0.2">
      <c r="A40406" s="6" t="s">
        <v>583</v>
      </c>
      <c r="E40406" s="6" t="s">
        <v>1032</v>
      </c>
    </row>
    <row r="40407" spans="1:5" x14ac:dyDescent="0.2">
      <c r="A40407" s="6" t="s">
        <v>583</v>
      </c>
      <c r="E40407" s="6" t="s">
        <v>4574</v>
      </c>
    </row>
    <row r="40408" spans="1:5" x14ac:dyDescent="0.2">
      <c r="A40408" s="6" t="s">
        <v>583</v>
      </c>
      <c r="E40408" s="6" t="s">
        <v>3183</v>
      </c>
    </row>
    <row r="40409" spans="1:5" x14ac:dyDescent="0.2">
      <c r="A40409" s="6" t="s">
        <v>583</v>
      </c>
      <c r="E40409" s="6" t="s">
        <v>8065</v>
      </c>
    </row>
    <row r="40410" spans="1:5" x14ac:dyDescent="0.2">
      <c r="A40410" s="6" t="s">
        <v>583</v>
      </c>
      <c r="E40410" s="6" t="s">
        <v>4369</v>
      </c>
    </row>
    <row r="40411" spans="1:5" x14ac:dyDescent="0.2">
      <c r="A40411" s="6" t="s">
        <v>583</v>
      </c>
      <c r="E40411" s="6" t="s">
        <v>4575</v>
      </c>
    </row>
    <row r="40412" spans="1:5" x14ac:dyDescent="0.2">
      <c r="A40412" s="6" t="s">
        <v>583</v>
      </c>
      <c r="E40412" s="6" t="s">
        <v>4577</v>
      </c>
    </row>
    <row r="40413" spans="1:5" x14ac:dyDescent="0.2">
      <c r="A40413" s="6" t="s">
        <v>583</v>
      </c>
      <c r="E40413" s="6" t="s">
        <v>4578</v>
      </c>
    </row>
    <row r="40414" spans="1:5" x14ac:dyDescent="0.2">
      <c r="A40414" s="6" t="s">
        <v>583</v>
      </c>
      <c r="E40414" s="6" t="s">
        <v>4578</v>
      </c>
    </row>
    <row r="40415" spans="1:5" x14ac:dyDescent="0.2">
      <c r="A40415" s="6" t="s">
        <v>583</v>
      </c>
      <c r="E40415" s="6" t="s">
        <v>2015</v>
      </c>
    </row>
    <row r="40416" spans="1:5" x14ac:dyDescent="0.2">
      <c r="A40416" s="6" t="s">
        <v>583</v>
      </c>
      <c r="E40416" s="6" t="s">
        <v>614</v>
      </c>
    </row>
    <row r="40417" spans="1:5" x14ac:dyDescent="0.2">
      <c r="A40417" s="6" t="s">
        <v>583</v>
      </c>
      <c r="E40417" s="6" t="s">
        <v>667</v>
      </c>
    </row>
    <row r="40418" spans="1:5" x14ac:dyDescent="0.2">
      <c r="A40418" s="6" t="s">
        <v>583</v>
      </c>
      <c r="E40418" s="6" t="s">
        <v>685</v>
      </c>
    </row>
    <row r="40419" spans="1:5" x14ac:dyDescent="0.2">
      <c r="A40419" s="6" t="s">
        <v>583</v>
      </c>
      <c r="E40419" s="6" t="s">
        <v>2151</v>
      </c>
    </row>
    <row r="40420" spans="1:5" x14ac:dyDescent="0.2">
      <c r="A40420" s="6" t="s">
        <v>583</v>
      </c>
      <c r="E40420" s="6" t="s">
        <v>838</v>
      </c>
    </row>
    <row r="40421" spans="1:5" x14ac:dyDescent="0.2">
      <c r="A40421" s="6" t="s">
        <v>583</v>
      </c>
      <c r="E40421" s="6" t="s">
        <v>4595</v>
      </c>
    </row>
    <row r="40422" spans="1:5" x14ac:dyDescent="0.2">
      <c r="A40422" s="6" t="s">
        <v>583</v>
      </c>
      <c r="E40422" s="6" t="s">
        <v>3954</v>
      </c>
    </row>
    <row r="40423" spans="1:5" x14ac:dyDescent="0.2">
      <c r="A40423" s="6" t="s">
        <v>583</v>
      </c>
      <c r="E40423" s="6" t="s">
        <v>6204</v>
      </c>
    </row>
    <row r="40424" spans="1:5" x14ac:dyDescent="0.2">
      <c r="A40424" s="6" t="s">
        <v>583</v>
      </c>
      <c r="E40424" s="6" t="s">
        <v>8066</v>
      </c>
    </row>
    <row r="40425" spans="1:5" x14ac:dyDescent="0.2">
      <c r="A40425" s="6" t="s">
        <v>583</v>
      </c>
      <c r="E40425" s="6" t="s">
        <v>1187</v>
      </c>
    </row>
    <row r="40426" spans="1:5" x14ac:dyDescent="0.2">
      <c r="A40426" s="6" t="s">
        <v>583</v>
      </c>
      <c r="E40426" s="6" t="s">
        <v>8067</v>
      </c>
    </row>
    <row r="40427" spans="1:5" x14ac:dyDescent="0.2">
      <c r="A40427" s="6" t="s">
        <v>583</v>
      </c>
      <c r="E40427" s="6" t="s">
        <v>3071</v>
      </c>
    </row>
    <row r="40428" spans="1:5" x14ac:dyDescent="0.2">
      <c r="A40428" s="6" t="s">
        <v>583</v>
      </c>
      <c r="E40428" s="6" t="s">
        <v>4629</v>
      </c>
    </row>
    <row r="40429" spans="1:5" x14ac:dyDescent="0.2">
      <c r="A40429" s="6" t="s">
        <v>583</v>
      </c>
      <c r="E40429" s="6" t="s">
        <v>4630</v>
      </c>
    </row>
    <row r="40430" spans="1:5" x14ac:dyDescent="0.2">
      <c r="A40430" s="6" t="s">
        <v>583</v>
      </c>
      <c r="E40430" s="6" t="s">
        <v>8068</v>
      </c>
    </row>
    <row r="40431" spans="1:5" x14ac:dyDescent="0.2">
      <c r="A40431" s="6" t="s">
        <v>583</v>
      </c>
      <c r="E40431" s="6" t="s">
        <v>1221</v>
      </c>
    </row>
    <row r="40432" spans="1:5" x14ac:dyDescent="0.2">
      <c r="A40432" s="6" t="s">
        <v>583</v>
      </c>
      <c r="E40432" s="6" t="s">
        <v>4631</v>
      </c>
    </row>
    <row r="40433" spans="1:5" x14ac:dyDescent="0.2">
      <c r="A40433" s="6" t="s">
        <v>583</v>
      </c>
      <c r="E40433" s="6" t="s">
        <v>4532</v>
      </c>
    </row>
    <row r="40434" spans="1:5" x14ac:dyDescent="0.2">
      <c r="A40434" s="6" t="s">
        <v>583</v>
      </c>
      <c r="E40434" s="6" t="s">
        <v>5034</v>
      </c>
    </row>
    <row r="40435" spans="1:5" x14ac:dyDescent="0.2">
      <c r="A40435" s="6" t="s">
        <v>583</v>
      </c>
      <c r="E40435" s="6" t="s">
        <v>1258</v>
      </c>
    </row>
    <row r="40436" spans="1:5" x14ac:dyDescent="0.2">
      <c r="A40436" s="6" t="s">
        <v>583</v>
      </c>
      <c r="E40436" s="6" t="s">
        <v>4583</v>
      </c>
    </row>
    <row r="40437" spans="1:5" x14ac:dyDescent="0.2">
      <c r="A40437" s="6" t="s">
        <v>583</v>
      </c>
      <c r="E40437" s="6" t="s">
        <v>4584</v>
      </c>
    </row>
    <row r="40438" spans="1:5" x14ac:dyDescent="0.2">
      <c r="A40438" s="6" t="s">
        <v>583</v>
      </c>
      <c r="E40438" s="6" t="s">
        <v>4194</v>
      </c>
    </row>
    <row r="40439" spans="1:5" x14ac:dyDescent="0.2">
      <c r="A40439" s="6" t="s">
        <v>583</v>
      </c>
      <c r="E40439" s="6" t="s">
        <v>8069</v>
      </c>
    </row>
    <row r="40440" spans="1:5" x14ac:dyDescent="0.2">
      <c r="A40440" s="6" t="s">
        <v>583</v>
      </c>
      <c r="E40440" s="6" t="s">
        <v>4536</v>
      </c>
    </row>
    <row r="40441" spans="1:5" x14ac:dyDescent="0.2">
      <c r="A40441" s="6" t="s">
        <v>583</v>
      </c>
      <c r="E40441" s="6" t="s">
        <v>4436</v>
      </c>
    </row>
    <row r="40442" spans="1:5" x14ac:dyDescent="0.2">
      <c r="A40442" s="6" t="s">
        <v>583</v>
      </c>
      <c r="E40442" s="6" t="s">
        <v>1286</v>
      </c>
    </row>
    <row r="40443" spans="1:5" x14ac:dyDescent="0.2">
      <c r="A40443" s="6" t="s">
        <v>583</v>
      </c>
      <c r="E40443" s="6" t="s">
        <v>4392</v>
      </c>
    </row>
    <row r="40444" spans="1:5" x14ac:dyDescent="0.2">
      <c r="A40444" s="6" t="s">
        <v>583</v>
      </c>
      <c r="E40444" s="6" t="s">
        <v>4586</v>
      </c>
    </row>
    <row r="40445" spans="1:5" x14ac:dyDescent="0.2">
      <c r="A40445" s="6" t="s">
        <v>583</v>
      </c>
      <c r="E40445" s="6" t="s">
        <v>8070</v>
      </c>
    </row>
    <row r="40446" spans="1:5" x14ac:dyDescent="0.2">
      <c r="A40446" s="6" t="s">
        <v>583</v>
      </c>
      <c r="E40446" s="6" t="s">
        <v>1290</v>
      </c>
    </row>
    <row r="40447" spans="1:5" x14ac:dyDescent="0.2">
      <c r="A40447" s="6" t="s">
        <v>583</v>
      </c>
      <c r="E40447" s="6" t="s">
        <v>1294</v>
      </c>
    </row>
    <row r="40448" spans="1:5" x14ac:dyDescent="0.2">
      <c r="A40448" s="6" t="s">
        <v>583</v>
      </c>
      <c r="E40448" s="6" t="s">
        <v>1309</v>
      </c>
    </row>
    <row r="40449" spans="1:5" x14ac:dyDescent="0.2">
      <c r="A40449" s="6" t="s">
        <v>583</v>
      </c>
      <c r="E40449" s="6" t="s">
        <v>1320</v>
      </c>
    </row>
    <row r="40450" spans="1:5" x14ac:dyDescent="0.2">
      <c r="A40450" s="6" t="s">
        <v>583</v>
      </c>
      <c r="E40450" s="6" t="s">
        <v>3867</v>
      </c>
    </row>
    <row r="40451" spans="1:5" x14ac:dyDescent="0.2">
      <c r="A40451" s="6" t="s">
        <v>583</v>
      </c>
      <c r="E40451" s="6" t="s">
        <v>4608</v>
      </c>
    </row>
    <row r="40452" spans="1:5" x14ac:dyDescent="0.2">
      <c r="A40452" s="6" t="s">
        <v>583</v>
      </c>
      <c r="E40452" s="6" t="s">
        <v>1335</v>
      </c>
    </row>
    <row r="40453" spans="1:5" x14ac:dyDescent="0.2">
      <c r="A40453" s="6" t="s">
        <v>583</v>
      </c>
      <c r="E40453" s="6" t="s">
        <v>102</v>
      </c>
    </row>
    <row r="40454" spans="1:5" x14ac:dyDescent="0.2">
      <c r="A40454" s="6" t="s">
        <v>583</v>
      </c>
      <c r="E40454" s="6" t="s">
        <v>8071</v>
      </c>
    </row>
    <row r="40455" spans="1:5" x14ac:dyDescent="0.2">
      <c r="A40455" s="6" t="s">
        <v>583</v>
      </c>
      <c r="E40455" s="6" t="s">
        <v>4696</v>
      </c>
    </row>
    <row r="40456" spans="1:5" x14ac:dyDescent="0.2">
      <c r="A40456" s="6" t="s">
        <v>583</v>
      </c>
      <c r="E40456" s="6" t="s">
        <v>135</v>
      </c>
    </row>
    <row r="40457" spans="1:5" x14ac:dyDescent="0.2">
      <c r="A40457" s="6" t="s">
        <v>583</v>
      </c>
      <c r="E40457" s="6" t="s">
        <v>1654</v>
      </c>
    </row>
    <row r="40458" spans="1:5" x14ac:dyDescent="0.2">
      <c r="A40458" s="6" t="s">
        <v>583</v>
      </c>
      <c r="E40458" s="6" t="s">
        <v>4639</v>
      </c>
    </row>
    <row r="40459" spans="1:5" x14ac:dyDescent="0.2">
      <c r="A40459" s="6" t="s">
        <v>583</v>
      </c>
      <c r="E40459" s="6" t="s">
        <v>3076</v>
      </c>
    </row>
    <row r="40460" spans="1:5" x14ac:dyDescent="0.2">
      <c r="A40460" s="6" t="s">
        <v>583</v>
      </c>
      <c r="E40460" s="6" t="s">
        <v>3077</v>
      </c>
    </row>
    <row r="40461" spans="1:5" x14ac:dyDescent="0.2">
      <c r="A40461" s="6" t="s">
        <v>583</v>
      </c>
      <c r="E40461" s="6" t="s">
        <v>8072</v>
      </c>
    </row>
    <row r="40462" spans="1:5" x14ac:dyDescent="0.2">
      <c r="A40462" s="6" t="s">
        <v>583</v>
      </c>
      <c r="E40462" s="6" t="s">
        <v>8073</v>
      </c>
    </row>
    <row r="40463" spans="1:5" x14ac:dyDescent="0.2">
      <c r="A40463" s="6" t="s">
        <v>583</v>
      </c>
      <c r="E40463" s="6" t="s">
        <v>8074</v>
      </c>
    </row>
    <row r="40464" spans="1:5" x14ac:dyDescent="0.2">
      <c r="A40464" s="6" t="s">
        <v>583</v>
      </c>
      <c r="E40464" s="6" t="s">
        <v>8075</v>
      </c>
    </row>
    <row r="40465" spans="1:5" x14ac:dyDescent="0.2">
      <c r="A40465" s="6" t="s">
        <v>583</v>
      </c>
      <c r="E40465" s="6" t="s">
        <v>8076</v>
      </c>
    </row>
    <row r="40466" spans="1:5" x14ac:dyDescent="0.2">
      <c r="A40466" s="6" t="s">
        <v>583</v>
      </c>
      <c r="E40466" s="6" t="s">
        <v>3079</v>
      </c>
    </row>
    <row r="40467" spans="1:5" x14ac:dyDescent="0.2">
      <c r="A40467" s="6" t="s">
        <v>583</v>
      </c>
      <c r="E40467" s="6" t="s">
        <v>8077</v>
      </c>
    </row>
    <row r="40468" spans="1:5" x14ac:dyDescent="0.2">
      <c r="A40468" s="6" t="s">
        <v>583</v>
      </c>
      <c r="E40468" s="6" t="s">
        <v>3080</v>
      </c>
    </row>
    <row r="40469" spans="1:5" x14ac:dyDescent="0.2">
      <c r="A40469" s="6" t="s">
        <v>583</v>
      </c>
      <c r="E40469" s="6" t="s">
        <v>8078</v>
      </c>
    </row>
    <row r="40470" spans="1:5" x14ac:dyDescent="0.2">
      <c r="A40470" s="6" t="s">
        <v>583</v>
      </c>
      <c r="E40470" s="6" t="s">
        <v>8079</v>
      </c>
    </row>
    <row r="40471" spans="1:5" x14ac:dyDescent="0.2">
      <c r="A40471" s="6" t="s">
        <v>583</v>
      </c>
      <c r="E40471" s="6" t="s">
        <v>8080</v>
      </c>
    </row>
    <row r="40472" spans="1:5" x14ac:dyDescent="0.2">
      <c r="A40472" s="6" t="s">
        <v>583</v>
      </c>
      <c r="E40472" s="6" t="s">
        <v>8081</v>
      </c>
    </row>
    <row r="40473" spans="1:5" x14ac:dyDescent="0.2">
      <c r="A40473" s="6" t="s">
        <v>583</v>
      </c>
      <c r="E40473" s="6" t="s">
        <v>6012</v>
      </c>
    </row>
    <row r="40474" spans="1:5" x14ac:dyDescent="0.2">
      <c r="A40474" s="6" t="s">
        <v>583</v>
      </c>
      <c r="E40474" s="6" t="s">
        <v>6013</v>
      </c>
    </row>
    <row r="40475" spans="1:5" x14ac:dyDescent="0.2">
      <c r="A40475" s="6" t="s">
        <v>583</v>
      </c>
      <c r="E40475" s="6" t="s">
        <v>3081</v>
      </c>
    </row>
    <row r="40476" spans="1:5" x14ac:dyDescent="0.2">
      <c r="A40476" s="6" t="s">
        <v>583</v>
      </c>
      <c r="E40476" s="6" t="s">
        <v>6821</v>
      </c>
    </row>
    <row r="40477" spans="1:5" x14ac:dyDescent="0.2">
      <c r="A40477" s="6" t="s">
        <v>583</v>
      </c>
      <c r="E40477" s="6" t="s">
        <v>8082</v>
      </c>
    </row>
    <row r="40478" spans="1:5" x14ac:dyDescent="0.2">
      <c r="A40478" s="6" t="s">
        <v>583</v>
      </c>
      <c r="E40478" s="6" t="s">
        <v>2007</v>
      </c>
    </row>
    <row r="40479" spans="1:5" x14ac:dyDescent="0.2">
      <c r="A40479" s="6" t="s">
        <v>583</v>
      </c>
      <c r="E40479" s="6" t="s">
        <v>4589</v>
      </c>
    </row>
    <row r="40480" spans="1:5" x14ac:dyDescent="0.2">
      <c r="A40480" s="6" t="s">
        <v>583</v>
      </c>
      <c r="E40480" s="6" t="s">
        <v>4365</v>
      </c>
    </row>
    <row r="40481" spans="1:5" x14ac:dyDescent="0.2">
      <c r="A40481" s="6" t="s">
        <v>583</v>
      </c>
      <c r="E40481" s="6" t="s">
        <v>4590</v>
      </c>
    </row>
    <row r="40482" spans="1:5" x14ac:dyDescent="0.2">
      <c r="A40482" s="6" t="s">
        <v>583</v>
      </c>
      <c r="E40482" s="6" t="s">
        <v>4591</v>
      </c>
    </row>
    <row r="40483" spans="1:5" x14ac:dyDescent="0.2">
      <c r="A40483" s="6" t="s">
        <v>583</v>
      </c>
      <c r="E40483" s="6" t="s">
        <v>2021</v>
      </c>
    </row>
    <row r="40484" spans="1:5" x14ac:dyDescent="0.2">
      <c r="A40484" s="6" t="s">
        <v>583</v>
      </c>
      <c r="E40484" s="6" t="s">
        <v>3505</v>
      </c>
    </row>
    <row r="40485" spans="1:5" x14ac:dyDescent="0.2">
      <c r="A40485" s="6" t="s">
        <v>583</v>
      </c>
      <c r="E40485" s="6" t="s">
        <v>2063</v>
      </c>
    </row>
    <row r="40486" spans="1:5" x14ac:dyDescent="0.2">
      <c r="A40486" s="6" t="s">
        <v>583</v>
      </c>
      <c r="E40486" s="6" t="s">
        <v>8083</v>
      </c>
    </row>
    <row r="40487" spans="1:5" x14ac:dyDescent="0.2">
      <c r="A40487" s="6" t="s">
        <v>583</v>
      </c>
      <c r="E40487" s="6" t="s">
        <v>8084</v>
      </c>
    </row>
    <row r="40488" spans="1:5" x14ac:dyDescent="0.2">
      <c r="A40488" s="6" t="s">
        <v>583</v>
      </c>
      <c r="E40488" s="6" t="s">
        <v>8085</v>
      </c>
    </row>
    <row r="40489" spans="1:5" x14ac:dyDescent="0.2">
      <c r="A40489" s="6" t="s">
        <v>583</v>
      </c>
      <c r="E40489" s="6" t="s">
        <v>8086</v>
      </c>
    </row>
    <row r="40490" spans="1:5" x14ac:dyDescent="0.2">
      <c r="A40490" s="6" t="s">
        <v>583</v>
      </c>
      <c r="E40490" s="6" t="s">
        <v>4552</v>
      </c>
    </row>
    <row r="40491" spans="1:5" x14ac:dyDescent="0.2">
      <c r="A40491" s="6" t="s">
        <v>583</v>
      </c>
      <c r="E40491" s="6" t="s">
        <v>991</v>
      </c>
    </row>
    <row r="40492" spans="1:5" x14ac:dyDescent="0.2">
      <c r="A40492" s="6" t="s">
        <v>583</v>
      </c>
      <c r="E40492" s="6" t="s">
        <v>3385</v>
      </c>
    </row>
    <row r="40493" spans="1:5" x14ac:dyDescent="0.2">
      <c r="A40493" s="6" t="s">
        <v>583</v>
      </c>
      <c r="E40493" s="6" t="s">
        <v>942</v>
      </c>
    </row>
    <row r="40494" spans="1:5" x14ac:dyDescent="0.2">
      <c r="A40494" s="6" t="s">
        <v>583</v>
      </c>
      <c r="E40494" s="6" t="s">
        <v>27</v>
      </c>
    </row>
    <row r="40495" spans="1:5" x14ac:dyDescent="0.2">
      <c r="A40495" s="6" t="s">
        <v>583</v>
      </c>
      <c r="E40495" s="6" t="s">
        <v>2873</v>
      </c>
    </row>
    <row r="40496" spans="1:5" x14ac:dyDescent="0.2">
      <c r="A40496" s="6" t="s">
        <v>583</v>
      </c>
      <c r="E40496" s="6" t="s">
        <v>4127</v>
      </c>
    </row>
    <row r="40497" spans="1:5" x14ac:dyDescent="0.2">
      <c r="A40497" s="6" t="s">
        <v>583</v>
      </c>
      <c r="E40497" s="6" t="s">
        <v>2874</v>
      </c>
    </row>
    <row r="40498" spans="1:5" x14ac:dyDescent="0.2">
      <c r="A40498" s="6" t="s">
        <v>583</v>
      </c>
      <c r="E40498" s="6" t="s">
        <v>981</v>
      </c>
    </row>
    <row r="40499" spans="1:5" x14ac:dyDescent="0.2">
      <c r="A40499" s="6" t="s">
        <v>583</v>
      </c>
      <c r="E40499" s="6" t="s">
        <v>986</v>
      </c>
    </row>
    <row r="40500" spans="1:5" x14ac:dyDescent="0.2">
      <c r="A40500" s="6" t="s">
        <v>583</v>
      </c>
      <c r="E40500" s="6" t="s">
        <v>941</v>
      </c>
    </row>
    <row r="40501" spans="1:5" x14ac:dyDescent="0.2">
      <c r="A40501" s="6" t="s">
        <v>583</v>
      </c>
      <c r="E40501" s="6" t="s">
        <v>980</v>
      </c>
    </row>
    <row r="40502" spans="1:5" x14ac:dyDescent="0.2">
      <c r="A40502" s="6" t="s">
        <v>583</v>
      </c>
      <c r="E40502" s="6" t="s">
        <v>990</v>
      </c>
    </row>
    <row r="40503" spans="1:5" x14ac:dyDescent="0.2">
      <c r="A40503" s="6" t="s">
        <v>583</v>
      </c>
      <c r="E40503" s="6" t="s">
        <v>4594</v>
      </c>
    </row>
    <row r="40504" spans="1:5" x14ac:dyDescent="0.2">
      <c r="A40504" s="6" t="s">
        <v>583</v>
      </c>
      <c r="E40504" s="6" t="s">
        <v>946</v>
      </c>
    </row>
    <row r="40505" spans="1:5" x14ac:dyDescent="0.2">
      <c r="A40505" s="6" t="s">
        <v>583</v>
      </c>
      <c r="E40505" s="6" t="s">
        <v>979</v>
      </c>
    </row>
    <row r="40506" spans="1:5" x14ac:dyDescent="0.2">
      <c r="A40506" s="6" t="s">
        <v>583</v>
      </c>
      <c r="E40506" s="6" t="s">
        <v>8087</v>
      </c>
    </row>
    <row r="40507" spans="1:5" x14ac:dyDescent="0.2">
      <c r="A40507" s="6" t="s">
        <v>583</v>
      </c>
      <c r="E40507" s="6" t="s">
        <v>3394</v>
      </c>
    </row>
    <row r="40508" spans="1:5" x14ac:dyDescent="0.2">
      <c r="A40508" s="6" t="s">
        <v>583</v>
      </c>
      <c r="E40508" s="6" t="s">
        <v>982</v>
      </c>
    </row>
    <row r="40509" spans="1:5" x14ac:dyDescent="0.2">
      <c r="A40509" s="6" t="s">
        <v>583</v>
      </c>
      <c r="E40509" s="6" t="s">
        <v>1184</v>
      </c>
    </row>
    <row r="40510" spans="1:5" x14ac:dyDescent="0.2">
      <c r="A40510" s="6" t="s">
        <v>583</v>
      </c>
      <c r="E40510" s="6" t="s">
        <v>1603</v>
      </c>
    </row>
    <row r="40511" spans="1:5" x14ac:dyDescent="0.2">
      <c r="A40511" s="6" t="s">
        <v>583</v>
      </c>
      <c r="E40511" s="6" t="s">
        <v>1628</v>
      </c>
    </row>
    <row r="40512" spans="1:5" x14ac:dyDescent="0.2">
      <c r="A40512" s="6" t="s">
        <v>583</v>
      </c>
      <c r="E40512" s="6" t="s">
        <v>1775</v>
      </c>
    </row>
    <row r="40513" spans="1:5" x14ac:dyDescent="0.2">
      <c r="A40513" s="6" t="s">
        <v>583</v>
      </c>
      <c r="E40513" s="6" t="s">
        <v>1780</v>
      </c>
    </row>
    <row r="40514" spans="1:5" x14ac:dyDescent="0.2">
      <c r="A40514" s="6" t="s">
        <v>583</v>
      </c>
      <c r="E40514" s="6" t="s">
        <v>3062</v>
      </c>
    </row>
    <row r="40515" spans="1:5" x14ac:dyDescent="0.2">
      <c r="A40515" s="6" t="s">
        <v>583</v>
      </c>
      <c r="E40515" s="6" t="s">
        <v>967</v>
      </c>
    </row>
    <row r="40516" spans="1:5" x14ac:dyDescent="0.2">
      <c r="A40516" s="6" t="s">
        <v>583</v>
      </c>
      <c r="E40516" s="6" t="s">
        <v>4130</v>
      </c>
    </row>
    <row r="40517" spans="1:5" x14ac:dyDescent="0.2">
      <c r="A40517" s="6" t="s">
        <v>583</v>
      </c>
      <c r="E40517" s="6" t="s">
        <v>4130</v>
      </c>
    </row>
    <row r="40518" spans="1:5" x14ac:dyDescent="0.2">
      <c r="A40518" s="6" t="s">
        <v>583</v>
      </c>
      <c r="E40518" s="6" t="s">
        <v>1630</v>
      </c>
    </row>
    <row r="40519" spans="1:5" x14ac:dyDescent="0.2">
      <c r="A40519" s="6" t="s">
        <v>583</v>
      </c>
      <c r="E40519" s="6" t="s">
        <v>3156</v>
      </c>
    </row>
    <row r="40520" spans="1:5" x14ac:dyDescent="0.2">
      <c r="A40520" s="6" t="s">
        <v>583</v>
      </c>
      <c r="E40520" s="6" t="s">
        <v>943</v>
      </c>
    </row>
    <row r="40521" spans="1:5" x14ac:dyDescent="0.2">
      <c r="A40521" s="6" t="s">
        <v>583</v>
      </c>
      <c r="E40521" s="6" t="s">
        <v>945</v>
      </c>
    </row>
    <row r="40522" spans="1:5" x14ac:dyDescent="0.2">
      <c r="A40522" s="6" t="s">
        <v>583</v>
      </c>
      <c r="E40522" s="6" t="s">
        <v>968</v>
      </c>
    </row>
    <row r="40523" spans="1:5" x14ac:dyDescent="0.2">
      <c r="A40523" s="6" t="s">
        <v>583</v>
      </c>
      <c r="E40523" s="6" t="s">
        <v>6058</v>
      </c>
    </row>
    <row r="40524" spans="1:5" x14ac:dyDescent="0.2">
      <c r="A40524" s="6" t="s">
        <v>583</v>
      </c>
      <c r="E40524" s="6" t="s">
        <v>978</v>
      </c>
    </row>
    <row r="40525" spans="1:5" x14ac:dyDescent="0.2">
      <c r="A40525" s="6" t="s">
        <v>583</v>
      </c>
      <c r="E40525" s="6" t="s">
        <v>7107</v>
      </c>
    </row>
    <row r="40526" spans="1:5" x14ac:dyDescent="0.2">
      <c r="A40526" s="6" t="s">
        <v>583</v>
      </c>
      <c r="E40526" s="6" t="s">
        <v>7593</v>
      </c>
    </row>
    <row r="40527" spans="1:5" x14ac:dyDescent="0.2">
      <c r="A40527" s="6" t="s">
        <v>583</v>
      </c>
      <c r="E40527" s="6" t="s">
        <v>8088</v>
      </c>
    </row>
    <row r="40528" spans="1:5" x14ac:dyDescent="0.2">
      <c r="A40528" s="6" t="s">
        <v>583</v>
      </c>
      <c r="E40528" s="6" t="s">
        <v>8089</v>
      </c>
    </row>
    <row r="40529" spans="1:5" x14ac:dyDescent="0.2">
      <c r="A40529" s="6" t="s">
        <v>583</v>
      </c>
      <c r="E40529" s="6" t="s">
        <v>8090</v>
      </c>
    </row>
    <row r="40530" spans="1:5" x14ac:dyDescent="0.2">
      <c r="A40530" s="6" t="s">
        <v>583</v>
      </c>
      <c r="E40530" s="6" t="s">
        <v>1619</v>
      </c>
    </row>
    <row r="40531" spans="1:5" x14ac:dyDescent="0.2">
      <c r="A40531" s="6" t="s">
        <v>583</v>
      </c>
      <c r="E40531" s="6" t="s">
        <v>1627</v>
      </c>
    </row>
    <row r="40532" spans="1:5" x14ac:dyDescent="0.2">
      <c r="A40532" s="6" t="s">
        <v>583</v>
      </c>
      <c r="E40532" s="6" t="s">
        <v>4817</v>
      </c>
    </row>
    <row r="40533" spans="1:5" x14ac:dyDescent="0.2">
      <c r="A40533" s="6" t="s">
        <v>583</v>
      </c>
      <c r="E40533" s="6" t="s">
        <v>4596</v>
      </c>
    </row>
    <row r="40534" spans="1:5" x14ac:dyDescent="0.2">
      <c r="A40534" s="6" t="s">
        <v>583</v>
      </c>
      <c r="E40534" s="6" t="s">
        <v>7807</v>
      </c>
    </row>
    <row r="40535" spans="1:5" x14ac:dyDescent="0.2">
      <c r="A40535" s="6" t="s">
        <v>583</v>
      </c>
      <c r="E40535" s="6" t="s">
        <v>1777</v>
      </c>
    </row>
    <row r="40536" spans="1:5" x14ac:dyDescent="0.2">
      <c r="A40536" s="6" t="s">
        <v>583</v>
      </c>
      <c r="E40536" s="6" t="s">
        <v>8091</v>
      </c>
    </row>
    <row r="40537" spans="1:5" x14ac:dyDescent="0.2">
      <c r="A40537" s="6" t="s">
        <v>583</v>
      </c>
      <c r="E40537" s="6" t="s">
        <v>6658</v>
      </c>
    </row>
    <row r="40538" spans="1:5" x14ac:dyDescent="0.2">
      <c r="A40538" s="6" t="s">
        <v>583</v>
      </c>
      <c r="E40538" s="6" t="s">
        <v>8092</v>
      </c>
    </row>
    <row r="40539" spans="1:5" x14ac:dyDescent="0.2">
      <c r="A40539" s="6" t="s">
        <v>583</v>
      </c>
      <c r="E40539" s="6" t="s">
        <v>4404</v>
      </c>
    </row>
    <row r="40540" spans="1:5" x14ac:dyDescent="0.2">
      <c r="A40540" s="6" t="s">
        <v>583</v>
      </c>
      <c r="E40540" s="6" t="s">
        <v>4108</v>
      </c>
    </row>
    <row r="40541" spans="1:5" x14ac:dyDescent="0.2">
      <c r="A40541" s="6" t="s">
        <v>583</v>
      </c>
      <c r="E40541" s="6" t="s">
        <v>645</v>
      </c>
    </row>
    <row r="40542" spans="1:5" x14ac:dyDescent="0.2">
      <c r="A40542" s="6" t="s">
        <v>583</v>
      </c>
      <c r="E40542" s="6" t="s">
        <v>4476</v>
      </c>
    </row>
    <row r="40543" spans="1:5" x14ac:dyDescent="0.2">
      <c r="A40543" s="6" t="s">
        <v>583</v>
      </c>
      <c r="E40543" s="6" t="s">
        <v>880</v>
      </c>
    </row>
    <row r="40544" spans="1:5" x14ac:dyDescent="0.2">
      <c r="A40544" s="6" t="s">
        <v>583</v>
      </c>
      <c r="E40544" s="6" t="s">
        <v>1289</v>
      </c>
    </row>
    <row r="40545" spans="1:5" x14ac:dyDescent="0.2">
      <c r="A40545" s="6" t="s">
        <v>583</v>
      </c>
      <c r="E40545" s="6" t="s">
        <v>4526</v>
      </c>
    </row>
    <row r="40546" spans="1:5" x14ac:dyDescent="0.2">
      <c r="A40546" s="6" t="s">
        <v>583</v>
      </c>
      <c r="E40546" s="6" t="s">
        <v>6573</v>
      </c>
    </row>
    <row r="40547" spans="1:5" x14ac:dyDescent="0.2">
      <c r="A40547" s="6" t="s">
        <v>583</v>
      </c>
      <c r="E40547" s="6" t="s">
        <v>4602</v>
      </c>
    </row>
    <row r="40548" spans="1:5" x14ac:dyDescent="0.2">
      <c r="A40548" s="6" t="s">
        <v>583</v>
      </c>
      <c r="E40548" s="6" t="s">
        <v>1181</v>
      </c>
    </row>
    <row r="40549" spans="1:5" x14ac:dyDescent="0.2">
      <c r="A40549" s="6" t="s">
        <v>583</v>
      </c>
      <c r="E40549" s="6" t="s">
        <v>4533</v>
      </c>
    </row>
    <row r="40550" spans="1:5" x14ac:dyDescent="0.2">
      <c r="A40550" s="6" t="s">
        <v>583</v>
      </c>
      <c r="E40550" s="6" t="s">
        <v>4534</v>
      </c>
    </row>
    <row r="40551" spans="1:5" x14ac:dyDescent="0.2">
      <c r="A40551" s="6" t="s">
        <v>583</v>
      </c>
      <c r="E40551" s="6" t="s">
        <v>1275</v>
      </c>
    </row>
    <row r="40552" spans="1:5" x14ac:dyDescent="0.2">
      <c r="A40552" s="6" t="s">
        <v>583</v>
      </c>
      <c r="E40552" s="6" t="s">
        <v>4551</v>
      </c>
    </row>
    <row r="40553" spans="1:5" x14ac:dyDescent="0.2">
      <c r="A40553" s="6" t="s">
        <v>583</v>
      </c>
      <c r="E40553" s="6" t="s">
        <v>286</v>
      </c>
    </row>
    <row r="40554" spans="1:5" x14ac:dyDescent="0.2">
      <c r="A40554" s="6" t="s">
        <v>583</v>
      </c>
      <c r="E40554" s="6" t="s">
        <v>287</v>
      </c>
    </row>
    <row r="40555" spans="1:5" x14ac:dyDescent="0.2">
      <c r="A40555" s="6" t="s">
        <v>583</v>
      </c>
      <c r="E40555" s="6" t="s">
        <v>764</v>
      </c>
    </row>
    <row r="40556" spans="1:5" x14ac:dyDescent="0.2">
      <c r="A40556" s="6" t="s">
        <v>583</v>
      </c>
      <c r="E40556" s="6" t="s">
        <v>3442</v>
      </c>
    </row>
    <row r="40557" spans="1:5" x14ac:dyDescent="0.2">
      <c r="A40557" s="6" t="s">
        <v>583</v>
      </c>
      <c r="E40557" s="6" t="s">
        <v>1439</v>
      </c>
    </row>
    <row r="40558" spans="1:5" x14ac:dyDescent="0.2">
      <c r="A40558" s="6" t="s">
        <v>583</v>
      </c>
      <c r="E40558" s="6" t="s">
        <v>1496</v>
      </c>
    </row>
    <row r="40559" spans="1:5" x14ac:dyDescent="0.2">
      <c r="A40559" s="6" t="s">
        <v>583</v>
      </c>
      <c r="E40559" s="6" t="s">
        <v>4648</v>
      </c>
    </row>
    <row r="40560" spans="1:5" x14ac:dyDescent="0.2">
      <c r="A40560" s="6" t="s">
        <v>583</v>
      </c>
      <c r="E40560" s="6" t="s">
        <v>4649</v>
      </c>
    </row>
    <row r="40561" spans="1:5" x14ac:dyDescent="0.2">
      <c r="A40561" s="6" t="s">
        <v>583</v>
      </c>
      <c r="E40561" s="6" t="s">
        <v>4650</v>
      </c>
    </row>
    <row r="40562" spans="1:5" x14ac:dyDescent="0.2">
      <c r="A40562" s="6" t="s">
        <v>583</v>
      </c>
      <c r="E40562" s="6" t="s">
        <v>1604</v>
      </c>
    </row>
    <row r="40563" spans="1:5" x14ac:dyDescent="0.2">
      <c r="A40563" s="6" t="s">
        <v>583</v>
      </c>
      <c r="E40563" s="6" t="s">
        <v>4651</v>
      </c>
    </row>
    <row r="40564" spans="1:5" x14ac:dyDescent="0.2">
      <c r="A40564" s="6" t="s">
        <v>583</v>
      </c>
      <c r="E40564" s="6" t="s">
        <v>4651</v>
      </c>
    </row>
    <row r="40565" spans="1:5" x14ac:dyDescent="0.2">
      <c r="A40565" s="6" t="s">
        <v>583</v>
      </c>
      <c r="E40565" s="6" t="s">
        <v>4652</v>
      </c>
    </row>
    <row r="40566" spans="1:5" x14ac:dyDescent="0.2">
      <c r="A40566" s="6" t="s">
        <v>583</v>
      </c>
      <c r="E40566" s="6" t="s">
        <v>4653</v>
      </c>
    </row>
    <row r="40567" spans="1:5" x14ac:dyDescent="0.2">
      <c r="A40567" s="6" t="s">
        <v>583</v>
      </c>
      <c r="E40567" s="6" t="s">
        <v>1894</v>
      </c>
    </row>
    <row r="40568" spans="1:5" x14ac:dyDescent="0.2">
      <c r="A40568" s="6" t="s">
        <v>583</v>
      </c>
      <c r="E40568" s="6" t="s">
        <v>4654</v>
      </c>
    </row>
    <row r="40569" spans="1:5" x14ac:dyDescent="0.2">
      <c r="A40569" s="6" t="s">
        <v>583</v>
      </c>
      <c r="E40569" s="6" t="s">
        <v>859</v>
      </c>
    </row>
    <row r="40570" spans="1:5" x14ac:dyDescent="0.2">
      <c r="A40570" s="6" t="s">
        <v>583</v>
      </c>
      <c r="E40570" s="6" t="s">
        <v>704</v>
      </c>
    </row>
    <row r="40571" spans="1:5" x14ac:dyDescent="0.2">
      <c r="A40571" s="6" t="s">
        <v>583</v>
      </c>
      <c r="E40571" s="6" t="s">
        <v>714</v>
      </c>
    </row>
    <row r="40572" spans="1:5" x14ac:dyDescent="0.2">
      <c r="A40572" s="6" t="s">
        <v>583</v>
      </c>
      <c r="E40572" s="6" t="s">
        <v>955</v>
      </c>
    </row>
    <row r="40573" spans="1:5" x14ac:dyDescent="0.2">
      <c r="A40573" s="6" t="s">
        <v>583</v>
      </c>
      <c r="E40573" s="6" t="s">
        <v>1284</v>
      </c>
    </row>
    <row r="40574" spans="1:5" x14ac:dyDescent="0.2">
      <c r="A40574" s="6" t="s">
        <v>583</v>
      </c>
      <c r="E40574" s="6" t="s">
        <v>4655</v>
      </c>
    </row>
    <row r="40575" spans="1:5" x14ac:dyDescent="0.2">
      <c r="A40575" s="6" t="s">
        <v>583</v>
      </c>
      <c r="E40575" s="6" t="s">
        <v>983</v>
      </c>
    </row>
    <row r="40576" spans="1:5" x14ac:dyDescent="0.2">
      <c r="A40576" s="6" t="s">
        <v>583</v>
      </c>
      <c r="E40576" s="6" t="s">
        <v>983</v>
      </c>
    </row>
    <row r="40577" spans="1:5" x14ac:dyDescent="0.2">
      <c r="A40577" s="6" t="s">
        <v>583</v>
      </c>
      <c r="E40577" s="6" t="s">
        <v>4192</v>
      </c>
    </row>
    <row r="40578" spans="1:5" x14ac:dyDescent="0.2">
      <c r="A40578" s="6" t="s">
        <v>583</v>
      </c>
      <c r="E40578" s="6" t="s">
        <v>4656</v>
      </c>
    </row>
    <row r="40579" spans="1:5" x14ac:dyDescent="0.2">
      <c r="A40579" s="6" t="s">
        <v>583</v>
      </c>
      <c r="E40579" s="6" t="s">
        <v>4657</v>
      </c>
    </row>
    <row r="40580" spans="1:5" x14ac:dyDescent="0.2">
      <c r="A40580" s="6" t="s">
        <v>583</v>
      </c>
      <c r="E40580" s="6" t="s">
        <v>4392</v>
      </c>
    </row>
    <row r="40581" spans="1:5" x14ac:dyDescent="0.2">
      <c r="A40581" s="6" t="s">
        <v>583</v>
      </c>
      <c r="E40581" s="6" t="s">
        <v>4393</v>
      </c>
    </row>
    <row r="40582" spans="1:5" x14ac:dyDescent="0.2">
      <c r="A40582" s="6" t="s">
        <v>583</v>
      </c>
      <c r="E40582" s="6" t="s">
        <v>4659</v>
      </c>
    </row>
    <row r="40583" spans="1:5" x14ac:dyDescent="0.2">
      <c r="A40583" s="6" t="s">
        <v>583</v>
      </c>
      <c r="E40583" s="6" t="s">
        <v>4440</v>
      </c>
    </row>
    <row r="40584" spans="1:5" x14ac:dyDescent="0.2">
      <c r="A40584" s="6" t="s">
        <v>583</v>
      </c>
      <c r="E40584" s="6" t="s">
        <v>1579</v>
      </c>
    </row>
    <row r="40585" spans="1:5" x14ac:dyDescent="0.2">
      <c r="A40585" s="6" t="s">
        <v>583</v>
      </c>
      <c r="E40585" s="6" t="s">
        <v>4660</v>
      </c>
    </row>
    <row r="40586" spans="1:5" x14ac:dyDescent="0.2">
      <c r="A40586" s="6" t="s">
        <v>583</v>
      </c>
      <c r="E40586" s="6" t="s">
        <v>4402</v>
      </c>
    </row>
    <row r="40587" spans="1:5" x14ac:dyDescent="0.2">
      <c r="A40587" s="6" t="s">
        <v>583</v>
      </c>
      <c r="E40587" s="6" t="s">
        <v>4686</v>
      </c>
    </row>
    <row r="40588" spans="1:5" x14ac:dyDescent="0.2">
      <c r="A40588" s="6" t="s">
        <v>583</v>
      </c>
      <c r="E40588" s="6" t="s">
        <v>4661</v>
      </c>
    </row>
    <row r="40589" spans="1:5" x14ac:dyDescent="0.2">
      <c r="A40589" s="6" t="s">
        <v>583</v>
      </c>
      <c r="E40589" s="6" t="s">
        <v>4662</v>
      </c>
    </row>
    <row r="40590" spans="1:5" x14ac:dyDescent="0.2">
      <c r="A40590" s="6" t="s">
        <v>583</v>
      </c>
      <c r="E40590" s="6" t="s">
        <v>8094</v>
      </c>
    </row>
    <row r="40591" spans="1:5" x14ac:dyDescent="0.2">
      <c r="A40591" s="6" t="s">
        <v>583</v>
      </c>
      <c r="E40591" s="6" t="s">
        <v>4663</v>
      </c>
    </row>
    <row r="40592" spans="1:5" x14ac:dyDescent="0.2">
      <c r="A40592" s="6" t="s">
        <v>583</v>
      </c>
      <c r="E40592" s="6" t="s">
        <v>2328</v>
      </c>
    </row>
    <row r="40593" spans="1:5" x14ac:dyDescent="0.2">
      <c r="A40593" s="6" t="s">
        <v>583</v>
      </c>
      <c r="E40593" s="6" t="s">
        <v>4664</v>
      </c>
    </row>
    <row r="40594" spans="1:5" x14ac:dyDescent="0.2">
      <c r="A40594" s="6" t="s">
        <v>583</v>
      </c>
      <c r="E40594" s="6" t="s">
        <v>4665</v>
      </c>
    </row>
    <row r="40595" spans="1:5" x14ac:dyDescent="0.2">
      <c r="A40595" s="6" t="s">
        <v>583</v>
      </c>
      <c r="E40595" s="6" t="s">
        <v>4666</v>
      </c>
    </row>
    <row r="40596" spans="1:5" x14ac:dyDescent="0.2">
      <c r="A40596" s="6" t="s">
        <v>583</v>
      </c>
      <c r="E40596" s="6" t="s">
        <v>939</v>
      </c>
    </row>
    <row r="40597" spans="1:5" x14ac:dyDescent="0.2">
      <c r="A40597" s="6" t="s">
        <v>583</v>
      </c>
      <c r="E40597" s="6" t="s">
        <v>3176</v>
      </c>
    </row>
    <row r="40598" spans="1:5" x14ac:dyDescent="0.2">
      <c r="A40598" s="6" t="s">
        <v>583</v>
      </c>
      <c r="E40598" s="6" t="s">
        <v>4667</v>
      </c>
    </row>
    <row r="40599" spans="1:5" x14ac:dyDescent="0.2">
      <c r="A40599" s="6" t="s">
        <v>583</v>
      </c>
      <c r="E40599" s="6" t="s">
        <v>2213</v>
      </c>
    </row>
    <row r="40600" spans="1:5" x14ac:dyDescent="0.2">
      <c r="A40600" s="6" t="s">
        <v>583</v>
      </c>
      <c r="E40600" s="6" t="s">
        <v>606</v>
      </c>
    </row>
    <row r="40601" spans="1:5" x14ac:dyDescent="0.2">
      <c r="A40601" s="6" t="s">
        <v>583</v>
      </c>
      <c r="E40601" s="6" t="s">
        <v>4668</v>
      </c>
    </row>
    <row r="40602" spans="1:5" x14ac:dyDescent="0.2">
      <c r="A40602" s="6" t="s">
        <v>583</v>
      </c>
      <c r="E40602" s="6" t="s">
        <v>4669</v>
      </c>
    </row>
    <row r="40603" spans="1:5" x14ac:dyDescent="0.2">
      <c r="A40603" s="6" t="s">
        <v>583</v>
      </c>
      <c r="E40603" s="6" t="s">
        <v>4378</v>
      </c>
    </row>
    <row r="40604" spans="1:5" x14ac:dyDescent="0.2">
      <c r="A40604" s="6" t="s">
        <v>583</v>
      </c>
      <c r="E40604" s="6" t="s">
        <v>4670</v>
      </c>
    </row>
    <row r="40605" spans="1:5" x14ac:dyDescent="0.2">
      <c r="A40605" s="6" t="s">
        <v>583</v>
      </c>
      <c r="E40605" s="6" t="s">
        <v>1646</v>
      </c>
    </row>
    <row r="40606" spans="1:5" x14ac:dyDescent="0.2">
      <c r="A40606" s="6" t="s">
        <v>583</v>
      </c>
      <c r="E40606" s="6" t="s">
        <v>1841</v>
      </c>
    </row>
    <row r="40607" spans="1:5" x14ac:dyDescent="0.2">
      <c r="A40607" s="6" t="s">
        <v>583</v>
      </c>
      <c r="E40607" s="6" t="s">
        <v>1842</v>
      </c>
    </row>
    <row r="40608" spans="1:5" x14ac:dyDescent="0.2">
      <c r="A40608" s="6" t="s">
        <v>583</v>
      </c>
      <c r="E40608" s="6" t="s">
        <v>1843</v>
      </c>
    </row>
    <row r="40609" spans="1:5" x14ac:dyDescent="0.2">
      <c r="A40609" s="6" t="s">
        <v>583</v>
      </c>
      <c r="E40609" s="6" t="s">
        <v>4671</v>
      </c>
    </row>
    <row r="40610" spans="1:5" x14ac:dyDescent="0.2">
      <c r="A40610" s="6" t="s">
        <v>583</v>
      </c>
      <c r="E40610" s="6" t="s">
        <v>4672</v>
      </c>
    </row>
    <row r="40611" spans="1:5" x14ac:dyDescent="0.2">
      <c r="A40611" s="6" t="s">
        <v>583</v>
      </c>
      <c r="E40611" s="6" t="s">
        <v>4673</v>
      </c>
    </row>
    <row r="40612" spans="1:5" x14ac:dyDescent="0.2">
      <c r="A40612" s="6" t="s">
        <v>583</v>
      </c>
      <c r="E40612" s="6" t="s">
        <v>1868</v>
      </c>
    </row>
    <row r="40613" spans="1:5" x14ac:dyDescent="0.2">
      <c r="A40613" s="6" t="s">
        <v>583</v>
      </c>
      <c r="E40613" s="6" t="s">
        <v>4674</v>
      </c>
    </row>
    <row r="40614" spans="1:5" x14ac:dyDescent="0.2">
      <c r="A40614" s="6" t="s">
        <v>583</v>
      </c>
      <c r="E40614" s="6" t="s">
        <v>1869</v>
      </c>
    </row>
    <row r="40615" spans="1:5" x14ac:dyDescent="0.2">
      <c r="A40615" s="6" t="s">
        <v>583</v>
      </c>
      <c r="E40615" s="6" t="s">
        <v>1281</v>
      </c>
    </row>
    <row r="40616" spans="1:5" x14ac:dyDescent="0.2">
      <c r="A40616" s="6" t="s">
        <v>583</v>
      </c>
      <c r="E40616" s="6" t="s">
        <v>2543</v>
      </c>
    </row>
    <row r="40617" spans="1:5" x14ac:dyDescent="0.2">
      <c r="A40617" s="6" t="s">
        <v>583</v>
      </c>
      <c r="E40617" s="6" t="s">
        <v>4085</v>
      </c>
    </row>
    <row r="40618" spans="1:5" x14ac:dyDescent="0.2">
      <c r="A40618" s="6" t="s">
        <v>583</v>
      </c>
      <c r="E40618" s="6" t="s">
        <v>1572</v>
      </c>
    </row>
    <row r="40619" spans="1:5" x14ac:dyDescent="0.2">
      <c r="A40619" s="6" t="s">
        <v>583</v>
      </c>
      <c r="E40619" s="6" t="s">
        <v>4676</v>
      </c>
    </row>
    <row r="40620" spans="1:5" x14ac:dyDescent="0.2">
      <c r="A40620" s="6" t="s">
        <v>583</v>
      </c>
      <c r="E40620" s="6" t="s">
        <v>4677</v>
      </c>
    </row>
    <row r="40621" spans="1:5" x14ac:dyDescent="0.2">
      <c r="A40621" s="6" t="s">
        <v>583</v>
      </c>
      <c r="E40621" s="6" t="s">
        <v>4678</v>
      </c>
    </row>
    <row r="40622" spans="1:5" x14ac:dyDescent="0.2">
      <c r="A40622" s="6" t="s">
        <v>583</v>
      </c>
      <c r="E40622" s="6" t="s">
        <v>760</v>
      </c>
    </row>
    <row r="40623" spans="1:5" x14ac:dyDescent="0.2">
      <c r="A40623" s="6" t="s">
        <v>583</v>
      </c>
      <c r="E40623" s="6" t="s">
        <v>1687</v>
      </c>
    </row>
    <row r="40624" spans="1:5" x14ac:dyDescent="0.2">
      <c r="A40624" s="6" t="s">
        <v>583</v>
      </c>
      <c r="E40624" s="6" t="s">
        <v>1456</v>
      </c>
    </row>
    <row r="40625" spans="1:5" x14ac:dyDescent="0.2">
      <c r="A40625" s="6" t="s">
        <v>583</v>
      </c>
      <c r="E40625" s="6" t="s">
        <v>4470</v>
      </c>
    </row>
    <row r="40626" spans="1:5" x14ac:dyDescent="0.2">
      <c r="A40626" s="6" t="s">
        <v>583</v>
      </c>
      <c r="E40626" s="6" t="s">
        <v>4679</v>
      </c>
    </row>
    <row r="40627" spans="1:5" x14ac:dyDescent="0.2">
      <c r="A40627" s="6" t="s">
        <v>583</v>
      </c>
      <c r="E40627" s="6" t="s">
        <v>2095</v>
      </c>
    </row>
    <row r="40628" spans="1:5" x14ac:dyDescent="0.2">
      <c r="A40628" s="6" t="s">
        <v>583</v>
      </c>
      <c r="E40628" s="6" t="s">
        <v>4680</v>
      </c>
    </row>
    <row r="40629" spans="1:5" x14ac:dyDescent="0.2">
      <c r="A40629" s="6" t="s">
        <v>583</v>
      </c>
      <c r="E40629" s="6" t="s">
        <v>2443</v>
      </c>
    </row>
    <row r="40630" spans="1:5" x14ac:dyDescent="0.2">
      <c r="A40630" s="6" t="s">
        <v>583</v>
      </c>
      <c r="E40630" s="6" t="s">
        <v>865</v>
      </c>
    </row>
    <row r="40631" spans="1:5" x14ac:dyDescent="0.2">
      <c r="A40631" s="6" t="s">
        <v>583</v>
      </c>
      <c r="E40631" s="6" t="s">
        <v>4681</v>
      </c>
    </row>
    <row r="40632" spans="1:5" x14ac:dyDescent="0.2">
      <c r="A40632" s="6" t="s">
        <v>583</v>
      </c>
      <c r="E40632" s="6" t="s">
        <v>4140</v>
      </c>
    </row>
    <row r="40633" spans="1:5" x14ac:dyDescent="0.2">
      <c r="A40633" s="6" t="s">
        <v>583</v>
      </c>
      <c r="E40633" s="6" t="s">
        <v>4682</v>
      </c>
    </row>
    <row r="40634" spans="1:5" x14ac:dyDescent="0.2">
      <c r="A40634" s="6" t="s">
        <v>583</v>
      </c>
      <c r="E40634" s="6" t="s">
        <v>1281</v>
      </c>
    </row>
    <row r="40635" spans="1:5" x14ac:dyDescent="0.2">
      <c r="A40635" s="6" t="s">
        <v>583</v>
      </c>
      <c r="E40635" s="6" t="s">
        <v>2543</v>
      </c>
    </row>
    <row r="40636" spans="1:5" x14ac:dyDescent="0.2">
      <c r="A40636" s="6" t="s">
        <v>583</v>
      </c>
      <c r="E40636" s="6" t="s">
        <v>4085</v>
      </c>
    </row>
    <row r="40637" spans="1:5" x14ac:dyDescent="0.2">
      <c r="A40637" s="6" t="s">
        <v>583</v>
      </c>
      <c r="E40637" s="6" t="s">
        <v>4563</v>
      </c>
    </row>
    <row r="40638" spans="1:5" x14ac:dyDescent="0.2">
      <c r="A40638" s="6" t="s">
        <v>583</v>
      </c>
      <c r="E40638" s="6" t="s">
        <v>1321</v>
      </c>
    </row>
    <row r="40639" spans="1:5" x14ac:dyDescent="0.2">
      <c r="A40639" s="6" t="s">
        <v>583</v>
      </c>
      <c r="E40639" s="6" t="s">
        <v>4190</v>
      </c>
    </row>
    <row r="40640" spans="1:5" x14ac:dyDescent="0.2">
      <c r="A40640" s="6" t="s">
        <v>583</v>
      </c>
      <c r="E40640" s="6" t="s">
        <v>3395</v>
      </c>
    </row>
    <row r="40641" spans="1:5" x14ac:dyDescent="0.2">
      <c r="A40641" s="6" t="s">
        <v>583</v>
      </c>
      <c r="E40641" s="6" t="s">
        <v>2000</v>
      </c>
    </row>
    <row r="40642" spans="1:5" x14ac:dyDescent="0.2">
      <c r="A40642" s="6" t="s">
        <v>583</v>
      </c>
      <c r="E40642" s="6" t="s">
        <v>838</v>
      </c>
    </row>
    <row r="40643" spans="1:5" x14ac:dyDescent="0.2">
      <c r="A40643" s="6" t="s">
        <v>583</v>
      </c>
      <c r="E40643" s="6" t="s">
        <v>1263</v>
      </c>
    </row>
    <row r="40644" spans="1:5" x14ac:dyDescent="0.2">
      <c r="A40644" s="6" t="s">
        <v>583</v>
      </c>
      <c r="E40644" s="6" t="s">
        <v>4436</v>
      </c>
    </row>
    <row r="40645" spans="1:5" x14ac:dyDescent="0.2">
      <c r="A40645" s="6" t="s">
        <v>583</v>
      </c>
      <c r="E40645" s="6" t="s">
        <v>1320</v>
      </c>
    </row>
    <row r="40646" spans="1:5" x14ac:dyDescent="0.2">
      <c r="A40646" s="6" t="s">
        <v>583</v>
      </c>
      <c r="E40646" s="6" t="s">
        <v>132</v>
      </c>
    </row>
    <row r="40647" spans="1:5" x14ac:dyDescent="0.2">
      <c r="A40647" s="6" t="s">
        <v>583</v>
      </c>
      <c r="E40647" s="6" t="s">
        <v>1646</v>
      </c>
    </row>
    <row r="40648" spans="1:5" x14ac:dyDescent="0.2">
      <c r="A40648" s="6" t="s">
        <v>583</v>
      </c>
      <c r="E40648" s="6" t="s">
        <v>4683</v>
      </c>
    </row>
    <row r="40649" spans="1:5" x14ac:dyDescent="0.2">
      <c r="A40649" s="6" t="s">
        <v>583</v>
      </c>
      <c r="E40649" s="6" t="s">
        <v>4684</v>
      </c>
    </row>
    <row r="40650" spans="1:5" x14ac:dyDescent="0.2">
      <c r="A40650" s="6" t="s">
        <v>583</v>
      </c>
      <c r="E40650" s="6" t="s">
        <v>1997</v>
      </c>
    </row>
    <row r="40651" spans="1:5" x14ac:dyDescent="0.2">
      <c r="A40651" s="6" t="s">
        <v>583</v>
      </c>
      <c r="E40651" s="6" t="s">
        <v>4685</v>
      </c>
    </row>
    <row r="40652" spans="1:5" x14ac:dyDescent="0.2">
      <c r="A40652" s="6" t="s">
        <v>583</v>
      </c>
      <c r="E40652" s="6" t="s">
        <v>1522</v>
      </c>
    </row>
    <row r="40653" spans="1:5" x14ac:dyDescent="0.2">
      <c r="A40653" s="6" t="s">
        <v>583</v>
      </c>
      <c r="E40653" s="6" t="s">
        <v>4687</v>
      </c>
    </row>
    <row r="40654" spans="1:5" x14ac:dyDescent="0.2">
      <c r="A40654" s="6" t="s">
        <v>583</v>
      </c>
      <c r="E40654" s="6" t="s">
        <v>786</v>
      </c>
    </row>
    <row r="40655" spans="1:5" x14ac:dyDescent="0.2">
      <c r="A40655" s="6" t="s">
        <v>583</v>
      </c>
      <c r="E40655" s="6" t="s">
        <v>807</v>
      </c>
    </row>
    <row r="40656" spans="1:5" x14ac:dyDescent="0.2">
      <c r="A40656" s="6" t="s">
        <v>583</v>
      </c>
      <c r="E40656" s="6" t="s">
        <v>4140</v>
      </c>
    </row>
    <row r="40657" spans="1:5" x14ac:dyDescent="0.2">
      <c r="A40657" s="6" t="s">
        <v>583</v>
      </c>
      <c r="E40657" s="6" t="s">
        <v>4085</v>
      </c>
    </row>
    <row r="40658" spans="1:5" x14ac:dyDescent="0.2">
      <c r="A40658" s="6" t="s">
        <v>583</v>
      </c>
      <c r="E40658" s="6" t="s">
        <v>626</v>
      </c>
    </row>
    <row r="40659" spans="1:5" x14ac:dyDescent="0.2">
      <c r="A40659" s="6" t="s">
        <v>583</v>
      </c>
      <c r="E40659" s="6" t="s">
        <v>4688</v>
      </c>
    </row>
    <row r="40660" spans="1:5" x14ac:dyDescent="0.2">
      <c r="A40660" s="6" t="s">
        <v>583</v>
      </c>
      <c r="E40660" s="6" t="s">
        <v>4689</v>
      </c>
    </row>
    <row r="40661" spans="1:5" x14ac:dyDescent="0.2">
      <c r="A40661" s="6" t="s">
        <v>583</v>
      </c>
      <c r="E40661" s="6" t="s">
        <v>4690</v>
      </c>
    </row>
    <row r="40662" spans="1:5" x14ac:dyDescent="0.2">
      <c r="A40662" s="6" t="s">
        <v>583</v>
      </c>
      <c r="E40662" s="6" t="s">
        <v>4691</v>
      </c>
    </row>
    <row r="40663" spans="1:5" x14ac:dyDescent="0.2">
      <c r="A40663" s="6" t="s">
        <v>583</v>
      </c>
      <c r="E40663" s="6" t="s">
        <v>4692</v>
      </c>
    </row>
    <row r="40664" spans="1:5" x14ac:dyDescent="0.2">
      <c r="A40664" s="6" t="s">
        <v>583</v>
      </c>
      <c r="E40664" s="6" t="s">
        <v>811</v>
      </c>
    </row>
    <row r="40665" spans="1:5" x14ac:dyDescent="0.2">
      <c r="A40665" s="6" t="s">
        <v>583</v>
      </c>
      <c r="E40665" s="6" t="s">
        <v>2681</v>
      </c>
    </row>
    <row r="40666" spans="1:5" x14ac:dyDescent="0.2">
      <c r="A40666" s="6" t="s">
        <v>583</v>
      </c>
      <c r="E40666" s="6" t="s">
        <v>4693</v>
      </c>
    </row>
    <row r="40667" spans="1:5" x14ac:dyDescent="0.2">
      <c r="A40667" s="6" t="s">
        <v>583</v>
      </c>
      <c r="E40667" s="6" t="s">
        <v>789</v>
      </c>
    </row>
    <row r="40668" spans="1:5" x14ac:dyDescent="0.2">
      <c r="A40668" s="6" t="s">
        <v>583</v>
      </c>
      <c r="E40668" s="6" t="s">
        <v>1745</v>
      </c>
    </row>
    <row r="40669" spans="1:5" x14ac:dyDescent="0.2">
      <c r="A40669" s="6" t="s">
        <v>583</v>
      </c>
      <c r="E40669" s="6" t="s">
        <v>1861</v>
      </c>
    </row>
    <row r="40670" spans="1:5" x14ac:dyDescent="0.2">
      <c r="A40670" s="6" t="s">
        <v>583</v>
      </c>
      <c r="E40670" s="6" t="s">
        <v>1820</v>
      </c>
    </row>
    <row r="40671" spans="1:5" x14ac:dyDescent="0.2">
      <c r="A40671" s="6" t="s">
        <v>583</v>
      </c>
      <c r="E40671" s="6" t="s">
        <v>4694</v>
      </c>
    </row>
    <row r="40672" spans="1:5" x14ac:dyDescent="0.2">
      <c r="A40672" s="6" t="s">
        <v>583</v>
      </c>
      <c r="E40672" s="6" t="s">
        <v>1954</v>
      </c>
    </row>
    <row r="40673" spans="1:5" x14ac:dyDescent="0.2">
      <c r="A40673" s="6" t="s">
        <v>583</v>
      </c>
      <c r="E40673" s="6" t="s">
        <v>4219</v>
      </c>
    </row>
    <row r="40674" spans="1:5" x14ac:dyDescent="0.2">
      <c r="A40674" s="6" t="s">
        <v>583</v>
      </c>
      <c r="E40674" s="6" t="s">
        <v>26</v>
      </c>
    </row>
    <row r="40675" spans="1:5" x14ac:dyDescent="0.2">
      <c r="A40675" s="6" t="s">
        <v>583</v>
      </c>
      <c r="E40675" s="6" t="s">
        <v>704</v>
      </c>
    </row>
    <row r="40676" spans="1:5" x14ac:dyDescent="0.2">
      <c r="A40676" s="6" t="s">
        <v>583</v>
      </c>
      <c r="E40676" s="6" t="s">
        <v>714</v>
      </c>
    </row>
    <row r="40677" spans="1:5" x14ac:dyDescent="0.2">
      <c r="A40677" s="6" t="s">
        <v>583</v>
      </c>
      <c r="E40677" s="6" t="s">
        <v>4085</v>
      </c>
    </row>
    <row r="40678" spans="1:5" x14ac:dyDescent="0.2">
      <c r="A40678" s="6" t="s">
        <v>583</v>
      </c>
      <c r="E40678" s="6" t="s">
        <v>4695</v>
      </c>
    </row>
    <row r="40679" spans="1:5" x14ac:dyDescent="0.2">
      <c r="A40679" s="6" t="s">
        <v>583</v>
      </c>
      <c r="E40679" s="6" t="s">
        <v>135</v>
      </c>
    </row>
    <row r="40680" spans="1:5" x14ac:dyDescent="0.2">
      <c r="A40680" s="6" t="s">
        <v>583</v>
      </c>
      <c r="E40680" s="6" t="s">
        <v>4697</v>
      </c>
    </row>
    <row r="40681" spans="1:5" x14ac:dyDescent="0.2">
      <c r="A40681" s="6" t="s">
        <v>583</v>
      </c>
      <c r="E40681" s="6" t="s">
        <v>4698</v>
      </c>
    </row>
    <row r="40682" spans="1:5" x14ac:dyDescent="0.2">
      <c r="A40682" s="6" t="s">
        <v>583</v>
      </c>
      <c r="E40682" s="6" t="s">
        <v>4699</v>
      </c>
    </row>
    <row r="40683" spans="1:5" x14ac:dyDescent="0.2">
      <c r="A40683" s="6" t="s">
        <v>583</v>
      </c>
      <c r="E40683" s="6" t="s">
        <v>4451</v>
      </c>
    </row>
    <row r="40684" spans="1:5" x14ac:dyDescent="0.2">
      <c r="A40684" s="6" t="s">
        <v>583</v>
      </c>
      <c r="E40684" s="6" t="s">
        <v>288</v>
      </c>
    </row>
    <row r="40685" spans="1:5" x14ac:dyDescent="0.2">
      <c r="A40685" s="6" t="s">
        <v>583</v>
      </c>
      <c r="E40685" s="6" t="s">
        <v>289</v>
      </c>
    </row>
    <row r="40686" spans="1:5" x14ac:dyDescent="0.2">
      <c r="A40686" s="6" t="s">
        <v>583</v>
      </c>
      <c r="E40686" s="6" t="s">
        <v>764</v>
      </c>
    </row>
    <row r="40687" spans="1:5" x14ac:dyDescent="0.2">
      <c r="A40687" s="6" t="s">
        <v>583</v>
      </c>
      <c r="E40687" s="6" t="s">
        <v>3442</v>
      </c>
    </row>
    <row r="40688" spans="1:5" x14ac:dyDescent="0.2">
      <c r="A40688" s="6" t="s">
        <v>583</v>
      </c>
      <c r="E40688" s="6" t="s">
        <v>2681</v>
      </c>
    </row>
    <row r="40689" spans="1:5" x14ac:dyDescent="0.2">
      <c r="A40689" s="6" t="s">
        <v>583</v>
      </c>
      <c r="E40689" s="6" t="s">
        <v>1439</v>
      </c>
    </row>
    <row r="40690" spans="1:5" x14ac:dyDescent="0.2">
      <c r="A40690" s="6" t="s">
        <v>583</v>
      </c>
      <c r="E40690" s="6" t="s">
        <v>1496</v>
      </c>
    </row>
    <row r="40691" spans="1:5" x14ac:dyDescent="0.2">
      <c r="A40691" s="6" t="s">
        <v>583</v>
      </c>
      <c r="E40691" s="6" t="s">
        <v>4648</v>
      </c>
    </row>
    <row r="40692" spans="1:5" x14ac:dyDescent="0.2">
      <c r="A40692" s="6" t="s">
        <v>583</v>
      </c>
      <c r="E40692" s="6" t="s">
        <v>8230</v>
      </c>
    </row>
    <row r="40693" spans="1:5" x14ac:dyDescent="0.2">
      <c r="A40693" s="6" t="s">
        <v>583</v>
      </c>
      <c r="E40693" s="6" t="s">
        <v>4034</v>
      </c>
    </row>
    <row r="40694" spans="1:5" x14ac:dyDescent="0.2">
      <c r="A40694" s="6" t="s">
        <v>583</v>
      </c>
      <c r="E40694" s="6" t="s">
        <v>4649</v>
      </c>
    </row>
    <row r="40695" spans="1:5" x14ac:dyDescent="0.2">
      <c r="A40695" s="6" t="s">
        <v>583</v>
      </c>
      <c r="E40695" s="6" t="s">
        <v>4650</v>
      </c>
    </row>
    <row r="40696" spans="1:5" x14ac:dyDescent="0.2">
      <c r="A40696" s="6" t="s">
        <v>583</v>
      </c>
      <c r="E40696" s="6" t="s">
        <v>4471</v>
      </c>
    </row>
    <row r="40697" spans="1:5" x14ac:dyDescent="0.2">
      <c r="A40697" s="6" t="s">
        <v>583</v>
      </c>
      <c r="E40697" s="6" t="s">
        <v>4651</v>
      </c>
    </row>
    <row r="40698" spans="1:5" x14ac:dyDescent="0.2">
      <c r="A40698" s="6" t="s">
        <v>583</v>
      </c>
      <c r="E40698" s="6" t="s">
        <v>4651</v>
      </c>
    </row>
    <row r="40699" spans="1:5" x14ac:dyDescent="0.2">
      <c r="A40699" s="6" t="s">
        <v>583</v>
      </c>
      <c r="E40699" s="6" t="s">
        <v>4652</v>
      </c>
    </row>
    <row r="40700" spans="1:5" x14ac:dyDescent="0.2">
      <c r="A40700" s="6" t="s">
        <v>583</v>
      </c>
      <c r="E40700" s="6" t="s">
        <v>1409</v>
      </c>
    </row>
    <row r="40701" spans="1:5" x14ac:dyDescent="0.2">
      <c r="A40701" s="6" t="s">
        <v>583</v>
      </c>
      <c r="E40701" s="6" t="s">
        <v>1409</v>
      </c>
    </row>
    <row r="40702" spans="1:5" x14ac:dyDescent="0.2">
      <c r="A40702" s="6" t="s">
        <v>583</v>
      </c>
      <c r="E40702" s="6" t="s">
        <v>5182</v>
      </c>
    </row>
    <row r="40703" spans="1:5" x14ac:dyDescent="0.2">
      <c r="A40703" s="6" t="s">
        <v>583</v>
      </c>
      <c r="E40703" s="6" t="s">
        <v>5182</v>
      </c>
    </row>
    <row r="40704" spans="1:5" x14ac:dyDescent="0.2">
      <c r="A40704" s="6" t="s">
        <v>583</v>
      </c>
      <c r="E40704" s="6" t="s">
        <v>4653</v>
      </c>
    </row>
    <row r="40705" spans="1:5" x14ac:dyDescent="0.2">
      <c r="A40705" s="6" t="s">
        <v>583</v>
      </c>
      <c r="E40705" s="6" t="s">
        <v>2121</v>
      </c>
    </row>
    <row r="40706" spans="1:5" x14ac:dyDescent="0.2">
      <c r="A40706" s="6" t="s">
        <v>583</v>
      </c>
      <c r="E40706" s="6" t="s">
        <v>981</v>
      </c>
    </row>
    <row r="40707" spans="1:5" x14ac:dyDescent="0.2">
      <c r="A40707" s="6" t="s">
        <v>583</v>
      </c>
      <c r="E40707" s="6" t="s">
        <v>859</v>
      </c>
    </row>
    <row r="40708" spans="1:5" x14ac:dyDescent="0.2">
      <c r="A40708" s="6" t="s">
        <v>583</v>
      </c>
      <c r="E40708" s="6" t="s">
        <v>704</v>
      </c>
    </row>
    <row r="40709" spans="1:5" x14ac:dyDescent="0.2">
      <c r="A40709" s="6" t="s">
        <v>583</v>
      </c>
      <c r="E40709" s="6" t="s">
        <v>714</v>
      </c>
    </row>
    <row r="40710" spans="1:5" x14ac:dyDescent="0.2">
      <c r="A40710" s="6" t="s">
        <v>583</v>
      </c>
      <c r="E40710" s="6" t="s">
        <v>955</v>
      </c>
    </row>
    <row r="40711" spans="1:5" x14ac:dyDescent="0.2">
      <c r="A40711" s="6" t="s">
        <v>583</v>
      </c>
      <c r="E40711" s="6" t="s">
        <v>1219</v>
      </c>
    </row>
    <row r="40712" spans="1:5" x14ac:dyDescent="0.2">
      <c r="A40712" s="6" t="s">
        <v>583</v>
      </c>
      <c r="E40712" s="6" t="s">
        <v>1284</v>
      </c>
    </row>
    <row r="40713" spans="1:5" x14ac:dyDescent="0.2">
      <c r="A40713" s="6" t="s">
        <v>583</v>
      </c>
      <c r="E40713" s="6" t="s">
        <v>4655</v>
      </c>
    </row>
    <row r="40714" spans="1:5" x14ac:dyDescent="0.2">
      <c r="A40714" s="6" t="s">
        <v>583</v>
      </c>
      <c r="E40714" s="6" t="s">
        <v>4389</v>
      </c>
    </row>
    <row r="40715" spans="1:5" x14ac:dyDescent="0.2">
      <c r="A40715" s="6" t="s">
        <v>583</v>
      </c>
      <c r="E40715" s="6" t="s">
        <v>838</v>
      </c>
    </row>
    <row r="40716" spans="1:5" x14ac:dyDescent="0.2">
      <c r="A40716" s="6" t="s">
        <v>583</v>
      </c>
      <c r="E40716" s="6" t="s">
        <v>985</v>
      </c>
    </row>
    <row r="40717" spans="1:5" x14ac:dyDescent="0.2">
      <c r="A40717" s="6" t="s">
        <v>583</v>
      </c>
      <c r="E40717" s="6" t="s">
        <v>4192</v>
      </c>
    </row>
    <row r="40718" spans="1:5" x14ac:dyDescent="0.2">
      <c r="A40718" s="6" t="s">
        <v>583</v>
      </c>
      <c r="E40718" s="6" t="s">
        <v>4585</v>
      </c>
    </row>
    <row r="40719" spans="1:5" x14ac:dyDescent="0.2">
      <c r="A40719" s="6" t="s">
        <v>583</v>
      </c>
      <c r="E40719" s="6" t="s">
        <v>4656</v>
      </c>
    </row>
    <row r="40720" spans="1:5" x14ac:dyDescent="0.2">
      <c r="A40720" s="6" t="s">
        <v>583</v>
      </c>
      <c r="E40720" s="6" t="s">
        <v>4657</v>
      </c>
    </row>
    <row r="40721" spans="1:5" x14ac:dyDescent="0.2">
      <c r="A40721" s="6" t="s">
        <v>583</v>
      </c>
      <c r="E40721" s="6" t="s">
        <v>4436</v>
      </c>
    </row>
    <row r="40722" spans="1:5" x14ac:dyDescent="0.2">
      <c r="A40722" s="6" t="s">
        <v>583</v>
      </c>
      <c r="E40722" s="6" t="s">
        <v>4393</v>
      </c>
    </row>
    <row r="40723" spans="1:5" x14ac:dyDescent="0.2">
      <c r="A40723" s="6" t="s">
        <v>583</v>
      </c>
      <c r="E40723" s="6" t="s">
        <v>4415</v>
      </c>
    </row>
    <row r="40724" spans="1:5" x14ac:dyDescent="0.2">
      <c r="A40724" s="6" t="s">
        <v>583</v>
      </c>
      <c r="E40724" s="6" t="s">
        <v>5257</v>
      </c>
    </row>
    <row r="40725" spans="1:5" x14ac:dyDescent="0.2">
      <c r="A40725" s="6" t="s">
        <v>583</v>
      </c>
      <c r="E40725" s="6" t="s">
        <v>5258</v>
      </c>
    </row>
    <row r="40726" spans="1:5" x14ac:dyDescent="0.2">
      <c r="A40726" s="6" t="s">
        <v>583</v>
      </c>
      <c r="E40726" s="6" t="s">
        <v>8231</v>
      </c>
    </row>
    <row r="40727" spans="1:5" x14ac:dyDescent="0.2">
      <c r="A40727" s="6" t="s">
        <v>583</v>
      </c>
      <c r="E40727" s="6" t="s">
        <v>4658</v>
      </c>
    </row>
    <row r="40728" spans="1:5" x14ac:dyDescent="0.2">
      <c r="A40728" s="6" t="s">
        <v>583</v>
      </c>
      <c r="E40728" s="6" t="s">
        <v>4370</v>
      </c>
    </row>
    <row r="40729" spans="1:5" x14ac:dyDescent="0.2">
      <c r="A40729" s="6" t="s">
        <v>583</v>
      </c>
      <c r="E40729" s="6" t="s">
        <v>4440</v>
      </c>
    </row>
    <row r="40730" spans="1:5" x14ac:dyDescent="0.2">
      <c r="A40730" s="6" t="s">
        <v>583</v>
      </c>
      <c r="E40730" s="6" t="s">
        <v>1579</v>
      </c>
    </row>
    <row r="40731" spans="1:5" x14ac:dyDescent="0.2">
      <c r="A40731" s="6" t="s">
        <v>583</v>
      </c>
      <c r="E40731" s="6" t="s">
        <v>4660</v>
      </c>
    </row>
    <row r="40732" spans="1:5" x14ac:dyDescent="0.2">
      <c r="A40732" s="6" t="s">
        <v>583</v>
      </c>
      <c r="E40732" s="6" t="s">
        <v>4402</v>
      </c>
    </row>
    <row r="40733" spans="1:5" x14ac:dyDescent="0.2">
      <c r="A40733" s="6" t="s">
        <v>583</v>
      </c>
      <c r="E40733" s="6" t="s">
        <v>4686</v>
      </c>
    </row>
    <row r="40734" spans="1:5" x14ac:dyDescent="0.2">
      <c r="A40734" s="6" t="s">
        <v>583</v>
      </c>
      <c r="E40734" s="6" t="s">
        <v>4662</v>
      </c>
    </row>
    <row r="40735" spans="1:5" x14ac:dyDescent="0.2">
      <c r="A40735" s="6" t="s">
        <v>583</v>
      </c>
      <c r="E40735" s="6" t="s">
        <v>1735</v>
      </c>
    </row>
    <row r="40736" spans="1:5" x14ac:dyDescent="0.2">
      <c r="A40736" s="6" t="s">
        <v>583</v>
      </c>
      <c r="E40736" s="6" t="s">
        <v>817</v>
      </c>
    </row>
    <row r="40737" spans="1:5" x14ac:dyDescent="0.2">
      <c r="A40737" s="6" t="s">
        <v>583</v>
      </c>
      <c r="E40737" s="6" t="s">
        <v>815</v>
      </c>
    </row>
    <row r="40738" spans="1:5" x14ac:dyDescent="0.2">
      <c r="A40738" s="6" t="s">
        <v>583</v>
      </c>
      <c r="E40738" s="6" t="s">
        <v>4457</v>
      </c>
    </row>
    <row r="40739" spans="1:5" x14ac:dyDescent="0.2">
      <c r="A40739" s="6" t="s">
        <v>583</v>
      </c>
      <c r="E40739" s="6" t="s">
        <v>4458</v>
      </c>
    </row>
    <row r="40740" spans="1:5" x14ac:dyDescent="0.2">
      <c r="A40740" s="6" t="s">
        <v>583</v>
      </c>
      <c r="E40740" s="6" t="s">
        <v>820</v>
      </c>
    </row>
    <row r="40741" spans="1:5" x14ac:dyDescent="0.2">
      <c r="A40741" s="6" t="s">
        <v>583</v>
      </c>
      <c r="E40741" s="6" t="s">
        <v>4459</v>
      </c>
    </row>
    <row r="40742" spans="1:5" x14ac:dyDescent="0.2">
      <c r="A40742" s="6" t="s">
        <v>583</v>
      </c>
      <c r="E40742" s="6" t="s">
        <v>991</v>
      </c>
    </row>
    <row r="40743" spans="1:5" x14ac:dyDescent="0.2">
      <c r="A40743" s="6" t="s">
        <v>583</v>
      </c>
      <c r="E40743" s="6" t="s">
        <v>958</v>
      </c>
    </row>
    <row r="40744" spans="1:5" x14ac:dyDescent="0.2">
      <c r="A40744" s="6" t="s">
        <v>583</v>
      </c>
      <c r="E40744" s="6" t="s">
        <v>2443</v>
      </c>
    </row>
    <row r="40745" spans="1:5" x14ac:dyDescent="0.2">
      <c r="A40745" s="6" t="s">
        <v>583</v>
      </c>
      <c r="E40745" s="6" t="s">
        <v>1281</v>
      </c>
    </row>
    <row r="40746" spans="1:5" x14ac:dyDescent="0.2">
      <c r="A40746" s="6" t="s">
        <v>583</v>
      </c>
      <c r="E40746" s="6" t="s">
        <v>967</v>
      </c>
    </row>
    <row r="40747" spans="1:5" x14ac:dyDescent="0.2">
      <c r="A40747" s="6" t="s">
        <v>583</v>
      </c>
      <c r="E40747" s="6" t="s">
        <v>1462</v>
      </c>
    </row>
    <row r="40748" spans="1:5" x14ac:dyDescent="0.2">
      <c r="A40748" s="6" t="s">
        <v>583</v>
      </c>
      <c r="E40748" s="6" t="s">
        <v>4700</v>
      </c>
    </row>
    <row r="40749" spans="1:5" x14ac:dyDescent="0.2">
      <c r="A40749" s="6" t="s">
        <v>583</v>
      </c>
      <c r="E40749" s="6" t="s">
        <v>4381</v>
      </c>
    </row>
    <row r="40750" spans="1:5" x14ac:dyDescent="0.2">
      <c r="A40750" s="6" t="s">
        <v>583</v>
      </c>
      <c r="E40750" s="6" t="s">
        <v>8232</v>
      </c>
    </row>
    <row r="40751" spans="1:5" x14ac:dyDescent="0.2">
      <c r="A40751" s="6" t="s">
        <v>583</v>
      </c>
      <c r="E40751" s="6" t="s">
        <v>3321</v>
      </c>
    </row>
    <row r="40752" spans="1:5" x14ac:dyDescent="0.2">
      <c r="A40752" s="6" t="s">
        <v>583</v>
      </c>
      <c r="E40752" s="6" t="s">
        <v>1847</v>
      </c>
    </row>
    <row r="40753" spans="1:5" x14ac:dyDescent="0.2">
      <c r="A40753" s="6" t="s">
        <v>583</v>
      </c>
      <c r="E40753" s="6" t="s">
        <v>1304</v>
      </c>
    </row>
    <row r="40754" spans="1:5" x14ac:dyDescent="0.2">
      <c r="A40754" s="6" t="s">
        <v>583</v>
      </c>
      <c r="E40754" s="6" t="s">
        <v>752</v>
      </c>
    </row>
    <row r="40755" spans="1:5" x14ac:dyDescent="0.2">
      <c r="A40755" s="6" t="s">
        <v>583</v>
      </c>
      <c r="E40755" s="6" t="s">
        <v>757</v>
      </c>
    </row>
    <row r="40756" spans="1:5" x14ac:dyDescent="0.2">
      <c r="A40756" s="6" t="s">
        <v>583</v>
      </c>
      <c r="E40756" s="6" t="s">
        <v>763</v>
      </c>
    </row>
    <row r="40757" spans="1:5" x14ac:dyDescent="0.2">
      <c r="A40757" s="6" t="s">
        <v>583</v>
      </c>
      <c r="E40757" s="6" t="s">
        <v>4701</v>
      </c>
    </row>
    <row r="40758" spans="1:5" x14ac:dyDescent="0.2">
      <c r="A40758" s="6" t="s">
        <v>583</v>
      </c>
      <c r="E40758" s="6" t="s">
        <v>4702</v>
      </c>
    </row>
    <row r="40759" spans="1:5" x14ac:dyDescent="0.2">
      <c r="A40759" s="6" t="s">
        <v>583</v>
      </c>
      <c r="E40759" s="6" t="s">
        <v>1424</v>
      </c>
    </row>
    <row r="40760" spans="1:5" x14ac:dyDescent="0.2">
      <c r="A40760" s="6" t="s">
        <v>583</v>
      </c>
      <c r="E40760" s="6" t="s">
        <v>4703</v>
      </c>
    </row>
    <row r="40761" spans="1:5" x14ac:dyDescent="0.2">
      <c r="A40761" s="6" t="s">
        <v>583</v>
      </c>
      <c r="E40761" s="6" t="s">
        <v>1471</v>
      </c>
    </row>
    <row r="40762" spans="1:5" x14ac:dyDescent="0.2">
      <c r="A40762" s="6" t="s">
        <v>583</v>
      </c>
      <c r="E40762" s="6" t="s">
        <v>4704</v>
      </c>
    </row>
    <row r="40763" spans="1:5" x14ac:dyDescent="0.2">
      <c r="A40763" s="6" t="s">
        <v>583</v>
      </c>
      <c r="E40763" s="6" t="s">
        <v>4705</v>
      </c>
    </row>
    <row r="40764" spans="1:5" x14ac:dyDescent="0.2">
      <c r="A40764" s="6" t="s">
        <v>583</v>
      </c>
      <c r="E40764" s="6" t="s">
        <v>4693</v>
      </c>
    </row>
    <row r="40765" spans="1:5" x14ac:dyDescent="0.2">
      <c r="A40765" s="6" t="s">
        <v>583</v>
      </c>
      <c r="E40765" s="6" t="s">
        <v>1460</v>
      </c>
    </row>
    <row r="40766" spans="1:5" x14ac:dyDescent="0.2">
      <c r="A40766" s="6" t="s">
        <v>583</v>
      </c>
      <c r="E40766" s="6" t="s">
        <v>4706</v>
      </c>
    </row>
    <row r="40767" spans="1:5" x14ac:dyDescent="0.2">
      <c r="A40767" s="6" t="s">
        <v>583</v>
      </c>
      <c r="E40767" s="6" t="s">
        <v>187</v>
      </c>
    </row>
    <row r="40768" spans="1:5" x14ac:dyDescent="0.2">
      <c r="A40768" s="6" t="s">
        <v>583</v>
      </c>
      <c r="E40768" s="6" t="s">
        <v>1468</v>
      </c>
    </row>
    <row r="40769" spans="1:5" x14ac:dyDescent="0.2">
      <c r="A40769" s="6" t="s">
        <v>583</v>
      </c>
      <c r="E40769" s="6" t="s">
        <v>1315</v>
      </c>
    </row>
    <row r="40770" spans="1:5" x14ac:dyDescent="0.2">
      <c r="A40770" s="6" t="s">
        <v>583</v>
      </c>
      <c r="E40770" s="6" t="s">
        <v>1757</v>
      </c>
    </row>
    <row r="40771" spans="1:5" x14ac:dyDescent="0.2">
      <c r="A40771" s="6" t="s">
        <v>583</v>
      </c>
      <c r="E40771" s="6" t="s">
        <v>4707</v>
      </c>
    </row>
    <row r="40772" spans="1:5" x14ac:dyDescent="0.2">
      <c r="A40772" s="6" t="s">
        <v>583</v>
      </c>
      <c r="E40772" s="6" t="s">
        <v>4708</v>
      </c>
    </row>
    <row r="40773" spans="1:5" x14ac:dyDescent="0.2">
      <c r="A40773" s="6" t="s">
        <v>583</v>
      </c>
      <c r="E40773" s="6" t="s">
        <v>1861</v>
      </c>
    </row>
    <row r="40774" spans="1:5" x14ac:dyDescent="0.2">
      <c r="A40774" s="6" t="s">
        <v>583</v>
      </c>
      <c r="E40774" s="6" t="s">
        <v>4709</v>
      </c>
    </row>
    <row r="40775" spans="1:5" x14ac:dyDescent="0.2">
      <c r="A40775" s="6" t="s">
        <v>583</v>
      </c>
      <c r="E40775" s="6" t="s">
        <v>4710</v>
      </c>
    </row>
    <row r="40776" spans="1:5" x14ac:dyDescent="0.2">
      <c r="A40776" s="6" t="s">
        <v>583</v>
      </c>
      <c r="E40776" s="6" t="s">
        <v>4711</v>
      </c>
    </row>
    <row r="40777" spans="1:5" x14ac:dyDescent="0.2">
      <c r="A40777" s="6" t="s">
        <v>583</v>
      </c>
      <c r="E40777" s="6" t="s">
        <v>805</v>
      </c>
    </row>
    <row r="40778" spans="1:5" x14ac:dyDescent="0.2">
      <c r="A40778" s="6" t="s">
        <v>583</v>
      </c>
      <c r="E40778" s="6" t="s">
        <v>4712</v>
      </c>
    </row>
    <row r="40779" spans="1:5" x14ac:dyDescent="0.2">
      <c r="A40779" s="6" t="s">
        <v>583</v>
      </c>
      <c r="E40779" s="6" t="s">
        <v>766</v>
      </c>
    </row>
    <row r="40780" spans="1:5" x14ac:dyDescent="0.2">
      <c r="A40780" s="6" t="s">
        <v>583</v>
      </c>
      <c r="E40780" s="6" t="s">
        <v>774</v>
      </c>
    </row>
    <row r="40781" spans="1:5" x14ac:dyDescent="0.2">
      <c r="A40781" s="6" t="s">
        <v>583</v>
      </c>
      <c r="E40781" s="6" t="s">
        <v>1954</v>
      </c>
    </row>
    <row r="40782" spans="1:5" x14ac:dyDescent="0.2">
      <c r="A40782" s="6" t="s">
        <v>583</v>
      </c>
      <c r="E40782" s="6" t="s">
        <v>3034</v>
      </c>
    </row>
    <row r="40783" spans="1:5" x14ac:dyDescent="0.2">
      <c r="A40783" s="6" t="s">
        <v>583</v>
      </c>
      <c r="E40783" s="6" t="s">
        <v>942</v>
      </c>
    </row>
    <row r="40784" spans="1:5" x14ac:dyDescent="0.2">
      <c r="A40784" s="6" t="s">
        <v>583</v>
      </c>
      <c r="E40784" s="6" t="s">
        <v>2873</v>
      </c>
    </row>
    <row r="40785" spans="1:5" x14ac:dyDescent="0.2">
      <c r="A40785" s="6" t="s">
        <v>583</v>
      </c>
      <c r="E40785" s="6" t="s">
        <v>581</v>
      </c>
    </row>
    <row r="40786" spans="1:5" x14ac:dyDescent="0.2">
      <c r="A40786" s="6" t="s">
        <v>583</v>
      </c>
      <c r="E40786" s="6" t="s">
        <v>994</v>
      </c>
    </row>
    <row r="40787" spans="1:5" x14ac:dyDescent="0.2">
      <c r="A40787" s="6" t="s">
        <v>583</v>
      </c>
      <c r="E40787" s="6" t="s">
        <v>939</v>
      </c>
    </row>
    <row r="40788" spans="1:5" x14ac:dyDescent="0.2">
      <c r="A40788" s="6" t="s">
        <v>583</v>
      </c>
      <c r="E40788" s="6" t="s">
        <v>704</v>
      </c>
    </row>
    <row r="40789" spans="1:5" x14ac:dyDescent="0.2">
      <c r="A40789" s="6" t="s">
        <v>583</v>
      </c>
      <c r="E40789" s="6" t="s">
        <v>4713</v>
      </c>
    </row>
    <row r="40790" spans="1:5" x14ac:dyDescent="0.2">
      <c r="A40790" s="6" t="s">
        <v>583</v>
      </c>
      <c r="E40790" s="6" t="s">
        <v>2227</v>
      </c>
    </row>
    <row r="40791" spans="1:5" x14ac:dyDescent="0.2">
      <c r="A40791" s="6" t="s">
        <v>583</v>
      </c>
      <c r="E40791" s="6" t="s">
        <v>4714</v>
      </c>
    </row>
    <row r="40792" spans="1:5" x14ac:dyDescent="0.2">
      <c r="A40792" s="6" t="s">
        <v>583</v>
      </c>
      <c r="E40792" s="6" t="s">
        <v>793</v>
      </c>
    </row>
    <row r="40793" spans="1:5" x14ac:dyDescent="0.2">
      <c r="A40793" s="6" t="s">
        <v>583</v>
      </c>
      <c r="E40793" s="6" t="s">
        <v>4715</v>
      </c>
    </row>
    <row r="40794" spans="1:5" x14ac:dyDescent="0.2">
      <c r="A40794" s="6" t="s">
        <v>583</v>
      </c>
      <c r="E40794" s="6" t="s">
        <v>3335</v>
      </c>
    </row>
    <row r="40795" spans="1:5" x14ac:dyDescent="0.2">
      <c r="A40795" s="6" t="s">
        <v>583</v>
      </c>
      <c r="E40795" s="6" t="s">
        <v>3336</v>
      </c>
    </row>
    <row r="40796" spans="1:5" x14ac:dyDescent="0.2">
      <c r="A40796" s="6" t="s">
        <v>583</v>
      </c>
      <c r="E40796" s="6" t="s">
        <v>836</v>
      </c>
    </row>
    <row r="40797" spans="1:5" x14ac:dyDescent="0.2">
      <c r="A40797" s="6" t="s">
        <v>583</v>
      </c>
      <c r="E40797" s="6" t="s">
        <v>4716</v>
      </c>
    </row>
    <row r="40798" spans="1:5" x14ac:dyDescent="0.2">
      <c r="A40798" s="6" t="s">
        <v>583</v>
      </c>
      <c r="E40798" s="6" t="s">
        <v>4717</v>
      </c>
    </row>
    <row r="40799" spans="1:5" x14ac:dyDescent="0.2">
      <c r="A40799" s="6" t="s">
        <v>583</v>
      </c>
      <c r="E40799" s="6" t="s">
        <v>1017</v>
      </c>
    </row>
    <row r="40800" spans="1:5" x14ac:dyDescent="0.2">
      <c r="A40800" s="6" t="s">
        <v>583</v>
      </c>
      <c r="E40800" s="6" t="s">
        <v>3973</v>
      </c>
    </row>
    <row r="40801" spans="1:5" x14ac:dyDescent="0.2">
      <c r="A40801" s="6" t="s">
        <v>583</v>
      </c>
      <c r="E40801" s="6" t="s">
        <v>2266</v>
      </c>
    </row>
    <row r="40802" spans="1:5" x14ac:dyDescent="0.2">
      <c r="A40802" s="6" t="s">
        <v>583</v>
      </c>
      <c r="E40802" s="6" t="s">
        <v>4718</v>
      </c>
    </row>
    <row r="40803" spans="1:5" x14ac:dyDescent="0.2">
      <c r="A40803" s="6" t="s">
        <v>583</v>
      </c>
      <c r="E40803" s="6" t="s">
        <v>1184</v>
      </c>
    </row>
    <row r="40804" spans="1:5" x14ac:dyDescent="0.2">
      <c r="A40804" s="6" t="s">
        <v>583</v>
      </c>
      <c r="E40804" s="6" t="s">
        <v>1210</v>
      </c>
    </row>
    <row r="40805" spans="1:5" x14ac:dyDescent="0.2">
      <c r="A40805" s="6" t="s">
        <v>583</v>
      </c>
      <c r="E40805" s="6" t="s">
        <v>4719</v>
      </c>
    </row>
    <row r="40806" spans="1:5" x14ac:dyDescent="0.2">
      <c r="A40806" s="6" t="s">
        <v>583</v>
      </c>
      <c r="E40806" s="6" t="s">
        <v>3419</v>
      </c>
    </row>
    <row r="40807" spans="1:5" x14ac:dyDescent="0.2">
      <c r="A40807" s="6" t="s">
        <v>583</v>
      </c>
      <c r="E40807" s="6" t="s">
        <v>3176</v>
      </c>
    </row>
    <row r="40808" spans="1:5" x14ac:dyDescent="0.2">
      <c r="A40808" s="6" t="s">
        <v>583</v>
      </c>
      <c r="E40808" s="6" t="s">
        <v>1218</v>
      </c>
    </row>
    <row r="40809" spans="1:5" x14ac:dyDescent="0.2">
      <c r="A40809" s="6" t="s">
        <v>583</v>
      </c>
      <c r="E40809" s="6" t="s">
        <v>1219</v>
      </c>
    </row>
    <row r="40810" spans="1:5" x14ac:dyDescent="0.2">
      <c r="A40810" s="6" t="s">
        <v>583</v>
      </c>
      <c r="E40810" s="6" t="s">
        <v>2268</v>
      </c>
    </row>
    <row r="40811" spans="1:5" x14ac:dyDescent="0.2">
      <c r="A40811" s="6" t="s">
        <v>583</v>
      </c>
      <c r="E40811" s="6" t="s">
        <v>1223</v>
      </c>
    </row>
    <row r="40812" spans="1:5" x14ac:dyDescent="0.2">
      <c r="A40812" s="6" t="s">
        <v>583</v>
      </c>
      <c r="E40812" s="6" t="s">
        <v>4720</v>
      </c>
    </row>
    <row r="40813" spans="1:5" x14ac:dyDescent="0.2">
      <c r="A40813" s="6" t="s">
        <v>583</v>
      </c>
      <c r="E40813" s="6" t="s">
        <v>3344</v>
      </c>
    </row>
    <row r="40814" spans="1:5" x14ac:dyDescent="0.2">
      <c r="A40814" s="6" t="s">
        <v>583</v>
      </c>
      <c r="E40814" s="6" t="s">
        <v>1262</v>
      </c>
    </row>
    <row r="40815" spans="1:5" x14ac:dyDescent="0.2">
      <c r="A40815" s="6" t="s">
        <v>583</v>
      </c>
      <c r="E40815" s="6" t="s">
        <v>1281</v>
      </c>
    </row>
    <row r="40816" spans="1:5" x14ac:dyDescent="0.2">
      <c r="A40816" s="6" t="s">
        <v>583</v>
      </c>
      <c r="E40816" s="6" t="s">
        <v>1284</v>
      </c>
    </row>
    <row r="40817" spans="1:5" x14ac:dyDescent="0.2">
      <c r="A40817" s="6" t="s">
        <v>583</v>
      </c>
      <c r="E40817" s="6" t="s">
        <v>1283</v>
      </c>
    </row>
    <row r="40818" spans="1:5" x14ac:dyDescent="0.2">
      <c r="A40818" s="6" t="s">
        <v>583</v>
      </c>
      <c r="E40818" s="6" t="s">
        <v>1285</v>
      </c>
    </row>
    <row r="40819" spans="1:5" x14ac:dyDescent="0.2">
      <c r="A40819" s="6" t="s">
        <v>583</v>
      </c>
      <c r="E40819" s="6" t="s">
        <v>4085</v>
      </c>
    </row>
    <row r="40820" spans="1:5" x14ac:dyDescent="0.2">
      <c r="A40820" s="6" t="s">
        <v>583</v>
      </c>
      <c r="E40820" s="6" t="s">
        <v>1327</v>
      </c>
    </row>
    <row r="40821" spans="1:5" x14ac:dyDescent="0.2">
      <c r="A40821" s="6" t="s">
        <v>583</v>
      </c>
      <c r="E40821" s="6" t="s">
        <v>4411</v>
      </c>
    </row>
    <row r="40822" spans="1:5" x14ac:dyDescent="0.2">
      <c r="A40822" s="6" t="s">
        <v>583</v>
      </c>
      <c r="E40822" s="6" t="s">
        <v>4721</v>
      </c>
    </row>
    <row r="40823" spans="1:5" x14ac:dyDescent="0.2">
      <c r="A40823" s="6" t="s">
        <v>583</v>
      </c>
      <c r="E40823" s="6" t="s">
        <v>4722</v>
      </c>
    </row>
    <row r="40824" spans="1:5" x14ac:dyDescent="0.2">
      <c r="A40824" s="6" t="s">
        <v>583</v>
      </c>
      <c r="E40824" s="6" t="s">
        <v>3181</v>
      </c>
    </row>
    <row r="40825" spans="1:5" x14ac:dyDescent="0.2">
      <c r="A40825" s="6" t="s">
        <v>583</v>
      </c>
      <c r="E40825" s="6" t="s">
        <v>3345</v>
      </c>
    </row>
    <row r="40826" spans="1:5" x14ac:dyDescent="0.2">
      <c r="A40826" s="6" t="s">
        <v>583</v>
      </c>
      <c r="E40826" s="6" t="s">
        <v>3346</v>
      </c>
    </row>
    <row r="40827" spans="1:5" x14ac:dyDescent="0.2">
      <c r="A40827" s="6" t="s">
        <v>583</v>
      </c>
      <c r="E40827" s="6" t="s">
        <v>2018</v>
      </c>
    </row>
    <row r="40828" spans="1:5" x14ac:dyDescent="0.2">
      <c r="A40828" s="6" t="s">
        <v>583</v>
      </c>
      <c r="E40828" s="6" t="s">
        <v>3347</v>
      </c>
    </row>
    <row r="40829" spans="1:5" x14ac:dyDescent="0.2">
      <c r="A40829" s="6" t="s">
        <v>583</v>
      </c>
      <c r="E40829" s="6" t="s">
        <v>3882</v>
      </c>
    </row>
    <row r="40830" spans="1:5" x14ac:dyDescent="0.2">
      <c r="A40830" s="6" t="s">
        <v>583</v>
      </c>
      <c r="E40830" s="6" t="s">
        <v>1032</v>
      </c>
    </row>
    <row r="40831" spans="1:5" x14ac:dyDescent="0.2">
      <c r="A40831" s="6" t="s">
        <v>583</v>
      </c>
      <c r="E40831" s="6" t="s">
        <v>4130</v>
      </c>
    </row>
    <row r="40832" spans="1:5" x14ac:dyDescent="0.2">
      <c r="A40832" s="6" t="s">
        <v>583</v>
      </c>
      <c r="E40832" s="6" t="s">
        <v>3975</v>
      </c>
    </row>
    <row r="40833" spans="1:5" x14ac:dyDescent="0.2">
      <c r="A40833" s="6" t="s">
        <v>583</v>
      </c>
      <c r="E40833" s="6" t="s">
        <v>3606</v>
      </c>
    </row>
    <row r="40834" spans="1:5" x14ac:dyDescent="0.2">
      <c r="A40834" s="6" t="s">
        <v>583</v>
      </c>
      <c r="E40834" s="6" t="s">
        <v>4695</v>
      </c>
    </row>
    <row r="40835" spans="1:5" x14ac:dyDescent="0.2">
      <c r="A40835" s="6" t="s">
        <v>583</v>
      </c>
      <c r="E40835" s="6" t="s">
        <v>1855</v>
      </c>
    </row>
    <row r="40836" spans="1:5" x14ac:dyDescent="0.2">
      <c r="A40836" s="6" t="s">
        <v>583</v>
      </c>
      <c r="E40836" s="6" t="s">
        <v>4335</v>
      </c>
    </row>
    <row r="40837" spans="1:5" x14ac:dyDescent="0.2">
      <c r="A40837" s="6" t="s">
        <v>583</v>
      </c>
      <c r="E40837" s="6" t="s">
        <v>4723</v>
      </c>
    </row>
    <row r="40838" spans="1:5" x14ac:dyDescent="0.2">
      <c r="A40838" s="6" t="s">
        <v>583</v>
      </c>
      <c r="E40838" s="6" t="s">
        <v>244</v>
      </c>
    </row>
    <row r="40839" spans="1:5" x14ac:dyDescent="0.2">
      <c r="A40839" s="6" t="s">
        <v>583</v>
      </c>
      <c r="E40839" s="6" t="s">
        <v>16</v>
      </c>
    </row>
    <row r="40840" spans="1:5" x14ac:dyDescent="0.2">
      <c r="A40840" s="6" t="s">
        <v>583</v>
      </c>
      <c r="E40840" s="6" t="s">
        <v>2566</v>
      </c>
    </row>
    <row r="40841" spans="1:5" x14ac:dyDescent="0.2">
      <c r="A40841" s="6" t="s">
        <v>583</v>
      </c>
      <c r="E40841" s="6" t="s">
        <v>4336</v>
      </c>
    </row>
    <row r="40842" spans="1:5" x14ac:dyDescent="0.2">
      <c r="A40842" s="6" t="s">
        <v>583</v>
      </c>
      <c r="E40842" s="6" t="s">
        <v>3883</v>
      </c>
    </row>
    <row r="40843" spans="1:5" x14ac:dyDescent="0.2">
      <c r="A40843" s="6" t="s">
        <v>583</v>
      </c>
      <c r="E40843" s="6" t="s">
        <v>4724</v>
      </c>
    </row>
    <row r="40844" spans="1:5" x14ac:dyDescent="0.2">
      <c r="A40844" s="6" t="s">
        <v>583</v>
      </c>
      <c r="E40844" s="6" t="s">
        <v>2257</v>
      </c>
    </row>
    <row r="40845" spans="1:5" x14ac:dyDescent="0.2">
      <c r="A40845" s="6" t="s">
        <v>583</v>
      </c>
      <c r="E40845" s="6" t="s">
        <v>4725</v>
      </c>
    </row>
    <row r="40846" spans="1:5" x14ac:dyDescent="0.2">
      <c r="A40846" s="6" t="s">
        <v>583</v>
      </c>
      <c r="E40846" s="6" t="s">
        <v>4726</v>
      </c>
    </row>
    <row r="40847" spans="1:5" x14ac:dyDescent="0.2">
      <c r="A40847" s="6" t="s">
        <v>583</v>
      </c>
      <c r="E40847" s="6" t="s">
        <v>4177</v>
      </c>
    </row>
    <row r="40848" spans="1:5" x14ac:dyDescent="0.2">
      <c r="A40848" s="6" t="s">
        <v>583</v>
      </c>
      <c r="E40848" s="6" t="s">
        <v>4727</v>
      </c>
    </row>
    <row r="40849" spans="1:5" x14ac:dyDescent="0.2">
      <c r="A40849" s="6" t="s">
        <v>583</v>
      </c>
      <c r="E40849" s="6" t="s">
        <v>4728</v>
      </c>
    </row>
    <row r="40850" spans="1:5" x14ac:dyDescent="0.2">
      <c r="A40850" s="6" t="s">
        <v>583</v>
      </c>
      <c r="E40850" s="6" t="s">
        <v>4729</v>
      </c>
    </row>
    <row r="40851" spans="1:5" x14ac:dyDescent="0.2">
      <c r="A40851" s="6" t="s">
        <v>583</v>
      </c>
      <c r="E40851" s="6" t="s">
        <v>4178</v>
      </c>
    </row>
    <row r="40852" spans="1:5" x14ac:dyDescent="0.2">
      <c r="A40852" s="6" t="s">
        <v>583</v>
      </c>
      <c r="E40852" s="6" t="s">
        <v>4730</v>
      </c>
    </row>
    <row r="40853" spans="1:5" x14ac:dyDescent="0.2">
      <c r="A40853" s="6" t="s">
        <v>583</v>
      </c>
      <c r="E40853" s="6" t="s">
        <v>945</v>
      </c>
    </row>
    <row r="40854" spans="1:5" x14ac:dyDescent="0.2">
      <c r="A40854" s="6" t="s">
        <v>583</v>
      </c>
      <c r="E40854" s="6" t="s">
        <v>978</v>
      </c>
    </row>
    <row r="40855" spans="1:5" x14ac:dyDescent="0.2">
      <c r="A40855" s="6" t="s">
        <v>583</v>
      </c>
      <c r="E40855" s="6" t="s">
        <v>1008</v>
      </c>
    </row>
    <row r="40856" spans="1:5" x14ac:dyDescent="0.2">
      <c r="A40856" s="6" t="s">
        <v>583</v>
      </c>
      <c r="E40856" s="6" t="s">
        <v>3954</v>
      </c>
    </row>
    <row r="40857" spans="1:5" x14ac:dyDescent="0.2">
      <c r="A40857" s="6" t="s">
        <v>583</v>
      </c>
      <c r="E40857" s="6" t="s">
        <v>4414</v>
      </c>
    </row>
    <row r="40858" spans="1:5" x14ac:dyDescent="0.2">
      <c r="A40858" s="6" t="s">
        <v>583</v>
      </c>
      <c r="E40858" s="6" t="s">
        <v>4731</v>
      </c>
    </row>
    <row r="40859" spans="1:5" x14ac:dyDescent="0.2">
      <c r="A40859" s="6" t="s">
        <v>583</v>
      </c>
      <c r="E40859" s="6" t="s">
        <v>4732</v>
      </c>
    </row>
    <row r="40860" spans="1:5" x14ac:dyDescent="0.2">
      <c r="A40860" s="6" t="s">
        <v>583</v>
      </c>
      <c r="E40860" s="6" t="s">
        <v>4733</v>
      </c>
    </row>
    <row r="40861" spans="1:5" x14ac:dyDescent="0.2">
      <c r="A40861" s="6" t="s">
        <v>583</v>
      </c>
      <c r="E40861" s="6" t="s">
        <v>1075</v>
      </c>
    </row>
    <row r="40862" spans="1:5" x14ac:dyDescent="0.2">
      <c r="A40862" s="6" t="s">
        <v>583</v>
      </c>
      <c r="E40862" s="6" t="s">
        <v>1131</v>
      </c>
    </row>
    <row r="40863" spans="1:5" x14ac:dyDescent="0.2">
      <c r="A40863" s="6" t="s">
        <v>583</v>
      </c>
      <c r="E40863" s="6" t="s">
        <v>4734</v>
      </c>
    </row>
    <row r="40864" spans="1:5" x14ac:dyDescent="0.2">
      <c r="A40864" s="6" t="s">
        <v>583</v>
      </c>
      <c r="E40864" s="6" t="s">
        <v>1152</v>
      </c>
    </row>
    <row r="40865" spans="1:5" x14ac:dyDescent="0.2">
      <c r="A40865" s="6" t="s">
        <v>583</v>
      </c>
      <c r="E40865" s="6" t="s">
        <v>4169</v>
      </c>
    </row>
    <row r="40866" spans="1:5" x14ac:dyDescent="0.2">
      <c r="A40866" s="6" t="s">
        <v>583</v>
      </c>
      <c r="E40866" s="6" t="s">
        <v>4735</v>
      </c>
    </row>
    <row r="40867" spans="1:5" x14ac:dyDescent="0.2">
      <c r="A40867" s="6" t="s">
        <v>583</v>
      </c>
      <c r="E40867" s="6" t="s">
        <v>4736</v>
      </c>
    </row>
    <row r="40868" spans="1:5" x14ac:dyDescent="0.2">
      <c r="A40868" s="6" t="s">
        <v>583</v>
      </c>
      <c r="E40868" s="6" t="s">
        <v>4737</v>
      </c>
    </row>
    <row r="40869" spans="1:5" x14ac:dyDescent="0.2">
      <c r="A40869" s="6" t="s">
        <v>583</v>
      </c>
      <c r="E40869" s="6" t="s">
        <v>1221</v>
      </c>
    </row>
    <row r="40870" spans="1:5" x14ac:dyDescent="0.2">
      <c r="A40870" s="6" t="s">
        <v>583</v>
      </c>
      <c r="E40870" s="6" t="s">
        <v>4738</v>
      </c>
    </row>
    <row r="40871" spans="1:5" x14ac:dyDescent="0.2">
      <c r="A40871" s="6" t="s">
        <v>583</v>
      </c>
      <c r="E40871" s="6" t="s">
        <v>4632</v>
      </c>
    </row>
    <row r="40872" spans="1:5" x14ac:dyDescent="0.2">
      <c r="A40872" s="6" t="s">
        <v>583</v>
      </c>
      <c r="E40872" s="6" t="s">
        <v>4585</v>
      </c>
    </row>
    <row r="40873" spans="1:5" x14ac:dyDescent="0.2">
      <c r="A40873" s="6" t="s">
        <v>583</v>
      </c>
      <c r="E40873" s="6" t="s">
        <v>3447</v>
      </c>
    </row>
    <row r="40874" spans="1:5" x14ac:dyDescent="0.2">
      <c r="A40874" s="6" t="s">
        <v>583</v>
      </c>
      <c r="E40874" s="6" t="s">
        <v>3448</v>
      </c>
    </row>
    <row r="40875" spans="1:5" x14ac:dyDescent="0.2">
      <c r="A40875" s="6" t="s">
        <v>583</v>
      </c>
      <c r="E40875" s="6" t="s">
        <v>3449</v>
      </c>
    </row>
    <row r="40876" spans="1:5" x14ac:dyDescent="0.2">
      <c r="A40876" s="6" t="s">
        <v>583</v>
      </c>
      <c r="E40876" s="6" t="s">
        <v>3450</v>
      </c>
    </row>
    <row r="40877" spans="1:5" x14ac:dyDescent="0.2">
      <c r="A40877" s="6" t="s">
        <v>583</v>
      </c>
      <c r="E40877" s="6" t="s">
        <v>3374</v>
      </c>
    </row>
    <row r="40878" spans="1:5" x14ac:dyDescent="0.2">
      <c r="A40878" s="6" t="s">
        <v>583</v>
      </c>
      <c r="E40878" s="6" t="s">
        <v>3451</v>
      </c>
    </row>
    <row r="40879" spans="1:5" x14ac:dyDescent="0.2">
      <c r="A40879" s="6" t="s">
        <v>583</v>
      </c>
      <c r="E40879" s="6" t="s">
        <v>3452</v>
      </c>
    </row>
    <row r="40880" spans="1:5" x14ac:dyDescent="0.2">
      <c r="A40880" s="6" t="s">
        <v>583</v>
      </c>
      <c r="E40880" s="6" t="s">
        <v>4739</v>
      </c>
    </row>
    <row r="40881" spans="1:5" x14ac:dyDescent="0.2">
      <c r="A40881" s="6" t="s">
        <v>583</v>
      </c>
      <c r="E40881" s="6" t="s">
        <v>4740</v>
      </c>
    </row>
    <row r="40882" spans="1:5" x14ac:dyDescent="0.2">
      <c r="A40882" s="6" t="s">
        <v>583</v>
      </c>
      <c r="E40882" s="6" t="s">
        <v>4194</v>
      </c>
    </row>
    <row r="40883" spans="1:5" x14ac:dyDescent="0.2">
      <c r="A40883" s="6" t="s">
        <v>583</v>
      </c>
      <c r="E40883" s="6" t="s">
        <v>4741</v>
      </c>
    </row>
    <row r="40884" spans="1:5" x14ac:dyDescent="0.2">
      <c r="A40884" s="6" t="s">
        <v>583</v>
      </c>
      <c r="E40884" s="6" t="s">
        <v>4742</v>
      </c>
    </row>
    <row r="40885" spans="1:5" x14ac:dyDescent="0.2">
      <c r="A40885" s="6" t="s">
        <v>583</v>
      </c>
      <c r="E40885" s="6" t="s">
        <v>81</v>
      </c>
    </row>
    <row r="40886" spans="1:5" x14ac:dyDescent="0.2">
      <c r="A40886" s="6" t="s">
        <v>583</v>
      </c>
      <c r="E40886" s="6" t="s">
        <v>4415</v>
      </c>
    </row>
    <row r="40887" spans="1:5" x14ac:dyDescent="0.2">
      <c r="A40887" s="6" t="s">
        <v>583</v>
      </c>
      <c r="E40887" s="6" t="s">
        <v>113</v>
      </c>
    </row>
    <row r="40888" spans="1:5" x14ac:dyDescent="0.2">
      <c r="A40888" s="6" t="s">
        <v>583</v>
      </c>
      <c r="E40888" s="6" t="s">
        <v>122</v>
      </c>
    </row>
    <row r="40889" spans="1:5" x14ac:dyDescent="0.2">
      <c r="A40889" s="6" t="s">
        <v>583</v>
      </c>
      <c r="E40889" s="6" t="s">
        <v>134</v>
      </c>
    </row>
    <row r="40890" spans="1:5" x14ac:dyDescent="0.2">
      <c r="A40890" s="6" t="s">
        <v>583</v>
      </c>
      <c r="E40890" s="6" t="s">
        <v>135</v>
      </c>
    </row>
    <row r="40891" spans="1:5" x14ac:dyDescent="0.2">
      <c r="A40891" s="6" t="s">
        <v>583</v>
      </c>
      <c r="E40891" s="6" t="s">
        <v>1462</v>
      </c>
    </row>
    <row r="40892" spans="1:5" x14ac:dyDescent="0.2">
      <c r="A40892" s="6" t="s">
        <v>583</v>
      </c>
      <c r="E40892" s="6" t="s">
        <v>1469</v>
      </c>
    </row>
    <row r="40893" spans="1:5" x14ac:dyDescent="0.2">
      <c r="A40893" s="6" t="s">
        <v>583</v>
      </c>
      <c r="E40893" s="6" t="s">
        <v>4743</v>
      </c>
    </row>
    <row r="40894" spans="1:5" x14ac:dyDescent="0.2">
      <c r="A40894" s="6" t="s">
        <v>583</v>
      </c>
      <c r="E40894" s="6" t="s">
        <v>4744</v>
      </c>
    </row>
    <row r="40895" spans="1:5" x14ac:dyDescent="0.2">
      <c r="A40895" s="6" t="s">
        <v>583</v>
      </c>
      <c r="E40895" s="6" t="s">
        <v>1556</v>
      </c>
    </row>
    <row r="40896" spans="1:5" x14ac:dyDescent="0.2">
      <c r="A40896" s="6" t="s">
        <v>583</v>
      </c>
      <c r="E40896" s="6" t="s">
        <v>1557</v>
      </c>
    </row>
    <row r="40897" spans="1:5" x14ac:dyDescent="0.2">
      <c r="A40897" s="6" t="s">
        <v>583</v>
      </c>
      <c r="E40897" s="6" t="s">
        <v>4745</v>
      </c>
    </row>
    <row r="40898" spans="1:5" x14ac:dyDescent="0.2">
      <c r="A40898" s="6" t="s">
        <v>583</v>
      </c>
      <c r="E40898" s="6" t="s">
        <v>4746</v>
      </c>
    </row>
    <row r="40899" spans="1:5" x14ac:dyDescent="0.2">
      <c r="A40899" s="6" t="s">
        <v>583</v>
      </c>
      <c r="E40899" s="6" t="s">
        <v>4747</v>
      </c>
    </row>
    <row r="40900" spans="1:5" x14ac:dyDescent="0.2">
      <c r="A40900" s="6" t="s">
        <v>583</v>
      </c>
      <c r="E40900" s="6" t="s">
        <v>4748</v>
      </c>
    </row>
    <row r="40901" spans="1:5" x14ac:dyDescent="0.2">
      <c r="A40901" s="6" t="s">
        <v>583</v>
      </c>
      <c r="E40901" s="6" t="s">
        <v>4749</v>
      </c>
    </row>
    <row r="40902" spans="1:5" x14ac:dyDescent="0.2">
      <c r="A40902" s="6" t="s">
        <v>583</v>
      </c>
      <c r="E40902" s="6" t="s">
        <v>4750</v>
      </c>
    </row>
    <row r="40903" spans="1:5" x14ac:dyDescent="0.2">
      <c r="A40903" s="6" t="s">
        <v>583</v>
      </c>
      <c r="E40903" s="6" t="s">
        <v>4751</v>
      </c>
    </row>
    <row r="40904" spans="1:5" x14ac:dyDescent="0.2">
      <c r="A40904" s="6" t="s">
        <v>583</v>
      </c>
      <c r="E40904" s="6" t="s">
        <v>1614</v>
      </c>
    </row>
    <row r="40905" spans="1:5" x14ac:dyDescent="0.2">
      <c r="A40905" s="6" t="s">
        <v>583</v>
      </c>
      <c r="E40905" s="6" t="s">
        <v>4424</v>
      </c>
    </row>
    <row r="40906" spans="1:5" x14ac:dyDescent="0.2">
      <c r="A40906" s="6" t="s">
        <v>583</v>
      </c>
      <c r="E40906" s="6" t="s">
        <v>3942</v>
      </c>
    </row>
    <row r="40907" spans="1:5" x14ac:dyDescent="0.2">
      <c r="A40907" s="6" t="s">
        <v>583</v>
      </c>
      <c r="E40907" s="6" t="s">
        <v>4379</v>
      </c>
    </row>
    <row r="40908" spans="1:5" x14ac:dyDescent="0.2">
      <c r="A40908" s="6" t="s">
        <v>583</v>
      </c>
      <c r="E40908" s="6" t="s">
        <v>4699</v>
      </c>
    </row>
    <row r="40909" spans="1:5" x14ac:dyDescent="0.2">
      <c r="A40909" s="6" t="s">
        <v>583</v>
      </c>
      <c r="E40909" s="6" t="s">
        <v>4380</v>
      </c>
    </row>
    <row r="40910" spans="1:5" x14ac:dyDescent="0.2">
      <c r="A40910" s="6" t="s">
        <v>583</v>
      </c>
      <c r="E40910" s="6" t="s">
        <v>1654</v>
      </c>
    </row>
    <row r="40911" spans="1:5" x14ac:dyDescent="0.2">
      <c r="A40911" s="6" t="s">
        <v>583</v>
      </c>
      <c r="E40911" s="6" t="s">
        <v>4752</v>
      </c>
    </row>
    <row r="40912" spans="1:5" x14ac:dyDescent="0.2">
      <c r="A40912" s="6" t="s">
        <v>583</v>
      </c>
      <c r="E40912" s="6" t="s">
        <v>4753</v>
      </c>
    </row>
    <row r="40913" spans="1:5" x14ac:dyDescent="0.2">
      <c r="A40913" s="6" t="s">
        <v>583</v>
      </c>
      <c r="E40913" s="6" t="s">
        <v>4754</v>
      </c>
    </row>
    <row r="40914" spans="1:5" x14ac:dyDescent="0.2">
      <c r="A40914" s="6" t="s">
        <v>583</v>
      </c>
      <c r="E40914" s="6" t="s">
        <v>3458</v>
      </c>
    </row>
    <row r="40915" spans="1:5" x14ac:dyDescent="0.2">
      <c r="A40915" s="6" t="s">
        <v>583</v>
      </c>
      <c r="E40915" s="6" t="s">
        <v>2064</v>
      </c>
    </row>
    <row r="40916" spans="1:5" x14ac:dyDescent="0.2">
      <c r="A40916" s="6" t="s">
        <v>583</v>
      </c>
      <c r="E40916" s="6" t="s">
        <v>2065</v>
      </c>
    </row>
    <row r="40917" spans="1:5" x14ac:dyDescent="0.2">
      <c r="A40917" s="6" t="s">
        <v>583</v>
      </c>
      <c r="E40917" s="6" t="s">
        <v>4755</v>
      </c>
    </row>
    <row r="40918" spans="1:5" x14ac:dyDescent="0.2">
      <c r="A40918" s="6" t="s">
        <v>583</v>
      </c>
      <c r="E40918" s="6" t="s">
        <v>4756</v>
      </c>
    </row>
    <row r="40919" spans="1:5" x14ac:dyDescent="0.2">
      <c r="A40919" s="6" t="s">
        <v>583</v>
      </c>
      <c r="E40919" s="6" t="s">
        <v>552</v>
      </c>
    </row>
    <row r="40920" spans="1:5" x14ac:dyDescent="0.2">
      <c r="A40920" s="6" t="s">
        <v>583</v>
      </c>
      <c r="E40920" s="6" t="s">
        <v>4757</v>
      </c>
    </row>
    <row r="40921" spans="1:5" x14ac:dyDescent="0.2">
      <c r="A40921" s="6" t="s">
        <v>583</v>
      </c>
      <c r="E40921" s="6" t="s">
        <v>4758</v>
      </c>
    </row>
    <row r="40922" spans="1:5" x14ac:dyDescent="0.2">
      <c r="A40922" s="6" t="s">
        <v>583</v>
      </c>
      <c r="E40922" s="6" t="s">
        <v>4759</v>
      </c>
    </row>
    <row r="40923" spans="1:5" x14ac:dyDescent="0.2">
      <c r="A40923" s="6" t="s">
        <v>583</v>
      </c>
      <c r="E40923" s="6" t="s">
        <v>4760</v>
      </c>
    </row>
    <row r="40924" spans="1:5" x14ac:dyDescent="0.2">
      <c r="A40924" s="6" t="s">
        <v>583</v>
      </c>
      <c r="E40924" s="6" t="s">
        <v>4761</v>
      </c>
    </row>
    <row r="40925" spans="1:5" x14ac:dyDescent="0.2">
      <c r="A40925" s="6" t="s">
        <v>583</v>
      </c>
      <c r="E40925" s="6" t="s">
        <v>4383</v>
      </c>
    </row>
    <row r="40926" spans="1:5" x14ac:dyDescent="0.2">
      <c r="A40926" s="6" t="s">
        <v>583</v>
      </c>
      <c r="E40926" s="6" t="s">
        <v>2227</v>
      </c>
    </row>
    <row r="40927" spans="1:5" x14ac:dyDescent="0.2">
      <c r="A40927" s="6" t="s">
        <v>583</v>
      </c>
      <c r="E40927" s="6" t="s">
        <v>1283</v>
      </c>
    </row>
    <row r="40928" spans="1:5" x14ac:dyDescent="0.2">
      <c r="A40928" s="6" t="s">
        <v>583</v>
      </c>
      <c r="E40928" s="6" t="s">
        <v>5259</v>
      </c>
    </row>
    <row r="40929" spans="1:5" x14ac:dyDescent="0.2">
      <c r="A40929" s="6" t="s">
        <v>583</v>
      </c>
      <c r="E40929" s="6" t="s">
        <v>5260</v>
      </c>
    </row>
    <row r="40930" spans="1:5" x14ac:dyDescent="0.2">
      <c r="A40930" s="6" t="s">
        <v>583</v>
      </c>
      <c r="E40930" s="6" t="s">
        <v>5296</v>
      </c>
    </row>
    <row r="40931" spans="1:5" x14ac:dyDescent="0.2">
      <c r="A40931" s="6" t="s">
        <v>583</v>
      </c>
      <c r="E40931" s="6" t="s">
        <v>764</v>
      </c>
    </row>
    <row r="40932" spans="1:5" x14ac:dyDescent="0.2">
      <c r="A40932" s="6" t="s">
        <v>583</v>
      </c>
      <c r="E40932" s="6" t="s">
        <v>758</v>
      </c>
    </row>
    <row r="40933" spans="1:5" x14ac:dyDescent="0.2">
      <c r="A40933" s="6" t="s">
        <v>583</v>
      </c>
      <c r="E40933" s="6" t="s">
        <v>3442</v>
      </c>
    </row>
    <row r="40934" spans="1:5" x14ac:dyDescent="0.2">
      <c r="A40934" s="6" t="s">
        <v>583</v>
      </c>
      <c r="E40934" s="6" t="s">
        <v>4384</v>
      </c>
    </row>
    <row r="40935" spans="1:5" x14ac:dyDescent="0.2">
      <c r="A40935" s="6" t="s">
        <v>583</v>
      </c>
      <c r="E40935" s="6" t="s">
        <v>3443</v>
      </c>
    </row>
    <row r="40936" spans="1:5" x14ac:dyDescent="0.2">
      <c r="A40936" s="6" t="s">
        <v>583</v>
      </c>
      <c r="E40936" s="6" t="s">
        <v>789</v>
      </c>
    </row>
    <row r="40937" spans="1:5" x14ac:dyDescent="0.2">
      <c r="A40937" s="6" t="s">
        <v>583</v>
      </c>
      <c r="E40937" s="6" t="s">
        <v>786</v>
      </c>
    </row>
    <row r="40938" spans="1:5" x14ac:dyDescent="0.2">
      <c r="A40938" s="6" t="s">
        <v>583</v>
      </c>
      <c r="E40938" s="6" t="s">
        <v>731</v>
      </c>
    </row>
    <row r="40939" spans="1:5" x14ac:dyDescent="0.2">
      <c r="A40939" s="6" t="s">
        <v>583</v>
      </c>
      <c r="E40939" s="6" t="s">
        <v>4386</v>
      </c>
    </row>
    <row r="40940" spans="1:5" x14ac:dyDescent="0.2">
      <c r="A40940" s="6" t="s">
        <v>583</v>
      </c>
      <c r="E40940" s="6" t="s">
        <v>714</v>
      </c>
    </row>
    <row r="40941" spans="1:5" x14ac:dyDescent="0.2">
      <c r="A40941" s="6" t="s">
        <v>583</v>
      </c>
      <c r="E40941" s="6" t="s">
        <v>4387</v>
      </c>
    </row>
    <row r="40942" spans="1:5" x14ac:dyDescent="0.2">
      <c r="A40942" s="6" t="s">
        <v>583</v>
      </c>
      <c r="E40942" s="6" t="s">
        <v>4388</v>
      </c>
    </row>
    <row r="40943" spans="1:5" x14ac:dyDescent="0.2">
      <c r="A40943" s="6" t="s">
        <v>583</v>
      </c>
      <c r="E40943" s="6" t="s">
        <v>4389</v>
      </c>
    </row>
    <row r="40944" spans="1:5" x14ac:dyDescent="0.2">
      <c r="A40944" s="6" t="s">
        <v>583</v>
      </c>
      <c r="E40944" s="6" t="s">
        <v>4390</v>
      </c>
    </row>
    <row r="40945" spans="1:5" x14ac:dyDescent="0.2">
      <c r="A40945" s="6" t="s">
        <v>583</v>
      </c>
      <c r="E40945" s="6" t="s">
        <v>4391</v>
      </c>
    </row>
    <row r="40946" spans="1:5" x14ac:dyDescent="0.2">
      <c r="A40946" s="6" t="s">
        <v>583</v>
      </c>
      <c r="E40946" s="6" t="s">
        <v>4392</v>
      </c>
    </row>
    <row r="40947" spans="1:5" x14ac:dyDescent="0.2">
      <c r="A40947" s="6" t="s">
        <v>583</v>
      </c>
      <c r="E40947" s="6" t="s">
        <v>4393</v>
      </c>
    </row>
    <row r="40948" spans="1:5" x14ac:dyDescent="0.2">
      <c r="A40948" s="6" t="s">
        <v>583</v>
      </c>
      <c r="E40948" s="6" t="s">
        <v>1335</v>
      </c>
    </row>
    <row r="40949" spans="1:5" x14ac:dyDescent="0.2">
      <c r="A40949" s="6" t="s">
        <v>583</v>
      </c>
      <c r="E40949" s="6" t="s">
        <v>1467</v>
      </c>
    </row>
    <row r="40950" spans="1:5" x14ac:dyDescent="0.2">
      <c r="A40950" s="6" t="s">
        <v>583</v>
      </c>
      <c r="E40950" s="6" t="s">
        <v>4396</v>
      </c>
    </row>
    <row r="40951" spans="1:5" x14ac:dyDescent="0.2">
      <c r="A40951" s="6" t="s">
        <v>583</v>
      </c>
      <c r="E40951" s="6" t="s">
        <v>198</v>
      </c>
    </row>
    <row r="40952" spans="1:5" x14ac:dyDescent="0.2">
      <c r="A40952" s="6" t="s">
        <v>583</v>
      </c>
      <c r="E40952" s="6" t="s">
        <v>4400</v>
      </c>
    </row>
    <row r="40953" spans="1:5" x14ac:dyDescent="0.2">
      <c r="A40953" s="6" t="s">
        <v>583</v>
      </c>
      <c r="E40953" s="6" t="s">
        <v>4402</v>
      </c>
    </row>
    <row r="40954" spans="1:5" x14ac:dyDescent="0.2">
      <c r="A40954" s="6" t="s">
        <v>583</v>
      </c>
      <c r="E40954" s="6" t="s">
        <v>4404</v>
      </c>
    </row>
    <row r="40955" spans="1:5" x14ac:dyDescent="0.2">
      <c r="A40955" s="6" t="s">
        <v>583</v>
      </c>
      <c r="E40955" s="6" t="s">
        <v>849</v>
      </c>
    </row>
    <row r="40956" spans="1:5" x14ac:dyDescent="0.2">
      <c r="A40956" s="6" t="s">
        <v>583</v>
      </c>
      <c r="E40956" s="6" t="s">
        <v>1880</v>
      </c>
    </row>
    <row r="40957" spans="1:5" x14ac:dyDescent="0.2">
      <c r="A40957" s="6" t="s">
        <v>583</v>
      </c>
      <c r="E40957" s="6" t="s">
        <v>6008</v>
      </c>
    </row>
    <row r="40958" spans="1:5" x14ac:dyDescent="0.2">
      <c r="A40958" s="6" t="s">
        <v>583</v>
      </c>
      <c r="E40958" s="6" t="s">
        <v>807</v>
      </c>
    </row>
    <row r="40959" spans="1:5" x14ac:dyDescent="0.2">
      <c r="A40959" s="6" t="s">
        <v>583</v>
      </c>
      <c r="E40959" s="6" t="s">
        <v>4385</v>
      </c>
    </row>
    <row r="40960" spans="1:5" x14ac:dyDescent="0.2">
      <c r="A40960" s="6" t="s">
        <v>583</v>
      </c>
      <c r="E40960" s="6" t="s">
        <v>1125</v>
      </c>
    </row>
    <row r="40961" spans="1:5" x14ac:dyDescent="0.2">
      <c r="A40961" s="6" t="s">
        <v>583</v>
      </c>
      <c r="E40961" s="6" t="s">
        <v>3321</v>
      </c>
    </row>
    <row r="40962" spans="1:5" x14ac:dyDescent="0.2">
      <c r="A40962" s="6" t="s">
        <v>583</v>
      </c>
      <c r="E40962" s="6" t="s">
        <v>1847</v>
      </c>
    </row>
    <row r="40963" spans="1:5" x14ac:dyDescent="0.2">
      <c r="A40963" s="6" t="s">
        <v>583</v>
      </c>
      <c r="E40963" s="6" t="s">
        <v>1304</v>
      </c>
    </row>
    <row r="40964" spans="1:5" x14ac:dyDescent="0.2">
      <c r="A40964" s="6" t="s">
        <v>583</v>
      </c>
      <c r="E40964" s="6" t="s">
        <v>1855</v>
      </c>
    </row>
    <row r="40965" spans="1:5" x14ac:dyDescent="0.2">
      <c r="A40965" s="6" t="s">
        <v>583</v>
      </c>
      <c r="E40965" s="6" t="s">
        <v>1133</v>
      </c>
    </row>
    <row r="40966" spans="1:5" x14ac:dyDescent="0.2">
      <c r="A40966" s="6" t="s">
        <v>583</v>
      </c>
      <c r="E40966" s="6" t="s">
        <v>4394</v>
      </c>
    </row>
    <row r="40967" spans="1:5" x14ac:dyDescent="0.2">
      <c r="A40967" s="6" t="s">
        <v>583</v>
      </c>
      <c r="E40967" s="6" t="s">
        <v>4395</v>
      </c>
    </row>
    <row r="40968" spans="1:5" x14ac:dyDescent="0.2">
      <c r="A40968" s="6" t="s">
        <v>583</v>
      </c>
      <c r="E40968" s="6" t="s">
        <v>4397</v>
      </c>
    </row>
    <row r="40969" spans="1:5" x14ac:dyDescent="0.2">
      <c r="A40969" s="6" t="s">
        <v>583</v>
      </c>
      <c r="E40969" s="6" t="s">
        <v>4398</v>
      </c>
    </row>
    <row r="40970" spans="1:5" x14ac:dyDescent="0.2">
      <c r="A40970" s="6" t="s">
        <v>583</v>
      </c>
      <c r="E40970" s="6" t="s">
        <v>1626</v>
      </c>
    </row>
    <row r="40971" spans="1:5" x14ac:dyDescent="0.2">
      <c r="A40971" s="6" t="s">
        <v>583</v>
      </c>
      <c r="E40971" s="6" t="s">
        <v>4399</v>
      </c>
    </row>
    <row r="40972" spans="1:5" x14ac:dyDescent="0.2">
      <c r="A40972" s="6" t="s">
        <v>583</v>
      </c>
      <c r="E40972" s="6" t="s">
        <v>1646</v>
      </c>
    </row>
    <row r="40973" spans="1:5" x14ac:dyDescent="0.2">
      <c r="A40973" s="6" t="s">
        <v>583</v>
      </c>
      <c r="E40973" s="6" t="s">
        <v>4401</v>
      </c>
    </row>
    <row r="40974" spans="1:5" x14ac:dyDescent="0.2">
      <c r="A40974" s="6" t="s">
        <v>583</v>
      </c>
      <c r="E40974" s="6" t="s">
        <v>1854</v>
      </c>
    </row>
    <row r="40975" spans="1:5" x14ac:dyDescent="0.2">
      <c r="A40975" s="6" t="s">
        <v>583</v>
      </c>
      <c r="E40975" s="6" t="s">
        <v>2029</v>
      </c>
    </row>
    <row r="40976" spans="1:5" x14ac:dyDescent="0.2">
      <c r="A40976" s="6" t="s">
        <v>583</v>
      </c>
      <c r="E40976" s="6" t="s">
        <v>2049</v>
      </c>
    </row>
    <row r="40977" spans="1:5" x14ac:dyDescent="0.2">
      <c r="A40977" s="6" t="s">
        <v>583</v>
      </c>
      <c r="E40977" s="6" t="s">
        <v>1523</v>
      </c>
    </row>
    <row r="40978" spans="1:5" x14ac:dyDescent="0.2">
      <c r="A40978" s="6" t="s">
        <v>583</v>
      </c>
      <c r="E40978" s="6" t="s">
        <v>4405</v>
      </c>
    </row>
    <row r="40979" spans="1:5" x14ac:dyDescent="0.2">
      <c r="A40979" s="6" t="s">
        <v>583</v>
      </c>
      <c r="E40979" s="6" t="s">
        <v>4406</v>
      </c>
    </row>
    <row r="40980" spans="1:5" x14ac:dyDescent="0.2">
      <c r="A40980" s="6" t="s">
        <v>583</v>
      </c>
      <c r="E40980" s="6" t="s">
        <v>4762</v>
      </c>
    </row>
    <row r="40981" spans="1:5" x14ac:dyDescent="0.2">
      <c r="A40981" s="6" t="s">
        <v>583</v>
      </c>
      <c r="E40981" s="6" t="s">
        <v>4763</v>
      </c>
    </row>
    <row r="40982" spans="1:5" x14ac:dyDescent="0.2">
      <c r="A40982" s="6" t="s">
        <v>583</v>
      </c>
      <c r="E40982" s="6" t="s">
        <v>2017</v>
      </c>
    </row>
    <row r="40983" spans="1:5" x14ac:dyDescent="0.2">
      <c r="A40983" s="6" t="s">
        <v>583</v>
      </c>
      <c r="E40983" s="6" t="s">
        <v>1045</v>
      </c>
    </row>
    <row r="40984" spans="1:5" x14ac:dyDescent="0.2">
      <c r="A40984" s="6" t="s">
        <v>583</v>
      </c>
      <c r="E40984" s="6" t="s">
        <v>1075</v>
      </c>
    </row>
    <row r="40985" spans="1:5" x14ac:dyDescent="0.2">
      <c r="A40985" s="6" t="s">
        <v>583</v>
      </c>
      <c r="E40985" s="6" t="s">
        <v>1573</v>
      </c>
    </row>
    <row r="40986" spans="1:5" x14ac:dyDescent="0.2">
      <c r="A40986" s="6" t="s">
        <v>583</v>
      </c>
      <c r="E40986" s="6" t="s">
        <v>4380</v>
      </c>
    </row>
    <row r="40987" spans="1:5" x14ac:dyDescent="0.2">
      <c r="A40987" s="6" t="s">
        <v>583</v>
      </c>
      <c r="E40987" s="6" t="s">
        <v>2055</v>
      </c>
    </row>
    <row r="40988" spans="1:5" x14ac:dyDescent="0.2">
      <c r="A40988" s="6" t="s">
        <v>583</v>
      </c>
      <c r="E40988" s="6" t="s">
        <v>1522</v>
      </c>
    </row>
    <row r="40989" spans="1:5" x14ac:dyDescent="0.2">
      <c r="A40989" s="6" t="s">
        <v>583</v>
      </c>
      <c r="E40989" s="6" t="s">
        <v>2077</v>
      </c>
    </row>
    <row r="40990" spans="1:5" x14ac:dyDescent="0.2">
      <c r="A40990" s="6" t="s">
        <v>583</v>
      </c>
      <c r="E40990" s="6" t="s">
        <v>779</v>
      </c>
    </row>
    <row r="40991" spans="1:5" x14ac:dyDescent="0.2">
      <c r="A40991" s="6" t="s">
        <v>583</v>
      </c>
      <c r="E40991" s="6" t="s">
        <v>762</v>
      </c>
    </row>
    <row r="40992" spans="1:5" x14ac:dyDescent="0.2">
      <c r="A40992" s="6" t="s">
        <v>583</v>
      </c>
      <c r="E40992" s="6" t="s">
        <v>765</v>
      </c>
    </row>
    <row r="40993" spans="1:5" x14ac:dyDescent="0.2">
      <c r="A40993" s="6" t="s">
        <v>583</v>
      </c>
      <c r="E40993" s="6" t="s">
        <v>1019</v>
      </c>
    </row>
    <row r="40994" spans="1:5" x14ac:dyDescent="0.2">
      <c r="A40994" s="6" t="s">
        <v>583</v>
      </c>
      <c r="E40994" s="6" t="s">
        <v>4143</v>
      </c>
    </row>
    <row r="40995" spans="1:5" x14ac:dyDescent="0.2">
      <c r="A40995" s="6" t="s">
        <v>583</v>
      </c>
      <c r="E40995" s="6" t="s">
        <v>1042</v>
      </c>
    </row>
    <row r="40996" spans="1:5" x14ac:dyDescent="0.2">
      <c r="A40996" s="6" t="s">
        <v>583</v>
      </c>
      <c r="E40996" s="6" t="s">
        <v>1579</v>
      </c>
    </row>
    <row r="40997" spans="1:5" x14ac:dyDescent="0.2">
      <c r="A40997" s="6" t="s">
        <v>583</v>
      </c>
      <c r="E40997" s="6" t="s">
        <v>704</v>
      </c>
    </row>
    <row r="40998" spans="1:5" x14ac:dyDescent="0.2">
      <c r="A40998" s="6" t="s">
        <v>583</v>
      </c>
      <c r="E40998" s="6" t="s">
        <v>4765</v>
      </c>
    </row>
    <row r="40999" spans="1:5" x14ac:dyDescent="0.2">
      <c r="A40999" s="6" t="s">
        <v>583</v>
      </c>
      <c r="E40999" s="6" t="s">
        <v>4415</v>
      </c>
    </row>
    <row r="41000" spans="1:5" x14ac:dyDescent="0.2">
      <c r="A41000" s="6" t="s">
        <v>583</v>
      </c>
      <c r="E41000" s="6" t="s">
        <v>3442</v>
      </c>
    </row>
    <row r="41001" spans="1:5" x14ac:dyDescent="0.2">
      <c r="A41001" s="6" t="s">
        <v>583</v>
      </c>
      <c r="E41001" s="6" t="s">
        <v>3443</v>
      </c>
    </row>
    <row r="41002" spans="1:5" x14ac:dyDescent="0.2">
      <c r="A41002" s="6" t="s">
        <v>583</v>
      </c>
      <c r="E41002" s="6" t="s">
        <v>4407</v>
      </c>
    </row>
    <row r="41003" spans="1:5" x14ac:dyDescent="0.2">
      <c r="A41003" s="6" t="s">
        <v>583</v>
      </c>
      <c r="E41003" s="6" t="s">
        <v>4408</v>
      </c>
    </row>
    <row r="41004" spans="1:5" x14ac:dyDescent="0.2">
      <c r="A41004" s="6" t="s">
        <v>583</v>
      </c>
      <c r="E41004" s="6" t="s">
        <v>8226</v>
      </c>
    </row>
    <row r="41005" spans="1:5" x14ac:dyDescent="0.2">
      <c r="A41005" s="6" t="s">
        <v>583</v>
      </c>
      <c r="E41005" s="6" t="s">
        <v>4424</v>
      </c>
    </row>
    <row r="41006" spans="1:5" x14ac:dyDescent="0.2">
      <c r="A41006" s="6" t="s">
        <v>583</v>
      </c>
      <c r="E41006" s="6" t="s">
        <v>1898</v>
      </c>
    </row>
    <row r="41007" spans="1:5" x14ac:dyDescent="0.2">
      <c r="A41007" s="6" t="s">
        <v>583</v>
      </c>
      <c r="E41007" s="6" t="s">
        <v>1000</v>
      </c>
    </row>
    <row r="41008" spans="1:5" x14ac:dyDescent="0.2">
      <c r="A41008" s="6" t="s">
        <v>583</v>
      </c>
      <c r="E41008" s="6" t="s">
        <v>3321</v>
      </c>
    </row>
    <row r="41009" spans="1:5" x14ac:dyDescent="0.2">
      <c r="A41009" s="6" t="s">
        <v>583</v>
      </c>
      <c r="E41009" s="6" t="s">
        <v>4410</v>
      </c>
    </row>
    <row r="41010" spans="1:5" x14ac:dyDescent="0.2">
      <c r="A41010" s="6" t="s">
        <v>583</v>
      </c>
      <c r="E41010" s="6" t="s">
        <v>1674</v>
      </c>
    </row>
    <row r="41011" spans="1:5" x14ac:dyDescent="0.2">
      <c r="A41011" s="6" t="s">
        <v>583</v>
      </c>
      <c r="E41011" s="6" t="s">
        <v>1847</v>
      </c>
    </row>
    <row r="41012" spans="1:5" x14ac:dyDescent="0.2">
      <c r="A41012" s="6" t="s">
        <v>583</v>
      </c>
      <c r="E41012" s="6" t="s">
        <v>1304</v>
      </c>
    </row>
    <row r="41013" spans="1:5" x14ac:dyDescent="0.2">
      <c r="A41013" s="6" t="s">
        <v>583</v>
      </c>
      <c r="E41013" s="6" t="s">
        <v>945</v>
      </c>
    </row>
    <row r="41014" spans="1:5" x14ac:dyDescent="0.2">
      <c r="A41014" s="6" t="s">
        <v>583</v>
      </c>
      <c r="E41014" s="6" t="s">
        <v>1132</v>
      </c>
    </row>
    <row r="41015" spans="1:5" x14ac:dyDescent="0.2">
      <c r="A41015" s="6" t="s">
        <v>583</v>
      </c>
      <c r="E41015" s="6" t="s">
        <v>1436</v>
      </c>
    </row>
    <row r="41016" spans="1:5" x14ac:dyDescent="0.2">
      <c r="A41016" s="6" t="s">
        <v>583</v>
      </c>
      <c r="E41016" s="6" t="s">
        <v>4416</v>
      </c>
    </row>
    <row r="41017" spans="1:5" x14ac:dyDescent="0.2">
      <c r="A41017" s="6" t="s">
        <v>583</v>
      </c>
      <c r="E41017" s="6" t="s">
        <v>4397</v>
      </c>
    </row>
    <row r="41018" spans="1:5" x14ac:dyDescent="0.2">
      <c r="A41018" s="6" t="s">
        <v>583</v>
      </c>
      <c r="E41018" s="6" t="s">
        <v>1645</v>
      </c>
    </row>
    <row r="41019" spans="1:5" x14ac:dyDescent="0.2">
      <c r="A41019" s="6" t="s">
        <v>583</v>
      </c>
      <c r="E41019" s="6" t="s">
        <v>1646</v>
      </c>
    </row>
    <row r="41020" spans="1:5" x14ac:dyDescent="0.2">
      <c r="A41020" s="6" t="s">
        <v>583</v>
      </c>
      <c r="E41020" s="6" t="s">
        <v>4401</v>
      </c>
    </row>
    <row r="41021" spans="1:5" x14ac:dyDescent="0.2">
      <c r="A41021" s="6" t="s">
        <v>583</v>
      </c>
      <c r="E41021" s="6" t="s">
        <v>1854</v>
      </c>
    </row>
    <row r="41022" spans="1:5" x14ac:dyDescent="0.2">
      <c r="A41022" s="6" t="s">
        <v>583</v>
      </c>
      <c r="E41022" s="6" t="s">
        <v>2029</v>
      </c>
    </row>
    <row r="41023" spans="1:5" x14ac:dyDescent="0.2">
      <c r="A41023" s="6" t="s">
        <v>583</v>
      </c>
      <c r="E41023" s="6" t="s">
        <v>2049</v>
      </c>
    </row>
    <row r="41024" spans="1:5" x14ac:dyDescent="0.2">
      <c r="A41024" s="6" t="s">
        <v>583</v>
      </c>
      <c r="E41024" s="6" t="s">
        <v>1511</v>
      </c>
    </row>
    <row r="41025" spans="1:5" x14ac:dyDescent="0.2">
      <c r="A41025" s="6" t="s">
        <v>583</v>
      </c>
      <c r="E41025" s="6" t="s">
        <v>1513</v>
      </c>
    </row>
    <row r="41026" spans="1:5" x14ac:dyDescent="0.2">
      <c r="A41026" s="6" t="s">
        <v>583</v>
      </c>
      <c r="E41026" s="6" t="s">
        <v>1514</v>
      </c>
    </row>
    <row r="41027" spans="1:5" x14ac:dyDescent="0.2">
      <c r="A41027" s="6" t="s">
        <v>583</v>
      </c>
      <c r="E41027" s="6" t="s">
        <v>1512</v>
      </c>
    </row>
    <row r="41028" spans="1:5" x14ac:dyDescent="0.2">
      <c r="A41028" s="6" t="s">
        <v>583</v>
      </c>
      <c r="E41028" s="6" t="s">
        <v>4406</v>
      </c>
    </row>
    <row r="41029" spans="1:5" x14ac:dyDescent="0.2">
      <c r="A41029" s="6" t="s">
        <v>583</v>
      </c>
      <c r="E41029" s="6" t="s">
        <v>4765</v>
      </c>
    </row>
    <row r="41030" spans="1:5" x14ac:dyDescent="0.2">
      <c r="A41030" s="6" t="s">
        <v>583</v>
      </c>
      <c r="E41030" s="6" t="s">
        <v>4415</v>
      </c>
    </row>
    <row r="41031" spans="1:5" x14ac:dyDescent="0.2">
      <c r="A41031" s="6" t="s">
        <v>583</v>
      </c>
      <c r="E41031" s="6" t="s">
        <v>1656</v>
      </c>
    </row>
    <row r="41032" spans="1:5" x14ac:dyDescent="0.2">
      <c r="A41032" s="6" t="s">
        <v>583</v>
      </c>
      <c r="E41032" s="6" t="s">
        <v>714</v>
      </c>
    </row>
    <row r="41033" spans="1:5" x14ac:dyDescent="0.2">
      <c r="A41033" s="6" t="s">
        <v>583</v>
      </c>
      <c r="E41033" s="6" t="s">
        <v>955</v>
      </c>
    </row>
    <row r="41034" spans="1:5" x14ac:dyDescent="0.2">
      <c r="A41034" s="6" t="s">
        <v>583</v>
      </c>
      <c r="E41034" s="6" t="s">
        <v>1039</v>
      </c>
    </row>
    <row r="41035" spans="1:5" x14ac:dyDescent="0.2">
      <c r="A41035" s="6" t="s">
        <v>583</v>
      </c>
      <c r="E41035" s="6" t="s">
        <v>945</v>
      </c>
    </row>
    <row r="41036" spans="1:5" x14ac:dyDescent="0.2">
      <c r="A41036" s="6" t="s">
        <v>583</v>
      </c>
      <c r="E41036" s="6" t="s">
        <v>779</v>
      </c>
    </row>
    <row r="41037" spans="1:5" x14ac:dyDescent="0.2">
      <c r="A41037" s="6" t="s">
        <v>583</v>
      </c>
      <c r="E41037" s="6" t="s">
        <v>762</v>
      </c>
    </row>
    <row r="41038" spans="1:5" x14ac:dyDescent="0.2">
      <c r="A41038" s="6" t="s">
        <v>583</v>
      </c>
      <c r="E41038" s="6" t="s">
        <v>765</v>
      </c>
    </row>
    <row r="41039" spans="1:5" x14ac:dyDescent="0.2">
      <c r="A41039" s="6" t="s">
        <v>583</v>
      </c>
      <c r="E41039" s="6" t="s">
        <v>4143</v>
      </c>
    </row>
    <row r="41040" spans="1:5" x14ac:dyDescent="0.2">
      <c r="A41040" s="6" t="s">
        <v>583</v>
      </c>
      <c r="E41040" s="6" t="s">
        <v>1042</v>
      </c>
    </row>
    <row r="41041" spans="1:5" x14ac:dyDescent="0.2">
      <c r="A41041" s="6" t="s">
        <v>583</v>
      </c>
      <c r="E41041" s="6" t="s">
        <v>1579</v>
      </c>
    </row>
    <row r="41042" spans="1:5" x14ac:dyDescent="0.2">
      <c r="A41042" s="6" t="s">
        <v>583</v>
      </c>
      <c r="E41042" s="6" t="s">
        <v>981</v>
      </c>
    </row>
    <row r="41043" spans="1:5" x14ac:dyDescent="0.2">
      <c r="A41043" s="6" t="s">
        <v>583</v>
      </c>
      <c r="E41043" s="6" t="s">
        <v>2017</v>
      </c>
    </row>
    <row r="41044" spans="1:5" x14ac:dyDescent="0.2">
      <c r="A41044" s="6" t="s">
        <v>583</v>
      </c>
      <c r="E41044" s="6" t="s">
        <v>4415</v>
      </c>
    </row>
    <row r="41045" spans="1:5" x14ac:dyDescent="0.2">
      <c r="A41045" s="6" t="s">
        <v>583</v>
      </c>
      <c r="E41045" s="6" t="s">
        <v>4437</v>
      </c>
    </row>
    <row r="41046" spans="1:5" x14ac:dyDescent="0.2">
      <c r="A41046" s="6" t="s">
        <v>583</v>
      </c>
      <c r="E41046" s="6" t="s">
        <v>4440</v>
      </c>
    </row>
    <row r="41047" spans="1:5" x14ac:dyDescent="0.2">
      <c r="A41047" s="6" t="s">
        <v>583</v>
      </c>
      <c r="E41047" s="6" t="s">
        <v>1579</v>
      </c>
    </row>
    <row r="41048" spans="1:5" x14ac:dyDescent="0.2">
      <c r="A41048" s="6" t="s">
        <v>583</v>
      </c>
      <c r="E41048" s="6" t="s">
        <v>4445</v>
      </c>
    </row>
    <row r="41049" spans="1:5" x14ac:dyDescent="0.2">
      <c r="A41049" s="6" t="s">
        <v>583</v>
      </c>
      <c r="E41049" s="6" t="s">
        <v>1643</v>
      </c>
    </row>
    <row r="41050" spans="1:5" x14ac:dyDescent="0.2">
      <c r="A41050" s="6" t="s">
        <v>583</v>
      </c>
      <c r="E41050" s="6" t="s">
        <v>7015</v>
      </c>
    </row>
    <row r="41051" spans="1:5" x14ac:dyDescent="0.2">
      <c r="A41051" s="6" t="s">
        <v>583</v>
      </c>
      <c r="E41051" s="6" t="s">
        <v>1907</v>
      </c>
    </row>
    <row r="41052" spans="1:5" x14ac:dyDescent="0.2">
      <c r="A41052" s="6" t="s">
        <v>583</v>
      </c>
      <c r="E41052" s="6" t="s">
        <v>950</v>
      </c>
    </row>
    <row r="41053" spans="1:5" x14ac:dyDescent="0.2">
      <c r="A41053" s="6" t="s">
        <v>583</v>
      </c>
      <c r="E41053" s="6" t="s">
        <v>986</v>
      </c>
    </row>
    <row r="41054" spans="1:5" x14ac:dyDescent="0.2">
      <c r="A41054" s="6" t="s">
        <v>583</v>
      </c>
      <c r="E41054" s="6" t="s">
        <v>941</v>
      </c>
    </row>
    <row r="41055" spans="1:5" x14ac:dyDescent="0.2">
      <c r="A41055" s="6" t="s">
        <v>583</v>
      </c>
      <c r="E41055" s="6" t="s">
        <v>4444</v>
      </c>
    </row>
    <row r="41056" spans="1:5" x14ac:dyDescent="0.2">
      <c r="A41056" s="6" t="s">
        <v>583</v>
      </c>
      <c r="E41056" s="6" t="s">
        <v>1880</v>
      </c>
    </row>
    <row r="41057" spans="1:5" x14ac:dyDescent="0.2">
      <c r="A41057" s="6" t="s">
        <v>583</v>
      </c>
      <c r="E41057" s="6" t="s">
        <v>1125</v>
      </c>
    </row>
    <row r="41058" spans="1:5" x14ac:dyDescent="0.2">
      <c r="A41058" s="6" t="s">
        <v>583</v>
      </c>
      <c r="E41058" s="6" t="s">
        <v>3321</v>
      </c>
    </row>
    <row r="41059" spans="1:5" x14ac:dyDescent="0.2">
      <c r="A41059" s="6" t="s">
        <v>583</v>
      </c>
      <c r="E41059" s="6" t="s">
        <v>4410</v>
      </c>
    </row>
    <row r="41060" spans="1:5" x14ac:dyDescent="0.2">
      <c r="A41060" s="6" t="s">
        <v>583</v>
      </c>
      <c r="E41060" s="6" t="s">
        <v>1847</v>
      </c>
    </row>
    <row r="41061" spans="1:5" x14ac:dyDescent="0.2">
      <c r="A41061" s="6" t="s">
        <v>583</v>
      </c>
      <c r="E41061" s="6" t="s">
        <v>1304</v>
      </c>
    </row>
    <row r="41062" spans="1:5" x14ac:dyDescent="0.2">
      <c r="A41062" s="6" t="s">
        <v>583</v>
      </c>
      <c r="E41062" s="6" t="s">
        <v>1855</v>
      </c>
    </row>
    <row r="41063" spans="1:5" x14ac:dyDescent="0.2">
      <c r="A41063" s="6" t="s">
        <v>583</v>
      </c>
      <c r="E41063" s="6" t="s">
        <v>1133</v>
      </c>
    </row>
    <row r="41064" spans="1:5" x14ac:dyDescent="0.2">
      <c r="A41064" s="6" t="s">
        <v>583</v>
      </c>
      <c r="E41064" s="6" t="s">
        <v>1176</v>
      </c>
    </row>
    <row r="41065" spans="1:5" x14ac:dyDescent="0.2">
      <c r="A41065" s="6" t="s">
        <v>583</v>
      </c>
      <c r="E41065" s="6" t="s">
        <v>4438</v>
      </c>
    </row>
    <row r="41066" spans="1:5" x14ac:dyDescent="0.2">
      <c r="A41066" s="6" t="s">
        <v>583</v>
      </c>
      <c r="E41066" s="6" t="s">
        <v>1501</v>
      </c>
    </row>
    <row r="41067" spans="1:5" x14ac:dyDescent="0.2">
      <c r="A41067" s="6" t="s">
        <v>583</v>
      </c>
      <c r="E41067" s="6" t="s">
        <v>1645</v>
      </c>
    </row>
    <row r="41068" spans="1:5" x14ac:dyDescent="0.2">
      <c r="A41068" s="6" t="s">
        <v>583</v>
      </c>
      <c r="E41068" s="6" t="s">
        <v>1646</v>
      </c>
    </row>
    <row r="41069" spans="1:5" x14ac:dyDescent="0.2">
      <c r="A41069" s="6" t="s">
        <v>583</v>
      </c>
      <c r="E41069" s="6" t="s">
        <v>1647</v>
      </c>
    </row>
    <row r="41070" spans="1:5" x14ac:dyDescent="0.2">
      <c r="A41070" s="6" t="s">
        <v>583</v>
      </c>
      <c r="E41070" s="6" t="s">
        <v>4401</v>
      </c>
    </row>
    <row r="41071" spans="1:5" x14ac:dyDescent="0.2">
      <c r="A41071" s="6" t="s">
        <v>583</v>
      </c>
      <c r="E41071" s="6" t="s">
        <v>1854</v>
      </c>
    </row>
    <row r="41072" spans="1:5" x14ac:dyDescent="0.2">
      <c r="A41072" s="6" t="s">
        <v>583</v>
      </c>
      <c r="E41072" s="6" t="s">
        <v>4447</v>
      </c>
    </row>
    <row r="41073" spans="1:5" x14ac:dyDescent="0.2">
      <c r="A41073" s="6" t="s">
        <v>583</v>
      </c>
      <c r="E41073" s="6" t="s">
        <v>4449</v>
      </c>
    </row>
    <row r="41074" spans="1:5" x14ac:dyDescent="0.2">
      <c r="A41074" s="6" t="s">
        <v>583</v>
      </c>
      <c r="E41074" s="6" t="s">
        <v>2051</v>
      </c>
    </row>
    <row r="41075" spans="1:5" x14ac:dyDescent="0.2">
      <c r="A41075" s="6" t="s">
        <v>583</v>
      </c>
      <c r="E41075" s="6" t="s">
        <v>4450</v>
      </c>
    </row>
    <row r="41076" spans="1:5" x14ac:dyDescent="0.2">
      <c r="A41076" s="6" t="s">
        <v>583</v>
      </c>
      <c r="E41076" s="6" t="s">
        <v>4452</v>
      </c>
    </row>
    <row r="41077" spans="1:5" x14ac:dyDescent="0.2">
      <c r="A41077" s="6" t="s">
        <v>583</v>
      </c>
      <c r="E41077" s="6" t="s">
        <v>1885</v>
      </c>
    </row>
    <row r="41078" spans="1:5" x14ac:dyDescent="0.2">
      <c r="A41078" s="6" t="s">
        <v>583</v>
      </c>
      <c r="E41078" s="6" t="s">
        <v>1427</v>
      </c>
    </row>
    <row r="41079" spans="1:5" x14ac:dyDescent="0.2">
      <c r="A41079" s="6" t="s">
        <v>583</v>
      </c>
      <c r="E41079" s="6" t="s">
        <v>1647</v>
      </c>
    </row>
    <row r="41080" spans="1:5" x14ac:dyDescent="0.2">
      <c r="A41080" s="6" t="s">
        <v>583</v>
      </c>
      <c r="E41080" s="6" t="s">
        <v>4491</v>
      </c>
    </row>
    <row r="41081" spans="1:5" x14ac:dyDescent="0.2">
      <c r="A41081" s="6" t="s">
        <v>583</v>
      </c>
      <c r="E41081" s="6" t="s">
        <v>3619</v>
      </c>
    </row>
    <row r="41082" spans="1:5" x14ac:dyDescent="0.2">
      <c r="A41082" s="6" t="s">
        <v>583</v>
      </c>
      <c r="E41082" s="6" t="s">
        <v>1697</v>
      </c>
    </row>
    <row r="41083" spans="1:5" x14ac:dyDescent="0.2">
      <c r="A41083" s="6" t="s">
        <v>583</v>
      </c>
      <c r="E41083" s="6" t="s">
        <v>1698</v>
      </c>
    </row>
    <row r="41084" spans="1:5" x14ac:dyDescent="0.2">
      <c r="A41084" s="6" t="s">
        <v>583</v>
      </c>
      <c r="E41084" s="6" t="s">
        <v>4766</v>
      </c>
    </row>
    <row r="41085" spans="1:5" x14ac:dyDescent="0.2">
      <c r="A41085" s="6" t="s">
        <v>583</v>
      </c>
      <c r="E41085" s="6" t="s">
        <v>665</v>
      </c>
    </row>
    <row r="41086" spans="1:5" x14ac:dyDescent="0.2">
      <c r="A41086" s="6" t="s">
        <v>583</v>
      </c>
      <c r="E41086" s="6" t="s">
        <v>667</v>
      </c>
    </row>
    <row r="41087" spans="1:5" x14ac:dyDescent="0.2">
      <c r="A41087" s="6" t="s">
        <v>583</v>
      </c>
      <c r="E41087" s="6" t="s">
        <v>4768</v>
      </c>
    </row>
    <row r="41088" spans="1:5" x14ac:dyDescent="0.2">
      <c r="A41088" s="6" t="s">
        <v>583</v>
      </c>
      <c r="E41088" s="6" t="s">
        <v>759</v>
      </c>
    </row>
    <row r="41089" spans="1:5" x14ac:dyDescent="0.2">
      <c r="A41089" s="6" t="s">
        <v>583</v>
      </c>
      <c r="E41089" s="6" t="s">
        <v>1688</v>
      </c>
    </row>
    <row r="41090" spans="1:5" x14ac:dyDescent="0.2">
      <c r="A41090" s="6" t="s">
        <v>583</v>
      </c>
      <c r="E41090" s="6" t="s">
        <v>4469</v>
      </c>
    </row>
    <row r="41091" spans="1:5" x14ac:dyDescent="0.2">
      <c r="A41091" s="6" t="s">
        <v>583</v>
      </c>
      <c r="E41091" s="6" t="s">
        <v>4470</v>
      </c>
    </row>
    <row r="41092" spans="1:5" x14ac:dyDescent="0.2">
      <c r="A41092" s="6" t="s">
        <v>583</v>
      </c>
      <c r="E41092" s="6" t="s">
        <v>4034</v>
      </c>
    </row>
    <row r="41093" spans="1:5" x14ac:dyDescent="0.2">
      <c r="A41093" s="6" t="s">
        <v>583</v>
      </c>
      <c r="E41093" s="6" t="s">
        <v>4471</v>
      </c>
    </row>
    <row r="41094" spans="1:5" x14ac:dyDescent="0.2">
      <c r="A41094" s="6" t="s">
        <v>583</v>
      </c>
      <c r="E41094" s="6" t="s">
        <v>1836</v>
      </c>
    </row>
    <row r="41095" spans="1:5" x14ac:dyDescent="0.2">
      <c r="A41095" s="6" t="s">
        <v>583</v>
      </c>
      <c r="E41095" s="6" t="s">
        <v>805</v>
      </c>
    </row>
    <row r="41096" spans="1:5" x14ac:dyDescent="0.2">
      <c r="A41096" s="6" t="s">
        <v>583</v>
      </c>
      <c r="E41096" s="6" t="s">
        <v>1686</v>
      </c>
    </row>
    <row r="41097" spans="1:5" x14ac:dyDescent="0.2">
      <c r="A41097" s="6" t="s">
        <v>583</v>
      </c>
      <c r="E41097" s="6" t="s">
        <v>810</v>
      </c>
    </row>
    <row r="41098" spans="1:5" x14ac:dyDescent="0.2">
      <c r="A41098" s="6" t="s">
        <v>583</v>
      </c>
      <c r="E41098" s="6" t="s">
        <v>4473</v>
      </c>
    </row>
    <row r="41099" spans="1:5" x14ac:dyDescent="0.2">
      <c r="A41099" s="6" t="s">
        <v>583</v>
      </c>
      <c r="E41099" s="6" t="s">
        <v>4474</v>
      </c>
    </row>
    <row r="41100" spans="1:5" x14ac:dyDescent="0.2">
      <c r="A41100" s="6" t="s">
        <v>583</v>
      </c>
      <c r="E41100" s="6" t="s">
        <v>645</v>
      </c>
    </row>
    <row r="41101" spans="1:5" x14ac:dyDescent="0.2">
      <c r="A41101" s="6" t="s">
        <v>583</v>
      </c>
      <c r="E41101" s="6" t="s">
        <v>859</v>
      </c>
    </row>
    <row r="41102" spans="1:5" x14ac:dyDescent="0.2">
      <c r="A41102" s="6" t="s">
        <v>583</v>
      </c>
      <c r="E41102" s="6" t="s">
        <v>625</v>
      </c>
    </row>
    <row r="41103" spans="1:5" x14ac:dyDescent="0.2">
      <c r="A41103" s="6" t="s">
        <v>583</v>
      </c>
      <c r="E41103" s="6" t="s">
        <v>2443</v>
      </c>
    </row>
    <row r="41104" spans="1:5" x14ac:dyDescent="0.2">
      <c r="A41104" s="6" t="s">
        <v>583</v>
      </c>
      <c r="E41104" s="6" t="s">
        <v>4476</v>
      </c>
    </row>
    <row r="41105" spans="1:5" x14ac:dyDescent="0.2">
      <c r="A41105" s="6" t="s">
        <v>583</v>
      </c>
      <c r="E41105" s="6" t="s">
        <v>4477</v>
      </c>
    </row>
    <row r="41106" spans="1:5" x14ac:dyDescent="0.2">
      <c r="A41106" s="6" t="s">
        <v>583</v>
      </c>
      <c r="E41106" s="6" t="s">
        <v>1072</v>
      </c>
    </row>
    <row r="41107" spans="1:5" x14ac:dyDescent="0.2">
      <c r="A41107" s="6" t="s">
        <v>583</v>
      </c>
      <c r="E41107" s="6" t="s">
        <v>4016</v>
      </c>
    </row>
    <row r="41108" spans="1:5" x14ac:dyDescent="0.2">
      <c r="A41108" s="6" t="s">
        <v>583</v>
      </c>
      <c r="E41108" s="6" t="s">
        <v>4479</v>
      </c>
    </row>
    <row r="41109" spans="1:5" x14ac:dyDescent="0.2">
      <c r="A41109" s="6" t="s">
        <v>583</v>
      </c>
      <c r="E41109" s="6" t="s">
        <v>3419</v>
      </c>
    </row>
    <row r="41110" spans="1:5" x14ac:dyDescent="0.2">
      <c r="A41110" s="6" t="s">
        <v>583</v>
      </c>
      <c r="E41110" s="6" t="s">
        <v>1218</v>
      </c>
    </row>
    <row r="41111" spans="1:5" x14ac:dyDescent="0.2">
      <c r="A41111" s="6" t="s">
        <v>583</v>
      </c>
      <c r="E41111" s="6" t="s">
        <v>4480</v>
      </c>
    </row>
    <row r="41112" spans="1:5" x14ac:dyDescent="0.2">
      <c r="A41112" s="6" t="s">
        <v>583</v>
      </c>
      <c r="E41112" s="6" t="s">
        <v>1283</v>
      </c>
    </row>
    <row r="41113" spans="1:5" x14ac:dyDescent="0.2">
      <c r="A41113" s="6" t="s">
        <v>583</v>
      </c>
      <c r="E41113" s="6" t="s">
        <v>4085</v>
      </c>
    </row>
    <row r="41114" spans="1:5" x14ac:dyDescent="0.2">
      <c r="A41114" s="6" t="s">
        <v>583</v>
      </c>
      <c r="E41114" s="6" t="s">
        <v>4481</v>
      </c>
    </row>
    <row r="41115" spans="1:5" x14ac:dyDescent="0.2">
      <c r="A41115" s="6" t="s">
        <v>583</v>
      </c>
      <c r="E41115" s="6" t="s">
        <v>1797</v>
      </c>
    </row>
    <row r="41116" spans="1:5" x14ac:dyDescent="0.2">
      <c r="A41116" s="6" t="s">
        <v>583</v>
      </c>
      <c r="E41116" s="6" t="s">
        <v>4310</v>
      </c>
    </row>
    <row r="41117" spans="1:5" x14ac:dyDescent="0.2">
      <c r="A41117" s="6" t="s">
        <v>583</v>
      </c>
      <c r="E41117" s="6" t="s">
        <v>2009</v>
      </c>
    </row>
    <row r="41118" spans="1:5" x14ac:dyDescent="0.2">
      <c r="A41118" s="6" t="s">
        <v>583</v>
      </c>
      <c r="E41118" s="6" t="s">
        <v>4483</v>
      </c>
    </row>
    <row r="41119" spans="1:5" x14ac:dyDescent="0.2">
      <c r="A41119" s="6" t="s">
        <v>583</v>
      </c>
      <c r="E41119" s="6" t="s">
        <v>4190</v>
      </c>
    </row>
    <row r="41120" spans="1:5" x14ac:dyDescent="0.2">
      <c r="A41120" s="6" t="s">
        <v>583</v>
      </c>
      <c r="E41120" s="6" t="s">
        <v>3395</v>
      </c>
    </row>
    <row r="41121" spans="1:5" x14ac:dyDescent="0.2">
      <c r="A41121" s="6" t="s">
        <v>583</v>
      </c>
      <c r="E41121" s="6" t="s">
        <v>4485</v>
      </c>
    </row>
    <row r="41122" spans="1:5" x14ac:dyDescent="0.2">
      <c r="A41122" s="6" t="s">
        <v>583</v>
      </c>
      <c r="E41122" s="6" t="s">
        <v>4486</v>
      </c>
    </row>
    <row r="41123" spans="1:5" x14ac:dyDescent="0.2">
      <c r="A41123" s="6" t="s">
        <v>583</v>
      </c>
      <c r="E41123" s="6" t="s">
        <v>4487</v>
      </c>
    </row>
    <row r="41124" spans="1:5" x14ac:dyDescent="0.2">
      <c r="A41124" s="6" t="s">
        <v>583</v>
      </c>
      <c r="E41124" s="6" t="s">
        <v>4488</v>
      </c>
    </row>
    <row r="41125" spans="1:5" x14ac:dyDescent="0.2">
      <c r="A41125" s="6" t="s">
        <v>583</v>
      </c>
      <c r="E41125" s="6" t="s">
        <v>4489</v>
      </c>
    </row>
    <row r="41126" spans="1:5" x14ac:dyDescent="0.2">
      <c r="A41126" s="6" t="s">
        <v>583</v>
      </c>
      <c r="E41126" s="6" t="s">
        <v>4089</v>
      </c>
    </row>
    <row r="41127" spans="1:5" x14ac:dyDescent="0.2">
      <c r="A41127" s="6" t="s">
        <v>583</v>
      </c>
      <c r="E41127" s="6" t="s">
        <v>4490</v>
      </c>
    </row>
    <row r="41128" spans="1:5" x14ac:dyDescent="0.2">
      <c r="A41128" s="6" t="s">
        <v>583</v>
      </c>
      <c r="E41128" s="6" t="s">
        <v>1320</v>
      </c>
    </row>
    <row r="41129" spans="1:5" x14ac:dyDescent="0.2">
      <c r="A41129" s="6" t="s">
        <v>583</v>
      </c>
      <c r="E41129" s="6" t="s">
        <v>4491</v>
      </c>
    </row>
    <row r="41130" spans="1:5" x14ac:dyDescent="0.2">
      <c r="A41130" s="6" t="s">
        <v>583</v>
      </c>
      <c r="E41130" s="6" t="s">
        <v>4493</v>
      </c>
    </row>
    <row r="41131" spans="1:5" x14ac:dyDescent="0.2">
      <c r="A41131" s="6" t="s">
        <v>583</v>
      </c>
      <c r="E41131" s="6" t="s">
        <v>4497</v>
      </c>
    </row>
    <row r="41132" spans="1:5" x14ac:dyDescent="0.2">
      <c r="A41132" s="6" t="s">
        <v>583</v>
      </c>
      <c r="E41132" s="6" t="s">
        <v>4498</v>
      </c>
    </row>
    <row r="41133" spans="1:5" x14ac:dyDescent="0.2">
      <c r="A41133" s="6" t="s">
        <v>583</v>
      </c>
      <c r="E41133" s="6" t="s">
        <v>4499</v>
      </c>
    </row>
    <row r="41134" spans="1:5" x14ac:dyDescent="0.2">
      <c r="A41134" s="6" t="s">
        <v>583</v>
      </c>
      <c r="E41134" s="6" t="s">
        <v>1796</v>
      </c>
    </row>
    <row r="41135" spans="1:5" x14ac:dyDescent="0.2">
      <c r="A41135" s="6" t="s">
        <v>583</v>
      </c>
      <c r="E41135" s="6" t="s">
        <v>4502</v>
      </c>
    </row>
    <row r="41136" spans="1:5" x14ac:dyDescent="0.2">
      <c r="A41136" s="6" t="s">
        <v>583</v>
      </c>
      <c r="E41136" s="6" t="s">
        <v>4503</v>
      </c>
    </row>
    <row r="41137" spans="1:5" x14ac:dyDescent="0.2">
      <c r="A41137" s="6" t="s">
        <v>583</v>
      </c>
      <c r="E41137" s="6" t="s">
        <v>4505</v>
      </c>
    </row>
    <row r="41138" spans="1:5" x14ac:dyDescent="0.2">
      <c r="A41138" s="6" t="s">
        <v>583</v>
      </c>
      <c r="E41138" s="6" t="s">
        <v>4508</v>
      </c>
    </row>
    <row r="41139" spans="1:5" x14ac:dyDescent="0.2">
      <c r="A41139" s="6" t="s">
        <v>583</v>
      </c>
      <c r="E41139" s="6" t="s">
        <v>2443</v>
      </c>
    </row>
    <row r="41140" spans="1:5" x14ac:dyDescent="0.2">
      <c r="A41140" s="6" t="s">
        <v>583</v>
      </c>
      <c r="E41140" s="6" t="s">
        <v>838</v>
      </c>
    </row>
    <row r="41141" spans="1:5" x14ac:dyDescent="0.2">
      <c r="A41141" s="6" t="s">
        <v>583</v>
      </c>
      <c r="E41141" s="6" t="s">
        <v>4614</v>
      </c>
    </row>
    <row r="41142" spans="1:5" x14ac:dyDescent="0.2">
      <c r="A41142" s="6" t="s">
        <v>583</v>
      </c>
      <c r="E41142" s="6" t="s">
        <v>1043</v>
      </c>
    </row>
    <row r="41143" spans="1:5" x14ac:dyDescent="0.2">
      <c r="A41143" s="6" t="s">
        <v>583</v>
      </c>
      <c r="E41143" s="6" t="s">
        <v>4436</v>
      </c>
    </row>
    <row r="41144" spans="1:5" x14ac:dyDescent="0.2">
      <c r="A41144" s="6" t="s">
        <v>583</v>
      </c>
      <c r="E41144" s="6" t="s">
        <v>2249</v>
      </c>
    </row>
    <row r="41145" spans="1:5" x14ac:dyDescent="0.2">
      <c r="A41145" s="6" t="s">
        <v>583</v>
      </c>
      <c r="E41145" s="6" t="s">
        <v>4496</v>
      </c>
    </row>
    <row r="41146" spans="1:5" x14ac:dyDescent="0.2">
      <c r="A41146" s="6" t="s">
        <v>583</v>
      </c>
      <c r="E41146" s="6" t="s">
        <v>1656</v>
      </c>
    </row>
    <row r="41147" spans="1:5" x14ac:dyDescent="0.2">
      <c r="A41147" s="6" t="s">
        <v>583</v>
      </c>
      <c r="E41147" s="6" t="s">
        <v>1657</v>
      </c>
    </row>
    <row r="41148" spans="1:5" x14ac:dyDescent="0.2">
      <c r="A41148" s="6" t="s">
        <v>583</v>
      </c>
      <c r="E41148" s="6" t="s">
        <v>1658</v>
      </c>
    </row>
    <row r="41149" spans="1:5" x14ac:dyDescent="0.2">
      <c r="A41149" s="6" t="s">
        <v>583</v>
      </c>
      <c r="E41149" s="6" t="s">
        <v>1660</v>
      </c>
    </row>
    <row r="41150" spans="1:5" x14ac:dyDescent="0.2">
      <c r="A41150" s="6" t="s">
        <v>583</v>
      </c>
      <c r="E41150" s="6" t="s">
        <v>1659</v>
      </c>
    </row>
    <row r="41151" spans="1:5" x14ac:dyDescent="0.2">
      <c r="A41151" s="6" t="s">
        <v>583</v>
      </c>
      <c r="E41151" s="6" t="s">
        <v>1665</v>
      </c>
    </row>
    <row r="41152" spans="1:5" x14ac:dyDescent="0.2">
      <c r="A41152" s="6" t="s">
        <v>583</v>
      </c>
      <c r="E41152" s="6" t="s">
        <v>1668</v>
      </c>
    </row>
    <row r="41153" spans="1:5" x14ac:dyDescent="0.2">
      <c r="A41153" s="6" t="s">
        <v>583</v>
      </c>
      <c r="E41153" s="6" t="s">
        <v>1669</v>
      </c>
    </row>
    <row r="41154" spans="1:5" x14ac:dyDescent="0.2">
      <c r="A41154" s="6" t="s">
        <v>583</v>
      </c>
      <c r="E41154" s="6" t="s">
        <v>1670</v>
      </c>
    </row>
    <row r="41155" spans="1:5" x14ac:dyDescent="0.2">
      <c r="A41155" s="6" t="s">
        <v>583</v>
      </c>
      <c r="E41155" s="6" t="s">
        <v>4507</v>
      </c>
    </row>
    <row r="41156" spans="1:5" x14ac:dyDescent="0.2">
      <c r="A41156" s="6" t="s">
        <v>583</v>
      </c>
      <c r="E41156" s="6" t="s">
        <v>1526</v>
      </c>
    </row>
    <row r="41157" spans="1:5" x14ac:dyDescent="0.2">
      <c r="A41157" s="6" t="s">
        <v>583</v>
      </c>
      <c r="E41157" s="6" t="s">
        <v>1525</v>
      </c>
    </row>
    <row r="41158" spans="1:5" x14ac:dyDescent="0.2">
      <c r="A41158" s="6" t="s">
        <v>583</v>
      </c>
      <c r="E41158" s="6" t="s">
        <v>1524</v>
      </c>
    </row>
    <row r="41159" spans="1:5" x14ac:dyDescent="0.2">
      <c r="A41159" s="6" t="s">
        <v>583</v>
      </c>
      <c r="E41159" s="6" t="s">
        <v>1877</v>
      </c>
    </row>
    <row r="41160" spans="1:5" x14ac:dyDescent="0.2">
      <c r="A41160" s="6" t="s">
        <v>583</v>
      </c>
      <c r="E41160" s="6" t="s">
        <v>750</v>
      </c>
    </row>
    <row r="41161" spans="1:5" x14ac:dyDescent="0.2">
      <c r="A41161" s="6" t="s">
        <v>583</v>
      </c>
      <c r="E41161" s="6" t="s">
        <v>3442</v>
      </c>
    </row>
    <row r="41162" spans="1:5" x14ac:dyDescent="0.2">
      <c r="A41162" s="6" t="s">
        <v>583</v>
      </c>
      <c r="E41162" s="6" t="s">
        <v>2093</v>
      </c>
    </row>
    <row r="41163" spans="1:5" x14ac:dyDescent="0.2">
      <c r="A41163" s="6" t="s">
        <v>583</v>
      </c>
      <c r="E41163" s="6" t="s">
        <v>742</v>
      </c>
    </row>
    <row r="41164" spans="1:5" x14ac:dyDescent="0.2">
      <c r="A41164" s="6" t="s">
        <v>583</v>
      </c>
      <c r="E41164" s="6" t="s">
        <v>294</v>
      </c>
    </row>
    <row r="41165" spans="1:5" x14ac:dyDescent="0.2">
      <c r="A41165" s="6" t="s">
        <v>583</v>
      </c>
      <c r="E41165" s="6" t="s">
        <v>4770</v>
      </c>
    </row>
    <row r="41166" spans="1:5" x14ac:dyDescent="0.2">
      <c r="A41166" s="6" t="s">
        <v>583</v>
      </c>
      <c r="E41166" s="6" t="s">
        <v>4771</v>
      </c>
    </row>
    <row r="41167" spans="1:5" x14ac:dyDescent="0.2">
      <c r="A41167" s="6" t="s">
        <v>583</v>
      </c>
      <c r="E41167" s="6" t="s">
        <v>1899</v>
      </c>
    </row>
    <row r="41168" spans="1:5" x14ac:dyDescent="0.2">
      <c r="A41168" s="6" t="s">
        <v>583</v>
      </c>
      <c r="E41168" s="6" t="s">
        <v>1900</v>
      </c>
    </row>
    <row r="41169" spans="1:5" x14ac:dyDescent="0.2">
      <c r="A41169" s="6" t="s">
        <v>583</v>
      </c>
      <c r="E41169" s="6" t="s">
        <v>1901</v>
      </c>
    </row>
    <row r="41170" spans="1:5" x14ac:dyDescent="0.2">
      <c r="A41170" s="6" t="s">
        <v>583</v>
      </c>
      <c r="E41170" s="6" t="s">
        <v>1283</v>
      </c>
    </row>
    <row r="41171" spans="1:5" x14ac:dyDescent="0.2">
      <c r="A41171" s="6" t="s">
        <v>583</v>
      </c>
      <c r="E41171" s="6" t="s">
        <v>3322</v>
      </c>
    </row>
    <row r="41172" spans="1:5" x14ac:dyDescent="0.2">
      <c r="A41172" s="6" t="s">
        <v>583</v>
      </c>
      <c r="E41172" s="6" t="s">
        <v>4388</v>
      </c>
    </row>
    <row r="41173" spans="1:5" x14ac:dyDescent="0.2">
      <c r="A41173" s="6" t="s">
        <v>583</v>
      </c>
      <c r="E41173" s="6" t="s">
        <v>1028</v>
      </c>
    </row>
    <row r="41174" spans="1:5" x14ac:dyDescent="0.2">
      <c r="A41174" s="6" t="s">
        <v>583</v>
      </c>
      <c r="E41174" s="6" t="s">
        <v>1031</v>
      </c>
    </row>
    <row r="41175" spans="1:5" x14ac:dyDescent="0.2">
      <c r="A41175" s="6" t="s">
        <v>583</v>
      </c>
      <c r="E41175" s="6" t="s">
        <v>1033</v>
      </c>
    </row>
    <row r="41176" spans="1:5" x14ac:dyDescent="0.2">
      <c r="A41176" s="6" t="s">
        <v>583</v>
      </c>
      <c r="E41176" s="6" t="s">
        <v>4772</v>
      </c>
    </row>
    <row r="41177" spans="1:5" x14ac:dyDescent="0.2">
      <c r="A41177" s="6" t="s">
        <v>583</v>
      </c>
      <c r="E41177" s="6" t="s">
        <v>4773</v>
      </c>
    </row>
    <row r="41178" spans="1:5" x14ac:dyDescent="0.2">
      <c r="A41178" s="6" t="s">
        <v>583</v>
      </c>
      <c r="E41178" s="6" t="s">
        <v>1796</v>
      </c>
    </row>
    <row r="41179" spans="1:5" x14ac:dyDescent="0.2">
      <c r="A41179" s="6" t="s">
        <v>583</v>
      </c>
      <c r="E41179" s="6" t="s">
        <v>4774</v>
      </c>
    </row>
    <row r="41180" spans="1:5" x14ac:dyDescent="0.2">
      <c r="A41180" s="6" t="s">
        <v>583</v>
      </c>
      <c r="E41180" s="6" t="s">
        <v>1796</v>
      </c>
    </row>
    <row r="41181" spans="1:5" x14ac:dyDescent="0.2">
      <c r="A41181" s="6" t="s">
        <v>583</v>
      </c>
      <c r="E41181" s="6" t="s">
        <v>4775</v>
      </c>
    </row>
    <row r="41182" spans="1:5" x14ac:dyDescent="0.2">
      <c r="A41182" s="6" t="s">
        <v>583</v>
      </c>
      <c r="E41182" s="6" t="s">
        <v>2443</v>
      </c>
    </row>
    <row r="41183" spans="1:5" x14ac:dyDescent="0.2">
      <c r="A41183" s="6" t="s">
        <v>583</v>
      </c>
      <c r="E41183" s="6" t="s">
        <v>4085</v>
      </c>
    </row>
    <row r="41184" spans="1:5" x14ac:dyDescent="0.2">
      <c r="A41184" s="6" t="s">
        <v>583</v>
      </c>
      <c r="E41184" s="6" t="s">
        <v>4088</v>
      </c>
    </row>
    <row r="41185" spans="1:5" x14ac:dyDescent="0.2">
      <c r="A41185" s="6" t="s">
        <v>583</v>
      </c>
      <c r="E41185" s="6" t="s">
        <v>1450</v>
      </c>
    </row>
    <row r="41186" spans="1:5" x14ac:dyDescent="0.2">
      <c r="A41186" s="6" t="s">
        <v>583</v>
      </c>
      <c r="E41186" s="6" t="s">
        <v>1447</v>
      </c>
    </row>
    <row r="41187" spans="1:5" x14ac:dyDescent="0.2">
      <c r="A41187" s="6" t="s">
        <v>583</v>
      </c>
      <c r="E41187" s="6" t="s">
        <v>4517</v>
      </c>
    </row>
    <row r="41188" spans="1:5" x14ac:dyDescent="0.2">
      <c r="A41188" s="6" t="s">
        <v>583</v>
      </c>
      <c r="E41188" s="6" t="s">
        <v>4598</v>
      </c>
    </row>
    <row r="41189" spans="1:5" x14ac:dyDescent="0.2">
      <c r="A41189" s="6" t="s">
        <v>583</v>
      </c>
      <c r="E41189" s="6" t="s">
        <v>645</v>
      </c>
    </row>
    <row r="41190" spans="1:5" x14ac:dyDescent="0.2">
      <c r="A41190" s="6" t="s">
        <v>583</v>
      </c>
      <c r="E41190" s="6" t="s">
        <v>1072</v>
      </c>
    </row>
    <row r="41191" spans="1:5" x14ac:dyDescent="0.2">
      <c r="A41191" s="6" t="s">
        <v>583</v>
      </c>
      <c r="E41191" s="6" t="s">
        <v>1878</v>
      </c>
    </row>
    <row r="41192" spans="1:5" x14ac:dyDescent="0.2">
      <c r="A41192" s="6" t="s">
        <v>583</v>
      </c>
      <c r="E41192" s="6" t="s">
        <v>1447</v>
      </c>
    </row>
    <row r="41193" spans="1:5" x14ac:dyDescent="0.2">
      <c r="A41193" s="6" t="s">
        <v>583</v>
      </c>
      <c r="E41193" s="6" t="s">
        <v>1446</v>
      </c>
    </row>
    <row r="41194" spans="1:5" x14ac:dyDescent="0.2">
      <c r="A41194" s="6" t="s">
        <v>583</v>
      </c>
      <c r="E41194" s="6" t="s">
        <v>4513</v>
      </c>
    </row>
    <row r="41195" spans="1:5" x14ac:dyDescent="0.2">
      <c r="A41195" s="6" t="s">
        <v>583</v>
      </c>
      <c r="E41195" s="6" t="s">
        <v>4470</v>
      </c>
    </row>
    <row r="41196" spans="1:5" x14ac:dyDescent="0.2">
      <c r="A41196" s="6" t="s">
        <v>583</v>
      </c>
      <c r="E41196" s="6" t="s">
        <v>1860</v>
      </c>
    </row>
    <row r="41197" spans="1:5" x14ac:dyDescent="0.2">
      <c r="A41197" s="6" t="s">
        <v>583</v>
      </c>
      <c r="E41197" s="6" t="s">
        <v>4517</v>
      </c>
    </row>
    <row r="41198" spans="1:5" x14ac:dyDescent="0.2">
      <c r="A41198" s="6" t="s">
        <v>583</v>
      </c>
      <c r="E41198" s="6" t="s">
        <v>877</v>
      </c>
    </row>
    <row r="41199" spans="1:5" x14ac:dyDescent="0.2">
      <c r="A41199" s="6" t="s">
        <v>583</v>
      </c>
      <c r="E41199" s="6" t="s">
        <v>4190</v>
      </c>
    </row>
    <row r="41200" spans="1:5" x14ac:dyDescent="0.2">
      <c r="A41200" s="6" t="s">
        <v>583</v>
      </c>
      <c r="E41200" s="6" t="s">
        <v>4525</v>
      </c>
    </row>
    <row r="41201" spans="1:5" x14ac:dyDescent="0.2">
      <c r="A41201" s="6" t="s">
        <v>583</v>
      </c>
      <c r="E41201" s="6" t="s">
        <v>2015</v>
      </c>
    </row>
    <row r="41202" spans="1:5" x14ac:dyDescent="0.2">
      <c r="A41202" s="6" t="s">
        <v>583</v>
      </c>
      <c r="E41202" s="6" t="s">
        <v>4527</v>
      </c>
    </row>
    <row r="41203" spans="1:5" x14ac:dyDescent="0.2">
      <c r="A41203" s="6" t="s">
        <v>583</v>
      </c>
      <c r="E41203" s="6" t="s">
        <v>4532</v>
      </c>
    </row>
    <row r="41204" spans="1:5" x14ac:dyDescent="0.2">
      <c r="A41204" s="6" t="s">
        <v>583</v>
      </c>
      <c r="E41204" s="6" t="s">
        <v>4538</v>
      </c>
    </row>
    <row r="41205" spans="1:5" x14ac:dyDescent="0.2">
      <c r="A41205" s="6" t="s">
        <v>583</v>
      </c>
      <c r="E41205" s="6" t="s">
        <v>939</v>
      </c>
    </row>
    <row r="41206" spans="1:5" x14ac:dyDescent="0.2">
      <c r="A41206" s="6" t="s">
        <v>583</v>
      </c>
      <c r="E41206" s="6" t="s">
        <v>4776</v>
      </c>
    </row>
    <row r="41207" spans="1:5" x14ac:dyDescent="0.2">
      <c r="A41207" s="6" t="s">
        <v>583</v>
      </c>
      <c r="E41207" s="6" t="s">
        <v>4777</v>
      </c>
    </row>
    <row r="41208" spans="1:5" x14ac:dyDescent="0.2">
      <c r="A41208" s="6" t="s">
        <v>583</v>
      </c>
      <c r="E41208" s="6" t="s">
        <v>4778</v>
      </c>
    </row>
    <row r="41209" spans="1:5" x14ac:dyDescent="0.2">
      <c r="A41209" s="6" t="s">
        <v>583</v>
      </c>
      <c r="E41209" s="6" t="s">
        <v>4779</v>
      </c>
    </row>
    <row r="41210" spans="1:5" x14ac:dyDescent="0.2">
      <c r="A41210" s="6" t="s">
        <v>583</v>
      </c>
      <c r="E41210" s="6" t="s">
        <v>4780</v>
      </c>
    </row>
    <row r="41211" spans="1:5" x14ac:dyDescent="0.2">
      <c r="A41211" s="6" t="s">
        <v>583</v>
      </c>
      <c r="E41211" s="6" t="s">
        <v>4781</v>
      </c>
    </row>
    <row r="41212" spans="1:5" x14ac:dyDescent="0.2">
      <c r="A41212" s="6" t="s">
        <v>583</v>
      </c>
      <c r="E41212" s="6" t="s">
        <v>4782</v>
      </c>
    </row>
    <row r="41213" spans="1:5" x14ac:dyDescent="0.2">
      <c r="A41213" s="6" t="s">
        <v>583</v>
      </c>
      <c r="E41213" s="6" t="s">
        <v>4783</v>
      </c>
    </row>
    <row r="41214" spans="1:5" x14ac:dyDescent="0.2">
      <c r="A41214" s="6" t="s">
        <v>583</v>
      </c>
      <c r="E41214" s="6" t="s">
        <v>4784</v>
      </c>
    </row>
    <row r="41215" spans="1:5" x14ac:dyDescent="0.2">
      <c r="A41215" s="6" t="s">
        <v>583</v>
      </c>
      <c r="E41215" s="6" t="s">
        <v>4785</v>
      </c>
    </row>
    <row r="41216" spans="1:5" x14ac:dyDescent="0.2">
      <c r="A41216" s="6" t="s">
        <v>583</v>
      </c>
      <c r="E41216" s="6" t="s">
        <v>4786</v>
      </c>
    </row>
    <row r="41217" spans="1:5" x14ac:dyDescent="0.2">
      <c r="A41217" s="6" t="s">
        <v>583</v>
      </c>
      <c r="E41217" s="6" t="s">
        <v>4787</v>
      </c>
    </row>
    <row r="41218" spans="1:5" x14ac:dyDescent="0.2">
      <c r="A41218" s="6" t="s">
        <v>583</v>
      </c>
      <c r="E41218" s="6" t="s">
        <v>4788</v>
      </c>
    </row>
    <row r="41219" spans="1:5" x14ac:dyDescent="0.2">
      <c r="A41219" s="6" t="s">
        <v>583</v>
      </c>
      <c r="E41219" s="6" t="s">
        <v>4789</v>
      </c>
    </row>
    <row r="41220" spans="1:5" x14ac:dyDescent="0.2">
      <c r="A41220" s="6" t="s">
        <v>583</v>
      </c>
      <c r="E41220" s="6" t="s">
        <v>4790</v>
      </c>
    </row>
    <row r="41221" spans="1:5" x14ac:dyDescent="0.2">
      <c r="A41221" s="6" t="s">
        <v>583</v>
      </c>
      <c r="E41221" s="6" t="s">
        <v>4791</v>
      </c>
    </row>
    <row r="41222" spans="1:5" x14ac:dyDescent="0.2">
      <c r="A41222" s="6" t="s">
        <v>583</v>
      </c>
      <c r="E41222" s="6" t="s">
        <v>4792</v>
      </c>
    </row>
    <row r="41223" spans="1:5" x14ac:dyDescent="0.2">
      <c r="A41223" s="6" t="s">
        <v>583</v>
      </c>
      <c r="E41223" s="6" t="s">
        <v>4793</v>
      </c>
    </row>
    <row r="41224" spans="1:5" x14ac:dyDescent="0.2">
      <c r="A41224" s="6" t="s">
        <v>583</v>
      </c>
      <c r="E41224" s="6" t="s">
        <v>4794</v>
      </c>
    </row>
    <row r="41225" spans="1:5" x14ac:dyDescent="0.2">
      <c r="A41225" s="6" t="s">
        <v>583</v>
      </c>
      <c r="E41225" s="6" t="s">
        <v>1473</v>
      </c>
    </row>
    <row r="41226" spans="1:5" x14ac:dyDescent="0.2">
      <c r="A41226" s="6" t="s">
        <v>583</v>
      </c>
      <c r="E41226" s="6" t="s">
        <v>1474</v>
      </c>
    </row>
    <row r="41227" spans="1:5" x14ac:dyDescent="0.2">
      <c r="A41227" s="6" t="s">
        <v>583</v>
      </c>
      <c r="E41227" s="6" t="s">
        <v>1475</v>
      </c>
    </row>
    <row r="41228" spans="1:5" x14ac:dyDescent="0.2">
      <c r="A41228" s="6" t="s">
        <v>583</v>
      </c>
      <c r="E41228" s="6" t="s">
        <v>4795</v>
      </c>
    </row>
    <row r="41229" spans="1:5" x14ac:dyDescent="0.2">
      <c r="A41229" s="6" t="s">
        <v>583</v>
      </c>
      <c r="E41229" s="6" t="s">
        <v>4796</v>
      </c>
    </row>
    <row r="41230" spans="1:5" x14ac:dyDescent="0.2">
      <c r="A41230" s="6" t="s">
        <v>583</v>
      </c>
      <c r="E41230" s="6" t="s">
        <v>1504</v>
      </c>
    </row>
    <row r="41231" spans="1:5" x14ac:dyDescent="0.2">
      <c r="A41231" s="6" t="s">
        <v>583</v>
      </c>
      <c r="E41231" s="6" t="s">
        <v>4797</v>
      </c>
    </row>
    <row r="41232" spans="1:5" x14ac:dyDescent="0.2">
      <c r="A41232" s="6" t="s">
        <v>583</v>
      </c>
      <c r="E41232" s="6" t="s">
        <v>1505</v>
      </c>
    </row>
    <row r="41233" spans="1:5" x14ac:dyDescent="0.2">
      <c r="A41233" s="6" t="s">
        <v>583</v>
      </c>
      <c r="E41233" s="6" t="s">
        <v>1506</v>
      </c>
    </row>
    <row r="41234" spans="1:5" x14ac:dyDescent="0.2">
      <c r="A41234" s="6" t="s">
        <v>583</v>
      </c>
      <c r="E41234" s="6" t="s">
        <v>1507</v>
      </c>
    </row>
    <row r="41235" spans="1:5" x14ac:dyDescent="0.2">
      <c r="A41235" s="6" t="s">
        <v>583</v>
      </c>
      <c r="E41235" s="6" t="s">
        <v>4798</v>
      </c>
    </row>
    <row r="41236" spans="1:5" x14ac:dyDescent="0.2">
      <c r="A41236" s="6" t="s">
        <v>583</v>
      </c>
      <c r="E41236" s="6" t="s">
        <v>4799</v>
      </c>
    </row>
    <row r="41237" spans="1:5" x14ac:dyDescent="0.2">
      <c r="A41237" s="6" t="s">
        <v>583</v>
      </c>
      <c r="E41237" s="6" t="s">
        <v>4800</v>
      </c>
    </row>
    <row r="41238" spans="1:5" x14ac:dyDescent="0.2">
      <c r="A41238" s="6" t="s">
        <v>583</v>
      </c>
      <c r="E41238" s="6" t="s">
        <v>4801</v>
      </c>
    </row>
    <row r="41239" spans="1:5" x14ac:dyDescent="0.2">
      <c r="A41239" s="6" t="s">
        <v>583</v>
      </c>
      <c r="E41239" s="6" t="s">
        <v>1566</v>
      </c>
    </row>
    <row r="41240" spans="1:5" x14ac:dyDescent="0.2">
      <c r="A41240" s="6" t="s">
        <v>583</v>
      </c>
      <c r="E41240" s="6" t="s">
        <v>1567</v>
      </c>
    </row>
    <row r="41241" spans="1:5" x14ac:dyDescent="0.2">
      <c r="A41241" s="6" t="s">
        <v>583</v>
      </c>
      <c r="E41241" s="6" t="s">
        <v>2103</v>
      </c>
    </row>
    <row r="41242" spans="1:5" x14ac:dyDescent="0.2">
      <c r="A41242" s="6" t="s">
        <v>583</v>
      </c>
      <c r="E41242" s="6" t="s">
        <v>1492</v>
      </c>
    </row>
    <row r="41243" spans="1:5" x14ac:dyDescent="0.2">
      <c r="A41243" s="6" t="s">
        <v>583</v>
      </c>
      <c r="E41243" s="6" t="s">
        <v>624</v>
      </c>
    </row>
    <row r="41244" spans="1:5" x14ac:dyDescent="0.2">
      <c r="A41244" s="6" t="s">
        <v>583</v>
      </c>
      <c r="E41244" s="6" t="s">
        <v>625</v>
      </c>
    </row>
    <row r="41245" spans="1:5" x14ac:dyDescent="0.2">
      <c r="A41245" s="6" t="s">
        <v>583</v>
      </c>
      <c r="E41245" s="6" t="s">
        <v>4476</v>
      </c>
    </row>
    <row r="41246" spans="1:5" x14ac:dyDescent="0.2">
      <c r="A41246" s="6" t="s">
        <v>583</v>
      </c>
      <c r="E41246" s="6" t="s">
        <v>693</v>
      </c>
    </row>
    <row r="41247" spans="1:5" x14ac:dyDescent="0.2">
      <c r="A41247" s="6" t="s">
        <v>583</v>
      </c>
      <c r="E41247" s="6" t="s">
        <v>4522</v>
      </c>
    </row>
    <row r="41248" spans="1:5" x14ac:dyDescent="0.2">
      <c r="A41248" s="6" t="s">
        <v>583</v>
      </c>
      <c r="E41248" s="6" t="s">
        <v>1283</v>
      </c>
    </row>
    <row r="41249" spans="1:5" x14ac:dyDescent="0.2">
      <c r="A41249" s="6" t="s">
        <v>583</v>
      </c>
      <c r="E41249" s="6" t="s">
        <v>1288</v>
      </c>
    </row>
    <row r="41250" spans="1:5" x14ac:dyDescent="0.2">
      <c r="A41250" s="6" t="s">
        <v>583</v>
      </c>
      <c r="E41250" s="6" t="s">
        <v>4085</v>
      </c>
    </row>
    <row r="41251" spans="1:5" x14ac:dyDescent="0.2">
      <c r="A41251" s="6" t="s">
        <v>583</v>
      </c>
      <c r="E41251" s="6" t="s">
        <v>3806</v>
      </c>
    </row>
    <row r="41252" spans="1:5" x14ac:dyDescent="0.2">
      <c r="A41252" s="6" t="s">
        <v>583</v>
      </c>
      <c r="E41252" s="6" t="s">
        <v>4526</v>
      </c>
    </row>
    <row r="41253" spans="1:5" x14ac:dyDescent="0.2">
      <c r="A41253" s="6" t="s">
        <v>583</v>
      </c>
      <c r="E41253" s="6" t="s">
        <v>838</v>
      </c>
    </row>
    <row r="41254" spans="1:5" x14ac:dyDescent="0.2">
      <c r="A41254" s="6" t="s">
        <v>583</v>
      </c>
      <c r="E41254" s="6" t="s">
        <v>4614</v>
      </c>
    </row>
    <row r="41255" spans="1:5" x14ac:dyDescent="0.2">
      <c r="A41255" s="6" t="s">
        <v>583</v>
      </c>
      <c r="E41255" s="6" t="s">
        <v>4194</v>
      </c>
    </row>
    <row r="41256" spans="1:5" x14ac:dyDescent="0.2">
      <c r="A41256" s="6" t="s">
        <v>583</v>
      </c>
      <c r="E41256" s="6" t="s">
        <v>4533</v>
      </c>
    </row>
    <row r="41257" spans="1:5" x14ac:dyDescent="0.2">
      <c r="A41257" s="6" t="s">
        <v>583</v>
      </c>
      <c r="E41257" s="6" t="s">
        <v>4534</v>
      </c>
    </row>
    <row r="41258" spans="1:5" x14ac:dyDescent="0.2">
      <c r="A41258" s="6" t="s">
        <v>583</v>
      </c>
      <c r="E41258" s="6" t="s">
        <v>4436</v>
      </c>
    </row>
    <row r="41259" spans="1:5" x14ac:dyDescent="0.2">
      <c r="A41259" s="6" t="s">
        <v>583</v>
      </c>
      <c r="E41259" s="6" t="s">
        <v>4496</v>
      </c>
    </row>
    <row r="41260" spans="1:5" x14ac:dyDescent="0.2">
      <c r="A41260" s="6" t="s">
        <v>583</v>
      </c>
      <c r="E41260" s="6" t="s">
        <v>4546</v>
      </c>
    </row>
    <row r="41261" spans="1:5" x14ac:dyDescent="0.2">
      <c r="A41261" s="6" t="s">
        <v>583</v>
      </c>
      <c r="E41261" s="6" t="s">
        <v>1656</v>
      </c>
    </row>
    <row r="41262" spans="1:5" x14ac:dyDescent="0.2">
      <c r="A41262" s="6" t="s">
        <v>583</v>
      </c>
      <c r="E41262" s="6" t="s">
        <v>4547</v>
      </c>
    </row>
    <row r="41263" spans="1:5" x14ac:dyDescent="0.2">
      <c r="A41263" s="6" t="s">
        <v>583</v>
      </c>
      <c r="E41263" s="6" t="s">
        <v>1657</v>
      </c>
    </row>
    <row r="41264" spans="1:5" x14ac:dyDescent="0.2">
      <c r="A41264" s="6" t="s">
        <v>583</v>
      </c>
      <c r="E41264" s="6" t="s">
        <v>1658</v>
      </c>
    </row>
    <row r="41265" spans="1:5" x14ac:dyDescent="0.2">
      <c r="A41265" s="6" t="s">
        <v>583</v>
      </c>
      <c r="E41265" s="6" t="s">
        <v>1660</v>
      </c>
    </row>
    <row r="41266" spans="1:5" x14ac:dyDescent="0.2">
      <c r="A41266" s="6" t="s">
        <v>583</v>
      </c>
      <c r="E41266" s="6" t="s">
        <v>1659</v>
      </c>
    </row>
    <row r="41267" spans="1:5" x14ac:dyDescent="0.2">
      <c r="A41267" s="6" t="s">
        <v>583</v>
      </c>
      <c r="E41267" s="6" t="s">
        <v>1665</v>
      </c>
    </row>
    <row r="41268" spans="1:5" x14ac:dyDescent="0.2">
      <c r="A41268" s="6" t="s">
        <v>583</v>
      </c>
      <c r="E41268" s="6" t="s">
        <v>1668</v>
      </c>
    </row>
    <row r="41269" spans="1:5" x14ac:dyDescent="0.2">
      <c r="A41269" s="6" t="s">
        <v>583</v>
      </c>
      <c r="E41269" s="6" t="s">
        <v>1669</v>
      </c>
    </row>
    <row r="41270" spans="1:5" x14ac:dyDescent="0.2">
      <c r="A41270" s="6" t="s">
        <v>583</v>
      </c>
      <c r="E41270" s="6" t="s">
        <v>1670</v>
      </c>
    </row>
    <row r="41271" spans="1:5" x14ac:dyDescent="0.2">
      <c r="A41271" s="6" t="s">
        <v>583</v>
      </c>
      <c r="E41271" s="6" t="s">
        <v>4548</v>
      </c>
    </row>
    <row r="41272" spans="1:5" x14ac:dyDescent="0.2">
      <c r="A41272" s="6" t="s">
        <v>583</v>
      </c>
      <c r="E41272" s="6" t="s">
        <v>4504</v>
      </c>
    </row>
    <row r="41273" spans="1:5" x14ac:dyDescent="0.2">
      <c r="A41273" s="6" t="s">
        <v>583</v>
      </c>
      <c r="E41273" s="6" t="s">
        <v>4549</v>
      </c>
    </row>
    <row r="41274" spans="1:5" x14ac:dyDescent="0.2">
      <c r="A41274" s="6" t="s">
        <v>583</v>
      </c>
      <c r="E41274" s="6" t="s">
        <v>4507</v>
      </c>
    </row>
    <row r="41275" spans="1:5" x14ac:dyDescent="0.2">
      <c r="A41275" s="6" t="s">
        <v>583</v>
      </c>
      <c r="E41275" s="6" t="s">
        <v>1526</v>
      </c>
    </row>
    <row r="41276" spans="1:5" x14ac:dyDescent="0.2">
      <c r="A41276" s="6" t="s">
        <v>583</v>
      </c>
      <c r="E41276" s="6" t="s">
        <v>1525</v>
      </c>
    </row>
    <row r="41277" spans="1:5" x14ac:dyDescent="0.2">
      <c r="A41277" s="6" t="s">
        <v>583</v>
      </c>
      <c r="E41277" s="6" t="s">
        <v>1524</v>
      </c>
    </row>
    <row r="41278" spans="1:5" x14ac:dyDescent="0.2">
      <c r="A41278" s="6" t="s">
        <v>583</v>
      </c>
      <c r="E41278" s="6" t="s">
        <v>4551</v>
      </c>
    </row>
    <row r="41279" spans="1:5" x14ac:dyDescent="0.2">
      <c r="A41279" s="6" t="s">
        <v>583</v>
      </c>
      <c r="E41279" s="6" t="s">
        <v>4552</v>
      </c>
    </row>
    <row r="41280" spans="1:5" x14ac:dyDescent="0.2">
      <c r="A41280" s="6" t="s">
        <v>583</v>
      </c>
      <c r="E41280" s="6" t="s">
        <v>4553</v>
      </c>
    </row>
    <row r="41281" spans="1:5" x14ac:dyDescent="0.2">
      <c r="A41281" s="6" t="s">
        <v>583</v>
      </c>
      <c r="E41281" s="6" t="s">
        <v>2030</v>
      </c>
    </row>
    <row r="41282" spans="1:5" x14ac:dyDescent="0.2">
      <c r="A41282" s="6" t="s">
        <v>583</v>
      </c>
      <c r="E41282" s="6" t="s">
        <v>1877</v>
      </c>
    </row>
    <row r="41283" spans="1:5" x14ac:dyDescent="0.2">
      <c r="A41283" s="6" t="s">
        <v>583</v>
      </c>
      <c r="E41283" s="6" t="s">
        <v>1693</v>
      </c>
    </row>
    <row r="41284" spans="1:5" x14ac:dyDescent="0.2">
      <c r="A41284" s="6" t="s">
        <v>583</v>
      </c>
      <c r="E41284" s="6" t="s">
        <v>245</v>
      </c>
    </row>
    <row r="41285" spans="1:5" x14ac:dyDescent="0.2">
      <c r="A41285" s="6" t="s">
        <v>583</v>
      </c>
      <c r="E41285" s="6" t="s">
        <v>4555</v>
      </c>
    </row>
    <row r="41286" spans="1:5" x14ac:dyDescent="0.2">
      <c r="A41286" s="6" t="s">
        <v>583</v>
      </c>
      <c r="E41286" s="6" t="s">
        <v>2012</v>
      </c>
    </row>
    <row r="41287" spans="1:5" x14ac:dyDescent="0.2">
      <c r="A41287" s="6" t="s">
        <v>583</v>
      </c>
      <c r="E41287" s="6" t="s">
        <v>4628</v>
      </c>
    </row>
    <row r="41288" spans="1:5" x14ac:dyDescent="0.2">
      <c r="A41288" s="6" t="s">
        <v>583</v>
      </c>
      <c r="E41288" s="6" t="s">
        <v>4825</v>
      </c>
    </row>
    <row r="41289" spans="1:5" x14ac:dyDescent="0.2">
      <c r="A41289" s="6" t="s">
        <v>583</v>
      </c>
      <c r="E41289" s="6" t="s">
        <v>665</v>
      </c>
    </row>
    <row r="41290" spans="1:5" x14ac:dyDescent="0.2">
      <c r="A41290" s="6" t="s">
        <v>583</v>
      </c>
      <c r="E41290" s="6" t="s">
        <v>667</v>
      </c>
    </row>
    <row r="41291" spans="1:5" x14ac:dyDescent="0.2">
      <c r="A41291" s="6" t="s">
        <v>583</v>
      </c>
      <c r="E41291" s="6" t="s">
        <v>8098</v>
      </c>
    </row>
    <row r="41292" spans="1:5" x14ac:dyDescent="0.2">
      <c r="A41292" s="6" t="s">
        <v>583</v>
      </c>
      <c r="E41292" s="6" t="s">
        <v>1030</v>
      </c>
    </row>
    <row r="41293" spans="1:5" x14ac:dyDescent="0.2">
      <c r="A41293" s="6" t="s">
        <v>583</v>
      </c>
      <c r="E41293" s="6" t="s">
        <v>4807</v>
      </c>
    </row>
    <row r="41294" spans="1:5" x14ac:dyDescent="0.2">
      <c r="A41294" s="6" t="s">
        <v>583</v>
      </c>
      <c r="E41294" s="6" t="s">
        <v>1628</v>
      </c>
    </row>
    <row r="41295" spans="1:5" x14ac:dyDescent="0.2">
      <c r="A41295" s="6" t="s">
        <v>583</v>
      </c>
      <c r="E41295" s="6" t="s">
        <v>1675</v>
      </c>
    </row>
    <row r="41296" spans="1:5" x14ac:dyDescent="0.2">
      <c r="A41296" s="6" t="s">
        <v>583</v>
      </c>
      <c r="E41296" s="6" t="s">
        <v>945</v>
      </c>
    </row>
    <row r="41297" spans="1:5" x14ac:dyDescent="0.2">
      <c r="A41297" s="6" t="s">
        <v>583</v>
      </c>
      <c r="E41297" s="6" t="s">
        <v>1028</v>
      </c>
    </row>
    <row r="41298" spans="1:5" x14ac:dyDescent="0.2">
      <c r="A41298" s="6" t="s">
        <v>583</v>
      </c>
      <c r="E41298" s="6" t="s">
        <v>1193</v>
      </c>
    </row>
    <row r="41299" spans="1:5" x14ac:dyDescent="0.2">
      <c r="A41299" s="6" t="s">
        <v>583</v>
      </c>
      <c r="E41299" s="6" t="s">
        <v>4808</v>
      </c>
    </row>
    <row r="41300" spans="1:5" x14ac:dyDescent="0.2">
      <c r="A41300" s="6" t="s">
        <v>583</v>
      </c>
      <c r="E41300" s="6" t="s">
        <v>4809</v>
      </c>
    </row>
    <row r="41301" spans="1:5" x14ac:dyDescent="0.2">
      <c r="A41301" s="6" t="s">
        <v>583</v>
      </c>
      <c r="E41301" s="6" t="s">
        <v>4810</v>
      </c>
    </row>
    <row r="41302" spans="1:5" x14ac:dyDescent="0.2">
      <c r="A41302" s="6" t="s">
        <v>583</v>
      </c>
      <c r="E41302" s="6" t="s">
        <v>4812</v>
      </c>
    </row>
    <row r="41303" spans="1:5" x14ac:dyDescent="0.2">
      <c r="A41303" s="6" t="s">
        <v>583</v>
      </c>
      <c r="E41303" s="6" t="s">
        <v>5967</v>
      </c>
    </row>
    <row r="41304" spans="1:5" x14ac:dyDescent="0.2">
      <c r="A41304" s="6" t="s">
        <v>583</v>
      </c>
      <c r="E41304" s="6" t="s">
        <v>851</v>
      </c>
    </row>
    <row r="41305" spans="1:5" x14ac:dyDescent="0.2">
      <c r="A41305" s="6" t="s">
        <v>583</v>
      </c>
      <c r="E41305" s="6" t="s">
        <v>5161</v>
      </c>
    </row>
    <row r="41306" spans="1:5" x14ac:dyDescent="0.2">
      <c r="A41306" s="6" t="s">
        <v>583</v>
      </c>
      <c r="E41306" s="6" t="s">
        <v>1945</v>
      </c>
    </row>
    <row r="41307" spans="1:5" x14ac:dyDescent="0.2">
      <c r="A41307" s="6" t="s">
        <v>583</v>
      </c>
      <c r="E41307" s="6" t="s">
        <v>7922</v>
      </c>
    </row>
    <row r="41308" spans="1:5" x14ac:dyDescent="0.2">
      <c r="A41308" s="6" t="s">
        <v>583</v>
      </c>
      <c r="E41308" s="6" t="s">
        <v>7923</v>
      </c>
    </row>
    <row r="41309" spans="1:5" x14ac:dyDescent="0.2">
      <c r="A41309" s="6" t="s">
        <v>583</v>
      </c>
      <c r="E41309" s="6" t="s">
        <v>7932</v>
      </c>
    </row>
    <row r="41310" spans="1:5" x14ac:dyDescent="0.2">
      <c r="A41310" s="6" t="s">
        <v>583</v>
      </c>
      <c r="E41310" s="6" t="s">
        <v>7903</v>
      </c>
    </row>
    <row r="41311" spans="1:5" x14ac:dyDescent="0.2">
      <c r="A41311" s="6" t="s">
        <v>583</v>
      </c>
      <c r="E41311" s="6" t="s">
        <v>1675</v>
      </c>
    </row>
    <row r="41312" spans="1:5" x14ac:dyDescent="0.2">
      <c r="A41312" s="6" t="s">
        <v>583</v>
      </c>
      <c r="E41312" s="6" t="s">
        <v>4413</v>
      </c>
    </row>
    <row r="41313" spans="1:5" x14ac:dyDescent="0.2">
      <c r="A41313" s="6" t="s">
        <v>583</v>
      </c>
      <c r="E41313" s="6" t="s">
        <v>7946</v>
      </c>
    </row>
    <row r="41314" spans="1:5" x14ac:dyDescent="0.2">
      <c r="A41314" s="6" t="s">
        <v>583</v>
      </c>
      <c r="E41314" s="6" t="s">
        <v>7947</v>
      </c>
    </row>
    <row r="41315" spans="1:5" x14ac:dyDescent="0.2">
      <c r="A41315" s="6" t="s">
        <v>583</v>
      </c>
      <c r="E41315" s="6" t="s">
        <v>7948</v>
      </c>
    </row>
    <row r="41316" spans="1:5" x14ac:dyDescent="0.2">
      <c r="A41316" s="6" t="s">
        <v>583</v>
      </c>
      <c r="E41316" s="6" t="s">
        <v>7949</v>
      </c>
    </row>
    <row r="41317" spans="1:5" x14ac:dyDescent="0.2">
      <c r="A41317" s="6" t="s">
        <v>583</v>
      </c>
      <c r="E41317" s="6" t="s">
        <v>7950</v>
      </c>
    </row>
    <row r="41318" spans="1:5" x14ac:dyDescent="0.2">
      <c r="A41318" s="6" t="s">
        <v>583</v>
      </c>
      <c r="E41318" s="6" t="s">
        <v>7951</v>
      </c>
    </row>
    <row r="41319" spans="1:5" x14ac:dyDescent="0.2">
      <c r="A41319" s="6" t="s">
        <v>583</v>
      </c>
      <c r="E41319" s="6" t="s">
        <v>7952</v>
      </c>
    </row>
    <row r="41320" spans="1:5" x14ac:dyDescent="0.2">
      <c r="A41320" s="6" t="s">
        <v>583</v>
      </c>
      <c r="E41320" s="6" t="s">
        <v>7953</v>
      </c>
    </row>
    <row r="41321" spans="1:5" x14ac:dyDescent="0.2">
      <c r="A41321" s="6" t="s">
        <v>583</v>
      </c>
      <c r="E41321" s="6" t="s">
        <v>4396</v>
      </c>
    </row>
    <row r="41322" spans="1:5" x14ac:dyDescent="0.2">
      <c r="A41322" s="6" t="s">
        <v>583</v>
      </c>
      <c r="E41322" s="6" t="s">
        <v>8002</v>
      </c>
    </row>
    <row r="41323" spans="1:5" x14ac:dyDescent="0.2">
      <c r="A41323" s="6" t="s">
        <v>583</v>
      </c>
      <c r="E41323" s="6" t="s">
        <v>8003</v>
      </c>
    </row>
    <row r="41324" spans="1:5" x14ac:dyDescent="0.2">
      <c r="A41324" s="6" t="s">
        <v>583</v>
      </c>
      <c r="E41324" s="6" t="s">
        <v>8005</v>
      </c>
    </row>
    <row r="41325" spans="1:5" x14ac:dyDescent="0.2">
      <c r="A41325" s="6" t="s">
        <v>583</v>
      </c>
      <c r="E41325" s="6" t="s">
        <v>8006</v>
      </c>
    </row>
    <row r="41326" spans="1:5" x14ac:dyDescent="0.2">
      <c r="A41326" s="6" t="s">
        <v>583</v>
      </c>
      <c r="E41326" s="6" t="s">
        <v>8007</v>
      </c>
    </row>
    <row r="41327" spans="1:5" x14ac:dyDescent="0.2">
      <c r="A41327" s="6" t="s">
        <v>583</v>
      </c>
      <c r="E41327" s="6" t="s">
        <v>8008</v>
      </c>
    </row>
    <row r="41328" spans="1:5" x14ac:dyDescent="0.2">
      <c r="A41328" s="6" t="s">
        <v>583</v>
      </c>
      <c r="E41328" s="6" t="s">
        <v>8020</v>
      </c>
    </row>
    <row r="41329" spans="1:5" x14ac:dyDescent="0.2">
      <c r="A41329" s="6" t="s">
        <v>583</v>
      </c>
      <c r="E41329" s="6" t="s">
        <v>1578</v>
      </c>
    </row>
    <row r="41330" spans="1:5" x14ac:dyDescent="0.2">
      <c r="A41330" s="6" t="s">
        <v>583</v>
      </c>
      <c r="E41330" s="6" t="s">
        <v>4813</v>
      </c>
    </row>
    <row r="41331" spans="1:5" x14ac:dyDescent="0.2">
      <c r="A41331" s="6" t="s">
        <v>583</v>
      </c>
      <c r="E41331" s="6" t="s">
        <v>4814</v>
      </c>
    </row>
    <row r="41332" spans="1:5" x14ac:dyDescent="0.2">
      <c r="A41332" s="6" t="s">
        <v>583</v>
      </c>
      <c r="E41332" s="6" t="s">
        <v>8049</v>
      </c>
    </row>
    <row r="41333" spans="1:5" x14ac:dyDescent="0.2">
      <c r="A41333" s="6" t="s">
        <v>583</v>
      </c>
      <c r="E41333" s="6" t="s">
        <v>8052</v>
      </c>
    </row>
    <row r="41334" spans="1:5" x14ac:dyDescent="0.2">
      <c r="A41334" s="6" t="s">
        <v>583</v>
      </c>
      <c r="E41334" s="6" t="s">
        <v>8053</v>
      </c>
    </row>
    <row r="41335" spans="1:5" x14ac:dyDescent="0.2">
      <c r="A41335" s="6" t="s">
        <v>583</v>
      </c>
      <c r="E41335" s="6" t="s">
        <v>8100</v>
      </c>
    </row>
    <row r="41336" spans="1:5" x14ac:dyDescent="0.2">
      <c r="A41336" s="6" t="s">
        <v>583</v>
      </c>
      <c r="E41336" s="6" t="s">
        <v>4831</v>
      </c>
    </row>
    <row r="41337" spans="1:5" x14ac:dyDescent="0.2">
      <c r="A41337" s="6" t="s">
        <v>583</v>
      </c>
      <c r="E41337" s="6" t="s">
        <v>745</v>
      </c>
    </row>
    <row r="41338" spans="1:5" x14ac:dyDescent="0.2">
      <c r="A41338" s="6" t="s">
        <v>583</v>
      </c>
      <c r="E41338" s="6" t="s">
        <v>4832</v>
      </c>
    </row>
    <row r="41339" spans="1:5" x14ac:dyDescent="0.2">
      <c r="A41339" s="6" t="s">
        <v>583</v>
      </c>
      <c r="E41339" s="6" t="s">
        <v>4833</v>
      </c>
    </row>
    <row r="41340" spans="1:5" x14ac:dyDescent="0.2">
      <c r="A41340" s="6" t="s">
        <v>583</v>
      </c>
      <c r="E41340" s="6" t="s">
        <v>2443</v>
      </c>
    </row>
    <row r="41341" spans="1:5" x14ac:dyDescent="0.2">
      <c r="A41341" s="6" t="s">
        <v>583</v>
      </c>
      <c r="E41341" s="6" t="s">
        <v>955</v>
      </c>
    </row>
    <row r="41342" spans="1:5" x14ac:dyDescent="0.2">
      <c r="A41342" s="6" t="s">
        <v>583</v>
      </c>
      <c r="E41342" s="6" t="s">
        <v>4140</v>
      </c>
    </row>
    <row r="41343" spans="1:5" x14ac:dyDescent="0.2">
      <c r="A41343" s="6" t="s">
        <v>583</v>
      </c>
      <c r="E41343" s="6" t="s">
        <v>1283</v>
      </c>
    </row>
    <row r="41344" spans="1:5" x14ac:dyDescent="0.2">
      <c r="A41344" s="6" t="s">
        <v>583</v>
      </c>
      <c r="E41344" s="6" t="s">
        <v>4085</v>
      </c>
    </row>
    <row r="41345" spans="1:5" x14ac:dyDescent="0.2">
      <c r="A41345" s="6" t="s">
        <v>583</v>
      </c>
      <c r="E41345" s="6" t="s">
        <v>4834</v>
      </c>
    </row>
    <row r="41346" spans="1:5" x14ac:dyDescent="0.2">
      <c r="A41346" s="6" t="s">
        <v>583</v>
      </c>
      <c r="E41346" s="6" t="s">
        <v>1442</v>
      </c>
    </row>
    <row r="41347" spans="1:5" x14ac:dyDescent="0.2">
      <c r="A41347" s="6" t="s">
        <v>583</v>
      </c>
      <c r="E41347" s="6" t="s">
        <v>8101</v>
      </c>
    </row>
    <row r="41348" spans="1:5" x14ac:dyDescent="0.2">
      <c r="A41348" s="6" t="s">
        <v>583</v>
      </c>
      <c r="E41348" s="6" t="s">
        <v>4472</v>
      </c>
    </row>
    <row r="41349" spans="1:5" x14ac:dyDescent="0.2">
      <c r="A41349" s="6" t="s">
        <v>583</v>
      </c>
      <c r="E41349" s="6" t="s">
        <v>2101</v>
      </c>
    </row>
    <row r="41350" spans="1:5" x14ac:dyDescent="0.2">
      <c r="A41350" s="6" t="s">
        <v>583</v>
      </c>
      <c r="E41350" s="6" t="s">
        <v>8102</v>
      </c>
    </row>
    <row r="41351" spans="1:5" x14ac:dyDescent="0.2">
      <c r="A41351" s="6" t="s">
        <v>583</v>
      </c>
      <c r="E41351" s="6" t="s">
        <v>8103</v>
      </c>
    </row>
    <row r="41352" spans="1:5" x14ac:dyDescent="0.2">
      <c r="A41352" s="6" t="s">
        <v>583</v>
      </c>
      <c r="E41352" s="6" t="s">
        <v>7900</v>
      </c>
    </row>
    <row r="41353" spans="1:5" x14ac:dyDescent="0.2">
      <c r="A41353" s="6" t="s">
        <v>583</v>
      </c>
      <c r="E41353" s="6" t="s">
        <v>802</v>
      </c>
    </row>
    <row r="41354" spans="1:5" x14ac:dyDescent="0.2">
      <c r="A41354" s="6" t="s">
        <v>583</v>
      </c>
      <c r="E41354" s="6" t="s">
        <v>7431</v>
      </c>
    </row>
    <row r="41355" spans="1:5" x14ac:dyDescent="0.2">
      <c r="A41355" s="6" t="s">
        <v>583</v>
      </c>
      <c r="E41355" s="6" t="s">
        <v>4829</v>
      </c>
    </row>
    <row r="41356" spans="1:5" x14ac:dyDescent="0.2">
      <c r="A41356" s="6" t="s">
        <v>583</v>
      </c>
      <c r="E41356" s="6" t="s">
        <v>8104</v>
      </c>
    </row>
    <row r="41357" spans="1:5" x14ac:dyDescent="0.2">
      <c r="A41357" s="6" t="s">
        <v>583</v>
      </c>
      <c r="E41357" s="6" t="s">
        <v>5332</v>
      </c>
    </row>
    <row r="41358" spans="1:5" x14ac:dyDescent="0.2">
      <c r="A41358" s="6" t="s">
        <v>583</v>
      </c>
      <c r="E41358" s="6" t="s">
        <v>8105</v>
      </c>
    </row>
    <row r="41359" spans="1:5" x14ac:dyDescent="0.2">
      <c r="A41359" s="6" t="s">
        <v>583</v>
      </c>
      <c r="E41359" s="6" t="s">
        <v>8106</v>
      </c>
    </row>
    <row r="41360" spans="1:5" x14ac:dyDescent="0.2">
      <c r="A41360" s="6" t="s">
        <v>583</v>
      </c>
      <c r="E41360" s="6" t="s">
        <v>8107</v>
      </c>
    </row>
    <row r="41361" spans="1:5" x14ac:dyDescent="0.2">
      <c r="A41361" s="6" t="s">
        <v>583</v>
      </c>
      <c r="E41361" s="6" t="s">
        <v>1561</v>
      </c>
    </row>
    <row r="41362" spans="1:5" x14ac:dyDescent="0.2">
      <c r="A41362" s="6" t="s">
        <v>583</v>
      </c>
      <c r="E41362" s="6" t="s">
        <v>8108</v>
      </c>
    </row>
    <row r="41363" spans="1:5" x14ac:dyDescent="0.2">
      <c r="A41363" s="6" t="s">
        <v>583</v>
      </c>
      <c r="E41363" s="6" t="s">
        <v>7938</v>
      </c>
    </row>
    <row r="41364" spans="1:5" x14ac:dyDescent="0.2">
      <c r="A41364" s="6" t="s">
        <v>583</v>
      </c>
      <c r="E41364" s="6" t="s">
        <v>8109</v>
      </c>
    </row>
    <row r="41365" spans="1:5" x14ac:dyDescent="0.2">
      <c r="A41365" s="6" t="s">
        <v>583</v>
      </c>
      <c r="E41365" s="6" t="s">
        <v>4484</v>
      </c>
    </row>
    <row r="41366" spans="1:5" x14ac:dyDescent="0.2">
      <c r="A41366" s="6" t="s">
        <v>583</v>
      </c>
      <c r="E41366" s="6" t="s">
        <v>8110</v>
      </c>
    </row>
    <row r="41367" spans="1:5" x14ac:dyDescent="0.2">
      <c r="A41367" s="6" t="s">
        <v>583</v>
      </c>
      <c r="E41367" s="6" t="s">
        <v>8111</v>
      </c>
    </row>
    <row r="41368" spans="1:5" x14ac:dyDescent="0.2">
      <c r="A41368" s="6" t="s">
        <v>583</v>
      </c>
      <c r="E41368" s="6" t="s">
        <v>8112</v>
      </c>
    </row>
    <row r="41369" spans="1:5" x14ac:dyDescent="0.2">
      <c r="A41369" s="6" t="s">
        <v>583</v>
      </c>
      <c r="E41369" s="6" t="s">
        <v>2015</v>
      </c>
    </row>
    <row r="41370" spans="1:5" x14ac:dyDescent="0.2">
      <c r="A41370" s="6" t="s">
        <v>583</v>
      </c>
      <c r="E41370" s="6" t="s">
        <v>8113</v>
      </c>
    </row>
    <row r="41371" spans="1:5" x14ac:dyDescent="0.2">
      <c r="A41371" s="6" t="s">
        <v>583</v>
      </c>
      <c r="E41371" s="6" t="s">
        <v>834</v>
      </c>
    </row>
    <row r="41372" spans="1:5" x14ac:dyDescent="0.2">
      <c r="A41372" s="6" t="s">
        <v>583</v>
      </c>
      <c r="E41372" s="6" t="s">
        <v>8114</v>
      </c>
    </row>
    <row r="41373" spans="1:5" x14ac:dyDescent="0.2">
      <c r="A41373" s="6" t="s">
        <v>583</v>
      </c>
      <c r="E41373" s="6" t="s">
        <v>4532</v>
      </c>
    </row>
    <row r="41374" spans="1:5" x14ac:dyDescent="0.2">
      <c r="A41374" s="6" t="s">
        <v>583</v>
      </c>
      <c r="E41374" s="6" t="s">
        <v>4608</v>
      </c>
    </row>
    <row r="41375" spans="1:5" x14ac:dyDescent="0.2">
      <c r="A41375" s="6" t="s">
        <v>583</v>
      </c>
      <c r="E41375" s="6" t="s">
        <v>8115</v>
      </c>
    </row>
    <row r="41376" spans="1:5" x14ac:dyDescent="0.2">
      <c r="A41376" s="6" t="s">
        <v>583</v>
      </c>
      <c r="E41376" s="6" t="s">
        <v>8116</v>
      </c>
    </row>
    <row r="41377" spans="1:5" x14ac:dyDescent="0.2">
      <c r="A41377" s="6" t="s">
        <v>583</v>
      </c>
      <c r="E41377" s="6" t="s">
        <v>8117</v>
      </c>
    </row>
    <row r="41378" spans="1:5" x14ac:dyDescent="0.2">
      <c r="A41378" s="6" t="s">
        <v>583</v>
      </c>
      <c r="E41378" s="6" t="s">
        <v>1691</v>
      </c>
    </row>
    <row r="41379" spans="1:5" x14ac:dyDescent="0.2">
      <c r="A41379" s="6" t="s">
        <v>583</v>
      </c>
      <c r="E41379" s="6" t="s">
        <v>8043</v>
      </c>
    </row>
    <row r="41380" spans="1:5" x14ac:dyDescent="0.2">
      <c r="A41380" s="6" t="s">
        <v>583</v>
      </c>
      <c r="E41380" s="6" t="s">
        <v>8118</v>
      </c>
    </row>
    <row r="41381" spans="1:5" x14ac:dyDescent="0.2">
      <c r="A41381" s="6" t="s">
        <v>583</v>
      </c>
      <c r="E41381" s="6" t="s">
        <v>4368</v>
      </c>
    </row>
    <row r="41382" spans="1:5" x14ac:dyDescent="0.2">
      <c r="A41382" s="6" t="s">
        <v>583</v>
      </c>
      <c r="E41382" s="6" t="s">
        <v>1585</v>
      </c>
    </row>
    <row r="41383" spans="1:5" x14ac:dyDescent="0.2">
      <c r="A41383" s="6" t="s">
        <v>583</v>
      </c>
      <c r="E41383" s="6" t="s">
        <v>4566</v>
      </c>
    </row>
    <row r="41384" spans="1:5" x14ac:dyDescent="0.2">
      <c r="A41384" s="6" t="s">
        <v>583</v>
      </c>
      <c r="E41384" s="6" t="s">
        <v>2008</v>
      </c>
    </row>
    <row r="41385" spans="1:5" x14ac:dyDescent="0.2">
      <c r="A41385" s="6" t="s">
        <v>583</v>
      </c>
      <c r="E41385" s="6" t="s">
        <v>4815</v>
      </c>
    </row>
    <row r="41386" spans="1:5" x14ac:dyDescent="0.2">
      <c r="A41386" s="6" t="s">
        <v>583</v>
      </c>
      <c r="E41386" s="6" t="s">
        <v>1378</v>
      </c>
    </row>
    <row r="41387" spans="1:5" x14ac:dyDescent="0.2">
      <c r="A41387" s="6" t="s">
        <v>583</v>
      </c>
      <c r="E41387" s="6" t="s">
        <v>1387</v>
      </c>
    </row>
    <row r="41388" spans="1:5" x14ac:dyDescent="0.2">
      <c r="A41388" s="6" t="s">
        <v>583</v>
      </c>
      <c r="E41388" s="6" t="s">
        <v>1538</v>
      </c>
    </row>
    <row r="41389" spans="1:5" x14ac:dyDescent="0.2">
      <c r="A41389" s="6" t="s">
        <v>583</v>
      </c>
      <c r="E41389" s="6" t="s">
        <v>1539</v>
      </c>
    </row>
    <row r="41390" spans="1:5" x14ac:dyDescent="0.2">
      <c r="A41390" s="6" t="s">
        <v>583</v>
      </c>
      <c r="E41390" s="6" t="s">
        <v>1619</v>
      </c>
    </row>
    <row r="41391" spans="1:5" x14ac:dyDescent="0.2">
      <c r="A41391" s="6" t="s">
        <v>583</v>
      </c>
      <c r="E41391" s="6" t="s">
        <v>4817</v>
      </c>
    </row>
    <row r="41392" spans="1:5" x14ac:dyDescent="0.2">
      <c r="A41392" s="6" t="s">
        <v>583</v>
      </c>
      <c r="E41392" s="6" t="s">
        <v>1682</v>
      </c>
    </row>
    <row r="41393" spans="1:5" x14ac:dyDescent="0.2">
      <c r="A41393" s="6" t="s">
        <v>583</v>
      </c>
      <c r="E41393" s="6" t="s">
        <v>1192</v>
      </c>
    </row>
    <row r="41394" spans="1:5" x14ac:dyDescent="0.2">
      <c r="A41394" s="6" t="s">
        <v>583</v>
      </c>
      <c r="E41394" s="6" t="s">
        <v>4616</v>
      </c>
    </row>
    <row r="41395" spans="1:5" x14ac:dyDescent="0.2">
      <c r="A41395" s="6" t="s">
        <v>583</v>
      </c>
      <c r="E41395" s="6" t="s">
        <v>4827</v>
      </c>
    </row>
    <row r="41396" spans="1:5" x14ac:dyDescent="0.2">
      <c r="A41396" s="6" t="s">
        <v>583</v>
      </c>
      <c r="E41396" s="6" t="s">
        <v>1493</v>
      </c>
    </row>
    <row r="41397" spans="1:5" x14ac:dyDescent="0.2">
      <c r="A41397" s="6" t="s">
        <v>583</v>
      </c>
      <c r="E41397" s="6" t="s">
        <v>1274</v>
      </c>
    </row>
    <row r="41398" spans="1:5" x14ac:dyDescent="0.2">
      <c r="A41398" s="6" t="s">
        <v>583</v>
      </c>
      <c r="E41398" s="6" t="s">
        <v>4555</v>
      </c>
    </row>
    <row r="41399" spans="1:5" x14ac:dyDescent="0.2">
      <c r="A41399" s="6" t="s">
        <v>583</v>
      </c>
      <c r="E41399" s="6" t="s">
        <v>4470</v>
      </c>
    </row>
    <row r="41400" spans="1:5" x14ac:dyDescent="0.2">
      <c r="A41400" s="6" t="s">
        <v>583</v>
      </c>
      <c r="E41400" s="6" t="s">
        <v>4520</v>
      </c>
    </row>
    <row r="41401" spans="1:5" x14ac:dyDescent="0.2">
      <c r="A41401" s="6" t="s">
        <v>583</v>
      </c>
      <c r="E41401" s="6" t="s">
        <v>4521</v>
      </c>
    </row>
    <row r="41402" spans="1:5" x14ac:dyDescent="0.2">
      <c r="A41402" s="6" t="s">
        <v>583</v>
      </c>
      <c r="E41402" s="6" t="s">
        <v>3638</v>
      </c>
    </row>
    <row r="41403" spans="1:5" x14ac:dyDescent="0.2">
      <c r="A41403" s="6" t="s">
        <v>583</v>
      </c>
      <c r="E41403" s="6" t="s">
        <v>1840</v>
      </c>
    </row>
    <row r="41404" spans="1:5" x14ac:dyDescent="0.2">
      <c r="A41404" s="6" t="s">
        <v>583</v>
      </c>
      <c r="E41404" s="6" t="s">
        <v>2012</v>
      </c>
    </row>
    <row r="41405" spans="1:5" x14ac:dyDescent="0.2">
      <c r="A41405" s="6" t="s">
        <v>583</v>
      </c>
      <c r="E41405" s="6" t="s">
        <v>4482</v>
      </c>
    </row>
    <row r="41406" spans="1:5" x14ac:dyDescent="0.2">
      <c r="A41406" s="6" t="s">
        <v>583</v>
      </c>
      <c r="E41406" s="6" t="s">
        <v>8122</v>
      </c>
    </row>
    <row r="41407" spans="1:5" x14ac:dyDescent="0.2">
      <c r="A41407" s="6" t="s">
        <v>583</v>
      </c>
      <c r="E41407" s="6" t="s">
        <v>4638</v>
      </c>
    </row>
    <row r="41408" spans="1:5" x14ac:dyDescent="0.2">
      <c r="A41408" s="6" t="s">
        <v>583</v>
      </c>
      <c r="E41408" s="6" t="s">
        <v>4507</v>
      </c>
    </row>
    <row r="41409" spans="1:5" x14ac:dyDescent="0.2">
      <c r="A41409" s="6" t="s">
        <v>583</v>
      </c>
      <c r="E41409" s="6" t="s">
        <v>3807</v>
      </c>
    </row>
    <row r="41410" spans="1:5" x14ac:dyDescent="0.2">
      <c r="A41410" s="6" t="s">
        <v>583</v>
      </c>
      <c r="E41410" s="6" t="s">
        <v>764</v>
      </c>
    </row>
    <row r="41411" spans="1:5" x14ac:dyDescent="0.2">
      <c r="A41411" s="6" t="s">
        <v>583</v>
      </c>
      <c r="E41411" s="6" t="s">
        <v>3442</v>
      </c>
    </row>
    <row r="41412" spans="1:5" x14ac:dyDescent="0.2">
      <c r="A41412" s="6" t="s">
        <v>583</v>
      </c>
      <c r="E41412" s="6" t="s">
        <v>8123</v>
      </c>
    </row>
    <row r="41413" spans="1:5" x14ac:dyDescent="0.2">
      <c r="A41413" s="6" t="s">
        <v>583</v>
      </c>
      <c r="E41413" s="6" t="s">
        <v>8124</v>
      </c>
    </row>
    <row r="41414" spans="1:5" x14ac:dyDescent="0.2">
      <c r="A41414" s="6" t="s">
        <v>583</v>
      </c>
      <c r="E41414" s="6" t="s">
        <v>8125</v>
      </c>
    </row>
    <row r="41415" spans="1:5" x14ac:dyDescent="0.2">
      <c r="A41415" s="6" t="s">
        <v>583</v>
      </c>
      <c r="E41415" s="6" t="s">
        <v>3443</v>
      </c>
    </row>
    <row r="41416" spans="1:5" x14ac:dyDescent="0.2">
      <c r="A41416" s="6" t="s">
        <v>583</v>
      </c>
      <c r="E41416" s="6" t="s">
        <v>4034</v>
      </c>
    </row>
    <row r="41417" spans="1:5" x14ac:dyDescent="0.2">
      <c r="A41417" s="6" t="s">
        <v>583</v>
      </c>
      <c r="E41417" s="6" t="s">
        <v>4471</v>
      </c>
    </row>
    <row r="41418" spans="1:5" x14ac:dyDescent="0.2">
      <c r="A41418" s="6" t="s">
        <v>583</v>
      </c>
      <c r="E41418" s="6" t="s">
        <v>4710</v>
      </c>
    </row>
    <row r="41419" spans="1:5" x14ac:dyDescent="0.2">
      <c r="A41419" s="6" t="s">
        <v>583</v>
      </c>
      <c r="E41419" s="6" t="s">
        <v>765</v>
      </c>
    </row>
    <row r="41420" spans="1:5" x14ac:dyDescent="0.2">
      <c r="A41420" s="6" t="s">
        <v>583</v>
      </c>
      <c r="E41420" s="6" t="s">
        <v>7631</v>
      </c>
    </row>
    <row r="41421" spans="1:5" x14ac:dyDescent="0.2">
      <c r="A41421" s="6" t="s">
        <v>583</v>
      </c>
      <c r="E41421" s="6" t="s">
        <v>1954</v>
      </c>
    </row>
    <row r="41422" spans="1:5" x14ac:dyDescent="0.2">
      <c r="A41422" s="6" t="s">
        <v>583</v>
      </c>
      <c r="E41422" s="6" t="s">
        <v>1330</v>
      </c>
    </row>
    <row r="41423" spans="1:5" x14ac:dyDescent="0.2">
      <c r="A41423" s="6" t="s">
        <v>583</v>
      </c>
      <c r="E41423" s="6" t="s">
        <v>634</v>
      </c>
    </row>
    <row r="41424" spans="1:5" x14ac:dyDescent="0.2">
      <c r="A41424" s="6" t="s">
        <v>583</v>
      </c>
      <c r="E41424" s="6" t="s">
        <v>2227</v>
      </c>
    </row>
    <row r="41425" spans="1:5" x14ac:dyDescent="0.2">
      <c r="A41425" s="6" t="s">
        <v>583</v>
      </c>
      <c r="E41425" s="6" t="s">
        <v>723</v>
      </c>
    </row>
    <row r="41426" spans="1:5" x14ac:dyDescent="0.2">
      <c r="A41426" s="6" t="s">
        <v>583</v>
      </c>
      <c r="E41426" s="6" t="s">
        <v>2782</v>
      </c>
    </row>
    <row r="41427" spans="1:5" x14ac:dyDescent="0.2">
      <c r="A41427" s="6" t="s">
        <v>583</v>
      </c>
      <c r="E41427" s="6" t="s">
        <v>866</v>
      </c>
    </row>
    <row r="41428" spans="1:5" x14ac:dyDescent="0.2">
      <c r="A41428" s="6" t="s">
        <v>583</v>
      </c>
      <c r="E41428" s="6" t="s">
        <v>4140</v>
      </c>
    </row>
    <row r="41429" spans="1:5" x14ac:dyDescent="0.2">
      <c r="A41429" s="6" t="s">
        <v>583</v>
      </c>
      <c r="E41429" s="6" t="s">
        <v>3927</v>
      </c>
    </row>
    <row r="41430" spans="1:5" x14ac:dyDescent="0.2">
      <c r="A41430" s="6" t="s">
        <v>583</v>
      </c>
      <c r="E41430" s="6" t="s">
        <v>1214</v>
      </c>
    </row>
    <row r="41431" spans="1:5" x14ac:dyDescent="0.2">
      <c r="A41431" s="6" t="s">
        <v>583</v>
      </c>
      <c r="E41431" s="6" t="s">
        <v>4085</v>
      </c>
    </row>
    <row r="41432" spans="1:5" x14ac:dyDescent="0.2">
      <c r="A41432" s="6" t="s">
        <v>583</v>
      </c>
      <c r="E41432" s="6" t="s">
        <v>4388</v>
      </c>
    </row>
    <row r="41433" spans="1:5" x14ac:dyDescent="0.2">
      <c r="A41433" s="6" t="s">
        <v>583</v>
      </c>
      <c r="E41433" s="6" t="s">
        <v>4819</v>
      </c>
    </row>
    <row r="41434" spans="1:5" x14ac:dyDescent="0.2">
      <c r="A41434" s="6" t="s">
        <v>583</v>
      </c>
      <c r="E41434" s="6" t="s">
        <v>4819</v>
      </c>
    </row>
    <row r="41435" spans="1:5" x14ac:dyDescent="0.2">
      <c r="A41435" s="6" t="s">
        <v>583</v>
      </c>
      <c r="E41435" s="6" t="s">
        <v>3975</v>
      </c>
    </row>
    <row r="41436" spans="1:5" x14ac:dyDescent="0.2">
      <c r="A41436" s="6" t="s">
        <v>583</v>
      </c>
      <c r="E41436" s="6" t="s">
        <v>4695</v>
      </c>
    </row>
    <row r="41437" spans="1:5" x14ac:dyDescent="0.2">
      <c r="A41437" s="6" t="s">
        <v>583</v>
      </c>
      <c r="E41437" s="6" t="s">
        <v>4834</v>
      </c>
    </row>
    <row r="41438" spans="1:5" x14ac:dyDescent="0.2">
      <c r="A41438" s="6" t="s">
        <v>583</v>
      </c>
      <c r="E41438" s="6" t="s">
        <v>5561</v>
      </c>
    </row>
    <row r="41439" spans="1:5" x14ac:dyDescent="0.2">
      <c r="A41439" s="6" t="s">
        <v>583</v>
      </c>
      <c r="E41439" s="6" t="s">
        <v>6970</v>
      </c>
    </row>
    <row r="41440" spans="1:5" x14ac:dyDescent="0.2">
      <c r="A41440" s="6" t="s">
        <v>583</v>
      </c>
      <c r="E41440" s="6" t="s">
        <v>8067</v>
      </c>
    </row>
    <row r="41441" spans="1:5" x14ac:dyDescent="0.2">
      <c r="A41441" s="6" t="s">
        <v>583</v>
      </c>
      <c r="E41441" s="6" t="s">
        <v>4532</v>
      </c>
    </row>
    <row r="41442" spans="1:5" x14ac:dyDescent="0.2">
      <c r="A41442" s="6" t="s">
        <v>583</v>
      </c>
      <c r="E41442" s="6" t="s">
        <v>5700</v>
      </c>
    </row>
    <row r="41443" spans="1:5" x14ac:dyDescent="0.2">
      <c r="A41443" s="6" t="s">
        <v>583</v>
      </c>
      <c r="E41443" s="6" t="s">
        <v>8071</v>
      </c>
    </row>
    <row r="41444" spans="1:5" x14ac:dyDescent="0.2">
      <c r="A41444" s="6" t="s">
        <v>583</v>
      </c>
      <c r="E41444" s="6" t="s">
        <v>8126</v>
      </c>
    </row>
    <row r="41445" spans="1:5" x14ac:dyDescent="0.2">
      <c r="A41445" s="6" t="s">
        <v>583</v>
      </c>
      <c r="E41445" s="6" t="s">
        <v>8127</v>
      </c>
    </row>
    <row r="41446" spans="1:5" x14ac:dyDescent="0.2">
      <c r="A41446" s="6" t="s">
        <v>583</v>
      </c>
      <c r="E41446" s="6" t="s">
        <v>1407</v>
      </c>
    </row>
    <row r="41447" spans="1:5" x14ac:dyDescent="0.2">
      <c r="A41447" s="6" t="s">
        <v>583</v>
      </c>
      <c r="E41447" s="6" t="s">
        <v>1579</v>
      </c>
    </row>
    <row r="41448" spans="1:5" x14ac:dyDescent="0.2">
      <c r="A41448" s="6" t="s">
        <v>583</v>
      </c>
      <c r="E41448" s="6" t="s">
        <v>8128</v>
      </c>
    </row>
    <row r="41449" spans="1:5" x14ac:dyDescent="0.2">
      <c r="A41449" s="6" t="s">
        <v>583</v>
      </c>
      <c r="E41449" s="6" t="s">
        <v>3942</v>
      </c>
    </row>
    <row r="41450" spans="1:5" x14ac:dyDescent="0.2">
      <c r="A41450" s="6" t="s">
        <v>583</v>
      </c>
      <c r="E41450" s="6" t="s">
        <v>1684</v>
      </c>
    </row>
    <row r="41451" spans="1:5" x14ac:dyDescent="0.2">
      <c r="A41451" s="6" t="s">
        <v>583</v>
      </c>
      <c r="E41451" s="6" t="s">
        <v>4820</v>
      </c>
    </row>
    <row r="41452" spans="1:5" x14ac:dyDescent="0.2">
      <c r="A41452" s="6" t="s">
        <v>583</v>
      </c>
      <c r="E41452" s="6" t="s">
        <v>2089</v>
      </c>
    </row>
    <row r="41453" spans="1:5" x14ac:dyDescent="0.2">
      <c r="A41453" s="6" t="s">
        <v>583</v>
      </c>
      <c r="E41453" s="6" t="s">
        <v>4662</v>
      </c>
    </row>
    <row r="41454" spans="1:5" x14ac:dyDescent="0.2">
      <c r="A41454" s="6" t="s">
        <v>583</v>
      </c>
      <c r="E41454" s="6" t="s">
        <v>8129</v>
      </c>
    </row>
    <row r="41455" spans="1:5" x14ac:dyDescent="0.2">
      <c r="A41455" s="6" t="s">
        <v>583</v>
      </c>
      <c r="E41455" s="6" t="s">
        <v>739</v>
      </c>
    </row>
    <row r="41456" spans="1:5" x14ac:dyDescent="0.2">
      <c r="A41456" s="6" t="s">
        <v>583</v>
      </c>
      <c r="E41456" s="6" t="s">
        <v>1980</v>
      </c>
    </row>
    <row r="41457" spans="1:5" x14ac:dyDescent="0.2">
      <c r="A41457" s="6" t="s">
        <v>583</v>
      </c>
      <c r="E41457" s="6" t="s">
        <v>236</v>
      </c>
    </row>
    <row r="41458" spans="1:5" x14ac:dyDescent="0.2">
      <c r="A41458" s="6" t="s">
        <v>583</v>
      </c>
      <c r="E41458" s="6" t="s">
        <v>8130</v>
      </c>
    </row>
    <row r="41459" spans="1:5" x14ac:dyDescent="0.2">
      <c r="A41459" s="6" t="s">
        <v>583</v>
      </c>
      <c r="E41459" s="6" t="s">
        <v>866</v>
      </c>
    </row>
    <row r="41460" spans="1:5" x14ac:dyDescent="0.2">
      <c r="A41460" s="6" t="s">
        <v>583</v>
      </c>
      <c r="E41460" s="6" t="s">
        <v>1029</v>
      </c>
    </row>
    <row r="41461" spans="1:5" x14ac:dyDescent="0.2">
      <c r="A41461" s="6" t="s">
        <v>583</v>
      </c>
      <c r="E41461" s="6" t="s">
        <v>4333</v>
      </c>
    </row>
    <row r="41462" spans="1:5" x14ac:dyDescent="0.2">
      <c r="A41462" s="6" t="s">
        <v>583</v>
      </c>
      <c r="E41462" s="6" t="s">
        <v>1628</v>
      </c>
    </row>
    <row r="41463" spans="1:5" x14ac:dyDescent="0.2">
      <c r="A41463" s="6" t="s">
        <v>583</v>
      </c>
      <c r="E41463" s="6" t="s">
        <v>1032</v>
      </c>
    </row>
    <row r="41464" spans="1:5" x14ac:dyDescent="0.2">
      <c r="A41464" s="6" t="s">
        <v>583</v>
      </c>
      <c r="E41464" s="6" t="s">
        <v>3929</v>
      </c>
    </row>
    <row r="41465" spans="1:5" x14ac:dyDescent="0.2">
      <c r="A41465" s="6" t="s">
        <v>583</v>
      </c>
      <c r="E41465" s="6" t="s">
        <v>3399</v>
      </c>
    </row>
    <row r="41466" spans="1:5" x14ac:dyDescent="0.2">
      <c r="A41466" s="6" t="s">
        <v>583</v>
      </c>
      <c r="E41466" s="6" t="s">
        <v>4586</v>
      </c>
    </row>
    <row r="41467" spans="1:5" x14ac:dyDescent="0.2">
      <c r="A41467" s="6" t="s">
        <v>583</v>
      </c>
      <c r="E41467" s="6" t="s">
        <v>4612</v>
      </c>
    </row>
    <row r="41468" spans="1:5" x14ac:dyDescent="0.2">
      <c r="A41468" s="6" t="s">
        <v>583</v>
      </c>
      <c r="E41468" s="6" t="s">
        <v>4424</v>
      </c>
    </row>
    <row r="41469" spans="1:5" x14ac:dyDescent="0.2">
      <c r="A41469" s="6" t="s">
        <v>583</v>
      </c>
      <c r="E41469" s="6" t="s">
        <v>1627</v>
      </c>
    </row>
    <row r="41470" spans="1:5" x14ac:dyDescent="0.2">
      <c r="A41470" s="6" t="s">
        <v>583</v>
      </c>
      <c r="E41470" s="6" t="s">
        <v>764</v>
      </c>
    </row>
    <row r="41471" spans="1:5" x14ac:dyDescent="0.2">
      <c r="A41471" s="6" t="s">
        <v>583</v>
      </c>
      <c r="E41471" s="6" t="s">
        <v>756</v>
      </c>
    </row>
    <row r="41472" spans="1:5" x14ac:dyDescent="0.2">
      <c r="A41472" s="6" t="s">
        <v>583</v>
      </c>
      <c r="E41472" s="6" t="s">
        <v>8131</v>
      </c>
    </row>
    <row r="41473" spans="1:5" x14ac:dyDescent="0.2">
      <c r="A41473" s="6" t="s">
        <v>583</v>
      </c>
      <c r="E41473" s="6" t="s">
        <v>8132</v>
      </c>
    </row>
    <row r="41474" spans="1:5" x14ac:dyDescent="0.2">
      <c r="A41474" s="6" t="s">
        <v>583</v>
      </c>
      <c r="E41474" s="6" t="s">
        <v>5119</v>
      </c>
    </row>
    <row r="41475" spans="1:5" x14ac:dyDescent="0.2">
      <c r="A41475" s="6" t="s">
        <v>583</v>
      </c>
      <c r="E41475" s="6" t="s">
        <v>766</v>
      </c>
    </row>
    <row r="41476" spans="1:5" x14ac:dyDescent="0.2">
      <c r="A41476" s="6" t="s">
        <v>583</v>
      </c>
      <c r="E41476" s="6" t="s">
        <v>2584</v>
      </c>
    </row>
    <row r="41477" spans="1:5" x14ac:dyDescent="0.2">
      <c r="A41477" s="6" t="s">
        <v>583</v>
      </c>
      <c r="E41477" s="6" t="s">
        <v>765</v>
      </c>
    </row>
    <row r="41478" spans="1:5" x14ac:dyDescent="0.2">
      <c r="A41478" s="6" t="s">
        <v>583</v>
      </c>
      <c r="E41478" s="6" t="s">
        <v>743</v>
      </c>
    </row>
    <row r="41479" spans="1:5" x14ac:dyDescent="0.2">
      <c r="A41479" s="6" t="s">
        <v>583</v>
      </c>
      <c r="E41479" s="6" t="s">
        <v>2975</v>
      </c>
    </row>
    <row r="41480" spans="1:5" x14ac:dyDescent="0.2">
      <c r="A41480" s="6" t="s">
        <v>583</v>
      </c>
      <c r="E41480" s="6" t="s">
        <v>3106</v>
      </c>
    </row>
    <row r="41481" spans="1:5" x14ac:dyDescent="0.2">
      <c r="A41481" s="6" t="s">
        <v>583</v>
      </c>
      <c r="E41481" s="6" t="s">
        <v>8133</v>
      </c>
    </row>
    <row r="41482" spans="1:5" x14ac:dyDescent="0.2">
      <c r="A41482" s="6" t="s">
        <v>583</v>
      </c>
      <c r="E41482" s="6" t="s">
        <v>4140</v>
      </c>
    </row>
    <row r="41483" spans="1:5" x14ac:dyDescent="0.2">
      <c r="A41483" s="6" t="s">
        <v>583</v>
      </c>
      <c r="E41483" s="6" t="s">
        <v>1188</v>
      </c>
    </row>
    <row r="41484" spans="1:5" x14ac:dyDescent="0.2">
      <c r="A41484" s="6" t="s">
        <v>583</v>
      </c>
      <c r="E41484" s="6" t="s">
        <v>4610</v>
      </c>
    </row>
    <row r="41485" spans="1:5" x14ac:dyDescent="0.2">
      <c r="A41485" s="6" t="s">
        <v>583</v>
      </c>
      <c r="E41485" s="6" t="s">
        <v>1293</v>
      </c>
    </row>
    <row r="41486" spans="1:5" x14ac:dyDescent="0.2">
      <c r="A41486" s="6" t="s">
        <v>583</v>
      </c>
      <c r="E41486" s="6" t="s">
        <v>8134</v>
      </c>
    </row>
    <row r="41487" spans="1:5" x14ac:dyDescent="0.2">
      <c r="A41487" s="6" t="s">
        <v>583</v>
      </c>
      <c r="E41487" s="6" t="s">
        <v>7928</v>
      </c>
    </row>
    <row r="41488" spans="1:5" x14ac:dyDescent="0.2">
      <c r="A41488" s="6" t="s">
        <v>583</v>
      </c>
      <c r="E41488" s="6" t="s">
        <v>2476</v>
      </c>
    </row>
    <row r="41489" spans="1:5" x14ac:dyDescent="0.2">
      <c r="A41489" s="6" t="s">
        <v>583</v>
      </c>
      <c r="E41489" s="6" t="s">
        <v>1298</v>
      </c>
    </row>
    <row r="41490" spans="1:5" x14ac:dyDescent="0.2">
      <c r="A41490" s="6" t="s">
        <v>583</v>
      </c>
      <c r="E41490" s="6" t="s">
        <v>8135</v>
      </c>
    </row>
    <row r="41491" spans="1:5" x14ac:dyDescent="0.2">
      <c r="A41491" s="6" t="s">
        <v>583</v>
      </c>
      <c r="E41491" s="6" t="s">
        <v>1684</v>
      </c>
    </row>
    <row r="41492" spans="1:5" x14ac:dyDescent="0.2">
      <c r="A41492" s="6" t="s">
        <v>583</v>
      </c>
      <c r="E41492" s="6" t="s">
        <v>8136</v>
      </c>
    </row>
    <row r="41493" spans="1:5" x14ac:dyDescent="0.2">
      <c r="A41493" s="6" t="s">
        <v>583</v>
      </c>
      <c r="E41493" s="6" t="s">
        <v>8083</v>
      </c>
    </row>
    <row r="41494" spans="1:5" x14ac:dyDescent="0.2">
      <c r="A41494" s="6" t="s">
        <v>583</v>
      </c>
      <c r="E41494" s="6" t="s">
        <v>8084</v>
      </c>
    </row>
    <row r="41495" spans="1:5" x14ac:dyDescent="0.2">
      <c r="A41495" s="6" t="s">
        <v>583</v>
      </c>
      <c r="E41495" s="6" t="s">
        <v>8129</v>
      </c>
    </row>
    <row r="41496" spans="1:5" x14ac:dyDescent="0.2">
      <c r="A41496" s="6" t="s">
        <v>583</v>
      </c>
      <c r="E41496" s="6" t="s">
        <v>1029</v>
      </c>
    </row>
    <row r="41497" spans="1:5" x14ac:dyDescent="0.2">
      <c r="A41497" s="6" t="s">
        <v>583</v>
      </c>
      <c r="E41497" s="6" t="s">
        <v>4741</v>
      </c>
    </row>
    <row r="41498" spans="1:5" x14ac:dyDescent="0.2">
      <c r="A41498" s="6" t="s">
        <v>583</v>
      </c>
      <c r="E41498" s="6" t="s">
        <v>754</v>
      </c>
    </row>
    <row r="41499" spans="1:5" x14ac:dyDescent="0.2">
      <c r="A41499" s="6" t="s">
        <v>583</v>
      </c>
      <c r="E41499" s="6" t="s">
        <v>1438</v>
      </c>
    </row>
    <row r="41500" spans="1:5" x14ac:dyDescent="0.2">
      <c r="A41500" s="6" t="s">
        <v>583</v>
      </c>
      <c r="E41500" s="6" t="s">
        <v>8137</v>
      </c>
    </row>
    <row r="41501" spans="1:5" x14ac:dyDescent="0.2">
      <c r="A41501" s="6" t="s">
        <v>583</v>
      </c>
      <c r="E41501" s="6" t="s">
        <v>8138</v>
      </c>
    </row>
    <row r="41502" spans="1:5" x14ac:dyDescent="0.2">
      <c r="A41502" s="6" t="s">
        <v>583</v>
      </c>
      <c r="E41502" s="6" t="s">
        <v>8139</v>
      </c>
    </row>
    <row r="41503" spans="1:5" x14ac:dyDescent="0.2">
      <c r="A41503" s="6" t="s">
        <v>583</v>
      </c>
      <c r="E41503" s="6" t="s">
        <v>7279</v>
      </c>
    </row>
    <row r="41504" spans="1:5" x14ac:dyDescent="0.2">
      <c r="A41504" s="6" t="s">
        <v>583</v>
      </c>
      <c r="E41504" s="6" t="s">
        <v>8140</v>
      </c>
    </row>
    <row r="41505" spans="1:5" x14ac:dyDescent="0.2">
      <c r="A41505" s="6" t="s">
        <v>583</v>
      </c>
      <c r="E41505" s="6" t="s">
        <v>8141</v>
      </c>
    </row>
    <row r="41506" spans="1:5" x14ac:dyDescent="0.2">
      <c r="A41506" s="6" t="s">
        <v>583</v>
      </c>
      <c r="E41506" s="6" t="s">
        <v>5165</v>
      </c>
    </row>
    <row r="41507" spans="1:5" x14ac:dyDescent="0.2">
      <c r="A41507" s="6" t="s">
        <v>583</v>
      </c>
      <c r="E41507" s="6" t="s">
        <v>2443</v>
      </c>
    </row>
    <row r="41508" spans="1:5" x14ac:dyDescent="0.2">
      <c r="A41508" s="6" t="s">
        <v>583</v>
      </c>
      <c r="E41508" s="6" t="s">
        <v>704</v>
      </c>
    </row>
    <row r="41509" spans="1:5" x14ac:dyDescent="0.2">
      <c r="A41509" s="6" t="s">
        <v>583</v>
      </c>
      <c r="E41509" s="6" t="s">
        <v>866</v>
      </c>
    </row>
    <row r="41510" spans="1:5" x14ac:dyDescent="0.2">
      <c r="A41510" s="6" t="s">
        <v>583</v>
      </c>
      <c r="E41510" s="6" t="s">
        <v>1029</v>
      </c>
    </row>
    <row r="41511" spans="1:5" x14ac:dyDescent="0.2">
      <c r="A41511" s="6" t="s">
        <v>583</v>
      </c>
      <c r="E41511" s="6" t="s">
        <v>4140</v>
      </c>
    </row>
    <row r="41512" spans="1:5" x14ac:dyDescent="0.2">
      <c r="A41512" s="6" t="s">
        <v>583</v>
      </c>
      <c r="E41512" s="6" t="s">
        <v>4461</v>
      </c>
    </row>
    <row r="41513" spans="1:5" x14ac:dyDescent="0.2">
      <c r="A41513" s="6" t="s">
        <v>583</v>
      </c>
      <c r="E41513" s="6" t="s">
        <v>1186</v>
      </c>
    </row>
    <row r="41514" spans="1:5" x14ac:dyDescent="0.2">
      <c r="A41514" s="6" t="s">
        <v>583</v>
      </c>
      <c r="E41514" s="6" t="s">
        <v>4610</v>
      </c>
    </row>
    <row r="41515" spans="1:5" x14ac:dyDescent="0.2">
      <c r="A41515" s="6" t="s">
        <v>583</v>
      </c>
      <c r="E41515" s="6" t="s">
        <v>1293</v>
      </c>
    </row>
    <row r="41516" spans="1:5" x14ac:dyDescent="0.2">
      <c r="A41516" s="6" t="s">
        <v>583</v>
      </c>
      <c r="E41516" s="6" t="s">
        <v>4085</v>
      </c>
    </row>
    <row r="41517" spans="1:5" x14ac:dyDescent="0.2">
      <c r="A41517" s="6" t="s">
        <v>583</v>
      </c>
      <c r="E41517" s="6" t="s">
        <v>8134</v>
      </c>
    </row>
    <row r="41518" spans="1:5" x14ac:dyDescent="0.2">
      <c r="A41518" s="6" t="s">
        <v>583</v>
      </c>
      <c r="E41518" s="6" t="s">
        <v>8142</v>
      </c>
    </row>
    <row r="41519" spans="1:5" x14ac:dyDescent="0.2">
      <c r="A41519" s="6" t="s">
        <v>583</v>
      </c>
      <c r="E41519" s="6" t="s">
        <v>4611</v>
      </c>
    </row>
    <row r="41520" spans="1:5" x14ac:dyDescent="0.2">
      <c r="A41520" s="6" t="s">
        <v>583</v>
      </c>
      <c r="E41520" s="6" t="s">
        <v>1032</v>
      </c>
    </row>
    <row r="41521" spans="1:5" x14ac:dyDescent="0.2">
      <c r="A41521" s="6" t="s">
        <v>583</v>
      </c>
      <c r="E41521" s="6" t="s">
        <v>1673</v>
      </c>
    </row>
    <row r="41522" spans="1:5" x14ac:dyDescent="0.2">
      <c r="A41522" s="6" t="s">
        <v>583</v>
      </c>
      <c r="E41522" s="6" t="s">
        <v>3954</v>
      </c>
    </row>
    <row r="41523" spans="1:5" x14ac:dyDescent="0.2">
      <c r="A41523" s="6" t="s">
        <v>583</v>
      </c>
      <c r="E41523" s="6" t="s">
        <v>6204</v>
      </c>
    </row>
    <row r="41524" spans="1:5" x14ac:dyDescent="0.2">
      <c r="A41524" s="6" t="s">
        <v>583</v>
      </c>
      <c r="E41524" s="6" t="s">
        <v>4586</v>
      </c>
    </row>
    <row r="41525" spans="1:5" x14ac:dyDescent="0.2">
      <c r="A41525" s="6" t="s">
        <v>583</v>
      </c>
      <c r="E41525" s="6" t="s">
        <v>4612</v>
      </c>
    </row>
    <row r="41526" spans="1:5" x14ac:dyDescent="0.2">
      <c r="A41526" s="6" t="s">
        <v>583</v>
      </c>
      <c r="E41526" s="6" t="s">
        <v>8143</v>
      </c>
    </row>
    <row r="41527" spans="1:5" x14ac:dyDescent="0.2">
      <c r="A41527" s="6" t="s">
        <v>583</v>
      </c>
      <c r="E41527" s="6" t="s">
        <v>8144</v>
      </c>
    </row>
    <row r="41528" spans="1:5" x14ac:dyDescent="0.2">
      <c r="A41528" s="6" t="s">
        <v>583</v>
      </c>
      <c r="E41528" s="6" t="s">
        <v>1414</v>
      </c>
    </row>
    <row r="41529" spans="1:5" x14ac:dyDescent="0.2">
      <c r="A41529" s="6" t="s">
        <v>583</v>
      </c>
      <c r="E41529" s="6" t="s">
        <v>8145</v>
      </c>
    </row>
    <row r="41530" spans="1:5" x14ac:dyDescent="0.2">
      <c r="A41530" s="6" t="s">
        <v>583</v>
      </c>
      <c r="E41530" s="6" t="s">
        <v>1437</v>
      </c>
    </row>
    <row r="41531" spans="1:5" x14ac:dyDescent="0.2">
      <c r="A41531" s="6" t="s">
        <v>583</v>
      </c>
      <c r="E41531" s="6" t="s">
        <v>8146</v>
      </c>
    </row>
    <row r="41532" spans="1:5" x14ac:dyDescent="0.2">
      <c r="A41532" s="6" t="s">
        <v>583</v>
      </c>
      <c r="E41532" s="6" t="s">
        <v>4424</v>
      </c>
    </row>
    <row r="41533" spans="1:5" x14ac:dyDescent="0.2">
      <c r="A41533" s="6" t="s">
        <v>583</v>
      </c>
      <c r="E41533" s="6" t="s">
        <v>6320</v>
      </c>
    </row>
    <row r="41534" spans="1:5" x14ac:dyDescent="0.2">
      <c r="A41534" s="6" t="s">
        <v>583</v>
      </c>
      <c r="E41534" s="6" t="s">
        <v>8147</v>
      </c>
    </row>
    <row r="41535" spans="1:5" x14ac:dyDescent="0.2">
      <c r="A41535" s="6" t="s">
        <v>583</v>
      </c>
      <c r="E41535" s="6" t="s">
        <v>8148</v>
      </c>
    </row>
    <row r="41536" spans="1:5" x14ac:dyDescent="0.2">
      <c r="A41536" s="6" t="s">
        <v>583</v>
      </c>
      <c r="E41536" s="6" t="s">
        <v>8149</v>
      </c>
    </row>
    <row r="41537" spans="1:5" x14ac:dyDescent="0.2">
      <c r="A41537" s="6" t="s">
        <v>583</v>
      </c>
      <c r="E41537" s="6" t="s">
        <v>1654</v>
      </c>
    </row>
    <row r="41538" spans="1:5" x14ac:dyDescent="0.2">
      <c r="A41538" s="6" t="s">
        <v>583</v>
      </c>
      <c r="E41538" s="6" t="s">
        <v>8150</v>
      </c>
    </row>
    <row r="41539" spans="1:5" x14ac:dyDescent="0.2">
      <c r="A41539" s="6" t="s">
        <v>583</v>
      </c>
      <c r="E41539" s="6" t="s">
        <v>1796</v>
      </c>
    </row>
    <row r="41540" spans="1:5" x14ac:dyDescent="0.2">
      <c r="A41540" s="6" t="s">
        <v>583</v>
      </c>
      <c r="E41540" s="6" t="s">
        <v>8151</v>
      </c>
    </row>
    <row r="41541" spans="1:5" x14ac:dyDescent="0.2">
      <c r="A41541" s="6" t="s">
        <v>583</v>
      </c>
      <c r="E41541" s="6" t="s">
        <v>8152</v>
      </c>
    </row>
    <row r="41542" spans="1:5" x14ac:dyDescent="0.2">
      <c r="A41542" s="6" t="s">
        <v>583</v>
      </c>
      <c r="E41542" s="6" t="s">
        <v>8153</v>
      </c>
    </row>
    <row r="41543" spans="1:5" x14ac:dyDescent="0.2">
      <c r="A41543" s="6" t="s">
        <v>583</v>
      </c>
      <c r="E41543" s="6" t="s">
        <v>1980</v>
      </c>
    </row>
    <row r="41544" spans="1:5" x14ac:dyDescent="0.2">
      <c r="A41544" s="6" t="s">
        <v>583</v>
      </c>
      <c r="E41544" s="6" t="s">
        <v>236</v>
      </c>
    </row>
    <row r="41545" spans="1:5" x14ac:dyDescent="0.2">
      <c r="A41545" s="6" t="s">
        <v>583</v>
      </c>
      <c r="E41545" s="6" t="s">
        <v>8140</v>
      </c>
    </row>
    <row r="41546" spans="1:5" x14ac:dyDescent="0.2">
      <c r="A41546" s="6" t="s">
        <v>583</v>
      </c>
      <c r="E41546" s="6" t="s">
        <v>2443</v>
      </c>
    </row>
    <row r="41547" spans="1:5" x14ac:dyDescent="0.2">
      <c r="A41547" s="6" t="s">
        <v>583</v>
      </c>
      <c r="E41547" s="6" t="s">
        <v>4140</v>
      </c>
    </row>
    <row r="41548" spans="1:5" x14ac:dyDescent="0.2">
      <c r="A41548" s="6" t="s">
        <v>583</v>
      </c>
      <c r="E41548" s="6" t="s">
        <v>4085</v>
      </c>
    </row>
    <row r="41549" spans="1:5" x14ac:dyDescent="0.2">
      <c r="A41549" s="6" t="s">
        <v>583</v>
      </c>
      <c r="E41549" s="6" t="s">
        <v>3399</v>
      </c>
    </row>
    <row r="41550" spans="1:5" x14ac:dyDescent="0.2">
      <c r="A41550" s="6" t="s">
        <v>583</v>
      </c>
      <c r="E41550" s="6" t="s">
        <v>8154</v>
      </c>
    </row>
    <row r="41551" spans="1:5" x14ac:dyDescent="0.2">
      <c r="A41551" s="6" t="s">
        <v>583</v>
      </c>
      <c r="E41551" s="6" t="s">
        <v>1656</v>
      </c>
    </row>
    <row r="41552" spans="1:5" x14ac:dyDescent="0.2">
      <c r="A41552" s="6" t="s">
        <v>583</v>
      </c>
      <c r="E41552" s="6" t="s">
        <v>624</v>
      </c>
    </row>
    <row r="41553" spans="1:5" x14ac:dyDescent="0.2">
      <c r="A41553" s="6" t="s">
        <v>583</v>
      </c>
      <c r="E41553" s="6" t="s">
        <v>4614</v>
      </c>
    </row>
    <row r="41554" spans="1:5" x14ac:dyDescent="0.2">
      <c r="A41554" s="6" t="s">
        <v>583</v>
      </c>
      <c r="E41554" s="6" t="s">
        <v>1656</v>
      </c>
    </row>
    <row r="41555" spans="1:5" x14ac:dyDescent="0.2">
      <c r="A41555" s="6" t="s">
        <v>583</v>
      </c>
      <c r="E41555" s="6" t="s">
        <v>1877</v>
      </c>
    </row>
    <row r="41556" spans="1:5" x14ac:dyDescent="0.2">
      <c r="A41556" s="6" t="s">
        <v>583</v>
      </c>
      <c r="E41556" s="6" t="s">
        <v>4614</v>
      </c>
    </row>
    <row r="41557" spans="1:5" x14ac:dyDescent="0.2">
      <c r="A41557" s="6" t="s">
        <v>583</v>
      </c>
      <c r="E41557" s="6" t="s">
        <v>7904</v>
      </c>
    </row>
    <row r="41558" spans="1:5" x14ac:dyDescent="0.2">
      <c r="A41558" s="6" t="s">
        <v>583</v>
      </c>
      <c r="E41558" s="6" t="s">
        <v>1877</v>
      </c>
    </row>
    <row r="41559" spans="1:5" x14ac:dyDescent="0.2">
      <c r="A41559" s="6" t="s">
        <v>583</v>
      </c>
      <c r="E41559" s="6" t="s">
        <v>4605</v>
      </c>
    </row>
    <row r="41560" spans="1:5" x14ac:dyDescent="0.2">
      <c r="A41560" s="6" t="s">
        <v>583</v>
      </c>
      <c r="E41560" s="6" t="s">
        <v>5744</v>
      </c>
    </row>
    <row r="41561" spans="1:5" x14ac:dyDescent="0.2">
      <c r="A41561" s="6" t="s">
        <v>583</v>
      </c>
      <c r="E41561" s="6" t="s">
        <v>8210</v>
      </c>
    </row>
    <row r="41562" spans="1:5" x14ac:dyDescent="0.2">
      <c r="A41562" s="6" t="s">
        <v>583</v>
      </c>
      <c r="E41562" s="6" t="s">
        <v>4825</v>
      </c>
    </row>
    <row r="41563" spans="1:5" x14ac:dyDescent="0.2">
      <c r="A41563" s="6" t="s">
        <v>583</v>
      </c>
      <c r="E41563" s="6" t="s">
        <v>665</v>
      </c>
    </row>
    <row r="41564" spans="1:5" x14ac:dyDescent="0.2">
      <c r="A41564" s="6" t="s">
        <v>583</v>
      </c>
      <c r="E41564" s="6" t="s">
        <v>667</v>
      </c>
    </row>
    <row r="41565" spans="1:5" x14ac:dyDescent="0.2">
      <c r="A41565" s="6" t="s">
        <v>583</v>
      </c>
      <c r="E41565" s="6" t="s">
        <v>8098</v>
      </c>
    </row>
    <row r="41566" spans="1:5" x14ac:dyDescent="0.2">
      <c r="A41566" s="6" t="s">
        <v>583</v>
      </c>
      <c r="E41566" s="6" t="s">
        <v>739</v>
      </c>
    </row>
    <row r="41567" spans="1:5" x14ac:dyDescent="0.2">
      <c r="A41567" s="6" t="s">
        <v>583</v>
      </c>
      <c r="E41567" s="6" t="s">
        <v>756</v>
      </c>
    </row>
    <row r="41568" spans="1:5" x14ac:dyDescent="0.2">
      <c r="A41568" s="6" t="s">
        <v>583</v>
      </c>
      <c r="E41568" s="6" t="s">
        <v>4807</v>
      </c>
    </row>
    <row r="41569" spans="1:5" x14ac:dyDescent="0.2">
      <c r="A41569" s="6" t="s">
        <v>583</v>
      </c>
      <c r="E41569" s="6" t="s">
        <v>1628</v>
      </c>
    </row>
    <row r="41570" spans="1:5" x14ac:dyDescent="0.2">
      <c r="A41570" s="6" t="s">
        <v>583</v>
      </c>
      <c r="E41570" s="6" t="s">
        <v>945</v>
      </c>
    </row>
    <row r="41571" spans="1:5" x14ac:dyDescent="0.2">
      <c r="A41571" s="6" t="s">
        <v>583</v>
      </c>
      <c r="E41571" s="6" t="s">
        <v>1028</v>
      </c>
    </row>
    <row r="41572" spans="1:5" x14ac:dyDescent="0.2">
      <c r="A41572" s="6" t="s">
        <v>583</v>
      </c>
      <c r="E41572" s="6" t="s">
        <v>1193</v>
      </c>
    </row>
    <row r="41573" spans="1:5" x14ac:dyDescent="0.2">
      <c r="A41573" s="6" t="s">
        <v>583</v>
      </c>
      <c r="E41573" s="6" t="s">
        <v>4808</v>
      </c>
    </row>
    <row r="41574" spans="1:5" x14ac:dyDescent="0.2">
      <c r="A41574" s="6" t="s">
        <v>583</v>
      </c>
      <c r="E41574" s="6" t="s">
        <v>4809</v>
      </c>
    </row>
    <row r="41575" spans="1:5" x14ac:dyDescent="0.2">
      <c r="A41575" s="6" t="s">
        <v>583</v>
      </c>
      <c r="E41575" s="6" t="s">
        <v>4810</v>
      </c>
    </row>
    <row r="41576" spans="1:5" x14ac:dyDescent="0.2">
      <c r="A41576" s="6" t="s">
        <v>583</v>
      </c>
      <c r="E41576" s="6" t="s">
        <v>4811</v>
      </c>
    </row>
    <row r="41577" spans="1:5" x14ac:dyDescent="0.2">
      <c r="A41577" s="6" t="s">
        <v>583</v>
      </c>
      <c r="E41577" s="6" t="s">
        <v>5967</v>
      </c>
    </row>
    <row r="41578" spans="1:5" x14ac:dyDescent="0.2">
      <c r="A41578" s="6" t="s">
        <v>583</v>
      </c>
      <c r="E41578" s="6" t="s">
        <v>851</v>
      </c>
    </row>
    <row r="41579" spans="1:5" x14ac:dyDescent="0.2">
      <c r="A41579" s="6" t="s">
        <v>583</v>
      </c>
      <c r="E41579" s="6" t="s">
        <v>1945</v>
      </c>
    </row>
    <row r="41580" spans="1:5" x14ac:dyDescent="0.2">
      <c r="A41580" s="6" t="s">
        <v>583</v>
      </c>
      <c r="E41580" s="6" t="s">
        <v>939</v>
      </c>
    </row>
    <row r="41581" spans="1:5" x14ac:dyDescent="0.2">
      <c r="A41581" s="6" t="s">
        <v>583</v>
      </c>
      <c r="E41581" s="6" t="s">
        <v>7922</v>
      </c>
    </row>
    <row r="41582" spans="1:5" x14ac:dyDescent="0.2">
      <c r="A41582" s="6" t="s">
        <v>583</v>
      </c>
      <c r="E41582" s="6" t="s">
        <v>7923</v>
      </c>
    </row>
    <row r="41583" spans="1:5" x14ac:dyDescent="0.2">
      <c r="A41583" s="6" t="s">
        <v>583</v>
      </c>
      <c r="E41583" s="6" t="s">
        <v>7932</v>
      </c>
    </row>
    <row r="41584" spans="1:5" x14ac:dyDescent="0.2">
      <c r="A41584" s="6" t="s">
        <v>583</v>
      </c>
      <c r="E41584" s="6" t="s">
        <v>1675</v>
      </c>
    </row>
    <row r="41585" spans="1:5" x14ac:dyDescent="0.2">
      <c r="A41585" s="6" t="s">
        <v>583</v>
      </c>
      <c r="E41585" s="6" t="s">
        <v>7946</v>
      </c>
    </row>
    <row r="41586" spans="1:5" x14ac:dyDescent="0.2">
      <c r="A41586" s="6" t="s">
        <v>583</v>
      </c>
      <c r="E41586" s="6" t="s">
        <v>7947</v>
      </c>
    </row>
    <row r="41587" spans="1:5" x14ac:dyDescent="0.2">
      <c r="A41587" s="6" t="s">
        <v>583</v>
      </c>
      <c r="E41587" s="6" t="s">
        <v>7948</v>
      </c>
    </row>
    <row r="41588" spans="1:5" x14ac:dyDescent="0.2">
      <c r="A41588" s="6" t="s">
        <v>583</v>
      </c>
      <c r="E41588" s="6" t="s">
        <v>7949</v>
      </c>
    </row>
    <row r="41589" spans="1:5" x14ac:dyDescent="0.2">
      <c r="A41589" s="6" t="s">
        <v>583</v>
      </c>
      <c r="E41589" s="6" t="s">
        <v>7950</v>
      </c>
    </row>
    <row r="41590" spans="1:5" x14ac:dyDescent="0.2">
      <c r="A41590" s="6" t="s">
        <v>583</v>
      </c>
      <c r="E41590" s="6" t="s">
        <v>7951</v>
      </c>
    </row>
    <row r="41591" spans="1:5" x14ac:dyDescent="0.2">
      <c r="A41591" s="6" t="s">
        <v>583</v>
      </c>
      <c r="E41591" s="6" t="s">
        <v>7952</v>
      </c>
    </row>
    <row r="41592" spans="1:5" x14ac:dyDescent="0.2">
      <c r="A41592" s="6" t="s">
        <v>583</v>
      </c>
      <c r="E41592" s="6" t="s">
        <v>7953</v>
      </c>
    </row>
    <row r="41593" spans="1:5" x14ac:dyDescent="0.2">
      <c r="A41593" s="6" t="s">
        <v>583</v>
      </c>
      <c r="E41593" s="6" t="s">
        <v>4396</v>
      </c>
    </row>
    <row r="41594" spans="1:5" x14ac:dyDescent="0.2">
      <c r="A41594" s="6" t="s">
        <v>583</v>
      </c>
      <c r="E41594" s="6" t="s">
        <v>8002</v>
      </c>
    </row>
    <row r="41595" spans="1:5" x14ac:dyDescent="0.2">
      <c r="A41595" s="6" t="s">
        <v>583</v>
      </c>
      <c r="E41595" s="6" t="s">
        <v>8003</v>
      </c>
    </row>
    <row r="41596" spans="1:5" x14ac:dyDescent="0.2">
      <c r="A41596" s="6" t="s">
        <v>583</v>
      </c>
      <c r="E41596" s="6" t="s">
        <v>8005</v>
      </c>
    </row>
    <row r="41597" spans="1:5" x14ac:dyDescent="0.2">
      <c r="A41597" s="6" t="s">
        <v>583</v>
      </c>
      <c r="E41597" s="6" t="s">
        <v>8006</v>
      </c>
    </row>
    <row r="41598" spans="1:5" x14ac:dyDescent="0.2">
      <c r="A41598" s="6" t="s">
        <v>583</v>
      </c>
      <c r="E41598" s="6" t="s">
        <v>8007</v>
      </c>
    </row>
    <row r="41599" spans="1:5" x14ac:dyDescent="0.2">
      <c r="A41599" s="6" t="s">
        <v>583</v>
      </c>
      <c r="E41599" s="6" t="s">
        <v>8008</v>
      </c>
    </row>
    <row r="41600" spans="1:5" x14ac:dyDescent="0.2">
      <c r="A41600" s="6" t="s">
        <v>583</v>
      </c>
      <c r="E41600" s="6" t="s">
        <v>8020</v>
      </c>
    </row>
    <row r="41601" spans="1:5" x14ac:dyDescent="0.2">
      <c r="A41601" s="6" t="s">
        <v>583</v>
      </c>
      <c r="E41601" s="6" t="s">
        <v>4813</v>
      </c>
    </row>
    <row r="41602" spans="1:5" x14ac:dyDescent="0.2">
      <c r="A41602" s="6" t="s">
        <v>583</v>
      </c>
      <c r="E41602" s="6" t="s">
        <v>4814</v>
      </c>
    </row>
    <row r="41603" spans="1:5" x14ac:dyDescent="0.2">
      <c r="A41603" s="6" t="s">
        <v>583</v>
      </c>
      <c r="E41603" s="6" t="s">
        <v>8049</v>
      </c>
    </row>
    <row r="41604" spans="1:5" x14ac:dyDescent="0.2">
      <c r="A41604" s="6" t="s">
        <v>583</v>
      </c>
      <c r="E41604" s="6" t="s">
        <v>8052</v>
      </c>
    </row>
    <row r="41605" spans="1:5" x14ac:dyDescent="0.2">
      <c r="A41605" s="6" t="s">
        <v>583</v>
      </c>
      <c r="E41605" s="6" t="s">
        <v>8053</v>
      </c>
    </row>
    <row r="41606" spans="1:5" x14ac:dyDescent="0.2">
      <c r="A41606" s="6" t="s">
        <v>583</v>
      </c>
      <c r="E41606" s="6" t="s">
        <v>4831</v>
      </c>
    </row>
    <row r="41607" spans="1:5" x14ac:dyDescent="0.2">
      <c r="A41607" s="6" t="s">
        <v>583</v>
      </c>
      <c r="E41607" s="6" t="s">
        <v>745</v>
      </c>
    </row>
    <row r="41608" spans="1:5" x14ac:dyDescent="0.2">
      <c r="A41608" s="6" t="s">
        <v>583</v>
      </c>
      <c r="E41608" s="6" t="s">
        <v>4832</v>
      </c>
    </row>
    <row r="41609" spans="1:5" x14ac:dyDescent="0.2">
      <c r="A41609" s="6" t="s">
        <v>583</v>
      </c>
      <c r="E41609" s="6" t="s">
        <v>4833</v>
      </c>
    </row>
    <row r="41610" spans="1:5" x14ac:dyDescent="0.2">
      <c r="A41610" s="6" t="s">
        <v>583</v>
      </c>
      <c r="E41610" s="6" t="s">
        <v>2443</v>
      </c>
    </row>
    <row r="41611" spans="1:5" x14ac:dyDescent="0.2">
      <c r="A41611" s="6" t="s">
        <v>583</v>
      </c>
      <c r="E41611" s="6" t="s">
        <v>955</v>
      </c>
    </row>
    <row r="41612" spans="1:5" x14ac:dyDescent="0.2">
      <c r="A41612" s="6" t="s">
        <v>583</v>
      </c>
      <c r="E41612" s="6" t="s">
        <v>4140</v>
      </c>
    </row>
    <row r="41613" spans="1:5" x14ac:dyDescent="0.2">
      <c r="A41613" s="6" t="s">
        <v>583</v>
      </c>
      <c r="E41613" s="6" t="s">
        <v>1283</v>
      </c>
    </row>
    <row r="41614" spans="1:5" x14ac:dyDescent="0.2">
      <c r="A41614" s="6" t="s">
        <v>583</v>
      </c>
      <c r="E41614" s="6" t="s">
        <v>4085</v>
      </c>
    </row>
    <row r="41615" spans="1:5" x14ac:dyDescent="0.2">
      <c r="A41615" s="6" t="s">
        <v>583</v>
      </c>
      <c r="E41615" s="6" t="s">
        <v>4834</v>
      </c>
    </row>
    <row r="41616" spans="1:5" x14ac:dyDescent="0.2">
      <c r="A41616" s="6" t="s">
        <v>583</v>
      </c>
      <c r="E41616" s="6" t="s">
        <v>1442</v>
      </c>
    </row>
    <row r="41617" spans="1:5" x14ac:dyDescent="0.2">
      <c r="A41617" s="6" t="s">
        <v>583</v>
      </c>
      <c r="E41617" s="6" t="s">
        <v>8101</v>
      </c>
    </row>
    <row r="41618" spans="1:5" x14ac:dyDescent="0.2">
      <c r="A41618" s="6" t="s">
        <v>583</v>
      </c>
      <c r="E41618" s="6" t="s">
        <v>4472</v>
      </c>
    </row>
    <row r="41619" spans="1:5" x14ac:dyDescent="0.2">
      <c r="A41619" s="6" t="s">
        <v>583</v>
      </c>
      <c r="E41619" s="6" t="s">
        <v>2101</v>
      </c>
    </row>
    <row r="41620" spans="1:5" x14ac:dyDescent="0.2">
      <c r="A41620" s="6" t="s">
        <v>583</v>
      </c>
      <c r="E41620" s="6" t="s">
        <v>8102</v>
      </c>
    </row>
    <row r="41621" spans="1:5" x14ac:dyDescent="0.2">
      <c r="A41621" s="6" t="s">
        <v>583</v>
      </c>
      <c r="E41621" s="6" t="s">
        <v>8103</v>
      </c>
    </row>
    <row r="41622" spans="1:5" x14ac:dyDescent="0.2">
      <c r="A41622" s="6" t="s">
        <v>583</v>
      </c>
      <c r="E41622" s="6" t="s">
        <v>7900</v>
      </c>
    </row>
    <row r="41623" spans="1:5" x14ac:dyDescent="0.2">
      <c r="A41623" s="6" t="s">
        <v>583</v>
      </c>
      <c r="E41623" s="6" t="s">
        <v>802</v>
      </c>
    </row>
    <row r="41624" spans="1:5" x14ac:dyDescent="0.2">
      <c r="A41624" s="6" t="s">
        <v>583</v>
      </c>
      <c r="E41624" s="6" t="s">
        <v>7431</v>
      </c>
    </row>
    <row r="41625" spans="1:5" x14ac:dyDescent="0.2">
      <c r="A41625" s="6" t="s">
        <v>583</v>
      </c>
      <c r="E41625" s="6" t="s">
        <v>4829</v>
      </c>
    </row>
    <row r="41626" spans="1:5" x14ac:dyDescent="0.2">
      <c r="A41626" s="6" t="s">
        <v>583</v>
      </c>
      <c r="E41626" s="6" t="s">
        <v>8104</v>
      </c>
    </row>
    <row r="41627" spans="1:5" x14ac:dyDescent="0.2">
      <c r="A41627" s="6" t="s">
        <v>583</v>
      </c>
      <c r="E41627" s="6" t="s">
        <v>5332</v>
      </c>
    </row>
    <row r="41628" spans="1:5" x14ac:dyDescent="0.2">
      <c r="A41628" s="6" t="s">
        <v>583</v>
      </c>
      <c r="E41628" s="6" t="s">
        <v>8105</v>
      </c>
    </row>
    <row r="41629" spans="1:5" x14ac:dyDescent="0.2">
      <c r="A41629" s="6" t="s">
        <v>583</v>
      </c>
      <c r="E41629" s="6" t="s">
        <v>8106</v>
      </c>
    </row>
    <row r="41630" spans="1:5" x14ac:dyDescent="0.2">
      <c r="A41630" s="6" t="s">
        <v>583</v>
      </c>
      <c r="E41630" s="6" t="s">
        <v>8107</v>
      </c>
    </row>
    <row r="41631" spans="1:5" x14ac:dyDescent="0.2">
      <c r="A41631" s="6" t="s">
        <v>583</v>
      </c>
      <c r="E41631" s="6" t="s">
        <v>1561</v>
      </c>
    </row>
    <row r="41632" spans="1:5" x14ac:dyDescent="0.2">
      <c r="A41632" s="6" t="s">
        <v>583</v>
      </c>
      <c r="E41632" s="6" t="s">
        <v>8108</v>
      </c>
    </row>
    <row r="41633" spans="1:5" x14ac:dyDescent="0.2">
      <c r="A41633" s="6" t="s">
        <v>583</v>
      </c>
      <c r="E41633" s="6" t="s">
        <v>7938</v>
      </c>
    </row>
    <row r="41634" spans="1:5" x14ac:dyDescent="0.2">
      <c r="A41634" s="6" t="s">
        <v>583</v>
      </c>
      <c r="E41634" s="6" t="s">
        <v>8109</v>
      </c>
    </row>
    <row r="41635" spans="1:5" x14ac:dyDescent="0.2">
      <c r="A41635" s="6" t="s">
        <v>583</v>
      </c>
      <c r="E41635" s="6" t="s">
        <v>8110</v>
      </c>
    </row>
    <row r="41636" spans="1:5" x14ac:dyDescent="0.2">
      <c r="A41636" s="6" t="s">
        <v>583</v>
      </c>
      <c r="E41636" s="6" t="s">
        <v>8111</v>
      </c>
    </row>
    <row r="41637" spans="1:5" x14ac:dyDescent="0.2">
      <c r="A41637" s="6" t="s">
        <v>583</v>
      </c>
      <c r="E41637" s="6" t="s">
        <v>8112</v>
      </c>
    </row>
    <row r="41638" spans="1:5" x14ac:dyDescent="0.2">
      <c r="A41638" s="6" t="s">
        <v>583</v>
      </c>
      <c r="E41638" s="6" t="s">
        <v>8113</v>
      </c>
    </row>
    <row r="41639" spans="1:5" x14ac:dyDescent="0.2">
      <c r="A41639" s="6" t="s">
        <v>583</v>
      </c>
      <c r="E41639" s="6" t="s">
        <v>834</v>
      </c>
    </row>
    <row r="41640" spans="1:5" x14ac:dyDescent="0.2">
      <c r="A41640" s="6" t="s">
        <v>583</v>
      </c>
      <c r="E41640" s="6" t="s">
        <v>8114</v>
      </c>
    </row>
    <row r="41641" spans="1:5" x14ac:dyDescent="0.2">
      <c r="A41641" s="6" t="s">
        <v>583</v>
      </c>
      <c r="E41641" s="6" t="s">
        <v>4532</v>
      </c>
    </row>
    <row r="41642" spans="1:5" x14ac:dyDescent="0.2">
      <c r="A41642" s="6" t="s">
        <v>583</v>
      </c>
      <c r="E41642" s="6" t="s">
        <v>4608</v>
      </c>
    </row>
    <row r="41643" spans="1:5" x14ac:dyDescent="0.2">
      <c r="A41643" s="6" t="s">
        <v>583</v>
      </c>
      <c r="E41643" s="6" t="s">
        <v>8115</v>
      </c>
    </row>
    <row r="41644" spans="1:5" x14ac:dyDescent="0.2">
      <c r="A41644" s="6" t="s">
        <v>583</v>
      </c>
      <c r="E41644" s="6" t="s">
        <v>8116</v>
      </c>
    </row>
    <row r="41645" spans="1:5" x14ac:dyDescent="0.2">
      <c r="A41645" s="6" t="s">
        <v>583</v>
      </c>
      <c r="E41645" s="6" t="s">
        <v>8117</v>
      </c>
    </row>
    <row r="41646" spans="1:5" x14ac:dyDescent="0.2">
      <c r="A41646" s="6" t="s">
        <v>583</v>
      </c>
      <c r="E41646" s="6" t="s">
        <v>4817</v>
      </c>
    </row>
    <row r="41647" spans="1:5" x14ac:dyDescent="0.2">
      <c r="A41647" s="6" t="s">
        <v>583</v>
      </c>
      <c r="E41647" s="6" t="s">
        <v>1691</v>
      </c>
    </row>
    <row r="41648" spans="1:5" x14ac:dyDescent="0.2">
      <c r="A41648" s="6" t="s">
        <v>583</v>
      </c>
      <c r="E41648" s="6" t="s">
        <v>8043</v>
      </c>
    </row>
    <row r="41649" spans="1:5" x14ac:dyDescent="0.2">
      <c r="A41649" s="6" t="s">
        <v>583</v>
      </c>
      <c r="E41649" s="6" t="s">
        <v>8118</v>
      </c>
    </row>
    <row r="41650" spans="1:5" x14ac:dyDescent="0.2">
      <c r="A41650" s="6" t="s">
        <v>583</v>
      </c>
      <c r="E41650" s="6" t="s">
        <v>4368</v>
      </c>
    </row>
    <row r="41651" spans="1:5" x14ac:dyDescent="0.2">
      <c r="A41651" s="6" t="s">
        <v>583</v>
      </c>
      <c r="E41651" s="6" t="s">
        <v>1585</v>
      </c>
    </row>
    <row r="41652" spans="1:5" x14ac:dyDescent="0.2">
      <c r="A41652" s="6" t="s">
        <v>583</v>
      </c>
      <c r="E41652" s="6" t="s">
        <v>4815</v>
      </c>
    </row>
    <row r="41653" spans="1:5" x14ac:dyDescent="0.2">
      <c r="A41653" s="6" t="s">
        <v>583</v>
      </c>
      <c r="E41653" s="6" t="s">
        <v>1378</v>
      </c>
    </row>
    <row r="41654" spans="1:5" x14ac:dyDescent="0.2">
      <c r="A41654" s="6" t="s">
        <v>583</v>
      </c>
      <c r="E41654" s="6" t="s">
        <v>1387</v>
      </c>
    </row>
    <row r="41655" spans="1:5" x14ac:dyDescent="0.2">
      <c r="A41655" s="6" t="s">
        <v>583</v>
      </c>
      <c r="E41655" s="6" t="s">
        <v>1538</v>
      </c>
    </row>
    <row r="41656" spans="1:5" x14ac:dyDescent="0.2">
      <c r="A41656" s="6" t="s">
        <v>583</v>
      </c>
      <c r="E41656" s="6" t="s">
        <v>1539</v>
      </c>
    </row>
    <row r="41657" spans="1:5" x14ac:dyDescent="0.2">
      <c r="A41657" s="6" t="s">
        <v>583</v>
      </c>
      <c r="E41657" s="6" t="s">
        <v>4817</v>
      </c>
    </row>
    <row r="41658" spans="1:5" x14ac:dyDescent="0.2">
      <c r="A41658" s="6" t="s">
        <v>583</v>
      </c>
      <c r="E41658" s="6" t="s">
        <v>1682</v>
      </c>
    </row>
    <row r="41659" spans="1:5" x14ac:dyDescent="0.2">
      <c r="A41659" s="6" t="s">
        <v>583</v>
      </c>
      <c r="E41659" s="6" t="s">
        <v>1192</v>
      </c>
    </row>
    <row r="41660" spans="1:5" x14ac:dyDescent="0.2">
      <c r="A41660" s="6" t="s">
        <v>583</v>
      </c>
      <c r="E41660" s="6" t="s">
        <v>4616</v>
      </c>
    </row>
    <row r="41661" spans="1:5" x14ac:dyDescent="0.2">
      <c r="A41661" s="6" t="s">
        <v>583</v>
      </c>
      <c r="E41661" s="6" t="s">
        <v>4827</v>
      </c>
    </row>
    <row r="41662" spans="1:5" x14ac:dyDescent="0.2">
      <c r="A41662" s="6" t="s">
        <v>583</v>
      </c>
      <c r="E41662" s="6" t="s">
        <v>1493</v>
      </c>
    </row>
    <row r="41663" spans="1:5" x14ac:dyDescent="0.2">
      <c r="A41663" s="6" t="s">
        <v>583</v>
      </c>
      <c r="E41663" s="6" t="s">
        <v>1274</v>
      </c>
    </row>
    <row r="41664" spans="1:5" x14ac:dyDescent="0.2">
      <c r="A41664" s="6" t="s">
        <v>583</v>
      </c>
      <c r="E41664" s="6" t="s">
        <v>4555</v>
      </c>
    </row>
    <row r="41665" spans="1:5" x14ac:dyDescent="0.2">
      <c r="A41665" s="6" t="s">
        <v>583</v>
      </c>
      <c r="E41665" s="6" t="s">
        <v>4470</v>
      </c>
    </row>
    <row r="41666" spans="1:5" x14ac:dyDescent="0.2">
      <c r="A41666" s="6" t="s">
        <v>583</v>
      </c>
      <c r="E41666" s="6" t="s">
        <v>4520</v>
      </c>
    </row>
    <row r="41667" spans="1:5" x14ac:dyDescent="0.2">
      <c r="A41667" s="6" t="s">
        <v>583</v>
      </c>
      <c r="E41667" s="6" t="s">
        <v>4521</v>
      </c>
    </row>
    <row r="41668" spans="1:5" x14ac:dyDescent="0.2">
      <c r="A41668" s="6" t="s">
        <v>583</v>
      </c>
      <c r="E41668" s="6" t="s">
        <v>3638</v>
      </c>
    </row>
    <row r="41669" spans="1:5" x14ac:dyDescent="0.2">
      <c r="A41669" s="6" t="s">
        <v>583</v>
      </c>
      <c r="E41669" s="6" t="s">
        <v>1840</v>
      </c>
    </row>
    <row r="41670" spans="1:5" x14ac:dyDescent="0.2">
      <c r="A41670" s="6" t="s">
        <v>583</v>
      </c>
      <c r="E41670" s="6" t="s">
        <v>2012</v>
      </c>
    </row>
    <row r="41671" spans="1:5" x14ac:dyDescent="0.2">
      <c r="A41671" s="6" t="s">
        <v>583</v>
      </c>
      <c r="E41671" s="6" t="s">
        <v>4482</v>
      </c>
    </row>
    <row r="41672" spans="1:5" x14ac:dyDescent="0.2">
      <c r="A41672" s="6" t="s">
        <v>583</v>
      </c>
      <c r="E41672" s="6" t="s">
        <v>4484</v>
      </c>
    </row>
    <row r="41673" spans="1:5" x14ac:dyDescent="0.2">
      <c r="A41673" s="6" t="s">
        <v>583</v>
      </c>
      <c r="E41673" s="6" t="s">
        <v>8122</v>
      </c>
    </row>
    <row r="41674" spans="1:5" x14ac:dyDescent="0.2">
      <c r="A41674" s="6" t="s">
        <v>583</v>
      </c>
      <c r="E41674" s="6" t="s">
        <v>4638</v>
      </c>
    </row>
    <row r="41675" spans="1:5" x14ac:dyDescent="0.2">
      <c r="A41675" s="6" t="s">
        <v>583</v>
      </c>
      <c r="E41675" s="6" t="s">
        <v>4507</v>
      </c>
    </row>
    <row r="41676" spans="1:5" x14ac:dyDescent="0.2">
      <c r="A41676" s="6" t="s">
        <v>583</v>
      </c>
      <c r="E41676" s="6" t="s">
        <v>739</v>
      </c>
    </row>
    <row r="41677" spans="1:5" x14ac:dyDescent="0.2">
      <c r="A41677" s="6" t="s">
        <v>583</v>
      </c>
      <c r="E41677" s="6" t="s">
        <v>1980</v>
      </c>
    </row>
    <row r="41678" spans="1:5" x14ac:dyDescent="0.2">
      <c r="A41678" s="6" t="s">
        <v>583</v>
      </c>
      <c r="E41678" s="6" t="s">
        <v>236</v>
      </c>
    </row>
    <row r="41679" spans="1:5" x14ac:dyDescent="0.2">
      <c r="A41679" s="6" t="s">
        <v>583</v>
      </c>
      <c r="E41679" s="6" t="s">
        <v>8130</v>
      </c>
    </row>
    <row r="41680" spans="1:5" x14ac:dyDescent="0.2">
      <c r="A41680" s="6" t="s">
        <v>583</v>
      </c>
      <c r="E41680" s="6" t="s">
        <v>866</v>
      </c>
    </row>
    <row r="41681" spans="1:5" x14ac:dyDescent="0.2">
      <c r="A41681" s="6" t="s">
        <v>583</v>
      </c>
      <c r="E41681" s="6" t="s">
        <v>1029</v>
      </c>
    </row>
    <row r="41682" spans="1:5" x14ac:dyDescent="0.2">
      <c r="A41682" s="6" t="s">
        <v>583</v>
      </c>
      <c r="E41682" s="6" t="s">
        <v>4333</v>
      </c>
    </row>
    <row r="41683" spans="1:5" x14ac:dyDescent="0.2">
      <c r="A41683" s="6" t="s">
        <v>583</v>
      </c>
      <c r="E41683" s="6" t="s">
        <v>1032</v>
      </c>
    </row>
    <row r="41684" spans="1:5" x14ac:dyDescent="0.2">
      <c r="A41684" s="6" t="s">
        <v>583</v>
      </c>
      <c r="E41684" s="6" t="s">
        <v>3929</v>
      </c>
    </row>
    <row r="41685" spans="1:5" x14ac:dyDescent="0.2">
      <c r="A41685" s="6" t="s">
        <v>583</v>
      </c>
      <c r="E41685" s="6" t="s">
        <v>3399</v>
      </c>
    </row>
    <row r="41686" spans="1:5" x14ac:dyDescent="0.2">
      <c r="A41686" s="6" t="s">
        <v>583</v>
      </c>
      <c r="E41686" s="6" t="s">
        <v>4586</v>
      </c>
    </row>
    <row r="41687" spans="1:5" x14ac:dyDescent="0.2">
      <c r="A41687" s="6" t="s">
        <v>583</v>
      </c>
      <c r="E41687" s="6" t="s">
        <v>4612</v>
      </c>
    </row>
    <row r="41688" spans="1:5" x14ac:dyDescent="0.2">
      <c r="A41688" s="6" t="s">
        <v>583</v>
      </c>
      <c r="E41688" s="6" t="s">
        <v>4424</v>
      </c>
    </row>
    <row r="41689" spans="1:5" x14ac:dyDescent="0.2">
      <c r="A41689" s="6" t="s">
        <v>583</v>
      </c>
      <c r="E41689" s="6" t="s">
        <v>764</v>
      </c>
    </row>
    <row r="41690" spans="1:5" x14ac:dyDescent="0.2">
      <c r="A41690" s="6" t="s">
        <v>583</v>
      </c>
      <c r="E41690" s="6" t="s">
        <v>756</v>
      </c>
    </row>
    <row r="41691" spans="1:5" x14ac:dyDescent="0.2">
      <c r="A41691" s="6" t="s">
        <v>583</v>
      </c>
      <c r="E41691" s="6" t="s">
        <v>8131</v>
      </c>
    </row>
    <row r="41692" spans="1:5" x14ac:dyDescent="0.2">
      <c r="A41692" s="6" t="s">
        <v>583</v>
      </c>
      <c r="E41692" s="6" t="s">
        <v>8132</v>
      </c>
    </row>
    <row r="41693" spans="1:5" x14ac:dyDescent="0.2">
      <c r="A41693" s="6" t="s">
        <v>583</v>
      </c>
      <c r="E41693" s="6" t="s">
        <v>5119</v>
      </c>
    </row>
    <row r="41694" spans="1:5" x14ac:dyDescent="0.2">
      <c r="A41694" s="6" t="s">
        <v>583</v>
      </c>
      <c r="E41694" s="6" t="s">
        <v>766</v>
      </c>
    </row>
    <row r="41695" spans="1:5" x14ac:dyDescent="0.2">
      <c r="A41695" s="6" t="s">
        <v>583</v>
      </c>
      <c r="E41695" s="6" t="s">
        <v>2584</v>
      </c>
    </row>
    <row r="41696" spans="1:5" x14ac:dyDescent="0.2">
      <c r="A41696" s="6" t="s">
        <v>583</v>
      </c>
      <c r="E41696" s="6" t="s">
        <v>765</v>
      </c>
    </row>
    <row r="41697" spans="1:5" x14ac:dyDescent="0.2">
      <c r="A41697" s="6" t="s">
        <v>583</v>
      </c>
      <c r="E41697" s="6" t="s">
        <v>743</v>
      </c>
    </row>
    <row r="41698" spans="1:5" x14ac:dyDescent="0.2">
      <c r="A41698" s="6" t="s">
        <v>583</v>
      </c>
      <c r="E41698" s="6" t="s">
        <v>2975</v>
      </c>
    </row>
    <row r="41699" spans="1:5" x14ac:dyDescent="0.2">
      <c r="A41699" s="6" t="s">
        <v>583</v>
      </c>
      <c r="E41699" s="6" t="s">
        <v>3106</v>
      </c>
    </row>
    <row r="41700" spans="1:5" x14ac:dyDescent="0.2">
      <c r="A41700" s="6" t="s">
        <v>583</v>
      </c>
      <c r="E41700" s="6" t="s">
        <v>8133</v>
      </c>
    </row>
    <row r="41701" spans="1:5" x14ac:dyDescent="0.2">
      <c r="A41701" s="6" t="s">
        <v>583</v>
      </c>
      <c r="E41701" s="6" t="s">
        <v>4140</v>
      </c>
    </row>
    <row r="41702" spans="1:5" x14ac:dyDescent="0.2">
      <c r="A41702" s="6" t="s">
        <v>583</v>
      </c>
      <c r="E41702" s="6" t="s">
        <v>1188</v>
      </c>
    </row>
    <row r="41703" spans="1:5" x14ac:dyDescent="0.2">
      <c r="A41703" s="6" t="s">
        <v>583</v>
      </c>
      <c r="E41703" s="6" t="s">
        <v>4610</v>
      </c>
    </row>
    <row r="41704" spans="1:5" x14ac:dyDescent="0.2">
      <c r="A41704" s="6" t="s">
        <v>583</v>
      </c>
      <c r="E41704" s="6" t="s">
        <v>1293</v>
      </c>
    </row>
    <row r="41705" spans="1:5" x14ac:dyDescent="0.2">
      <c r="A41705" s="6" t="s">
        <v>583</v>
      </c>
      <c r="E41705" s="6" t="s">
        <v>8134</v>
      </c>
    </row>
    <row r="41706" spans="1:5" x14ac:dyDescent="0.2">
      <c r="A41706" s="6" t="s">
        <v>583</v>
      </c>
      <c r="E41706" s="6" t="s">
        <v>7928</v>
      </c>
    </row>
    <row r="41707" spans="1:5" x14ac:dyDescent="0.2">
      <c r="A41707" s="6" t="s">
        <v>583</v>
      </c>
      <c r="E41707" s="6" t="s">
        <v>2476</v>
      </c>
    </row>
    <row r="41708" spans="1:5" x14ac:dyDescent="0.2">
      <c r="A41708" s="6" t="s">
        <v>583</v>
      </c>
      <c r="E41708" s="6" t="s">
        <v>1298</v>
      </c>
    </row>
    <row r="41709" spans="1:5" x14ac:dyDescent="0.2">
      <c r="A41709" s="6" t="s">
        <v>583</v>
      </c>
      <c r="E41709" s="6" t="s">
        <v>8135</v>
      </c>
    </row>
    <row r="41710" spans="1:5" x14ac:dyDescent="0.2">
      <c r="A41710" s="6" t="s">
        <v>583</v>
      </c>
      <c r="E41710" s="6" t="s">
        <v>1684</v>
      </c>
    </row>
    <row r="41711" spans="1:5" x14ac:dyDescent="0.2">
      <c r="A41711" s="6" t="s">
        <v>583</v>
      </c>
      <c r="E41711" s="6" t="s">
        <v>8136</v>
      </c>
    </row>
    <row r="41712" spans="1:5" x14ac:dyDescent="0.2">
      <c r="A41712" s="6" t="s">
        <v>583</v>
      </c>
      <c r="E41712" s="6" t="s">
        <v>8083</v>
      </c>
    </row>
    <row r="41713" spans="1:5" x14ac:dyDescent="0.2">
      <c r="A41713" s="6" t="s">
        <v>583</v>
      </c>
      <c r="E41713" s="6" t="s">
        <v>8084</v>
      </c>
    </row>
    <row r="41714" spans="1:5" x14ac:dyDescent="0.2">
      <c r="A41714" s="6" t="s">
        <v>583</v>
      </c>
      <c r="E41714" s="6" t="s">
        <v>8129</v>
      </c>
    </row>
    <row r="41715" spans="1:5" x14ac:dyDescent="0.2">
      <c r="A41715" s="6" t="s">
        <v>583</v>
      </c>
      <c r="E41715" s="6" t="s">
        <v>1603</v>
      </c>
    </row>
    <row r="41716" spans="1:5" x14ac:dyDescent="0.2">
      <c r="A41716" s="6" t="s">
        <v>583</v>
      </c>
      <c r="E41716" s="6" t="s">
        <v>4741</v>
      </c>
    </row>
    <row r="41717" spans="1:5" x14ac:dyDescent="0.2">
      <c r="A41717" s="6" t="s">
        <v>583</v>
      </c>
      <c r="E41717" s="6" t="s">
        <v>3807</v>
      </c>
    </row>
    <row r="41718" spans="1:5" x14ac:dyDescent="0.2">
      <c r="A41718" s="6" t="s">
        <v>583</v>
      </c>
      <c r="E41718" s="6" t="s">
        <v>764</v>
      </c>
    </row>
    <row r="41719" spans="1:5" x14ac:dyDescent="0.2">
      <c r="A41719" s="6" t="s">
        <v>583</v>
      </c>
      <c r="E41719" s="6" t="s">
        <v>3442</v>
      </c>
    </row>
    <row r="41720" spans="1:5" x14ac:dyDescent="0.2">
      <c r="A41720" s="6" t="s">
        <v>583</v>
      </c>
      <c r="E41720" s="6" t="s">
        <v>8123</v>
      </c>
    </row>
    <row r="41721" spans="1:5" x14ac:dyDescent="0.2">
      <c r="A41721" s="6" t="s">
        <v>583</v>
      </c>
      <c r="E41721" s="6" t="s">
        <v>8124</v>
      </c>
    </row>
    <row r="41722" spans="1:5" x14ac:dyDescent="0.2">
      <c r="A41722" s="6" t="s">
        <v>583</v>
      </c>
      <c r="E41722" s="6" t="s">
        <v>8125</v>
      </c>
    </row>
    <row r="41723" spans="1:5" x14ac:dyDescent="0.2">
      <c r="A41723" s="6" t="s">
        <v>583</v>
      </c>
      <c r="E41723" s="6" t="s">
        <v>3443</v>
      </c>
    </row>
    <row r="41724" spans="1:5" x14ac:dyDescent="0.2">
      <c r="A41724" s="6" t="s">
        <v>583</v>
      </c>
      <c r="E41724" s="6" t="s">
        <v>4034</v>
      </c>
    </row>
    <row r="41725" spans="1:5" x14ac:dyDescent="0.2">
      <c r="A41725" s="6" t="s">
        <v>583</v>
      </c>
      <c r="E41725" s="6" t="s">
        <v>4471</v>
      </c>
    </row>
    <row r="41726" spans="1:5" x14ac:dyDescent="0.2">
      <c r="A41726" s="6" t="s">
        <v>583</v>
      </c>
      <c r="E41726" s="6" t="s">
        <v>4710</v>
      </c>
    </row>
    <row r="41727" spans="1:5" x14ac:dyDescent="0.2">
      <c r="A41727" s="6" t="s">
        <v>583</v>
      </c>
      <c r="E41727" s="6" t="s">
        <v>765</v>
      </c>
    </row>
    <row r="41728" spans="1:5" x14ac:dyDescent="0.2">
      <c r="A41728" s="6" t="s">
        <v>583</v>
      </c>
      <c r="E41728" s="6" t="s">
        <v>7631</v>
      </c>
    </row>
    <row r="41729" spans="1:5" x14ac:dyDescent="0.2">
      <c r="A41729" s="6" t="s">
        <v>583</v>
      </c>
      <c r="E41729" s="6" t="s">
        <v>1954</v>
      </c>
    </row>
    <row r="41730" spans="1:5" x14ac:dyDescent="0.2">
      <c r="A41730" s="6" t="s">
        <v>583</v>
      </c>
      <c r="E41730" s="6" t="s">
        <v>1330</v>
      </c>
    </row>
    <row r="41731" spans="1:5" x14ac:dyDescent="0.2">
      <c r="A41731" s="6" t="s">
        <v>583</v>
      </c>
      <c r="E41731" s="6" t="s">
        <v>2227</v>
      </c>
    </row>
    <row r="41732" spans="1:5" x14ac:dyDescent="0.2">
      <c r="A41732" s="6" t="s">
        <v>583</v>
      </c>
      <c r="E41732" s="6" t="s">
        <v>2782</v>
      </c>
    </row>
    <row r="41733" spans="1:5" x14ac:dyDescent="0.2">
      <c r="A41733" s="6" t="s">
        <v>583</v>
      </c>
      <c r="E41733" s="6" t="s">
        <v>866</v>
      </c>
    </row>
    <row r="41734" spans="1:5" x14ac:dyDescent="0.2">
      <c r="A41734" s="6" t="s">
        <v>583</v>
      </c>
      <c r="E41734" s="6" t="s">
        <v>4140</v>
      </c>
    </row>
    <row r="41735" spans="1:5" x14ac:dyDescent="0.2">
      <c r="A41735" s="6" t="s">
        <v>583</v>
      </c>
      <c r="E41735" s="6" t="s">
        <v>3927</v>
      </c>
    </row>
    <row r="41736" spans="1:5" x14ac:dyDescent="0.2">
      <c r="A41736" s="6" t="s">
        <v>583</v>
      </c>
      <c r="E41736" s="6" t="s">
        <v>4085</v>
      </c>
    </row>
    <row r="41737" spans="1:5" x14ac:dyDescent="0.2">
      <c r="A41737" s="6" t="s">
        <v>583</v>
      </c>
      <c r="E41737" s="6" t="s">
        <v>2014</v>
      </c>
    </row>
    <row r="41738" spans="1:5" x14ac:dyDescent="0.2">
      <c r="A41738" s="6" t="s">
        <v>583</v>
      </c>
      <c r="E41738" s="6" t="s">
        <v>4388</v>
      </c>
    </row>
    <row r="41739" spans="1:5" x14ac:dyDescent="0.2">
      <c r="A41739" s="6" t="s">
        <v>583</v>
      </c>
      <c r="E41739" s="6" t="s">
        <v>4819</v>
      </c>
    </row>
    <row r="41740" spans="1:5" x14ac:dyDescent="0.2">
      <c r="A41740" s="6" t="s">
        <v>583</v>
      </c>
      <c r="E41740" s="6" t="s">
        <v>4819</v>
      </c>
    </row>
    <row r="41741" spans="1:5" x14ac:dyDescent="0.2">
      <c r="A41741" s="6" t="s">
        <v>583</v>
      </c>
      <c r="E41741" s="6" t="s">
        <v>3975</v>
      </c>
    </row>
    <row r="41742" spans="1:5" x14ac:dyDescent="0.2">
      <c r="A41742" s="6" t="s">
        <v>583</v>
      </c>
      <c r="E41742" s="6" t="s">
        <v>4695</v>
      </c>
    </row>
    <row r="41743" spans="1:5" x14ac:dyDescent="0.2">
      <c r="A41743" s="6" t="s">
        <v>583</v>
      </c>
      <c r="E41743" s="6" t="s">
        <v>4834</v>
      </c>
    </row>
    <row r="41744" spans="1:5" x14ac:dyDescent="0.2">
      <c r="A41744" s="6" t="s">
        <v>583</v>
      </c>
      <c r="E41744" s="6" t="s">
        <v>5561</v>
      </c>
    </row>
    <row r="41745" spans="1:5" x14ac:dyDescent="0.2">
      <c r="A41745" s="6" t="s">
        <v>583</v>
      </c>
      <c r="E41745" s="6" t="s">
        <v>6970</v>
      </c>
    </row>
    <row r="41746" spans="1:5" x14ac:dyDescent="0.2">
      <c r="A41746" s="6" t="s">
        <v>583</v>
      </c>
      <c r="E41746" s="6" t="s">
        <v>4532</v>
      </c>
    </row>
    <row r="41747" spans="1:5" x14ac:dyDescent="0.2">
      <c r="A41747" s="6" t="s">
        <v>583</v>
      </c>
      <c r="E41747" s="6" t="s">
        <v>5700</v>
      </c>
    </row>
    <row r="41748" spans="1:5" x14ac:dyDescent="0.2">
      <c r="A41748" s="6" t="s">
        <v>583</v>
      </c>
      <c r="E41748" s="6" t="s">
        <v>8071</v>
      </c>
    </row>
    <row r="41749" spans="1:5" x14ac:dyDescent="0.2">
      <c r="A41749" s="6" t="s">
        <v>583</v>
      </c>
      <c r="E41749" s="6" t="s">
        <v>8126</v>
      </c>
    </row>
    <row r="41750" spans="1:5" x14ac:dyDescent="0.2">
      <c r="A41750" s="6" t="s">
        <v>583</v>
      </c>
      <c r="E41750" s="6" t="s">
        <v>8127</v>
      </c>
    </row>
    <row r="41751" spans="1:5" x14ac:dyDescent="0.2">
      <c r="A41751" s="6" t="s">
        <v>583</v>
      </c>
      <c r="E41751" s="6" t="s">
        <v>1579</v>
      </c>
    </row>
    <row r="41752" spans="1:5" x14ac:dyDescent="0.2">
      <c r="A41752" s="6" t="s">
        <v>583</v>
      </c>
      <c r="E41752" s="6" t="s">
        <v>8128</v>
      </c>
    </row>
    <row r="41753" spans="1:5" x14ac:dyDescent="0.2">
      <c r="A41753" s="6" t="s">
        <v>583</v>
      </c>
      <c r="E41753" s="6" t="s">
        <v>3942</v>
      </c>
    </row>
    <row r="41754" spans="1:5" x14ac:dyDescent="0.2">
      <c r="A41754" s="6" t="s">
        <v>583</v>
      </c>
      <c r="E41754" s="6" t="s">
        <v>1684</v>
      </c>
    </row>
    <row r="41755" spans="1:5" x14ac:dyDescent="0.2">
      <c r="A41755" s="6" t="s">
        <v>583</v>
      </c>
      <c r="E41755" s="6" t="s">
        <v>4820</v>
      </c>
    </row>
    <row r="41756" spans="1:5" x14ac:dyDescent="0.2">
      <c r="A41756" s="6" t="s">
        <v>583</v>
      </c>
      <c r="E41756" s="6" t="s">
        <v>2089</v>
      </c>
    </row>
    <row r="41757" spans="1:5" x14ac:dyDescent="0.2">
      <c r="A41757" s="6" t="s">
        <v>583</v>
      </c>
      <c r="E41757" s="6" t="s">
        <v>4662</v>
      </c>
    </row>
    <row r="41758" spans="1:5" x14ac:dyDescent="0.2">
      <c r="A41758" s="6" t="s">
        <v>583</v>
      </c>
      <c r="E41758" s="6" t="s">
        <v>8129</v>
      </c>
    </row>
    <row r="41759" spans="1:5" x14ac:dyDescent="0.2">
      <c r="A41759" s="6" t="s">
        <v>583</v>
      </c>
      <c r="E41759" s="6" t="s">
        <v>754</v>
      </c>
    </row>
    <row r="41760" spans="1:5" x14ac:dyDescent="0.2">
      <c r="A41760" s="6" t="s">
        <v>583</v>
      </c>
      <c r="E41760" s="6" t="s">
        <v>1438</v>
      </c>
    </row>
    <row r="41761" spans="1:5" x14ac:dyDescent="0.2">
      <c r="A41761" s="6" t="s">
        <v>583</v>
      </c>
      <c r="E41761" s="6" t="s">
        <v>8137</v>
      </c>
    </row>
    <row r="41762" spans="1:5" x14ac:dyDescent="0.2">
      <c r="A41762" s="6" t="s">
        <v>583</v>
      </c>
      <c r="E41762" s="6" t="s">
        <v>8138</v>
      </c>
    </row>
    <row r="41763" spans="1:5" x14ac:dyDescent="0.2">
      <c r="A41763" s="6" t="s">
        <v>583</v>
      </c>
      <c r="E41763" s="6" t="s">
        <v>8139</v>
      </c>
    </row>
    <row r="41764" spans="1:5" x14ac:dyDescent="0.2">
      <c r="A41764" s="6" t="s">
        <v>583</v>
      </c>
      <c r="E41764" s="6" t="s">
        <v>7279</v>
      </c>
    </row>
    <row r="41765" spans="1:5" x14ac:dyDescent="0.2">
      <c r="A41765" s="6" t="s">
        <v>583</v>
      </c>
      <c r="E41765" s="6" t="s">
        <v>8140</v>
      </c>
    </row>
    <row r="41766" spans="1:5" x14ac:dyDescent="0.2">
      <c r="A41766" s="6" t="s">
        <v>583</v>
      </c>
      <c r="E41766" s="6" t="s">
        <v>8141</v>
      </c>
    </row>
    <row r="41767" spans="1:5" x14ac:dyDescent="0.2">
      <c r="A41767" s="6" t="s">
        <v>583</v>
      </c>
      <c r="E41767" s="6" t="s">
        <v>5165</v>
      </c>
    </row>
    <row r="41768" spans="1:5" x14ac:dyDescent="0.2">
      <c r="A41768" s="6" t="s">
        <v>583</v>
      </c>
      <c r="E41768" s="6" t="s">
        <v>2443</v>
      </c>
    </row>
    <row r="41769" spans="1:5" x14ac:dyDescent="0.2">
      <c r="A41769" s="6" t="s">
        <v>583</v>
      </c>
      <c r="E41769" s="6" t="s">
        <v>704</v>
      </c>
    </row>
    <row r="41770" spans="1:5" x14ac:dyDescent="0.2">
      <c r="A41770" s="6" t="s">
        <v>583</v>
      </c>
      <c r="E41770" s="6" t="s">
        <v>866</v>
      </c>
    </row>
    <row r="41771" spans="1:5" x14ac:dyDescent="0.2">
      <c r="A41771" s="6" t="s">
        <v>583</v>
      </c>
      <c r="E41771" s="6" t="s">
        <v>1029</v>
      </c>
    </row>
    <row r="41772" spans="1:5" x14ac:dyDescent="0.2">
      <c r="A41772" s="6" t="s">
        <v>583</v>
      </c>
      <c r="E41772" s="6" t="s">
        <v>4140</v>
      </c>
    </row>
    <row r="41773" spans="1:5" x14ac:dyDescent="0.2">
      <c r="A41773" s="6" t="s">
        <v>583</v>
      </c>
      <c r="E41773" s="6" t="s">
        <v>4461</v>
      </c>
    </row>
    <row r="41774" spans="1:5" x14ac:dyDescent="0.2">
      <c r="A41774" s="6" t="s">
        <v>583</v>
      </c>
      <c r="E41774" s="6" t="s">
        <v>1186</v>
      </c>
    </row>
    <row r="41775" spans="1:5" x14ac:dyDescent="0.2">
      <c r="A41775" s="6" t="s">
        <v>583</v>
      </c>
      <c r="E41775" s="6" t="s">
        <v>4610</v>
      </c>
    </row>
    <row r="41776" spans="1:5" x14ac:dyDescent="0.2">
      <c r="A41776" s="6" t="s">
        <v>583</v>
      </c>
      <c r="E41776" s="6" t="s">
        <v>1293</v>
      </c>
    </row>
    <row r="41777" spans="1:5" x14ac:dyDescent="0.2">
      <c r="A41777" s="6" t="s">
        <v>583</v>
      </c>
      <c r="E41777" s="6" t="s">
        <v>4085</v>
      </c>
    </row>
    <row r="41778" spans="1:5" x14ac:dyDescent="0.2">
      <c r="A41778" s="6" t="s">
        <v>583</v>
      </c>
      <c r="E41778" s="6" t="s">
        <v>8134</v>
      </c>
    </row>
    <row r="41779" spans="1:5" x14ac:dyDescent="0.2">
      <c r="A41779" s="6" t="s">
        <v>583</v>
      </c>
      <c r="E41779" s="6" t="s">
        <v>8142</v>
      </c>
    </row>
    <row r="41780" spans="1:5" x14ac:dyDescent="0.2">
      <c r="A41780" s="6" t="s">
        <v>583</v>
      </c>
      <c r="E41780" s="6" t="s">
        <v>4611</v>
      </c>
    </row>
    <row r="41781" spans="1:5" x14ac:dyDescent="0.2">
      <c r="A41781" s="6" t="s">
        <v>583</v>
      </c>
      <c r="E41781" s="6" t="s">
        <v>1032</v>
      </c>
    </row>
    <row r="41782" spans="1:5" x14ac:dyDescent="0.2">
      <c r="A41782" s="6" t="s">
        <v>583</v>
      </c>
      <c r="E41782" s="6" t="s">
        <v>1673</v>
      </c>
    </row>
    <row r="41783" spans="1:5" x14ac:dyDescent="0.2">
      <c r="A41783" s="6" t="s">
        <v>583</v>
      </c>
      <c r="E41783" s="6" t="s">
        <v>3954</v>
      </c>
    </row>
    <row r="41784" spans="1:5" x14ac:dyDescent="0.2">
      <c r="A41784" s="6" t="s">
        <v>583</v>
      </c>
      <c r="E41784" s="6" t="s">
        <v>6204</v>
      </c>
    </row>
    <row r="41785" spans="1:5" x14ac:dyDescent="0.2">
      <c r="A41785" s="6" t="s">
        <v>583</v>
      </c>
      <c r="E41785" s="6" t="s">
        <v>4586</v>
      </c>
    </row>
    <row r="41786" spans="1:5" x14ac:dyDescent="0.2">
      <c r="A41786" s="6" t="s">
        <v>583</v>
      </c>
      <c r="E41786" s="6" t="s">
        <v>4612</v>
      </c>
    </row>
    <row r="41787" spans="1:5" x14ac:dyDescent="0.2">
      <c r="A41787" s="6" t="s">
        <v>583</v>
      </c>
      <c r="E41787" s="6" t="s">
        <v>8143</v>
      </c>
    </row>
    <row r="41788" spans="1:5" x14ac:dyDescent="0.2">
      <c r="A41788" s="6" t="s">
        <v>583</v>
      </c>
      <c r="E41788" s="6" t="s">
        <v>8144</v>
      </c>
    </row>
    <row r="41789" spans="1:5" x14ac:dyDescent="0.2">
      <c r="A41789" s="6" t="s">
        <v>583</v>
      </c>
      <c r="E41789" s="6" t="s">
        <v>1414</v>
      </c>
    </row>
    <row r="41790" spans="1:5" x14ac:dyDescent="0.2">
      <c r="A41790" s="6" t="s">
        <v>583</v>
      </c>
      <c r="E41790" s="6" t="s">
        <v>8145</v>
      </c>
    </row>
    <row r="41791" spans="1:5" x14ac:dyDescent="0.2">
      <c r="A41791" s="6" t="s">
        <v>583</v>
      </c>
      <c r="E41791" s="6" t="s">
        <v>1437</v>
      </c>
    </row>
    <row r="41792" spans="1:5" x14ac:dyDescent="0.2">
      <c r="A41792" s="6" t="s">
        <v>583</v>
      </c>
      <c r="E41792" s="6" t="s">
        <v>8146</v>
      </c>
    </row>
    <row r="41793" spans="1:5" x14ac:dyDescent="0.2">
      <c r="A41793" s="6" t="s">
        <v>583</v>
      </c>
      <c r="E41793" s="6" t="s">
        <v>4424</v>
      </c>
    </row>
    <row r="41794" spans="1:5" x14ac:dyDescent="0.2">
      <c r="A41794" s="6" t="s">
        <v>583</v>
      </c>
      <c r="E41794" s="6" t="s">
        <v>6320</v>
      </c>
    </row>
    <row r="41795" spans="1:5" x14ac:dyDescent="0.2">
      <c r="A41795" s="6" t="s">
        <v>583</v>
      </c>
      <c r="E41795" s="6" t="s">
        <v>8147</v>
      </c>
    </row>
    <row r="41796" spans="1:5" x14ac:dyDescent="0.2">
      <c r="A41796" s="6" t="s">
        <v>583</v>
      </c>
      <c r="E41796" s="6" t="s">
        <v>8148</v>
      </c>
    </row>
    <row r="41797" spans="1:5" x14ac:dyDescent="0.2">
      <c r="A41797" s="6" t="s">
        <v>583</v>
      </c>
      <c r="E41797" s="6" t="s">
        <v>8149</v>
      </c>
    </row>
    <row r="41798" spans="1:5" x14ac:dyDescent="0.2">
      <c r="A41798" s="6" t="s">
        <v>583</v>
      </c>
      <c r="E41798" s="6" t="s">
        <v>1654</v>
      </c>
    </row>
    <row r="41799" spans="1:5" x14ac:dyDescent="0.2">
      <c r="A41799" s="6" t="s">
        <v>583</v>
      </c>
      <c r="E41799" s="6" t="s">
        <v>8150</v>
      </c>
    </row>
    <row r="41800" spans="1:5" x14ac:dyDescent="0.2">
      <c r="A41800" s="6" t="s">
        <v>583</v>
      </c>
      <c r="E41800" s="6" t="s">
        <v>1796</v>
      </c>
    </row>
    <row r="41801" spans="1:5" x14ac:dyDescent="0.2">
      <c r="A41801" s="6" t="s">
        <v>583</v>
      </c>
      <c r="E41801" s="6" t="s">
        <v>8151</v>
      </c>
    </row>
    <row r="41802" spans="1:5" x14ac:dyDescent="0.2">
      <c r="A41802" s="6" t="s">
        <v>583</v>
      </c>
      <c r="E41802" s="6" t="s">
        <v>8152</v>
      </c>
    </row>
    <row r="41803" spans="1:5" x14ac:dyDescent="0.2">
      <c r="A41803" s="6" t="s">
        <v>583</v>
      </c>
      <c r="E41803" s="6" t="s">
        <v>8153</v>
      </c>
    </row>
    <row r="41804" spans="1:5" x14ac:dyDescent="0.2">
      <c r="A41804" s="6" t="s">
        <v>583</v>
      </c>
      <c r="E41804" s="6" t="s">
        <v>1980</v>
      </c>
    </row>
    <row r="41805" spans="1:5" x14ac:dyDescent="0.2">
      <c r="A41805" s="6" t="s">
        <v>583</v>
      </c>
      <c r="E41805" s="6" t="s">
        <v>236</v>
      </c>
    </row>
    <row r="41806" spans="1:5" x14ac:dyDescent="0.2">
      <c r="A41806" s="6" t="s">
        <v>583</v>
      </c>
      <c r="E41806" s="6" t="s">
        <v>8140</v>
      </c>
    </row>
    <row r="41807" spans="1:5" x14ac:dyDescent="0.2">
      <c r="A41807" s="6" t="s">
        <v>583</v>
      </c>
      <c r="E41807" s="6" t="s">
        <v>942</v>
      </c>
    </row>
    <row r="41808" spans="1:5" x14ac:dyDescent="0.2">
      <c r="A41808" s="6" t="s">
        <v>583</v>
      </c>
      <c r="E41808" s="6" t="s">
        <v>2443</v>
      </c>
    </row>
    <row r="41809" spans="1:5" x14ac:dyDescent="0.2">
      <c r="A41809" s="6" t="s">
        <v>583</v>
      </c>
      <c r="E41809" s="6" t="s">
        <v>704</v>
      </c>
    </row>
    <row r="41810" spans="1:5" x14ac:dyDescent="0.2">
      <c r="A41810" s="6" t="s">
        <v>583</v>
      </c>
      <c r="E41810" s="6" t="s">
        <v>4140</v>
      </c>
    </row>
    <row r="41811" spans="1:5" x14ac:dyDescent="0.2">
      <c r="A41811" s="6" t="s">
        <v>583</v>
      </c>
      <c r="E41811" s="6" t="s">
        <v>1293</v>
      </c>
    </row>
    <row r="41812" spans="1:5" x14ac:dyDescent="0.2">
      <c r="A41812" s="6" t="s">
        <v>583</v>
      </c>
      <c r="E41812" s="6" t="s">
        <v>4085</v>
      </c>
    </row>
    <row r="41813" spans="1:5" x14ac:dyDescent="0.2">
      <c r="A41813" s="6" t="s">
        <v>583</v>
      </c>
      <c r="E41813" s="6" t="s">
        <v>3399</v>
      </c>
    </row>
    <row r="41814" spans="1:5" x14ac:dyDescent="0.2">
      <c r="A41814" s="6" t="s">
        <v>583</v>
      </c>
      <c r="E41814" s="6" t="s">
        <v>8154</v>
      </c>
    </row>
    <row r="41815" spans="1:5" x14ac:dyDescent="0.2">
      <c r="A41815" s="6" t="s">
        <v>583</v>
      </c>
      <c r="E41815" s="6" t="s">
        <v>753</v>
      </c>
    </row>
    <row r="41816" spans="1:5" x14ac:dyDescent="0.2">
      <c r="A41816" s="6" t="s">
        <v>583</v>
      </c>
      <c r="E41816" s="6" t="s">
        <v>1493</v>
      </c>
    </row>
    <row r="41817" spans="1:5" x14ac:dyDescent="0.2">
      <c r="A41817" s="6" t="s">
        <v>583</v>
      </c>
      <c r="E41817" s="6" t="s">
        <v>1377</v>
      </c>
    </row>
    <row r="41818" spans="1:5" x14ac:dyDescent="0.2">
      <c r="A41818" s="6" t="s">
        <v>583</v>
      </c>
      <c r="E41818" s="6" t="s">
        <v>4822</v>
      </c>
    </row>
    <row r="41819" spans="1:5" x14ac:dyDescent="0.2">
      <c r="A41819" s="6" t="s">
        <v>583</v>
      </c>
      <c r="E41819" s="6" t="s">
        <v>4823</v>
      </c>
    </row>
    <row r="41820" spans="1:5" x14ac:dyDescent="0.2">
      <c r="A41820" s="6" t="s">
        <v>583</v>
      </c>
      <c r="E41820" s="6" t="s">
        <v>2093</v>
      </c>
    </row>
    <row r="41821" spans="1:5" x14ac:dyDescent="0.2">
      <c r="A41821" s="6" t="s">
        <v>583</v>
      </c>
      <c r="E41821" s="6" t="s">
        <v>1411</v>
      </c>
    </row>
    <row r="41822" spans="1:5" x14ac:dyDescent="0.2">
      <c r="A41822" s="6" t="s">
        <v>583</v>
      </c>
      <c r="E41822" s="6" t="s">
        <v>4680</v>
      </c>
    </row>
    <row r="41823" spans="1:5" x14ac:dyDescent="0.2">
      <c r="A41823" s="6" t="s">
        <v>583</v>
      </c>
      <c r="E41823" s="6" t="s">
        <v>4522</v>
      </c>
    </row>
    <row r="41824" spans="1:5" x14ac:dyDescent="0.2">
      <c r="A41824" s="6" t="s">
        <v>583</v>
      </c>
      <c r="E41824" s="6" t="s">
        <v>4140</v>
      </c>
    </row>
    <row r="41825" spans="1:5" x14ac:dyDescent="0.2">
      <c r="A41825" s="6" t="s">
        <v>583</v>
      </c>
      <c r="E41825" s="6" t="s">
        <v>1283</v>
      </c>
    </row>
    <row r="41826" spans="1:5" x14ac:dyDescent="0.2">
      <c r="A41826" s="6" t="s">
        <v>583</v>
      </c>
      <c r="E41826" s="6" t="s">
        <v>1285</v>
      </c>
    </row>
    <row r="41827" spans="1:5" x14ac:dyDescent="0.2">
      <c r="A41827" s="6" t="s">
        <v>583</v>
      </c>
      <c r="E41827" s="6" t="s">
        <v>3322</v>
      </c>
    </row>
    <row r="41828" spans="1:5" x14ac:dyDescent="0.2">
      <c r="A41828" s="6" t="s">
        <v>583</v>
      </c>
      <c r="E41828" s="6" t="s">
        <v>4085</v>
      </c>
    </row>
    <row r="41829" spans="1:5" x14ac:dyDescent="0.2">
      <c r="A41829" s="6" t="s">
        <v>583</v>
      </c>
      <c r="E41829" s="6" t="s">
        <v>8156</v>
      </c>
    </row>
    <row r="41830" spans="1:5" x14ac:dyDescent="0.2">
      <c r="A41830" s="6" t="s">
        <v>583</v>
      </c>
      <c r="E41830" s="6" t="s">
        <v>1603</v>
      </c>
    </row>
    <row r="41831" spans="1:5" x14ac:dyDescent="0.2">
      <c r="A41831" s="6" t="s">
        <v>583</v>
      </c>
      <c r="E41831" s="6" t="s">
        <v>3806</v>
      </c>
    </row>
    <row r="41832" spans="1:5" x14ac:dyDescent="0.2">
      <c r="A41832" s="6" t="s">
        <v>583</v>
      </c>
      <c r="E41832" s="6" t="s">
        <v>102</v>
      </c>
    </row>
    <row r="41833" spans="1:5" x14ac:dyDescent="0.2">
      <c r="A41833" s="6" t="s">
        <v>583</v>
      </c>
      <c r="E41833" s="6" t="s">
        <v>8157</v>
      </c>
    </row>
    <row r="41834" spans="1:5" x14ac:dyDescent="0.2">
      <c r="A41834" s="6" t="s">
        <v>583</v>
      </c>
      <c r="E41834" s="6" t="s">
        <v>8158</v>
      </c>
    </row>
    <row r="41835" spans="1:5" x14ac:dyDescent="0.2">
      <c r="A41835" s="6" t="s">
        <v>583</v>
      </c>
      <c r="E41835" s="6" t="s">
        <v>8159</v>
      </c>
    </row>
    <row r="41836" spans="1:5" x14ac:dyDescent="0.2">
      <c r="A41836" s="6" t="s">
        <v>583</v>
      </c>
      <c r="E41836" s="6" t="s">
        <v>8160</v>
      </c>
    </row>
    <row r="41837" spans="1:5" x14ac:dyDescent="0.2">
      <c r="A41837" s="6" t="s">
        <v>583</v>
      </c>
      <c r="E41837" s="6" t="s">
        <v>4824</v>
      </c>
    </row>
    <row r="41838" spans="1:5" x14ac:dyDescent="0.2">
      <c r="A41838" s="6" t="s">
        <v>583</v>
      </c>
      <c r="E41838" s="6" t="s">
        <v>8161</v>
      </c>
    </row>
    <row r="41839" spans="1:5" x14ac:dyDescent="0.2">
      <c r="A41839" s="6" t="s">
        <v>583</v>
      </c>
      <c r="E41839" s="6" t="s">
        <v>8162</v>
      </c>
    </row>
    <row r="41840" spans="1:5" x14ac:dyDescent="0.2">
      <c r="A41840" s="6" t="s">
        <v>583</v>
      </c>
      <c r="E41840" s="6" t="s">
        <v>624</v>
      </c>
    </row>
    <row r="41841" spans="1:5" x14ac:dyDescent="0.2">
      <c r="A41841" s="6" t="s">
        <v>583</v>
      </c>
      <c r="E41841" s="6" t="s">
        <v>4614</v>
      </c>
    </row>
    <row r="41842" spans="1:5" x14ac:dyDescent="0.2">
      <c r="A41842" s="6" t="s">
        <v>583</v>
      </c>
      <c r="E41842" s="6" t="s">
        <v>1656</v>
      </c>
    </row>
    <row r="41843" spans="1:5" x14ac:dyDescent="0.2">
      <c r="A41843" s="6" t="s">
        <v>583</v>
      </c>
      <c r="E41843" s="6" t="s">
        <v>4547</v>
      </c>
    </row>
    <row r="41844" spans="1:5" x14ac:dyDescent="0.2">
      <c r="A41844" s="6" t="s">
        <v>583</v>
      </c>
      <c r="E41844" s="6" t="s">
        <v>1877</v>
      </c>
    </row>
    <row r="41845" spans="1:5" x14ac:dyDescent="0.2">
      <c r="A41845" s="6" t="s">
        <v>583</v>
      </c>
      <c r="E41845" s="6" t="s">
        <v>4614</v>
      </c>
    </row>
    <row r="41846" spans="1:5" x14ac:dyDescent="0.2">
      <c r="A41846" s="6" t="s">
        <v>583</v>
      </c>
      <c r="E41846" s="6" t="s">
        <v>1877</v>
      </c>
    </row>
    <row r="41847" spans="1:5" x14ac:dyDescent="0.2">
      <c r="A41847" s="6" t="s">
        <v>596</v>
      </c>
      <c r="E41847" s="6" t="s">
        <v>1969</v>
      </c>
    </row>
    <row r="41848" spans="1:5" x14ac:dyDescent="0.2">
      <c r="A41848" s="6" t="s">
        <v>596</v>
      </c>
      <c r="E41848" s="6" t="s">
        <v>4363</v>
      </c>
    </row>
    <row r="41849" spans="1:5" x14ac:dyDescent="0.2">
      <c r="A41849" s="6" t="s">
        <v>596</v>
      </c>
      <c r="E41849" s="6" t="s">
        <v>4364</v>
      </c>
    </row>
    <row r="41850" spans="1:5" x14ac:dyDescent="0.2">
      <c r="A41850" s="6" t="s">
        <v>596</v>
      </c>
      <c r="E41850" s="6" t="s">
        <v>445</v>
      </c>
    </row>
    <row r="41851" spans="1:5" x14ac:dyDescent="0.2">
      <c r="A41851" s="6" t="s">
        <v>596</v>
      </c>
      <c r="E41851" s="6" t="s">
        <v>1970</v>
      </c>
    </row>
    <row r="41852" spans="1:5" x14ac:dyDescent="0.2">
      <c r="A41852" s="6" t="s">
        <v>596</v>
      </c>
      <c r="E41852" s="6" t="s">
        <v>4362</v>
      </c>
    </row>
    <row r="41853" spans="1:5" x14ac:dyDescent="0.2">
      <c r="A41853" s="6" t="s">
        <v>596</v>
      </c>
      <c r="E41853" s="6" t="s">
        <v>806</v>
      </c>
    </row>
    <row r="41854" spans="1:5" x14ac:dyDescent="0.2">
      <c r="A41854" s="6" t="s">
        <v>596</v>
      </c>
      <c r="E41854" s="6" t="s">
        <v>8233</v>
      </c>
    </row>
    <row r="41855" spans="1:5" x14ac:dyDescent="0.2">
      <c r="A41855" s="6" t="s">
        <v>596</v>
      </c>
      <c r="E41855" s="6" t="s">
        <v>8234</v>
      </c>
    </row>
    <row r="41856" spans="1:5" x14ac:dyDescent="0.2">
      <c r="A41856" s="6" t="s">
        <v>596</v>
      </c>
      <c r="E41856" s="6" t="s">
        <v>975</v>
      </c>
    </row>
    <row r="41857" spans="1:5" x14ac:dyDescent="0.2">
      <c r="A41857" s="6" t="s">
        <v>596</v>
      </c>
      <c r="E41857" s="6" t="s">
        <v>2242</v>
      </c>
    </row>
    <row r="41858" spans="1:5" x14ac:dyDescent="0.2">
      <c r="A41858" s="6" t="s">
        <v>596</v>
      </c>
      <c r="E41858" s="6" t="s">
        <v>976</v>
      </c>
    </row>
    <row r="41859" spans="1:5" x14ac:dyDescent="0.2">
      <c r="A41859" s="6" t="s">
        <v>596</v>
      </c>
      <c r="E41859" s="6" t="s">
        <v>8235</v>
      </c>
    </row>
    <row r="41860" spans="1:5" x14ac:dyDescent="0.2">
      <c r="A41860" s="6" t="s">
        <v>596</v>
      </c>
      <c r="E41860" s="6" t="s">
        <v>3772</v>
      </c>
    </row>
    <row r="41861" spans="1:5" x14ac:dyDescent="0.2">
      <c r="A41861" s="6" t="s">
        <v>596</v>
      </c>
      <c r="E41861" s="6" t="s">
        <v>8236</v>
      </c>
    </row>
    <row r="41862" spans="1:5" x14ac:dyDescent="0.2">
      <c r="A41862" s="6" t="s">
        <v>596</v>
      </c>
      <c r="E41862" s="6" t="s">
        <v>8237</v>
      </c>
    </row>
    <row r="41863" spans="1:5" x14ac:dyDescent="0.2">
      <c r="A41863" s="6" t="s">
        <v>596</v>
      </c>
      <c r="E41863" s="6" t="s">
        <v>8238</v>
      </c>
    </row>
    <row r="41864" spans="1:5" x14ac:dyDescent="0.2">
      <c r="A41864" s="6" t="s">
        <v>596</v>
      </c>
      <c r="E41864" s="6" t="s">
        <v>8239</v>
      </c>
    </row>
    <row r="41865" spans="1:5" x14ac:dyDescent="0.2">
      <c r="A41865" s="6" t="s">
        <v>596</v>
      </c>
      <c r="E41865" s="6" t="s">
        <v>8240</v>
      </c>
    </row>
    <row r="41866" spans="1:5" x14ac:dyDescent="0.2">
      <c r="A41866" s="6" t="s">
        <v>596</v>
      </c>
      <c r="E41866" s="6" t="s">
        <v>8241</v>
      </c>
    </row>
    <row r="41867" spans="1:5" x14ac:dyDescent="0.2">
      <c r="A41867" s="6" t="s">
        <v>596</v>
      </c>
      <c r="E41867" s="6" t="s">
        <v>8242</v>
      </c>
    </row>
    <row r="41868" spans="1:5" x14ac:dyDescent="0.2">
      <c r="A41868" s="6" t="s">
        <v>596</v>
      </c>
      <c r="E41868" s="6" t="s">
        <v>8243</v>
      </c>
    </row>
    <row r="41869" spans="1:5" x14ac:dyDescent="0.2">
      <c r="A41869" s="6" t="s">
        <v>596</v>
      </c>
      <c r="E41869" s="6" t="s">
        <v>8244</v>
      </c>
    </row>
    <row r="41870" spans="1:5" x14ac:dyDescent="0.2">
      <c r="A41870" s="6" t="s">
        <v>596</v>
      </c>
      <c r="E41870" s="6" t="s">
        <v>8245</v>
      </c>
    </row>
    <row r="41871" spans="1:5" x14ac:dyDescent="0.2">
      <c r="A41871" s="6" t="s">
        <v>596</v>
      </c>
      <c r="E41871" s="6" t="s">
        <v>1651</v>
      </c>
    </row>
    <row r="41872" spans="1:5" x14ac:dyDescent="0.2">
      <c r="A41872" s="6" t="s">
        <v>596</v>
      </c>
      <c r="E41872" s="6" t="s">
        <v>1651</v>
      </c>
    </row>
    <row r="41873" spans="1:5" x14ac:dyDescent="0.2">
      <c r="A41873" s="6" t="s">
        <v>596</v>
      </c>
      <c r="E41873" s="6" t="s">
        <v>1690</v>
      </c>
    </row>
    <row r="41874" spans="1:5" x14ac:dyDescent="0.2">
      <c r="A41874" s="6" t="s">
        <v>596</v>
      </c>
      <c r="E41874" s="6" t="s">
        <v>8246</v>
      </c>
    </row>
    <row r="41875" spans="1:5" x14ac:dyDescent="0.2">
      <c r="A41875" s="6" t="s">
        <v>596</v>
      </c>
      <c r="E41875" s="6" t="s">
        <v>2088</v>
      </c>
    </row>
    <row r="41876" spans="1:5" x14ac:dyDescent="0.2">
      <c r="A41876" s="6" t="s">
        <v>596</v>
      </c>
      <c r="E41876" s="6" t="s">
        <v>694</v>
      </c>
    </row>
    <row r="41877" spans="1:5" x14ac:dyDescent="0.2">
      <c r="A41877" s="6" t="s">
        <v>596</v>
      </c>
      <c r="E41877" s="6" t="s">
        <v>1616</v>
      </c>
    </row>
    <row r="41878" spans="1:5" x14ac:dyDescent="0.2">
      <c r="A41878" s="6" t="s">
        <v>596</v>
      </c>
      <c r="E41878" s="6" t="s">
        <v>1894</v>
      </c>
    </row>
    <row r="41879" spans="1:5" x14ac:dyDescent="0.2">
      <c r="A41879" s="6" t="s">
        <v>596</v>
      </c>
      <c r="E41879" s="6" t="s">
        <v>883</v>
      </c>
    </row>
    <row r="41880" spans="1:5" x14ac:dyDescent="0.2">
      <c r="A41880" s="6" t="s">
        <v>596</v>
      </c>
      <c r="E41880" s="6" t="s">
        <v>1878</v>
      </c>
    </row>
    <row r="41881" spans="1:5" x14ac:dyDescent="0.2">
      <c r="A41881" s="6" t="s">
        <v>596</v>
      </c>
      <c r="E41881" s="6" t="s">
        <v>737</v>
      </c>
    </row>
    <row r="41882" spans="1:5" x14ac:dyDescent="0.2">
      <c r="A41882" s="6" t="s">
        <v>596</v>
      </c>
      <c r="E41882" s="6" t="s">
        <v>5265</v>
      </c>
    </row>
    <row r="41883" spans="1:5" x14ac:dyDescent="0.2">
      <c r="A41883" s="6" t="s">
        <v>596</v>
      </c>
      <c r="E41883" s="6" t="s">
        <v>981</v>
      </c>
    </row>
    <row r="41884" spans="1:5" x14ac:dyDescent="0.2">
      <c r="A41884" s="6" t="s">
        <v>596</v>
      </c>
      <c r="E41884" s="6" t="s">
        <v>2227</v>
      </c>
    </row>
    <row r="41885" spans="1:5" x14ac:dyDescent="0.2">
      <c r="A41885" s="6" t="s">
        <v>596</v>
      </c>
      <c r="E41885" s="6" t="s">
        <v>884</v>
      </c>
    </row>
    <row r="41886" spans="1:5" x14ac:dyDescent="0.2">
      <c r="A41886" s="6" t="s">
        <v>596</v>
      </c>
      <c r="E41886" s="6" t="s">
        <v>4367</v>
      </c>
    </row>
    <row r="41887" spans="1:5" x14ac:dyDescent="0.2">
      <c r="A41887" s="6" t="s">
        <v>596</v>
      </c>
      <c r="E41887" s="6" t="s">
        <v>8247</v>
      </c>
    </row>
    <row r="41888" spans="1:5" x14ac:dyDescent="0.2">
      <c r="A41888" s="6" t="s">
        <v>596</v>
      </c>
      <c r="E41888" s="6" t="s">
        <v>1575</v>
      </c>
    </row>
    <row r="41889" spans="1:5" x14ac:dyDescent="0.2">
      <c r="A41889" s="6" t="s">
        <v>596</v>
      </c>
      <c r="E41889" s="6" t="s">
        <v>8248</v>
      </c>
    </row>
    <row r="41890" spans="1:5" x14ac:dyDescent="0.2">
      <c r="A41890" s="6" t="s">
        <v>596</v>
      </c>
      <c r="E41890" s="6" t="s">
        <v>2055</v>
      </c>
    </row>
    <row r="41891" spans="1:5" x14ac:dyDescent="0.2">
      <c r="A41891" s="6" t="s">
        <v>596</v>
      </c>
      <c r="E41891" s="6" t="s">
        <v>2077</v>
      </c>
    </row>
    <row r="41892" spans="1:5" x14ac:dyDescent="0.2">
      <c r="A41892" s="6" t="s">
        <v>596</v>
      </c>
      <c r="E41892" s="6" t="s">
        <v>1522</v>
      </c>
    </row>
    <row r="41893" spans="1:5" x14ac:dyDescent="0.2">
      <c r="A41893" s="6" t="s">
        <v>596</v>
      </c>
      <c r="E41893" s="6" t="s">
        <v>720</v>
      </c>
    </row>
    <row r="41894" spans="1:5" x14ac:dyDescent="0.2">
      <c r="A41894" s="6" t="s">
        <v>596</v>
      </c>
      <c r="E41894" s="6" t="s">
        <v>1468</v>
      </c>
    </row>
    <row r="41895" spans="1:5" x14ac:dyDescent="0.2">
      <c r="A41895" s="6" t="s">
        <v>596</v>
      </c>
      <c r="E41895" s="6" t="s">
        <v>1757</v>
      </c>
    </row>
    <row r="41896" spans="1:5" x14ac:dyDescent="0.2">
      <c r="A41896" s="6" t="s">
        <v>596</v>
      </c>
      <c r="E41896" s="6" t="s">
        <v>1865</v>
      </c>
    </row>
    <row r="41897" spans="1:5" x14ac:dyDescent="0.2">
      <c r="A41897" s="6" t="s">
        <v>596</v>
      </c>
      <c r="E41897" s="6" t="s">
        <v>2585</v>
      </c>
    </row>
    <row r="41898" spans="1:5" x14ac:dyDescent="0.2">
      <c r="A41898" s="6" t="s">
        <v>596</v>
      </c>
      <c r="E41898" s="6" t="s">
        <v>3489</v>
      </c>
    </row>
    <row r="41899" spans="1:5" x14ac:dyDescent="0.2">
      <c r="A41899" s="6" t="s">
        <v>596</v>
      </c>
      <c r="E41899" s="6" t="s">
        <v>645</v>
      </c>
    </row>
    <row r="41900" spans="1:5" x14ac:dyDescent="0.2">
      <c r="A41900" s="6" t="s">
        <v>596</v>
      </c>
      <c r="E41900" s="6" t="s">
        <v>939</v>
      </c>
    </row>
    <row r="41901" spans="1:5" x14ac:dyDescent="0.2">
      <c r="A41901" s="6" t="s">
        <v>596</v>
      </c>
      <c r="E41901" s="6" t="s">
        <v>701</v>
      </c>
    </row>
    <row r="41902" spans="1:5" x14ac:dyDescent="0.2">
      <c r="A41902" s="6" t="s">
        <v>596</v>
      </c>
      <c r="E41902" s="6" t="s">
        <v>714</v>
      </c>
    </row>
    <row r="41903" spans="1:5" x14ac:dyDescent="0.2">
      <c r="A41903" s="6" t="s">
        <v>596</v>
      </c>
      <c r="E41903" s="6" t="s">
        <v>1011</v>
      </c>
    </row>
    <row r="41904" spans="1:5" x14ac:dyDescent="0.2">
      <c r="A41904" s="6" t="s">
        <v>596</v>
      </c>
      <c r="E41904" s="6" t="s">
        <v>1214</v>
      </c>
    </row>
    <row r="41905" spans="1:5" x14ac:dyDescent="0.2">
      <c r="A41905" s="6" t="s">
        <v>596</v>
      </c>
      <c r="E41905" s="6" t="s">
        <v>8249</v>
      </c>
    </row>
    <row r="41906" spans="1:5" x14ac:dyDescent="0.2">
      <c r="A41906" s="6" t="s">
        <v>596</v>
      </c>
      <c r="E41906" s="6" t="s">
        <v>1674</v>
      </c>
    </row>
    <row r="41907" spans="1:5" x14ac:dyDescent="0.2">
      <c r="A41907" s="6" t="s">
        <v>596</v>
      </c>
      <c r="E41907" s="6" t="s">
        <v>1317</v>
      </c>
    </row>
    <row r="41908" spans="1:5" x14ac:dyDescent="0.2">
      <c r="A41908" s="6" t="s">
        <v>596</v>
      </c>
      <c r="E41908" s="6" t="s">
        <v>685</v>
      </c>
    </row>
    <row r="41909" spans="1:5" x14ac:dyDescent="0.2">
      <c r="A41909" s="6" t="s">
        <v>596</v>
      </c>
      <c r="E41909" s="6" t="s">
        <v>694</v>
      </c>
    </row>
    <row r="41910" spans="1:5" x14ac:dyDescent="0.2">
      <c r="A41910" s="6" t="s">
        <v>596</v>
      </c>
      <c r="E41910" s="6" t="s">
        <v>1130</v>
      </c>
    </row>
    <row r="41911" spans="1:5" x14ac:dyDescent="0.2">
      <c r="A41911" s="6" t="s">
        <v>596</v>
      </c>
      <c r="E41911" s="6" t="s">
        <v>1171</v>
      </c>
    </row>
    <row r="41912" spans="1:5" x14ac:dyDescent="0.2">
      <c r="A41912" s="6" t="s">
        <v>596</v>
      </c>
      <c r="E41912" s="6" t="s">
        <v>8250</v>
      </c>
    </row>
    <row r="41913" spans="1:5" x14ac:dyDescent="0.2">
      <c r="A41913" s="6" t="s">
        <v>596</v>
      </c>
      <c r="E41913" s="6" t="s">
        <v>1665</v>
      </c>
    </row>
    <row r="41914" spans="1:5" x14ac:dyDescent="0.2">
      <c r="A41914" s="6" t="s">
        <v>596</v>
      </c>
      <c r="E41914" s="6" t="s">
        <v>1996</v>
      </c>
    </row>
    <row r="41915" spans="1:5" x14ac:dyDescent="0.2">
      <c r="A41915" s="6" t="s">
        <v>596</v>
      </c>
      <c r="E41915" s="6" t="s">
        <v>4641</v>
      </c>
    </row>
    <row r="41916" spans="1:5" x14ac:dyDescent="0.2">
      <c r="A41916" s="6" t="s">
        <v>596</v>
      </c>
      <c r="E41916" s="6" t="s">
        <v>8251</v>
      </c>
    </row>
    <row r="41917" spans="1:5" x14ac:dyDescent="0.2">
      <c r="A41917" s="6" t="s">
        <v>596</v>
      </c>
      <c r="E41917" s="6" t="s">
        <v>2064</v>
      </c>
    </row>
    <row r="41918" spans="1:5" x14ac:dyDescent="0.2">
      <c r="A41918" s="6" t="s">
        <v>596</v>
      </c>
      <c r="E41918" s="6" t="s">
        <v>2065</v>
      </c>
    </row>
    <row r="41919" spans="1:5" x14ac:dyDescent="0.2">
      <c r="A41919" s="6" t="s">
        <v>596</v>
      </c>
      <c r="E41919" s="6" t="s">
        <v>2077</v>
      </c>
    </row>
    <row r="41920" spans="1:5" x14ac:dyDescent="0.2">
      <c r="A41920" s="6" t="s">
        <v>596</v>
      </c>
      <c r="E41920" s="6" t="s">
        <v>1522</v>
      </c>
    </row>
    <row r="41921" spans="1:5" x14ac:dyDescent="0.2">
      <c r="A41921" s="6" t="s">
        <v>596</v>
      </c>
      <c r="E41921" s="6" t="s">
        <v>1526</v>
      </c>
    </row>
    <row r="41922" spans="1:5" x14ac:dyDescent="0.2">
      <c r="A41922" s="6" t="s">
        <v>596</v>
      </c>
      <c r="E41922" s="6" t="s">
        <v>1214</v>
      </c>
    </row>
    <row r="41923" spans="1:5" x14ac:dyDescent="0.2">
      <c r="A41923" s="6" t="s">
        <v>596</v>
      </c>
      <c r="E41923" s="6" t="s">
        <v>1079</v>
      </c>
    </row>
    <row r="41924" spans="1:5" x14ac:dyDescent="0.2">
      <c r="A41924" s="6" t="s">
        <v>596</v>
      </c>
      <c r="E41924" s="6" t="s">
        <v>668</v>
      </c>
    </row>
    <row r="41925" spans="1:5" x14ac:dyDescent="0.2">
      <c r="A41925" s="6" t="s">
        <v>596</v>
      </c>
      <c r="E41925" s="6" t="s">
        <v>645</v>
      </c>
    </row>
    <row r="41926" spans="1:5" x14ac:dyDescent="0.2">
      <c r="A41926" s="6" t="s">
        <v>596</v>
      </c>
      <c r="E41926" s="6" t="s">
        <v>671</v>
      </c>
    </row>
    <row r="41927" spans="1:5" x14ac:dyDescent="0.2">
      <c r="A41927" s="6" t="s">
        <v>596</v>
      </c>
      <c r="E41927" s="6" t="s">
        <v>939</v>
      </c>
    </row>
    <row r="41928" spans="1:5" x14ac:dyDescent="0.2">
      <c r="A41928" s="6" t="s">
        <v>596</v>
      </c>
      <c r="E41928" s="6" t="s">
        <v>884</v>
      </c>
    </row>
    <row r="41929" spans="1:5" x14ac:dyDescent="0.2">
      <c r="A41929" s="6" t="s">
        <v>596</v>
      </c>
      <c r="E41929" s="6" t="s">
        <v>8133</v>
      </c>
    </row>
    <row r="41930" spans="1:5" x14ac:dyDescent="0.2">
      <c r="A41930" s="6" t="s">
        <v>596</v>
      </c>
      <c r="E41930" s="6" t="s">
        <v>1072</v>
      </c>
    </row>
    <row r="41931" spans="1:5" x14ac:dyDescent="0.2">
      <c r="A41931" s="6" t="s">
        <v>596</v>
      </c>
      <c r="E41931" s="6" t="s">
        <v>1214</v>
      </c>
    </row>
    <row r="41932" spans="1:5" x14ac:dyDescent="0.2">
      <c r="A41932" s="6" t="s">
        <v>596</v>
      </c>
      <c r="E41932" s="6" t="s">
        <v>1532</v>
      </c>
    </row>
    <row r="41933" spans="1:5" x14ac:dyDescent="0.2">
      <c r="A41933" s="6" t="s">
        <v>596</v>
      </c>
      <c r="E41933" s="6" t="s">
        <v>2091</v>
      </c>
    </row>
    <row r="41934" spans="1:5" x14ac:dyDescent="0.2">
      <c r="A41934" s="6" t="s">
        <v>596</v>
      </c>
      <c r="E41934" s="6" t="s">
        <v>967</v>
      </c>
    </row>
    <row r="41935" spans="1:5" x14ac:dyDescent="0.2">
      <c r="A41935" s="6" t="s">
        <v>596</v>
      </c>
      <c r="E41935" s="6" t="s">
        <v>1317</v>
      </c>
    </row>
    <row r="41936" spans="1:5" x14ac:dyDescent="0.2">
      <c r="A41936" s="6" t="s">
        <v>596</v>
      </c>
      <c r="E41936" s="6" t="s">
        <v>3975</v>
      </c>
    </row>
    <row r="41937" spans="1:5" x14ac:dyDescent="0.2">
      <c r="A41937" s="6" t="s">
        <v>596</v>
      </c>
      <c r="E41937" s="6" t="s">
        <v>694</v>
      </c>
    </row>
    <row r="41938" spans="1:5" x14ac:dyDescent="0.2">
      <c r="A41938" s="6" t="s">
        <v>596</v>
      </c>
      <c r="E41938" s="6" t="s">
        <v>1062</v>
      </c>
    </row>
    <row r="41939" spans="1:5" x14ac:dyDescent="0.2">
      <c r="A41939" s="6" t="s">
        <v>596</v>
      </c>
      <c r="E41939" s="6" t="s">
        <v>1171</v>
      </c>
    </row>
    <row r="41940" spans="1:5" x14ac:dyDescent="0.2">
      <c r="A41940" s="6" t="s">
        <v>596</v>
      </c>
      <c r="E41940" s="6" t="s">
        <v>1193</v>
      </c>
    </row>
    <row r="41941" spans="1:5" x14ac:dyDescent="0.2">
      <c r="A41941" s="6" t="s">
        <v>596</v>
      </c>
      <c r="E41941" s="6" t="s">
        <v>1478</v>
      </c>
    </row>
    <row r="41942" spans="1:5" x14ac:dyDescent="0.2">
      <c r="A41942" s="6" t="s">
        <v>596</v>
      </c>
      <c r="E41942" s="6" t="s">
        <v>7975</v>
      </c>
    </row>
    <row r="41943" spans="1:5" x14ac:dyDescent="0.2">
      <c r="A41943" s="6" t="s">
        <v>596</v>
      </c>
      <c r="E41943" s="6" t="s">
        <v>1610</v>
      </c>
    </row>
    <row r="41944" spans="1:5" x14ac:dyDescent="0.2">
      <c r="A41944" s="6" t="s">
        <v>596</v>
      </c>
      <c r="E41944" s="6" t="s">
        <v>1619</v>
      </c>
    </row>
    <row r="41945" spans="1:5" x14ac:dyDescent="0.2">
      <c r="A41945" s="6" t="s">
        <v>596</v>
      </c>
      <c r="E41945" s="6" t="s">
        <v>8251</v>
      </c>
    </row>
    <row r="41946" spans="1:5" x14ac:dyDescent="0.2">
      <c r="A41946" s="6" t="s">
        <v>596</v>
      </c>
      <c r="E41946" s="6" t="s">
        <v>1526</v>
      </c>
    </row>
    <row r="41947" spans="1:5" x14ac:dyDescent="0.2">
      <c r="A41947" s="6" t="s">
        <v>596</v>
      </c>
      <c r="E41947" s="6" t="s">
        <v>760</v>
      </c>
    </row>
    <row r="41948" spans="1:5" x14ac:dyDescent="0.2">
      <c r="A41948" s="6" t="s">
        <v>596</v>
      </c>
      <c r="E41948" s="6" t="s">
        <v>1687</v>
      </c>
    </row>
    <row r="41949" spans="1:5" x14ac:dyDescent="0.2">
      <c r="A41949" s="6" t="s">
        <v>596</v>
      </c>
      <c r="E41949" s="6" t="s">
        <v>761</v>
      </c>
    </row>
    <row r="41950" spans="1:5" x14ac:dyDescent="0.2">
      <c r="A41950" s="6" t="s">
        <v>596</v>
      </c>
      <c r="E41950" s="6" t="s">
        <v>4470</v>
      </c>
    </row>
    <row r="41951" spans="1:5" x14ac:dyDescent="0.2">
      <c r="A41951" s="6" t="s">
        <v>596</v>
      </c>
      <c r="E41951" s="6" t="s">
        <v>1315</v>
      </c>
    </row>
    <row r="41952" spans="1:5" x14ac:dyDescent="0.2">
      <c r="A41952" s="6" t="s">
        <v>596</v>
      </c>
      <c r="E41952" s="6" t="s">
        <v>773</v>
      </c>
    </row>
    <row r="41953" spans="1:5" x14ac:dyDescent="0.2">
      <c r="A41953" s="6" t="s">
        <v>596</v>
      </c>
      <c r="E41953" s="6" t="s">
        <v>8252</v>
      </c>
    </row>
    <row r="41954" spans="1:5" x14ac:dyDescent="0.2">
      <c r="A41954" s="6" t="s">
        <v>596</v>
      </c>
      <c r="E41954" s="6" t="s">
        <v>8253</v>
      </c>
    </row>
    <row r="41955" spans="1:5" x14ac:dyDescent="0.2">
      <c r="A41955" s="6" t="s">
        <v>596</v>
      </c>
      <c r="E41955" s="6" t="s">
        <v>1868</v>
      </c>
    </row>
    <row r="41956" spans="1:5" x14ac:dyDescent="0.2">
      <c r="A41956" s="6" t="s">
        <v>596</v>
      </c>
      <c r="E41956" s="6" t="s">
        <v>787</v>
      </c>
    </row>
    <row r="41957" spans="1:5" x14ac:dyDescent="0.2">
      <c r="A41957" s="6" t="s">
        <v>596</v>
      </c>
      <c r="E41957" s="6" t="s">
        <v>8254</v>
      </c>
    </row>
    <row r="41958" spans="1:5" x14ac:dyDescent="0.2">
      <c r="A41958" s="6" t="s">
        <v>596</v>
      </c>
      <c r="E41958" s="6" t="s">
        <v>8255</v>
      </c>
    </row>
    <row r="41959" spans="1:5" x14ac:dyDescent="0.2">
      <c r="A41959" s="6" t="s">
        <v>596</v>
      </c>
      <c r="E41959" s="6" t="s">
        <v>8256</v>
      </c>
    </row>
    <row r="41960" spans="1:5" x14ac:dyDescent="0.2">
      <c r="A41960" s="6" t="s">
        <v>596</v>
      </c>
      <c r="E41960" s="6" t="s">
        <v>8257</v>
      </c>
    </row>
    <row r="41961" spans="1:5" x14ac:dyDescent="0.2">
      <c r="A41961" s="6" t="s">
        <v>596</v>
      </c>
      <c r="E41961" s="6" t="s">
        <v>5119</v>
      </c>
    </row>
    <row r="41962" spans="1:5" x14ac:dyDescent="0.2">
      <c r="A41962" s="6" t="s">
        <v>596</v>
      </c>
      <c r="E41962" s="6" t="s">
        <v>5115</v>
      </c>
    </row>
    <row r="41963" spans="1:5" x14ac:dyDescent="0.2">
      <c r="A41963" s="6" t="s">
        <v>596</v>
      </c>
      <c r="E41963" s="6" t="s">
        <v>4674</v>
      </c>
    </row>
    <row r="41964" spans="1:5" x14ac:dyDescent="0.2">
      <c r="A41964" s="6" t="s">
        <v>596</v>
      </c>
      <c r="E41964" s="6" t="s">
        <v>731</v>
      </c>
    </row>
    <row r="41965" spans="1:5" x14ac:dyDescent="0.2">
      <c r="A41965" s="6" t="s">
        <v>596</v>
      </c>
      <c r="E41965" s="6" t="s">
        <v>8258</v>
      </c>
    </row>
    <row r="41966" spans="1:5" x14ac:dyDescent="0.2">
      <c r="A41966" s="6" t="s">
        <v>596</v>
      </c>
      <c r="E41966" s="6" t="s">
        <v>2095</v>
      </c>
    </row>
    <row r="41967" spans="1:5" x14ac:dyDescent="0.2">
      <c r="A41967" s="6" t="s">
        <v>596</v>
      </c>
      <c r="E41967" s="6" t="s">
        <v>807</v>
      </c>
    </row>
    <row r="41968" spans="1:5" x14ac:dyDescent="0.2">
      <c r="A41968" s="6" t="s">
        <v>596</v>
      </c>
      <c r="E41968" s="6" t="s">
        <v>6968</v>
      </c>
    </row>
    <row r="41969" spans="1:5" x14ac:dyDescent="0.2">
      <c r="A41969" s="6" t="s">
        <v>596</v>
      </c>
      <c r="E41969" s="6" t="s">
        <v>747</v>
      </c>
    </row>
    <row r="41970" spans="1:5" x14ac:dyDescent="0.2">
      <c r="A41970" s="6" t="s">
        <v>596</v>
      </c>
      <c r="E41970" s="6" t="s">
        <v>4680</v>
      </c>
    </row>
    <row r="41971" spans="1:5" x14ac:dyDescent="0.2">
      <c r="A41971" s="6" t="s">
        <v>596</v>
      </c>
      <c r="E41971" s="6" t="s">
        <v>1700</v>
      </c>
    </row>
    <row r="41972" spans="1:5" x14ac:dyDescent="0.2">
      <c r="A41972" s="6" t="s">
        <v>596</v>
      </c>
      <c r="E41972" s="6" t="s">
        <v>1701</v>
      </c>
    </row>
    <row r="41973" spans="1:5" x14ac:dyDescent="0.2">
      <c r="A41973" s="6" t="s">
        <v>596</v>
      </c>
      <c r="E41973" s="6" t="s">
        <v>1869</v>
      </c>
    </row>
    <row r="41974" spans="1:5" x14ac:dyDescent="0.2">
      <c r="A41974" s="6" t="s">
        <v>596</v>
      </c>
      <c r="E41974" s="6" t="s">
        <v>859</v>
      </c>
    </row>
    <row r="41975" spans="1:5" x14ac:dyDescent="0.2">
      <c r="A41975" s="6" t="s">
        <v>596</v>
      </c>
      <c r="E41975" s="6" t="s">
        <v>1034</v>
      </c>
    </row>
    <row r="41976" spans="1:5" x14ac:dyDescent="0.2">
      <c r="A41976" s="6" t="s">
        <v>596</v>
      </c>
      <c r="E41976" s="6" t="s">
        <v>4681</v>
      </c>
    </row>
    <row r="41977" spans="1:5" x14ac:dyDescent="0.2">
      <c r="A41977" s="6" t="s">
        <v>596</v>
      </c>
      <c r="E41977" s="6" t="s">
        <v>1184</v>
      </c>
    </row>
    <row r="41978" spans="1:5" x14ac:dyDescent="0.2">
      <c r="A41978" s="6" t="s">
        <v>596</v>
      </c>
      <c r="E41978" s="6" t="s">
        <v>4667</v>
      </c>
    </row>
    <row r="41979" spans="1:5" x14ac:dyDescent="0.2">
      <c r="A41979" s="6" t="s">
        <v>596</v>
      </c>
      <c r="E41979" s="6" t="s">
        <v>1674</v>
      </c>
    </row>
    <row r="41980" spans="1:5" x14ac:dyDescent="0.2">
      <c r="A41980" s="6" t="s">
        <v>596</v>
      </c>
      <c r="E41980" s="6" t="s">
        <v>4190</v>
      </c>
    </row>
    <row r="41981" spans="1:5" x14ac:dyDescent="0.2">
      <c r="A41981" s="6" t="s">
        <v>596</v>
      </c>
      <c r="E41981" s="6" t="s">
        <v>8259</v>
      </c>
    </row>
    <row r="41982" spans="1:5" x14ac:dyDescent="0.2">
      <c r="A41982" s="6" t="s">
        <v>596</v>
      </c>
      <c r="E41982" s="6" t="s">
        <v>4668</v>
      </c>
    </row>
    <row r="41983" spans="1:5" x14ac:dyDescent="0.2">
      <c r="A41983" s="6" t="s">
        <v>596</v>
      </c>
      <c r="E41983" s="6" t="s">
        <v>8260</v>
      </c>
    </row>
    <row r="41984" spans="1:5" x14ac:dyDescent="0.2">
      <c r="A41984" s="6" t="s">
        <v>596</v>
      </c>
      <c r="E41984" s="6" t="s">
        <v>8261</v>
      </c>
    </row>
    <row r="41985" spans="1:5" x14ac:dyDescent="0.2">
      <c r="A41985" s="6" t="s">
        <v>596</v>
      </c>
      <c r="E41985" s="6" t="s">
        <v>1152</v>
      </c>
    </row>
    <row r="41986" spans="1:5" x14ac:dyDescent="0.2">
      <c r="A41986" s="6" t="s">
        <v>596</v>
      </c>
      <c r="E41986" s="6" t="s">
        <v>4669</v>
      </c>
    </row>
    <row r="41987" spans="1:5" x14ac:dyDescent="0.2">
      <c r="A41987" s="6" t="s">
        <v>596</v>
      </c>
      <c r="E41987" s="6" t="s">
        <v>4378</v>
      </c>
    </row>
    <row r="41988" spans="1:5" x14ac:dyDescent="0.2">
      <c r="A41988" s="6" t="s">
        <v>596</v>
      </c>
      <c r="E41988" s="6" t="s">
        <v>1320</v>
      </c>
    </row>
    <row r="41989" spans="1:5" x14ac:dyDescent="0.2">
      <c r="A41989" s="6" t="s">
        <v>596</v>
      </c>
      <c r="E41989" s="6" t="s">
        <v>4415</v>
      </c>
    </row>
    <row r="41990" spans="1:5" x14ac:dyDescent="0.2">
      <c r="A41990" s="6" t="s">
        <v>596</v>
      </c>
      <c r="E41990" s="6" t="s">
        <v>132</v>
      </c>
    </row>
    <row r="41991" spans="1:5" x14ac:dyDescent="0.2">
      <c r="A41991" s="6" t="s">
        <v>596</v>
      </c>
      <c r="E41991" s="6" t="s">
        <v>8262</v>
      </c>
    </row>
    <row r="41992" spans="1:5" x14ac:dyDescent="0.2">
      <c r="A41992" s="6" t="s">
        <v>596</v>
      </c>
      <c r="E41992" s="6" t="s">
        <v>1428</v>
      </c>
    </row>
    <row r="41993" spans="1:5" x14ac:dyDescent="0.2">
      <c r="A41993" s="6" t="s">
        <v>596</v>
      </c>
      <c r="E41993" s="6" t="s">
        <v>1572</v>
      </c>
    </row>
    <row r="41994" spans="1:5" x14ac:dyDescent="0.2">
      <c r="A41994" s="6" t="s">
        <v>596</v>
      </c>
      <c r="E41994" s="6" t="s">
        <v>8263</v>
      </c>
    </row>
    <row r="41995" spans="1:5" x14ac:dyDescent="0.2">
      <c r="A41995" s="6" t="s">
        <v>596</v>
      </c>
      <c r="E41995" s="6" t="s">
        <v>1575</v>
      </c>
    </row>
    <row r="41996" spans="1:5" x14ac:dyDescent="0.2">
      <c r="A41996" s="6" t="s">
        <v>596</v>
      </c>
      <c r="E41996" s="6" t="s">
        <v>1576</v>
      </c>
    </row>
    <row r="41997" spans="1:5" x14ac:dyDescent="0.2">
      <c r="A41997" s="6" t="s">
        <v>596</v>
      </c>
      <c r="E41997" s="6" t="s">
        <v>5291</v>
      </c>
    </row>
    <row r="41998" spans="1:5" x14ac:dyDescent="0.2">
      <c r="A41998" s="6" t="s">
        <v>596</v>
      </c>
      <c r="E41998" s="6" t="s">
        <v>1577</v>
      </c>
    </row>
    <row r="41999" spans="1:5" x14ac:dyDescent="0.2">
      <c r="A41999" s="6" t="s">
        <v>596</v>
      </c>
      <c r="E41999" s="6" t="s">
        <v>203</v>
      </c>
    </row>
    <row r="42000" spans="1:5" x14ac:dyDescent="0.2">
      <c r="A42000" s="6" t="s">
        <v>596</v>
      </c>
      <c r="E42000" s="6" t="s">
        <v>5293</v>
      </c>
    </row>
    <row r="42001" spans="1:5" x14ac:dyDescent="0.2">
      <c r="A42001" s="6" t="s">
        <v>596</v>
      </c>
      <c r="E42001" s="6" t="s">
        <v>8264</v>
      </c>
    </row>
    <row r="42002" spans="1:5" x14ac:dyDescent="0.2">
      <c r="A42002" s="6" t="s">
        <v>596</v>
      </c>
      <c r="E42002" s="6" t="s">
        <v>8265</v>
      </c>
    </row>
    <row r="42003" spans="1:5" x14ac:dyDescent="0.2">
      <c r="A42003" s="6" t="s">
        <v>596</v>
      </c>
      <c r="E42003" s="6" t="s">
        <v>8266</v>
      </c>
    </row>
    <row r="42004" spans="1:5" x14ac:dyDescent="0.2">
      <c r="A42004" s="6" t="s">
        <v>596</v>
      </c>
      <c r="E42004" s="6" t="s">
        <v>1843</v>
      </c>
    </row>
    <row r="42005" spans="1:5" x14ac:dyDescent="0.2">
      <c r="A42005" s="6" t="s">
        <v>596</v>
      </c>
      <c r="E42005" s="6" t="s">
        <v>4683</v>
      </c>
    </row>
    <row r="42006" spans="1:5" x14ac:dyDescent="0.2">
      <c r="A42006" s="6" t="s">
        <v>596</v>
      </c>
      <c r="E42006" s="6" t="s">
        <v>4684</v>
      </c>
    </row>
    <row r="42007" spans="1:5" x14ac:dyDescent="0.2">
      <c r="A42007" s="6" t="s">
        <v>596</v>
      </c>
      <c r="E42007" s="6" t="s">
        <v>1997</v>
      </c>
    </row>
    <row r="42008" spans="1:5" x14ac:dyDescent="0.2">
      <c r="A42008" s="6" t="s">
        <v>596</v>
      </c>
      <c r="E42008" s="6" t="s">
        <v>4685</v>
      </c>
    </row>
    <row r="42009" spans="1:5" x14ac:dyDescent="0.2">
      <c r="A42009" s="6" t="s">
        <v>596</v>
      </c>
      <c r="E42009" s="6" t="s">
        <v>2029</v>
      </c>
    </row>
    <row r="42010" spans="1:5" x14ac:dyDescent="0.2">
      <c r="A42010" s="6" t="s">
        <v>596</v>
      </c>
      <c r="E42010" s="6" t="s">
        <v>8267</v>
      </c>
    </row>
    <row r="42011" spans="1:5" x14ac:dyDescent="0.2">
      <c r="A42011" s="6" t="s">
        <v>596</v>
      </c>
      <c r="E42011" s="6" t="s">
        <v>4468</v>
      </c>
    </row>
    <row r="42012" spans="1:5" x14ac:dyDescent="0.2">
      <c r="A42012" s="6" t="s">
        <v>596</v>
      </c>
      <c r="E42012" s="6" t="s">
        <v>4687</v>
      </c>
    </row>
    <row r="42013" spans="1:5" x14ac:dyDescent="0.2">
      <c r="A42013" s="6" t="s">
        <v>596</v>
      </c>
      <c r="E42013" s="6" t="s">
        <v>748</v>
      </c>
    </row>
    <row r="42014" spans="1:5" x14ac:dyDescent="0.2">
      <c r="A42014" s="6" t="s">
        <v>596</v>
      </c>
      <c r="E42014" s="6" t="s">
        <v>1403</v>
      </c>
    </row>
    <row r="42015" spans="1:5" x14ac:dyDescent="0.2">
      <c r="A42015" s="6" t="s">
        <v>596</v>
      </c>
      <c r="E42015" s="6" t="s">
        <v>1687</v>
      </c>
    </row>
    <row r="42016" spans="1:5" x14ac:dyDescent="0.2">
      <c r="A42016" s="6" t="s">
        <v>596</v>
      </c>
      <c r="E42016" s="6" t="s">
        <v>763</v>
      </c>
    </row>
    <row r="42017" spans="1:5" x14ac:dyDescent="0.2">
      <c r="A42017" s="6" t="s">
        <v>596</v>
      </c>
      <c r="E42017" s="6" t="s">
        <v>753</v>
      </c>
    </row>
    <row r="42018" spans="1:5" x14ac:dyDescent="0.2">
      <c r="A42018" s="6" t="s">
        <v>596</v>
      </c>
      <c r="E42018" s="6" t="s">
        <v>761</v>
      </c>
    </row>
    <row r="42019" spans="1:5" x14ac:dyDescent="0.2">
      <c r="A42019" s="6" t="s">
        <v>596</v>
      </c>
      <c r="E42019" s="6" t="s">
        <v>1315</v>
      </c>
    </row>
    <row r="42020" spans="1:5" x14ac:dyDescent="0.2">
      <c r="A42020" s="6" t="s">
        <v>596</v>
      </c>
      <c r="E42020" s="6" t="s">
        <v>8268</v>
      </c>
    </row>
    <row r="42021" spans="1:5" x14ac:dyDescent="0.2">
      <c r="A42021" s="6" t="s">
        <v>596</v>
      </c>
      <c r="E42021" s="6" t="s">
        <v>3921</v>
      </c>
    </row>
    <row r="42022" spans="1:5" x14ac:dyDescent="0.2">
      <c r="A42022" s="6" t="s">
        <v>596</v>
      </c>
      <c r="E42022" s="6" t="s">
        <v>1868</v>
      </c>
    </row>
    <row r="42023" spans="1:5" x14ac:dyDescent="0.2">
      <c r="A42023" s="6" t="s">
        <v>596</v>
      </c>
      <c r="E42023" s="6" t="s">
        <v>8269</v>
      </c>
    </row>
    <row r="42024" spans="1:5" x14ac:dyDescent="0.2">
      <c r="A42024" s="6" t="s">
        <v>596</v>
      </c>
      <c r="E42024" s="6" t="s">
        <v>8257</v>
      </c>
    </row>
    <row r="42025" spans="1:5" x14ac:dyDescent="0.2">
      <c r="A42025" s="6" t="s">
        <v>596</v>
      </c>
      <c r="E42025" s="6" t="s">
        <v>8270</v>
      </c>
    </row>
    <row r="42026" spans="1:5" x14ac:dyDescent="0.2">
      <c r="A42026" s="6" t="s">
        <v>596</v>
      </c>
      <c r="E42026" s="6" t="s">
        <v>4084</v>
      </c>
    </row>
    <row r="42027" spans="1:5" x14ac:dyDescent="0.2">
      <c r="A42027" s="6" t="s">
        <v>596</v>
      </c>
      <c r="E42027" s="6" t="s">
        <v>731</v>
      </c>
    </row>
    <row r="42028" spans="1:5" x14ac:dyDescent="0.2">
      <c r="A42028" s="6" t="s">
        <v>596</v>
      </c>
      <c r="E42028" s="6" t="s">
        <v>807</v>
      </c>
    </row>
    <row r="42029" spans="1:5" x14ac:dyDescent="0.2">
      <c r="A42029" s="6" t="s">
        <v>596</v>
      </c>
      <c r="E42029" s="6" t="s">
        <v>8271</v>
      </c>
    </row>
    <row r="42030" spans="1:5" x14ac:dyDescent="0.2">
      <c r="A42030" s="6" t="s">
        <v>596</v>
      </c>
      <c r="E42030" s="6" t="s">
        <v>7099</v>
      </c>
    </row>
    <row r="42031" spans="1:5" x14ac:dyDescent="0.2">
      <c r="A42031" s="6" t="s">
        <v>596</v>
      </c>
      <c r="E42031" s="6" t="s">
        <v>755</v>
      </c>
    </row>
    <row r="42032" spans="1:5" x14ac:dyDescent="0.2">
      <c r="A42032" s="6" t="s">
        <v>596</v>
      </c>
      <c r="E42032" s="6" t="s">
        <v>1866</v>
      </c>
    </row>
    <row r="42033" spans="1:5" x14ac:dyDescent="0.2">
      <c r="A42033" s="6" t="s">
        <v>596</v>
      </c>
      <c r="E42033" s="6" t="s">
        <v>1869</v>
      </c>
    </row>
    <row r="42034" spans="1:5" x14ac:dyDescent="0.2">
      <c r="A42034" s="6" t="s">
        <v>596</v>
      </c>
      <c r="E42034" s="6" t="s">
        <v>5438</v>
      </c>
    </row>
    <row r="42035" spans="1:5" x14ac:dyDescent="0.2">
      <c r="A42035" s="6" t="s">
        <v>596</v>
      </c>
      <c r="E42035" s="6" t="s">
        <v>958</v>
      </c>
    </row>
    <row r="42036" spans="1:5" x14ac:dyDescent="0.2">
      <c r="A42036" s="6" t="s">
        <v>596</v>
      </c>
      <c r="E42036" s="6" t="s">
        <v>701</v>
      </c>
    </row>
    <row r="42037" spans="1:5" x14ac:dyDescent="0.2">
      <c r="A42037" s="6" t="s">
        <v>596</v>
      </c>
      <c r="E42037" s="6" t="s">
        <v>1224</v>
      </c>
    </row>
    <row r="42038" spans="1:5" x14ac:dyDescent="0.2">
      <c r="A42038" s="6" t="s">
        <v>596</v>
      </c>
      <c r="E42038" s="6" t="s">
        <v>3321</v>
      </c>
    </row>
    <row r="42039" spans="1:5" x14ac:dyDescent="0.2">
      <c r="A42039" s="6" t="s">
        <v>596</v>
      </c>
      <c r="E42039" s="6" t="s">
        <v>8272</v>
      </c>
    </row>
    <row r="42040" spans="1:5" x14ac:dyDescent="0.2">
      <c r="A42040" s="6" t="s">
        <v>596</v>
      </c>
      <c r="E42040" s="6" t="s">
        <v>8273</v>
      </c>
    </row>
    <row r="42041" spans="1:5" x14ac:dyDescent="0.2">
      <c r="A42041" s="6" t="s">
        <v>596</v>
      </c>
      <c r="E42041" s="6" t="s">
        <v>8274</v>
      </c>
    </row>
    <row r="42042" spans="1:5" x14ac:dyDescent="0.2">
      <c r="A42042" s="6" t="s">
        <v>596</v>
      </c>
      <c r="E42042" s="6" t="s">
        <v>1855</v>
      </c>
    </row>
    <row r="42043" spans="1:5" x14ac:dyDescent="0.2">
      <c r="A42043" s="6" t="s">
        <v>596</v>
      </c>
      <c r="E42043" s="6" t="s">
        <v>1130</v>
      </c>
    </row>
    <row r="42044" spans="1:5" x14ac:dyDescent="0.2">
      <c r="A42044" s="6" t="s">
        <v>596</v>
      </c>
      <c r="E42044" s="6" t="s">
        <v>1152</v>
      </c>
    </row>
    <row r="42045" spans="1:5" x14ac:dyDescent="0.2">
      <c r="A42045" s="6" t="s">
        <v>596</v>
      </c>
      <c r="E42045" s="6" t="s">
        <v>4632</v>
      </c>
    </row>
    <row r="42046" spans="1:5" x14ac:dyDescent="0.2">
      <c r="A42046" s="6" t="s">
        <v>596</v>
      </c>
      <c r="E42046" s="6" t="s">
        <v>8275</v>
      </c>
    </row>
    <row r="42047" spans="1:5" x14ac:dyDescent="0.2">
      <c r="A42047" s="6" t="s">
        <v>596</v>
      </c>
      <c r="E42047" s="6" t="s">
        <v>1313</v>
      </c>
    </row>
    <row r="42048" spans="1:5" x14ac:dyDescent="0.2">
      <c r="A42048" s="6" t="s">
        <v>596</v>
      </c>
      <c r="E42048" s="6" t="s">
        <v>1326</v>
      </c>
    </row>
    <row r="42049" spans="1:5" x14ac:dyDescent="0.2">
      <c r="A42049" s="6" t="s">
        <v>596</v>
      </c>
      <c r="E42049" s="6" t="s">
        <v>119</v>
      </c>
    </row>
    <row r="42050" spans="1:5" x14ac:dyDescent="0.2">
      <c r="A42050" s="6" t="s">
        <v>596</v>
      </c>
      <c r="E42050" s="6" t="s">
        <v>8276</v>
      </c>
    </row>
    <row r="42051" spans="1:5" x14ac:dyDescent="0.2">
      <c r="A42051" s="6" t="s">
        <v>596</v>
      </c>
      <c r="E42051" s="6" t="s">
        <v>1467</v>
      </c>
    </row>
    <row r="42052" spans="1:5" x14ac:dyDescent="0.2">
      <c r="A42052" s="6" t="s">
        <v>596</v>
      </c>
      <c r="E42052" s="6" t="s">
        <v>1574</v>
      </c>
    </row>
    <row r="42053" spans="1:5" x14ac:dyDescent="0.2">
      <c r="A42053" s="6" t="s">
        <v>596</v>
      </c>
      <c r="E42053" s="6" t="s">
        <v>1579</v>
      </c>
    </row>
    <row r="42054" spans="1:5" x14ac:dyDescent="0.2">
      <c r="A42054" s="6" t="s">
        <v>596</v>
      </c>
      <c r="E42054" s="6" t="s">
        <v>8277</v>
      </c>
    </row>
    <row r="42055" spans="1:5" x14ac:dyDescent="0.2">
      <c r="A42055" s="6" t="s">
        <v>596</v>
      </c>
      <c r="E42055" s="6" t="s">
        <v>8278</v>
      </c>
    </row>
    <row r="42056" spans="1:5" x14ac:dyDescent="0.2">
      <c r="A42056" s="6" t="s">
        <v>596</v>
      </c>
      <c r="E42056" s="6" t="s">
        <v>5414</v>
      </c>
    </row>
    <row r="42057" spans="1:5" x14ac:dyDescent="0.2">
      <c r="A42057" s="6" t="s">
        <v>596</v>
      </c>
      <c r="E42057" s="6" t="s">
        <v>4445</v>
      </c>
    </row>
    <row r="42058" spans="1:5" x14ac:dyDescent="0.2">
      <c r="A42058" s="6" t="s">
        <v>596</v>
      </c>
      <c r="E42058" s="6" t="s">
        <v>8279</v>
      </c>
    </row>
    <row r="42059" spans="1:5" x14ac:dyDescent="0.2">
      <c r="A42059" s="6" t="s">
        <v>596</v>
      </c>
      <c r="E42059" s="6" t="s">
        <v>8280</v>
      </c>
    </row>
    <row r="42060" spans="1:5" x14ac:dyDescent="0.2">
      <c r="A42060" s="6" t="s">
        <v>596</v>
      </c>
      <c r="E42060" s="6" t="s">
        <v>8281</v>
      </c>
    </row>
    <row r="42061" spans="1:5" x14ac:dyDescent="0.2">
      <c r="A42061" s="6" t="s">
        <v>596</v>
      </c>
      <c r="E42061" s="6" t="s">
        <v>1873</v>
      </c>
    </row>
    <row r="42062" spans="1:5" x14ac:dyDescent="0.2">
      <c r="A42062" s="6" t="s">
        <v>596</v>
      </c>
      <c r="E42062" s="6" t="s">
        <v>4403</v>
      </c>
    </row>
    <row r="42063" spans="1:5" x14ac:dyDescent="0.2">
      <c r="A42063" s="6" t="s">
        <v>596</v>
      </c>
      <c r="E42063" s="6" t="s">
        <v>8282</v>
      </c>
    </row>
    <row r="42064" spans="1:5" x14ac:dyDescent="0.2">
      <c r="A42064" s="6" t="s">
        <v>596</v>
      </c>
      <c r="E42064" s="6" t="s">
        <v>546</v>
      </c>
    </row>
    <row r="42065" spans="1:5" x14ac:dyDescent="0.2">
      <c r="A42065" s="6" t="s">
        <v>596</v>
      </c>
      <c r="E42065" s="6" t="s">
        <v>8283</v>
      </c>
    </row>
    <row r="42066" spans="1:5" x14ac:dyDescent="0.2">
      <c r="A42066" s="6" t="s">
        <v>596</v>
      </c>
      <c r="E42066" s="6" t="s">
        <v>8284</v>
      </c>
    </row>
    <row r="42067" spans="1:5" x14ac:dyDescent="0.2">
      <c r="A42067" s="6" t="s">
        <v>596</v>
      </c>
      <c r="E42067" s="6" t="s">
        <v>3331</v>
      </c>
    </row>
    <row r="42068" spans="1:5" x14ac:dyDescent="0.2">
      <c r="A42068" s="6" t="s">
        <v>596</v>
      </c>
      <c r="E42068" s="6" t="s">
        <v>4760</v>
      </c>
    </row>
    <row r="42069" spans="1:5" x14ac:dyDescent="0.2">
      <c r="A42069" s="6" t="s">
        <v>596</v>
      </c>
      <c r="E42069" s="6" t="s">
        <v>760</v>
      </c>
    </row>
    <row r="42070" spans="1:5" x14ac:dyDescent="0.2">
      <c r="A42070" s="6" t="s">
        <v>596</v>
      </c>
      <c r="E42070" s="6" t="s">
        <v>1315</v>
      </c>
    </row>
    <row r="42071" spans="1:5" x14ac:dyDescent="0.2">
      <c r="A42071" s="6" t="s">
        <v>596</v>
      </c>
      <c r="E42071" s="6" t="s">
        <v>773</v>
      </c>
    </row>
    <row r="42072" spans="1:5" x14ac:dyDescent="0.2">
      <c r="A42072" s="6" t="s">
        <v>596</v>
      </c>
      <c r="E42072" s="6" t="s">
        <v>8253</v>
      </c>
    </row>
    <row r="42073" spans="1:5" x14ac:dyDescent="0.2">
      <c r="A42073" s="6" t="s">
        <v>596</v>
      </c>
      <c r="E42073" s="6" t="s">
        <v>4711</v>
      </c>
    </row>
    <row r="42074" spans="1:5" x14ac:dyDescent="0.2">
      <c r="A42074" s="6" t="s">
        <v>596</v>
      </c>
      <c r="E42074" s="6" t="s">
        <v>7709</v>
      </c>
    </row>
    <row r="42075" spans="1:5" x14ac:dyDescent="0.2">
      <c r="A42075" s="6" t="s">
        <v>596</v>
      </c>
      <c r="E42075" s="6" t="s">
        <v>8255</v>
      </c>
    </row>
    <row r="42076" spans="1:5" x14ac:dyDescent="0.2">
      <c r="A42076" s="6" t="s">
        <v>596</v>
      </c>
      <c r="E42076" s="6" t="s">
        <v>8257</v>
      </c>
    </row>
    <row r="42077" spans="1:5" x14ac:dyDescent="0.2">
      <c r="A42077" s="6" t="s">
        <v>596</v>
      </c>
      <c r="E42077" s="6" t="s">
        <v>8270</v>
      </c>
    </row>
    <row r="42078" spans="1:5" x14ac:dyDescent="0.2">
      <c r="A42078" s="6" t="s">
        <v>596</v>
      </c>
      <c r="E42078" s="6" t="s">
        <v>8258</v>
      </c>
    </row>
    <row r="42079" spans="1:5" x14ac:dyDescent="0.2">
      <c r="A42079" s="6" t="s">
        <v>596</v>
      </c>
      <c r="E42079" s="6" t="s">
        <v>806</v>
      </c>
    </row>
    <row r="42080" spans="1:5" x14ac:dyDescent="0.2">
      <c r="A42080" s="6" t="s">
        <v>596</v>
      </c>
      <c r="E42080" s="6" t="s">
        <v>6968</v>
      </c>
    </row>
    <row r="42081" spans="1:5" x14ac:dyDescent="0.2">
      <c r="A42081" s="6" t="s">
        <v>596</v>
      </c>
      <c r="E42081" s="6" t="s">
        <v>8271</v>
      </c>
    </row>
    <row r="42082" spans="1:5" x14ac:dyDescent="0.2">
      <c r="A42082" s="6" t="s">
        <v>596</v>
      </c>
      <c r="E42082" s="6" t="s">
        <v>4032</v>
      </c>
    </row>
    <row r="42083" spans="1:5" x14ac:dyDescent="0.2">
      <c r="A42083" s="6" t="s">
        <v>596</v>
      </c>
      <c r="E42083" s="6" t="s">
        <v>747</v>
      </c>
    </row>
    <row r="42084" spans="1:5" x14ac:dyDescent="0.2">
      <c r="A42084" s="6" t="s">
        <v>596</v>
      </c>
      <c r="E42084" s="6" t="s">
        <v>4680</v>
      </c>
    </row>
    <row r="42085" spans="1:5" x14ac:dyDescent="0.2">
      <c r="A42085" s="6" t="s">
        <v>596</v>
      </c>
      <c r="E42085" s="6" t="s">
        <v>1700</v>
      </c>
    </row>
    <row r="42086" spans="1:5" x14ac:dyDescent="0.2">
      <c r="A42086" s="6" t="s">
        <v>596</v>
      </c>
      <c r="E42086" s="6" t="s">
        <v>1701</v>
      </c>
    </row>
    <row r="42087" spans="1:5" x14ac:dyDescent="0.2">
      <c r="A42087" s="6" t="s">
        <v>596</v>
      </c>
      <c r="E42087" s="6" t="s">
        <v>701</v>
      </c>
    </row>
    <row r="42088" spans="1:5" x14ac:dyDescent="0.2">
      <c r="A42088" s="6" t="s">
        <v>596</v>
      </c>
      <c r="E42088" s="6" t="s">
        <v>8285</v>
      </c>
    </row>
    <row r="42089" spans="1:5" x14ac:dyDescent="0.2">
      <c r="A42089" s="6" t="s">
        <v>596</v>
      </c>
      <c r="E42089" s="6" t="s">
        <v>1224</v>
      </c>
    </row>
    <row r="42090" spans="1:5" x14ac:dyDescent="0.2">
      <c r="A42090" s="6" t="s">
        <v>596</v>
      </c>
      <c r="E42090" s="6" t="s">
        <v>8272</v>
      </c>
    </row>
    <row r="42091" spans="1:5" x14ac:dyDescent="0.2">
      <c r="A42091" s="6" t="s">
        <v>596</v>
      </c>
      <c r="E42091" s="6" t="s">
        <v>1674</v>
      </c>
    </row>
    <row r="42092" spans="1:5" x14ac:dyDescent="0.2">
      <c r="A42092" s="6" t="s">
        <v>596</v>
      </c>
      <c r="E42092" s="6" t="s">
        <v>1675</v>
      </c>
    </row>
    <row r="42093" spans="1:5" x14ac:dyDescent="0.2">
      <c r="A42093" s="6" t="s">
        <v>596</v>
      </c>
      <c r="E42093" s="6" t="s">
        <v>8186</v>
      </c>
    </row>
    <row r="42094" spans="1:5" x14ac:dyDescent="0.2">
      <c r="A42094" s="6" t="s">
        <v>596</v>
      </c>
      <c r="E42094" s="6" t="s">
        <v>8286</v>
      </c>
    </row>
    <row r="42095" spans="1:5" x14ac:dyDescent="0.2">
      <c r="A42095" s="6" t="s">
        <v>596</v>
      </c>
      <c r="E42095" s="6" t="s">
        <v>1995</v>
      </c>
    </row>
    <row r="42096" spans="1:5" x14ac:dyDescent="0.2">
      <c r="A42096" s="6" t="s">
        <v>596</v>
      </c>
      <c r="E42096" s="6" t="s">
        <v>8261</v>
      </c>
    </row>
    <row r="42097" spans="1:5" x14ac:dyDescent="0.2">
      <c r="A42097" s="6" t="s">
        <v>596</v>
      </c>
      <c r="E42097" s="6" t="s">
        <v>1152</v>
      </c>
    </row>
    <row r="42098" spans="1:5" x14ac:dyDescent="0.2">
      <c r="A42098" s="6" t="s">
        <v>596</v>
      </c>
      <c r="E42098" s="6" t="s">
        <v>4632</v>
      </c>
    </row>
    <row r="42099" spans="1:5" x14ac:dyDescent="0.2">
      <c r="A42099" s="6" t="s">
        <v>596</v>
      </c>
      <c r="E42099" s="6" t="s">
        <v>1263</v>
      </c>
    </row>
    <row r="42100" spans="1:5" x14ac:dyDescent="0.2">
      <c r="A42100" s="6" t="s">
        <v>596</v>
      </c>
      <c r="E42100" s="6" t="s">
        <v>8287</v>
      </c>
    </row>
    <row r="42101" spans="1:5" x14ac:dyDescent="0.2">
      <c r="A42101" s="6" t="s">
        <v>596</v>
      </c>
      <c r="E42101" s="6" t="s">
        <v>80</v>
      </c>
    </row>
    <row r="42102" spans="1:5" x14ac:dyDescent="0.2">
      <c r="A42102" s="6" t="s">
        <v>596</v>
      </c>
      <c r="E42102" s="6" t="s">
        <v>4415</v>
      </c>
    </row>
    <row r="42103" spans="1:5" x14ac:dyDescent="0.2">
      <c r="A42103" s="6" t="s">
        <v>596</v>
      </c>
      <c r="E42103" s="6" t="s">
        <v>120</v>
      </c>
    </row>
    <row r="42104" spans="1:5" x14ac:dyDescent="0.2">
      <c r="A42104" s="6" t="s">
        <v>596</v>
      </c>
      <c r="E42104" s="6" t="s">
        <v>8020</v>
      </c>
    </row>
    <row r="42105" spans="1:5" x14ac:dyDescent="0.2">
      <c r="A42105" s="6" t="s">
        <v>596</v>
      </c>
      <c r="E42105" s="6" t="s">
        <v>1579</v>
      </c>
    </row>
    <row r="42106" spans="1:5" x14ac:dyDescent="0.2">
      <c r="A42106" s="6" t="s">
        <v>596</v>
      </c>
      <c r="E42106" s="6" t="s">
        <v>1646</v>
      </c>
    </row>
    <row r="42107" spans="1:5" x14ac:dyDescent="0.2">
      <c r="A42107" s="6" t="s">
        <v>596</v>
      </c>
      <c r="E42107" s="6" t="s">
        <v>4445</v>
      </c>
    </row>
    <row r="42108" spans="1:5" x14ac:dyDescent="0.2">
      <c r="A42108" s="6" t="s">
        <v>596</v>
      </c>
      <c r="E42108" s="6" t="s">
        <v>2029</v>
      </c>
    </row>
    <row r="42109" spans="1:5" x14ac:dyDescent="0.2">
      <c r="A42109" s="6" t="s">
        <v>596</v>
      </c>
      <c r="E42109" s="6" t="s">
        <v>8288</v>
      </c>
    </row>
    <row r="42110" spans="1:5" x14ac:dyDescent="0.2">
      <c r="A42110" s="6" t="s">
        <v>596</v>
      </c>
      <c r="E42110" s="6" t="s">
        <v>4760</v>
      </c>
    </row>
    <row r="42111" spans="1:5" x14ac:dyDescent="0.2">
      <c r="A42111" s="6" t="s">
        <v>596</v>
      </c>
      <c r="E42111" s="6" t="s">
        <v>4406</v>
      </c>
    </row>
    <row r="42112" spans="1:5" x14ac:dyDescent="0.2">
      <c r="A42112" s="6" t="s">
        <v>596</v>
      </c>
      <c r="E42112" s="6" t="s">
        <v>4687</v>
      </c>
    </row>
    <row r="42113" spans="1:5" x14ac:dyDescent="0.2">
      <c r="A42113" s="6" t="s">
        <v>596</v>
      </c>
      <c r="E42113" s="6" t="s">
        <v>4554</v>
      </c>
    </row>
    <row r="42114" spans="1:5" x14ac:dyDescent="0.2">
      <c r="A42114" s="6" t="s">
        <v>596</v>
      </c>
      <c r="E42114" s="6" t="s">
        <v>5451</v>
      </c>
    </row>
    <row r="42115" spans="1:5" x14ac:dyDescent="0.2">
      <c r="A42115" s="6" t="s">
        <v>596</v>
      </c>
      <c r="E42115" s="6" t="s">
        <v>1316</v>
      </c>
    </row>
    <row r="42116" spans="1:5" x14ac:dyDescent="0.2">
      <c r="A42116" s="6" t="s">
        <v>596</v>
      </c>
      <c r="E42116" s="6" t="s">
        <v>634</v>
      </c>
    </row>
    <row r="42117" spans="1:5" x14ac:dyDescent="0.2">
      <c r="A42117" s="6" t="s">
        <v>596</v>
      </c>
      <c r="E42117" s="6" t="s">
        <v>645</v>
      </c>
    </row>
    <row r="42118" spans="1:5" x14ac:dyDescent="0.2">
      <c r="A42118" s="6" t="s">
        <v>596</v>
      </c>
      <c r="E42118" s="6" t="s">
        <v>684</v>
      </c>
    </row>
    <row r="42119" spans="1:5" x14ac:dyDescent="0.2">
      <c r="A42119" s="6" t="s">
        <v>596</v>
      </c>
      <c r="E42119" s="6" t="s">
        <v>865</v>
      </c>
    </row>
    <row r="42120" spans="1:5" x14ac:dyDescent="0.2">
      <c r="A42120" s="6" t="s">
        <v>596</v>
      </c>
      <c r="E42120" s="6" t="s">
        <v>874</v>
      </c>
    </row>
    <row r="42121" spans="1:5" x14ac:dyDescent="0.2">
      <c r="A42121" s="6" t="s">
        <v>596</v>
      </c>
      <c r="E42121" s="6" t="s">
        <v>877</v>
      </c>
    </row>
    <row r="42122" spans="1:5" x14ac:dyDescent="0.2">
      <c r="A42122" s="6" t="s">
        <v>596</v>
      </c>
      <c r="E42122" s="6" t="s">
        <v>876</v>
      </c>
    </row>
    <row r="42123" spans="1:5" x14ac:dyDescent="0.2">
      <c r="A42123" s="6" t="s">
        <v>596</v>
      </c>
      <c r="E42123" s="6" t="s">
        <v>1214</v>
      </c>
    </row>
    <row r="42124" spans="1:5" x14ac:dyDescent="0.2">
      <c r="A42124" s="6" t="s">
        <v>596</v>
      </c>
      <c r="E42124" s="6" t="s">
        <v>1214</v>
      </c>
    </row>
    <row r="42125" spans="1:5" x14ac:dyDescent="0.2">
      <c r="A42125" s="6" t="s">
        <v>596</v>
      </c>
      <c r="E42125" s="6" t="s">
        <v>1216</v>
      </c>
    </row>
    <row r="42126" spans="1:5" x14ac:dyDescent="0.2">
      <c r="A42126" s="6" t="s">
        <v>596</v>
      </c>
      <c r="E42126" s="6" t="s">
        <v>3321</v>
      </c>
    </row>
    <row r="42127" spans="1:5" x14ac:dyDescent="0.2">
      <c r="A42127" s="6" t="s">
        <v>596</v>
      </c>
      <c r="E42127" s="6" t="s">
        <v>1280</v>
      </c>
    </row>
    <row r="42128" spans="1:5" x14ac:dyDescent="0.2">
      <c r="A42128" s="6" t="s">
        <v>596</v>
      </c>
      <c r="E42128" s="6" t="s">
        <v>7578</v>
      </c>
    </row>
    <row r="42129" spans="1:5" x14ac:dyDescent="0.2">
      <c r="A42129" s="6" t="s">
        <v>596</v>
      </c>
      <c r="E42129" s="6" t="s">
        <v>3069</v>
      </c>
    </row>
    <row r="42130" spans="1:5" x14ac:dyDescent="0.2">
      <c r="A42130" s="6" t="s">
        <v>596</v>
      </c>
      <c r="E42130" s="6" t="s">
        <v>2144</v>
      </c>
    </row>
    <row r="42131" spans="1:5" x14ac:dyDescent="0.2">
      <c r="A42131" s="6" t="s">
        <v>596</v>
      </c>
      <c r="E42131" s="6" t="s">
        <v>2145</v>
      </c>
    </row>
    <row r="42132" spans="1:5" x14ac:dyDescent="0.2">
      <c r="A42132" s="6" t="s">
        <v>596</v>
      </c>
      <c r="E42132" s="6" t="s">
        <v>4624</v>
      </c>
    </row>
    <row r="42133" spans="1:5" x14ac:dyDescent="0.2">
      <c r="A42133" s="6" t="s">
        <v>596</v>
      </c>
      <c r="E42133" s="6" t="s">
        <v>2148</v>
      </c>
    </row>
    <row r="42134" spans="1:5" x14ac:dyDescent="0.2">
      <c r="A42134" s="6" t="s">
        <v>596</v>
      </c>
      <c r="E42134" s="6" t="s">
        <v>2149</v>
      </c>
    </row>
    <row r="42135" spans="1:5" x14ac:dyDescent="0.2">
      <c r="A42135" s="6" t="s">
        <v>596</v>
      </c>
      <c r="E42135" s="6" t="s">
        <v>3070</v>
      </c>
    </row>
    <row r="42136" spans="1:5" x14ac:dyDescent="0.2">
      <c r="A42136" s="6" t="s">
        <v>596</v>
      </c>
      <c r="E42136" s="6" t="s">
        <v>1999</v>
      </c>
    </row>
    <row r="42137" spans="1:5" x14ac:dyDescent="0.2">
      <c r="A42137" s="6" t="s">
        <v>596</v>
      </c>
      <c r="E42137" s="6" t="s">
        <v>8289</v>
      </c>
    </row>
    <row r="42138" spans="1:5" x14ac:dyDescent="0.2">
      <c r="A42138" s="6" t="s">
        <v>596</v>
      </c>
      <c r="E42138" s="6" t="s">
        <v>8290</v>
      </c>
    </row>
    <row r="42139" spans="1:5" x14ac:dyDescent="0.2">
      <c r="A42139" s="6" t="s">
        <v>596</v>
      </c>
      <c r="E42139" s="6" t="s">
        <v>2004</v>
      </c>
    </row>
    <row r="42140" spans="1:5" x14ac:dyDescent="0.2">
      <c r="A42140" s="6" t="s">
        <v>596</v>
      </c>
      <c r="E42140" s="6" t="s">
        <v>6720</v>
      </c>
    </row>
    <row r="42141" spans="1:5" x14ac:dyDescent="0.2">
      <c r="A42141" s="6" t="s">
        <v>596</v>
      </c>
      <c r="E42141" s="6" t="s">
        <v>2013</v>
      </c>
    </row>
    <row r="42142" spans="1:5" x14ac:dyDescent="0.2">
      <c r="A42142" s="6" t="s">
        <v>596</v>
      </c>
      <c r="E42142" s="6" t="s">
        <v>4570</v>
      </c>
    </row>
    <row r="42143" spans="1:5" x14ac:dyDescent="0.2">
      <c r="A42143" s="6" t="s">
        <v>596</v>
      </c>
      <c r="E42143" s="6" t="s">
        <v>2017</v>
      </c>
    </row>
    <row r="42144" spans="1:5" x14ac:dyDescent="0.2">
      <c r="A42144" s="6" t="s">
        <v>596</v>
      </c>
      <c r="E42144" s="6" t="s">
        <v>3039</v>
      </c>
    </row>
    <row r="42145" spans="1:5" x14ac:dyDescent="0.2">
      <c r="A42145" s="6" t="s">
        <v>596</v>
      </c>
      <c r="E42145" s="6" t="s">
        <v>5817</v>
      </c>
    </row>
    <row r="42146" spans="1:5" x14ac:dyDescent="0.2">
      <c r="A42146" s="6" t="s">
        <v>596</v>
      </c>
      <c r="E42146" s="6" t="s">
        <v>1329</v>
      </c>
    </row>
    <row r="42147" spans="1:5" x14ac:dyDescent="0.2">
      <c r="A42147" s="6" t="s">
        <v>596</v>
      </c>
      <c r="E42147" s="6" t="s">
        <v>4627</v>
      </c>
    </row>
    <row r="42148" spans="1:5" x14ac:dyDescent="0.2">
      <c r="A42148" s="6" t="s">
        <v>596</v>
      </c>
      <c r="E42148" s="6" t="s">
        <v>8291</v>
      </c>
    </row>
    <row r="42149" spans="1:5" x14ac:dyDescent="0.2">
      <c r="A42149" s="6" t="s">
        <v>596</v>
      </c>
      <c r="E42149" s="6" t="s">
        <v>4578</v>
      </c>
    </row>
    <row r="42150" spans="1:5" x14ac:dyDescent="0.2">
      <c r="A42150" s="6" t="s">
        <v>596</v>
      </c>
      <c r="E42150" s="6" t="s">
        <v>8259</v>
      </c>
    </row>
    <row r="42151" spans="1:5" x14ac:dyDescent="0.2">
      <c r="A42151" s="6" t="s">
        <v>596</v>
      </c>
      <c r="E42151" s="6" t="s">
        <v>2244</v>
      </c>
    </row>
    <row r="42152" spans="1:5" x14ac:dyDescent="0.2">
      <c r="A42152" s="6" t="s">
        <v>596</v>
      </c>
      <c r="E42152" s="6" t="s">
        <v>5727</v>
      </c>
    </row>
    <row r="42153" spans="1:5" x14ac:dyDescent="0.2">
      <c r="A42153" s="6" t="s">
        <v>596</v>
      </c>
      <c r="E42153" s="6" t="s">
        <v>1165</v>
      </c>
    </row>
    <row r="42154" spans="1:5" x14ac:dyDescent="0.2">
      <c r="A42154" s="6" t="s">
        <v>596</v>
      </c>
      <c r="E42154" s="6" t="s">
        <v>1171</v>
      </c>
    </row>
    <row r="42155" spans="1:5" x14ac:dyDescent="0.2">
      <c r="A42155" s="6" t="s">
        <v>596</v>
      </c>
      <c r="E42155" s="6" t="s">
        <v>1175</v>
      </c>
    </row>
    <row r="42156" spans="1:5" x14ac:dyDescent="0.2">
      <c r="A42156" s="6" t="s">
        <v>596</v>
      </c>
      <c r="E42156" s="6" t="s">
        <v>8292</v>
      </c>
    </row>
    <row r="42157" spans="1:5" x14ac:dyDescent="0.2">
      <c r="A42157" s="6" t="s">
        <v>596</v>
      </c>
      <c r="E42157" s="6" t="s">
        <v>1221</v>
      </c>
    </row>
    <row r="42158" spans="1:5" x14ac:dyDescent="0.2">
      <c r="A42158" s="6" t="s">
        <v>596</v>
      </c>
      <c r="E42158" s="6" t="s">
        <v>1261</v>
      </c>
    </row>
    <row r="42159" spans="1:5" x14ac:dyDescent="0.2">
      <c r="A42159" s="6" t="s">
        <v>596</v>
      </c>
      <c r="E42159" s="6" t="s">
        <v>4584</v>
      </c>
    </row>
    <row r="42160" spans="1:5" x14ac:dyDescent="0.2">
      <c r="A42160" s="6" t="s">
        <v>596</v>
      </c>
      <c r="E42160" s="6" t="s">
        <v>1263</v>
      </c>
    </row>
    <row r="42161" spans="1:5" x14ac:dyDescent="0.2">
      <c r="A42161" s="6" t="s">
        <v>596</v>
      </c>
      <c r="E42161" s="6" t="s">
        <v>5700</v>
      </c>
    </row>
    <row r="42162" spans="1:5" x14ac:dyDescent="0.2">
      <c r="A42162" s="6" t="s">
        <v>596</v>
      </c>
      <c r="E42162" s="6" t="s">
        <v>8293</v>
      </c>
    </row>
    <row r="42163" spans="1:5" x14ac:dyDescent="0.2">
      <c r="A42163" s="6" t="s">
        <v>596</v>
      </c>
      <c r="E42163" s="6" t="s">
        <v>8294</v>
      </c>
    </row>
    <row r="42164" spans="1:5" x14ac:dyDescent="0.2">
      <c r="A42164" s="6" t="s">
        <v>596</v>
      </c>
      <c r="E42164" s="6" t="s">
        <v>4635</v>
      </c>
    </row>
    <row r="42165" spans="1:5" x14ac:dyDescent="0.2">
      <c r="A42165" s="6" t="s">
        <v>596</v>
      </c>
      <c r="E42165" s="6" t="s">
        <v>1326</v>
      </c>
    </row>
    <row r="42166" spans="1:5" x14ac:dyDescent="0.2">
      <c r="A42166" s="6" t="s">
        <v>596</v>
      </c>
      <c r="E42166" s="6" t="s">
        <v>8295</v>
      </c>
    </row>
    <row r="42167" spans="1:5" x14ac:dyDescent="0.2">
      <c r="A42167" s="6" t="s">
        <v>596</v>
      </c>
      <c r="E42167" s="6" t="s">
        <v>8296</v>
      </c>
    </row>
    <row r="42168" spans="1:5" x14ac:dyDescent="0.2">
      <c r="A42168" s="6" t="s">
        <v>596</v>
      </c>
      <c r="E42168" s="6" t="s">
        <v>8297</v>
      </c>
    </row>
    <row r="42169" spans="1:5" x14ac:dyDescent="0.2">
      <c r="A42169" s="6" t="s">
        <v>596</v>
      </c>
      <c r="E42169" s="6" t="s">
        <v>8298</v>
      </c>
    </row>
    <row r="42170" spans="1:5" x14ac:dyDescent="0.2">
      <c r="A42170" s="6" t="s">
        <v>596</v>
      </c>
      <c r="E42170" s="6" t="s">
        <v>1981</v>
      </c>
    </row>
    <row r="42171" spans="1:5" x14ac:dyDescent="0.2">
      <c r="A42171" s="6" t="s">
        <v>596</v>
      </c>
      <c r="E42171" s="6" t="s">
        <v>3075</v>
      </c>
    </row>
    <row r="42172" spans="1:5" x14ac:dyDescent="0.2">
      <c r="A42172" s="6" t="s">
        <v>596</v>
      </c>
      <c r="E42172" s="6" t="s">
        <v>3076</v>
      </c>
    </row>
    <row r="42173" spans="1:5" x14ac:dyDescent="0.2">
      <c r="A42173" s="6" t="s">
        <v>596</v>
      </c>
      <c r="E42173" s="6" t="s">
        <v>3077</v>
      </c>
    </row>
    <row r="42174" spans="1:5" x14ac:dyDescent="0.2">
      <c r="A42174" s="6" t="s">
        <v>596</v>
      </c>
      <c r="E42174" s="6" t="s">
        <v>4640</v>
      </c>
    </row>
    <row r="42175" spans="1:5" x14ac:dyDescent="0.2">
      <c r="A42175" s="6" t="s">
        <v>596</v>
      </c>
      <c r="E42175" s="6" t="s">
        <v>3565</v>
      </c>
    </row>
    <row r="42176" spans="1:5" x14ac:dyDescent="0.2">
      <c r="A42176" s="6" t="s">
        <v>596</v>
      </c>
      <c r="E42176" s="6" t="s">
        <v>3079</v>
      </c>
    </row>
    <row r="42177" spans="1:5" x14ac:dyDescent="0.2">
      <c r="A42177" s="6" t="s">
        <v>596</v>
      </c>
      <c r="E42177" s="6" t="s">
        <v>3080</v>
      </c>
    </row>
    <row r="42178" spans="1:5" x14ac:dyDescent="0.2">
      <c r="A42178" s="6" t="s">
        <v>596</v>
      </c>
      <c r="E42178" s="6" t="s">
        <v>4684</v>
      </c>
    </row>
    <row r="42179" spans="1:5" x14ac:dyDescent="0.2">
      <c r="A42179" s="6" t="s">
        <v>596</v>
      </c>
      <c r="E42179" s="6" t="s">
        <v>3081</v>
      </c>
    </row>
    <row r="42180" spans="1:5" x14ac:dyDescent="0.2">
      <c r="A42180" s="6" t="s">
        <v>596</v>
      </c>
      <c r="E42180" s="6" t="s">
        <v>8299</v>
      </c>
    </row>
    <row r="42181" spans="1:5" x14ac:dyDescent="0.2">
      <c r="A42181" s="6" t="s">
        <v>596</v>
      </c>
      <c r="E42181" s="6" t="s">
        <v>3205</v>
      </c>
    </row>
    <row r="42182" spans="1:5" x14ac:dyDescent="0.2">
      <c r="A42182" s="6" t="s">
        <v>596</v>
      </c>
      <c r="E42182" s="6" t="s">
        <v>7588</v>
      </c>
    </row>
    <row r="42183" spans="1:5" x14ac:dyDescent="0.2">
      <c r="A42183" s="6" t="s">
        <v>596</v>
      </c>
      <c r="E42183" s="6" t="s">
        <v>8300</v>
      </c>
    </row>
    <row r="42184" spans="1:5" x14ac:dyDescent="0.2">
      <c r="A42184" s="6" t="s">
        <v>596</v>
      </c>
      <c r="E42184" s="6" t="s">
        <v>3082</v>
      </c>
    </row>
    <row r="42185" spans="1:5" x14ac:dyDescent="0.2">
      <c r="A42185" s="6" t="s">
        <v>596</v>
      </c>
      <c r="E42185" s="6" t="s">
        <v>4641</v>
      </c>
    </row>
    <row r="42186" spans="1:5" x14ac:dyDescent="0.2">
      <c r="A42186" s="6" t="s">
        <v>596</v>
      </c>
      <c r="E42186" s="6" t="s">
        <v>8301</v>
      </c>
    </row>
    <row r="42187" spans="1:5" x14ac:dyDescent="0.2">
      <c r="A42187" s="6" t="s">
        <v>596</v>
      </c>
      <c r="E42187" s="6" t="s">
        <v>8302</v>
      </c>
    </row>
    <row r="42188" spans="1:5" x14ac:dyDescent="0.2">
      <c r="A42188" s="6" t="s">
        <v>596</v>
      </c>
      <c r="E42188" s="6" t="s">
        <v>8303</v>
      </c>
    </row>
    <row r="42189" spans="1:5" x14ac:dyDescent="0.2">
      <c r="A42189" s="6" t="s">
        <v>596</v>
      </c>
      <c r="E42189" s="6" t="s">
        <v>8304</v>
      </c>
    </row>
    <row r="42190" spans="1:5" x14ac:dyDescent="0.2">
      <c r="A42190" s="6" t="s">
        <v>596</v>
      </c>
      <c r="E42190" s="6" t="s">
        <v>8305</v>
      </c>
    </row>
    <row r="42191" spans="1:5" x14ac:dyDescent="0.2">
      <c r="A42191" s="6" t="s">
        <v>596</v>
      </c>
      <c r="E42191" s="6" t="s">
        <v>4507</v>
      </c>
    </row>
    <row r="42192" spans="1:5" x14ac:dyDescent="0.2">
      <c r="A42192" s="6" t="s">
        <v>596</v>
      </c>
      <c r="E42192" s="6" t="s">
        <v>2010</v>
      </c>
    </row>
    <row r="42193" spans="1:5" x14ac:dyDescent="0.2">
      <c r="A42193" s="6" t="s">
        <v>596</v>
      </c>
      <c r="E42193" s="6" t="s">
        <v>4365</v>
      </c>
    </row>
    <row r="42194" spans="1:5" x14ac:dyDescent="0.2">
      <c r="A42194" s="6" t="s">
        <v>596</v>
      </c>
      <c r="E42194" s="6" t="s">
        <v>4590</v>
      </c>
    </row>
    <row r="42195" spans="1:5" x14ac:dyDescent="0.2">
      <c r="A42195" s="6" t="s">
        <v>596</v>
      </c>
      <c r="E42195" s="6" t="s">
        <v>2021</v>
      </c>
    </row>
    <row r="42196" spans="1:5" x14ac:dyDescent="0.2">
      <c r="A42196" s="6" t="s">
        <v>596</v>
      </c>
      <c r="E42196" s="6" t="s">
        <v>3505</v>
      </c>
    </row>
    <row r="42197" spans="1:5" x14ac:dyDescent="0.2">
      <c r="A42197" s="6" t="s">
        <v>596</v>
      </c>
      <c r="E42197" s="6" t="s">
        <v>5380</v>
      </c>
    </row>
    <row r="42198" spans="1:5" x14ac:dyDescent="0.2">
      <c r="A42198" s="6" t="s">
        <v>596</v>
      </c>
      <c r="E42198" s="6" t="s">
        <v>552</v>
      </c>
    </row>
    <row r="42199" spans="1:5" x14ac:dyDescent="0.2">
      <c r="A42199" s="6" t="s">
        <v>596</v>
      </c>
      <c r="E42199" s="6" t="s">
        <v>3570</v>
      </c>
    </row>
    <row r="42200" spans="1:5" x14ac:dyDescent="0.2">
      <c r="A42200" s="6" t="s">
        <v>596</v>
      </c>
      <c r="E42200" s="6" t="s">
        <v>8306</v>
      </c>
    </row>
    <row r="42201" spans="1:5" x14ac:dyDescent="0.2">
      <c r="A42201" s="6" t="s">
        <v>596</v>
      </c>
      <c r="E42201" s="6" t="s">
        <v>8307</v>
      </c>
    </row>
    <row r="42202" spans="1:5" x14ac:dyDescent="0.2">
      <c r="A42202" s="6" t="s">
        <v>596</v>
      </c>
      <c r="E42202" s="6" t="s">
        <v>3050</v>
      </c>
    </row>
    <row r="42203" spans="1:5" x14ac:dyDescent="0.2">
      <c r="A42203" s="6" t="s">
        <v>596</v>
      </c>
      <c r="E42203" s="6" t="s">
        <v>8308</v>
      </c>
    </row>
    <row r="42204" spans="1:5" x14ac:dyDescent="0.2">
      <c r="A42204" s="6" t="s">
        <v>596</v>
      </c>
      <c r="E42204" s="6" t="s">
        <v>8309</v>
      </c>
    </row>
    <row r="42205" spans="1:5" x14ac:dyDescent="0.2">
      <c r="A42205" s="6" t="s">
        <v>596</v>
      </c>
      <c r="E42205" s="6" t="s">
        <v>8310</v>
      </c>
    </row>
    <row r="42206" spans="1:5" x14ac:dyDescent="0.2">
      <c r="A42206" s="6" t="s">
        <v>596</v>
      </c>
      <c r="E42206" s="6" t="s">
        <v>1456</v>
      </c>
    </row>
    <row r="42207" spans="1:5" x14ac:dyDescent="0.2">
      <c r="A42207" s="6" t="s">
        <v>596</v>
      </c>
      <c r="E42207" s="6" t="s">
        <v>645</v>
      </c>
    </row>
    <row r="42208" spans="1:5" x14ac:dyDescent="0.2">
      <c r="A42208" s="6" t="s">
        <v>596</v>
      </c>
      <c r="E42208" s="6" t="s">
        <v>877</v>
      </c>
    </row>
    <row r="42209" spans="1:5" x14ac:dyDescent="0.2">
      <c r="A42209" s="6" t="s">
        <v>596</v>
      </c>
      <c r="E42209" s="6" t="s">
        <v>879</v>
      </c>
    </row>
    <row r="42210" spans="1:5" x14ac:dyDescent="0.2">
      <c r="A42210" s="6" t="s">
        <v>596</v>
      </c>
      <c r="E42210" s="6" t="s">
        <v>876</v>
      </c>
    </row>
    <row r="42211" spans="1:5" x14ac:dyDescent="0.2">
      <c r="A42211" s="6" t="s">
        <v>596</v>
      </c>
      <c r="E42211" s="6" t="s">
        <v>1214</v>
      </c>
    </row>
    <row r="42212" spans="1:5" x14ac:dyDescent="0.2">
      <c r="A42212" s="6" t="s">
        <v>596</v>
      </c>
      <c r="E42212" s="6" t="s">
        <v>1280</v>
      </c>
    </row>
    <row r="42213" spans="1:5" x14ac:dyDescent="0.2">
      <c r="A42213" s="6" t="s">
        <v>596</v>
      </c>
      <c r="E42213" s="6" t="s">
        <v>5636</v>
      </c>
    </row>
    <row r="42214" spans="1:5" x14ac:dyDescent="0.2">
      <c r="A42214" s="6" t="s">
        <v>596</v>
      </c>
      <c r="E42214" s="6" t="s">
        <v>7724</v>
      </c>
    </row>
    <row r="42215" spans="1:5" x14ac:dyDescent="0.2">
      <c r="A42215" s="6" t="s">
        <v>596</v>
      </c>
      <c r="E42215" s="6" t="s">
        <v>8172</v>
      </c>
    </row>
    <row r="42216" spans="1:5" x14ac:dyDescent="0.2">
      <c r="A42216" s="6" t="s">
        <v>596</v>
      </c>
      <c r="E42216" s="6" t="s">
        <v>1646</v>
      </c>
    </row>
    <row r="42217" spans="1:5" x14ac:dyDescent="0.2">
      <c r="A42217" s="6" t="s">
        <v>596</v>
      </c>
      <c r="E42217" s="6" t="s">
        <v>1981</v>
      </c>
    </row>
    <row r="42218" spans="1:5" x14ac:dyDescent="0.2">
      <c r="A42218" s="6" t="s">
        <v>596</v>
      </c>
      <c r="E42218" s="6" t="s">
        <v>3711</v>
      </c>
    </row>
    <row r="42219" spans="1:5" x14ac:dyDescent="0.2">
      <c r="A42219" s="6" t="s">
        <v>596</v>
      </c>
      <c r="E42219" s="6" t="s">
        <v>4406</v>
      </c>
    </row>
    <row r="42220" spans="1:5" x14ac:dyDescent="0.2">
      <c r="A42220" s="6" t="s">
        <v>596</v>
      </c>
      <c r="E42220" s="6" t="s">
        <v>8311</v>
      </c>
    </row>
    <row r="42221" spans="1:5" x14ac:dyDescent="0.2">
      <c r="A42221" s="6" t="s">
        <v>596</v>
      </c>
      <c r="E42221" s="6" t="s">
        <v>694</v>
      </c>
    </row>
    <row r="42222" spans="1:5" x14ac:dyDescent="0.2">
      <c r="A42222" s="6" t="s">
        <v>596</v>
      </c>
      <c r="E42222" s="6" t="s">
        <v>1630</v>
      </c>
    </row>
    <row r="42223" spans="1:5" x14ac:dyDescent="0.2">
      <c r="A42223" s="6" t="s">
        <v>596</v>
      </c>
      <c r="E42223" s="6" t="s">
        <v>748</v>
      </c>
    </row>
    <row r="42224" spans="1:5" x14ac:dyDescent="0.2">
      <c r="A42224" s="6" t="s">
        <v>596</v>
      </c>
      <c r="E42224" s="6" t="s">
        <v>750</v>
      </c>
    </row>
    <row r="42225" spans="1:5" x14ac:dyDescent="0.2">
      <c r="A42225" s="6" t="s">
        <v>596</v>
      </c>
      <c r="E42225" s="6" t="s">
        <v>757</v>
      </c>
    </row>
    <row r="42226" spans="1:5" x14ac:dyDescent="0.2">
      <c r="A42226" s="6" t="s">
        <v>596</v>
      </c>
      <c r="E42226" s="6" t="s">
        <v>760</v>
      </c>
    </row>
    <row r="42227" spans="1:5" x14ac:dyDescent="0.2">
      <c r="A42227" s="6" t="s">
        <v>596</v>
      </c>
      <c r="E42227" s="6" t="s">
        <v>763</v>
      </c>
    </row>
    <row r="42228" spans="1:5" x14ac:dyDescent="0.2">
      <c r="A42228" s="6" t="s">
        <v>596</v>
      </c>
      <c r="E42228" s="6" t="s">
        <v>737</v>
      </c>
    </row>
    <row r="42229" spans="1:5" x14ac:dyDescent="0.2">
      <c r="A42229" s="6" t="s">
        <v>596</v>
      </c>
      <c r="E42229" s="6" t="s">
        <v>761</v>
      </c>
    </row>
    <row r="42230" spans="1:5" x14ac:dyDescent="0.2">
      <c r="A42230" s="6" t="s">
        <v>596</v>
      </c>
      <c r="E42230" s="6" t="s">
        <v>8312</v>
      </c>
    </row>
    <row r="42231" spans="1:5" x14ac:dyDescent="0.2">
      <c r="A42231" s="6" t="s">
        <v>596</v>
      </c>
      <c r="E42231" s="6" t="s">
        <v>2022</v>
      </c>
    </row>
    <row r="42232" spans="1:5" x14ac:dyDescent="0.2">
      <c r="A42232" s="6" t="s">
        <v>596</v>
      </c>
      <c r="E42232" s="6" t="s">
        <v>4471</v>
      </c>
    </row>
    <row r="42233" spans="1:5" x14ac:dyDescent="0.2">
      <c r="A42233" s="6" t="s">
        <v>596</v>
      </c>
      <c r="E42233" s="6" t="s">
        <v>6870</v>
      </c>
    </row>
    <row r="42234" spans="1:5" x14ac:dyDescent="0.2">
      <c r="A42234" s="6" t="s">
        <v>596</v>
      </c>
      <c r="E42234" s="6" t="s">
        <v>5147</v>
      </c>
    </row>
    <row r="42235" spans="1:5" x14ac:dyDescent="0.2">
      <c r="A42235" s="6" t="s">
        <v>596</v>
      </c>
      <c r="E42235" s="6" t="s">
        <v>8313</v>
      </c>
    </row>
    <row r="42236" spans="1:5" x14ac:dyDescent="0.2">
      <c r="A42236" s="6" t="s">
        <v>596</v>
      </c>
      <c r="E42236" s="6" t="s">
        <v>806</v>
      </c>
    </row>
    <row r="42237" spans="1:5" x14ac:dyDescent="0.2">
      <c r="A42237" s="6" t="s">
        <v>596</v>
      </c>
      <c r="E42237" s="6" t="s">
        <v>807</v>
      </c>
    </row>
    <row r="42238" spans="1:5" x14ac:dyDescent="0.2">
      <c r="A42238" s="6" t="s">
        <v>596</v>
      </c>
      <c r="E42238" s="6" t="s">
        <v>767</v>
      </c>
    </row>
    <row r="42239" spans="1:5" x14ac:dyDescent="0.2">
      <c r="A42239" s="6" t="s">
        <v>596</v>
      </c>
      <c r="E42239" s="6" t="s">
        <v>768</v>
      </c>
    </row>
    <row r="42240" spans="1:5" x14ac:dyDescent="0.2">
      <c r="A42240" s="6" t="s">
        <v>596</v>
      </c>
      <c r="E42240" s="6" t="s">
        <v>8234</v>
      </c>
    </row>
    <row r="42241" spans="1:5" x14ac:dyDescent="0.2">
      <c r="A42241" s="6" t="s">
        <v>596</v>
      </c>
      <c r="E42241" s="6" t="s">
        <v>5438</v>
      </c>
    </row>
    <row r="42242" spans="1:5" x14ac:dyDescent="0.2">
      <c r="A42242" s="6" t="s">
        <v>596</v>
      </c>
      <c r="E42242" s="6" t="s">
        <v>975</v>
      </c>
    </row>
    <row r="42243" spans="1:5" x14ac:dyDescent="0.2">
      <c r="A42243" s="6" t="s">
        <v>596</v>
      </c>
      <c r="E42243" s="6" t="s">
        <v>3880</v>
      </c>
    </row>
    <row r="42244" spans="1:5" x14ac:dyDescent="0.2">
      <c r="A42244" s="6" t="s">
        <v>596</v>
      </c>
      <c r="E42244" s="6" t="s">
        <v>8272</v>
      </c>
    </row>
    <row r="42245" spans="1:5" x14ac:dyDescent="0.2">
      <c r="A42245" s="6" t="s">
        <v>596</v>
      </c>
      <c r="E42245" s="6" t="s">
        <v>2242</v>
      </c>
    </row>
    <row r="42246" spans="1:5" x14ac:dyDescent="0.2">
      <c r="A42246" s="6" t="s">
        <v>596</v>
      </c>
      <c r="E42246" s="6" t="s">
        <v>8314</v>
      </c>
    </row>
    <row r="42247" spans="1:5" x14ac:dyDescent="0.2">
      <c r="A42247" s="6" t="s">
        <v>596</v>
      </c>
      <c r="E42247" s="6" t="s">
        <v>694</v>
      </c>
    </row>
    <row r="42248" spans="1:5" x14ac:dyDescent="0.2">
      <c r="A42248" s="6" t="s">
        <v>596</v>
      </c>
      <c r="E42248" s="6" t="s">
        <v>976</v>
      </c>
    </row>
    <row r="42249" spans="1:5" x14ac:dyDescent="0.2">
      <c r="A42249" s="6" t="s">
        <v>596</v>
      </c>
      <c r="E42249" s="6" t="s">
        <v>8235</v>
      </c>
    </row>
    <row r="42250" spans="1:5" x14ac:dyDescent="0.2">
      <c r="A42250" s="6" t="s">
        <v>596</v>
      </c>
      <c r="E42250" s="6" t="s">
        <v>1150</v>
      </c>
    </row>
    <row r="42251" spans="1:5" x14ac:dyDescent="0.2">
      <c r="A42251" s="6" t="s">
        <v>596</v>
      </c>
      <c r="E42251" s="6" t="s">
        <v>8315</v>
      </c>
    </row>
    <row r="42252" spans="1:5" x14ac:dyDescent="0.2">
      <c r="A42252" s="6" t="s">
        <v>596</v>
      </c>
      <c r="E42252" s="6" t="s">
        <v>8316</v>
      </c>
    </row>
    <row r="42253" spans="1:5" x14ac:dyDescent="0.2">
      <c r="A42253" s="6" t="s">
        <v>596</v>
      </c>
      <c r="E42253" s="6" t="s">
        <v>115</v>
      </c>
    </row>
    <row r="42254" spans="1:5" x14ac:dyDescent="0.2">
      <c r="A42254" s="6" t="s">
        <v>596</v>
      </c>
      <c r="E42254" s="6" t="s">
        <v>8317</v>
      </c>
    </row>
    <row r="42255" spans="1:5" x14ac:dyDescent="0.2">
      <c r="A42255" s="6" t="s">
        <v>596</v>
      </c>
      <c r="E42255" s="6" t="s">
        <v>3772</v>
      </c>
    </row>
    <row r="42256" spans="1:5" x14ac:dyDescent="0.2">
      <c r="A42256" s="6" t="s">
        <v>596</v>
      </c>
      <c r="E42256" s="6" t="s">
        <v>8236</v>
      </c>
    </row>
    <row r="42257" spans="1:5" x14ac:dyDescent="0.2">
      <c r="A42257" s="6" t="s">
        <v>596</v>
      </c>
      <c r="E42257" s="6" t="s">
        <v>8237</v>
      </c>
    </row>
    <row r="42258" spans="1:5" x14ac:dyDescent="0.2">
      <c r="A42258" s="6" t="s">
        <v>596</v>
      </c>
      <c r="E42258" s="6" t="s">
        <v>8238</v>
      </c>
    </row>
    <row r="42259" spans="1:5" x14ac:dyDescent="0.2">
      <c r="A42259" s="6" t="s">
        <v>596</v>
      </c>
      <c r="E42259" s="6" t="s">
        <v>8239</v>
      </c>
    </row>
    <row r="42260" spans="1:5" x14ac:dyDescent="0.2">
      <c r="A42260" s="6" t="s">
        <v>596</v>
      </c>
      <c r="E42260" s="6" t="s">
        <v>8240</v>
      </c>
    </row>
    <row r="42261" spans="1:5" x14ac:dyDescent="0.2">
      <c r="A42261" s="6" t="s">
        <v>596</v>
      </c>
      <c r="E42261" s="6" t="s">
        <v>8241</v>
      </c>
    </row>
    <row r="42262" spans="1:5" x14ac:dyDescent="0.2">
      <c r="A42262" s="6" t="s">
        <v>596</v>
      </c>
      <c r="E42262" s="6" t="s">
        <v>8242</v>
      </c>
    </row>
    <row r="42263" spans="1:5" x14ac:dyDescent="0.2">
      <c r="A42263" s="6" t="s">
        <v>596</v>
      </c>
      <c r="E42263" s="6" t="s">
        <v>8243</v>
      </c>
    </row>
    <row r="42264" spans="1:5" x14ac:dyDescent="0.2">
      <c r="A42264" s="6" t="s">
        <v>596</v>
      </c>
      <c r="E42264" s="6" t="s">
        <v>8244</v>
      </c>
    </row>
    <row r="42265" spans="1:5" x14ac:dyDescent="0.2">
      <c r="A42265" s="6" t="s">
        <v>596</v>
      </c>
      <c r="E42265" s="6" t="s">
        <v>8245</v>
      </c>
    </row>
    <row r="42266" spans="1:5" x14ac:dyDescent="0.2">
      <c r="A42266" s="6" t="s">
        <v>596</v>
      </c>
      <c r="E42266" s="6" t="s">
        <v>1651</v>
      </c>
    </row>
    <row r="42267" spans="1:5" x14ac:dyDescent="0.2">
      <c r="A42267" s="6" t="s">
        <v>596</v>
      </c>
      <c r="E42267" s="6" t="s">
        <v>1690</v>
      </c>
    </row>
    <row r="42268" spans="1:5" x14ac:dyDescent="0.2">
      <c r="A42268" s="6" t="s">
        <v>596</v>
      </c>
      <c r="E42268" s="6" t="s">
        <v>8318</v>
      </c>
    </row>
    <row r="42269" spans="1:5" x14ac:dyDescent="0.2">
      <c r="A42269" s="6" t="s">
        <v>596</v>
      </c>
      <c r="E42269" s="6" t="s">
        <v>8319</v>
      </c>
    </row>
    <row r="42270" spans="1:5" x14ac:dyDescent="0.2">
      <c r="A42270" s="6" t="s">
        <v>596</v>
      </c>
      <c r="E42270" s="6" t="s">
        <v>1873</v>
      </c>
    </row>
    <row r="42271" spans="1:5" x14ac:dyDescent="0.2">
      <c r="A42271" s="6" t="s">
        <v>596</v>
      </c>
      <c r="E42271" s="6" t="s">
        <v>8246</v>
      </c>
    </row>
    <row r="42272" spans="1:5" x14ac:dyDescent="0.2">
      <c r="A42272" s="6" t="s">
        <v>596</v>
      </c>
      <c r="E42272" s="6" t="s">
        <v>8320</v>
      </c>
    </row>
    <row r="42273" spans="1:5" x14ac:dyDescent="0.2">
      <c r="A42273" s="6" t="s">
        <v>596</v>
      </c>
      <c r="E42273" s="6" t="s">
        <v>8225</v>
      </c>
    </row>
    <row r="42274" spans="1:5" x14ac:dyDescent="0.2">
      <c r="A42274" s="6" t="s">
        <v>596</v>
      </c>
      <c r="E42274" s="6" t="s">
        <v>8321</v>
      </c>
    </row>
    <row r="42275" spans="1:5" x14ac:dyDescent="0.2">
      <c r="A42275" s="6" t="s">
        <v>596</v>
      </c>
      <c r="E42275" s="6" t="s">
        <v>8322</v>
      </c>
    </row>
    <row r="42276" spans="1:5" x14ac:dyDescent="0.2">
      <c r="A42276" s="6" t="s">
        <v>596</v>
      </c>
      <c r="E42276" s="6" t="s">
        <v>8323</v>
      </c>
    </row>
    <row r="42277" spans="1:5" x14ac:dyDescent="0.2">
      <c r="A42277" s="6" t="s">
        <v>596</v>
      </c>
      <c r="E42277" s="6" t="s">
        <v>8324</v>
      </c>
    </row>
    <row r="42278" spans="1:5" x14ac:dyDescent="0.2">
      <c r="A42278" s="6" t="s">
        <v>596</v>
      </c>
      <c r="E42278" s="6" t="s">
        <v>8325</v>
      </c>
    </row>
    <row r="42279" spans="1:5" x14ac:dyDescent="0.2">
      <c r="A42279" s="6" t="s">
        <v>596</v>
      </c>
      <c r="E42279" s="6" t="s">
        <v>8326</v>
      </c>
    </row>
    <row r="42280" spans="1:5" x14ac:dyDescent="0.2">
      <c r="A42280" s="6" t="s">
        <v>596</v>
      </c>
      <c r="E42280" s="6" t="s">
        <v>3526</v>
      </c>
    </row>
    <row r="42281" spans="1:5" x14ac:dyDescent="0.2">
      <c r="A42281" s="6" t="s">
        <v>596</v>
      </c>
      <c r="E42281" s="6" t="s">
        <v>126</v>
      </c>
    </row>
    <row r="42282" spans="1:5" x14ac:dyDescent="0.2">
      <c r="A42282" s="6" t="s">
        <v>596</v>
      </c>
      <c r="E42282" s="6" t="s">
        <v>8327</v>
      </c>
    </row>
    <row r="42283" spans="1:5" x14ac:dyDescent="0.2">
      <c r="A42283" s="6" t="s">
        <v>596</v>
      </c>
      <c r="E42283" s="6" t="s">
        <v>8328</v>
      </c>
    </row>
    <row r="42284" spans="1:5" x14ac:dyDescent="0.2">
      <c r="A42284" s="6" t="s">
        <v>596</v>
      </c>
      <c r="E42284" s="6" t="s">
        <v>807</v>
      </c>
    </row>
    <row r="42285" spans="1:5" x14ac:dyDescent="0.2">
      <c r="A42285" s="6" t="s">
        <v>596</v>
      </c>
      <c r="E42285" s="6" t="s">
        <v>8210</v>
      </c>
    </row>
    <row r="42286" spans="1:5" x14ac:dyDescent="0.2">
      <c r="A42286" s="6" t="s">
        <v>596</v>
      </c>
      <c r="E42286" s="6" t="s">
        <v>8329</v>
      </c>
    </row>
    <row r="42287" spans="1:5" x14ac:dyDescent="0.2">
      <c r="A42287" s="6" t="s">
        <v>596</v>
      </c>
      <c r="E42287" s="6" t="s">
        <v>8330</v>
      </c>
    </row>
    <row r="42288" spans="1:5" x14ac:dyDescent="0.2">
      <c r="A42288" s="6" t="s">
        <v>596</v>
      </c>
      <c r="E42288" s="6" t="s">
        <v>8331</v>
      </c>
    </row>
    <row r="42289" spans="1:5" x14ac:dyDescent="0.2">
      <c r="A42289" s="6" t="s">
        <v>596</v>
      </c>
      <c r="E42289" s="6" t="s">
        <v>8332</v>
      </c>
    </row>
    <row r="42290" spans="1:5" x14ac:dyDescent="0.2">
      <c r="A42290" s="6" t="s">
        <v>596</v>
      </c>
      <c r="E42290" s="6" t="s">
        <v>1873</v>
      </c>
    </row>
    <row r="42291" spans="1:5" x14ac:dyDescent="0.2">
      <c r="A42291" s="6" t="s">
        <v>596</v>
      </c>
      <c r="E42291" s="6" t="s">
        <v>4029</v>
      </c>
    </row>
    <row r="42292" spans="1:5" x14ac:dyDescent="0.2">
      <c r="A42292" s="6" t="s">
        <v>596</v>
      </c>
      <c r="E42292" s="6" t="s">
        <v>3945</v>
      </c>
    </row>
    <row r="42293" spans="1:5" x14ac:dyDescent="0.2">
      <c r="A42293" s="6" t="s">
        <v>596</v>
      </c>
      <c r="E42293" s="6" t="s">
        <v>1878</v>
      </c>
    </row>
    <row r="42294" spans="1:5" x14ac:dyDescent="0.2">
      <c r="A42294" s="6" t="s">
        <v>596</v>
      </c>
      <c r="E42294" s="6" t="s">
        <v>8333</v>
      </c>
    </row>
    <row r="42295" spans="1:5" x14ac:dyDescent="0.2">
      <c r="A42295" s="6" t="s">
        <v>596</v>
      </c>
      <c r="E42295" s="6" t="s">
        <v>8334</v>
      </c>
    </row>
    <row r="42296" spans="1:5" x14ac:dyDescent="0.2">
      <c r="A42296" s="6" t="s">
        <v>596</v>
      </c>
      <c r="E42296" s="6" t="s">
        <v>1532</v>
      </c>
    </row>
    <row r="42297" spans="1:5" x14ac:dyDescent="0.2">
      <c r="A42297" s="6" t="s">
        <v>596</v>
      </c>
      <c r="E42297" s="6" t="s">
        <v>8335</v>
      </c>
    </row>
    <row r="42298" spans="1:5" x14ac:dyDescent="0.2">
      <c r="A42298" s="6" t="s">
        <v>596</v>
      </c>
      <c r="E42298" s="6" t="s">
        <v>5387</v>
      </c>
    </row>
    <row r="42299" spans="1:5" x14ac:dyDescent="0.2">
      <c r="A42299" s="6" t="s">
        <v>596</v>
      </c>
      <c r="E42299" s="6" t="s">
        <v>3550</v>
      </c>
    </row>
    <row r="42300" spans="1:5" x14ac:dyDescent="0.2">
      <c r="A42300" s="6" t="s">
        <v>596</v>
      </c>
      <c r="E42300" s="6" t="s">
        <v>8336</v>
      </c>
    </row>
    <row r="42301" spans="1:5" x14ac:dyDescent="0.2">
      <c r="A42301" s="6" t="s">
        <v>596</v>
      </c>
      <c r="E42301" s="6" t="s">
        <v>8337</v>
      </c>
    </row>
    <row r="42302" spans="1:5" x14ac:dyDescent="0.2">
      <c r="A42302" s="6" t="s">
        <v>596</v>
      </c>
      <c r="E42302" s="6" t="s">
        <v>8338</v>
      </c>
    </row>
    <row r="42303" spans="1:5" x14ac:dyDescent="0.2">
      <c r="A42303" s="6" t="s">
        <v>596</v>
      </c>
      <c r="E42303" s="6" t="s">
        <v>5410</v>
      </c>
    </row>
    <row r="42304" spans="1:5" x14ac:dyDescent="0.2">
      <c r="A42304" s="6" t="s">
        <v>596</v>
      </c>
      <c r="E42304" s="6" t="s">
        <v>8339</v>
      </c>
    </row>
    <row r="42305" spans="1:5" x14ac:dyDescent="0.2">
      <c r="A42305" s="6" t="s">
        <v>596</v>
      </c>
      <c r="E42305" s="6" t="s">
        <v>8340</v>
      </c>
    </row>
    <row r="42306" spans="1:5" x14ac:dyDescent="0.2">
      <c r="A42306" s="6" t="s">
        <v>596</v>
      </c>
      <c r="E42306" s="6" t="s">
        <v>8341</v>
      </c>
    </row>
    <row r="42307" spans="1:5" x14ac:dyDescent="0.2">
      <c r="A42307" s="6" t="s">
        <v>596</v>
      </c>
      <c r="E42307" s="6" t="s">
        <v>8342</v>
      </c>
    </row>
    <row r="42308" spans="1:5" x14ac:dyDescent="0.2">
      <c r="A42308" s="6" t="s">
        <v>596</v>
      </c>
      <c r="E42308" s="6" t="s">
        <v>548</v>
      </c>
    </row>
    <row r="42309" spans="1:5" x14ac:dyDescent="0.2">
      <c r="A42309" s="6" t="s">
        <v>596</v>
      </c>
      <c r="E42309" s="6" t="s">
        <v>5412</v>
      </c>
    </row>
    <row r="42310" spans="1:5" x14ac:dyDescent="0.2">
      <c r="A42310" s="6" t="s">
        <v>596</v>
      </c>
      <c r="E42310" s="6" t="s">
        <v>760</v>
      </c>
    </row>
    <row r="42311" spans="1:5" x14ac:dyDescent="0.2">
      <c r="A42311" s="6" t="s">
        <v>596</v>
      </c>
      <c r="E42311" s="6" t="s">
        <v>753</v>
      </c>
    </row>
    <row r="42312" spans="1:5" x14ac:dyDescent="0.2">
      <c r="A42312" s="6" t="s">
        <v>596</v>
      </c>
      <c r="E42312" s="6" t="s">
        <v>756</v>
      </c>
    </row>
    <row r="42313" spans="1:5" x14ac:dyDescent="0.2">
      <c r="A42313" s="6" t="s">
        <v>596</v>
      </c>
      <c r="E42313" s="6" t="s">
        <v>758</v>
      </c>
    </row>
    <row r="42314" spans="1:5" x14ac:dyDescent="0.2">
      <c r="A42314" s="6" t="s">
        <v>596</v>
      </c>
      <c r="E42314" s="6" t="s">
        <v>8343</v>
      </c>
    </row>
    <row r="42315" spans="1:5" x14ac:dyDescent="0.2">
      <c r="A42315" s="6" t="s">
        <v>596</v>
      </c>
      <c r="E42315" s="6" t="s">
        <v>547</v>
      </c>
    </row>
    <row r="42316" spans="1:5" x14ac:dyDescent="0.2">
      <c r="A42316" s="6" t="s">
        <v>596</v>
      </c>
      <c r="E42316" s="6" t="s">
        <v>807</v>
      </c>
    </row>
    <row r="42317" spans="1:5" x14ac:dyDescent="0.2">
      <c r="A42317" s="6" t="s">
        <v>596</v>
      </c>
      <c r="E42317" s="6" t="s">
        <v>755</v>
      </c>
    </row>
    <row r="42318" spans="1:5" x14ac:dyDescent="0.2">
      <c r="A42318" s="6" t="s">
        <v>596</v>
      </c>
      <c r="E42318" s="6" t="s">
        <v>4774</v>
      </c>
    </row>
    <row r="42319" spans="1:5" x14ac:dyDescent="0.2">
      <c r="A42319" s="6" t="s">
        <v>596</v>
      </c>
      <c r="E42319" s="6" t="s">
        <v>877</v>
      </c>
    </row>
    <row r="42320" spans="1:5" x14ac:dyDescent="0.2">
      <c r="A42320" s="6" t="s">
        <v>596</v>
      </c>
      <c r="E42320" s="6" t="s">
        <v>876</v>
      </c>
    </row>
    <row r="42321" spans="1:5" x14ac:dyDescent="0.2">
      <c r="A42321" s="6" t="s">
        <v>596</v>
      </c>
      <c r="E42321" s="6" t="s">
        <v>8344</v>
      </c>
    </row>
    <row r="42322" spans="1:5" x14ac:dyDescent="0.2">
      <c r="A42322" s="6" t="s">
        <v>596</v>
      </c>
      <c r="E42322" s="6" t="s">
        <v>8345</v>
      </c>
    </row>
    <row r="42323" spans="1:5" x14ac:dyDescent="0.2">
      <c r="A42323" s="6" t="s">
        <v>596</v>
      </c>
      <c r="E42323" s="6" t="s">
        <v>1184</v>
      </c>
    </row>
    <row r="42324" spans="1:5" x14ac:dyDescent="0.2">
      <c r="A42324" s="6" t="s">
        <v>596</v>
      </c>
      <c r="E42324" s="6" t="s">
        <v>1280</v>
      </c>
    </row>
    <row r="42325" spans="1:5" x14ac:dyDescent="0.2">
      <c r="A42325" s="6" t="s">
        <v>596</v>
      </c>
      <c r="E42325" s="6" t="s">
        <v>8346</v>
      </c>
    </row>
    <row r="42326" spans="1:5" x14ac:dyDescent="0.2">
      <c r="A42326" s="6" t="s">
        <v>596</v>
      </c>
      <c r="E42326" s="6" t="s">
        <v>1532</v>
      </c>
    </row>
    <row r="42327" spans="1:5" x14ac:dyDescent="0.2">
      <c r="A42327" s="6" t="s">
        <v>596</v>
      </c>
      <c r="E42327" s="6" t="s">
        <v>8347</v>
      </c>
    </row>
    <row r="42328" spans="1:5" x14ac:dyDescent="0.2">
      <c r="A42328" s="6" t="s">
        <v>596</v>
      </c>
      <c r="E42328" s="6" t="s">
        <v>6054</v>
      </c>
    </row>
    <row r="42329" spans="1:5" x14ac:dyDescent="0.2">
      <c r="A42329" s="6" t="s">
        <v>596</v>
      </c>
      <c r="E42329" s="6" t="s">
        <v>8348</v>
      </c>
    </row>
    <row r="42330" spans="1:5" x14ac:dyDescent="0.2">
      <c r="A42330" s="6" t="s">
        <v>596</v>
      </c>
      <c r="E42330" s="6" t="s">
        <v>8349</v>
      </c>
    </row>
    <row r="42331" spans="1:5" x14ac:dyDescent="0.2">
      <c r="A42331" s="6" t="s">
        <v>596</v>
      </c>
      <c r="E42331" s="6" t="s">
        <v>694</v>
      </c>
    </row>
    <row r="42332" spans="1:5" x14ac:dyDescent="0.2">
      <c r="A42332" s="6" t="s">
        <v>596</v>
      </c>
      <c r="E42332" s="6" t="s">
        <v>8259</v>
      </c>
    </row>
    <row r="42333" spans="1:5" x14ac:dyDescent="0.2">
      <c r="A42333" s="6" t="s">
        <v>596</v>
      </c>
      <c r="E42333" s="6" t="s">
        <v>12</v>
      </c>
    </row>
    <row r="42334" spans="1:5" x14ac:dyDescent="0.2">
      <c r="A42334" s="6" t="s">
        <v>596</v>
      </c>
      <c r="E42334" s="6" t="s">
        <v>4946</v>
      </c>
    </row>
    <row r="42335" spans="1:5" x14ac:dyDescent="0.2">
      <c r="A42335" s="6" t="s">
        <v>596</v>
      </c>
      <c r="E42335" s="6" t="s">
        <v>8350</v>
      </c>
    </row>
    <row r="42336" spans="1:5" x14ac:dyDescent="0.2">
      <c r="A42336" s="6" t="s">
        <v>596</v>
      </c>
      <c r="E42336" s="6" t="s">
        <v>8351</v>
      </c>
    </row>
    <row r="42337" spans="1:5" x14ac:dyDescent="0.2">
      <c r="A42337" s="6" t="s">
        <v>596</v>
      </c>
      <c r="E42337" s="6" t="s">
        <v>1294</v>
      </c>
    </row>
    <row r="42338" spans="1:5" x14ac:dyDescent="0.2">
      <c r="A42338" s="6" t="s">
        <v>596</v>
      </c>
      <c r="E42338" s="6" t="s">
        <v>8352</v>
      </c>
    </row>
    <row r="42339" spans="1:5" x14ac:dyDescent="0.2">
      <c r="A42339" s="6" t="s">
        <v>596</v>
      </c>
      <c r="E42339" s="6" t="s">
        <v>8353</v>
      </c>
    </row>
    <row r="42340" spans="1:5" x14ac:dyDescent="0.2">
      <c r="A42340" s="6" t="s">
        <v>596</v>
      </c>
      <c r="E42340" s="6" t="s">
        <v>8354</v>
      </c>
    </row>
    <row r="42341" spans="1:5" x14ac:dyDescent="0.2">
      <c r="A42341" s="6" t="s">
        <v>596</v>
      </c>
      <c r="E42341" s="6" t="s">
        <v>8355</v>
      </c>
    </row>
    <row r="42342" spans="1:5" x14ac:dyDescent="0.2">
      <c r="A42342" s="6" t="s">
        <v>596</v>
      </c>
      <c r="E42342" s="6" t="s">
        <v>118</v>
      </c>
    </row>
    <row r="42343" spans="1:5" x14ac:dyDescent="0.2">
      <c r="A42343" s="6" t="s">
        <v>596</v>
      </c>
      <c r="E42343" s="6" t="s">
        <v>8356</v>
      </c>
    </row>
    <row r="42344" spans="1:5" x14ac:dyDescent="0.2">
      <c r="A42344" s="6" t="s">
        <v>596</v>
      </c>
      <c r="E42344" s="6" t="s">
        <v>8357</v>
      </c>
    </row>
    <row r="42345" spans="1:5" x14ac:dyDescent="0.2">
      <c r="A42345" s="6" t="s">
        <v>596</v>
      </c>
      <c r="E42345" s="6" t="s">
        <v>8358</v>
      </c>
    </row>
    <row r="42346" spans="1:5" x14ac:dyDescent="0.2">
      <c r="A42346" s="6" t="s">
        <v>596</v>
      </c>
      <c r="E42346" s="6" t="s">
        <v>8359</v>
      </c>
    </row>
    <row r="42347" spans="1:5" x14ac:dyDescent="0.2">
      <c r="A42347" s="6" t="s">
        <v>596</v>
      </c>
      <c r="E42347" s="6" t="s">
        <v>8360</v>
      </c>
    </row>
    <row r="42348" spans="1:5" x14ac:dyDescent="0.2">
      <c r="A42348" s="6" t="s">
        <v>596</v>
      </c>
      <c r="E42348" s="6" t="s">
        <v>8361</v>
      </c>
    </row>
    <row r="42349" spans="1:5" x14ac:dyDescent="0.2">
      <c r="A42349" s="6" t="s">
        <v>596</v>
      </c>
      <c r="E42349" s="6" t="s">
        <v>8362</v>
      </c>
    </row>
    <row r="42350" spans="1:5" x14ac:dyDescent="0.2">
      <c r="A42350" s="6" t="s">
        <v>596</v>
      </c>
      <c r="E42350" s="6" t="s">
        <v>8363</v>
      </c>
    </row>
    <row r="42351" spans="1:5" x14ac:dyDescent="0.2">
      <c r="A42351" s="6" t="s">
        <v>596</v>
      </c>
      <c r="E42351" s="6" t="s">
        <v>8364</v>
      </c>
    </row>
    <row r="42352" spans="1:5" x14ac:dyDescent="0.2">
      <c r="A42352" s="6" t="s">
        <v>596</v>
      </c>
      <c r="E42352" s="6" t="s">
        <v>4504</v>
      </c>
    </row>
    <row r="42353" spans="1:5" x14ac:dyDescent="0.2">
      <c r="A42353" s="6" t="s">
        <v>596</v>
      </c>
      <c r="E42353" s="6" t="s">
        <v>8365</v>
      </c>
    </row>
    <row r="42354" spans="1:5" x14ac:dyDescent="0.2">
      <c r="A42354" s="6" t="s">
        <v>596</v>
      </c>
      <c r="E42354" s="6" t="s">
        <v>8366</v>
      </c>
    </row>
    <row r="42355" spans="1:5" x14ac:dyDescent="0.2">
      <c r="A42355" s="6" t="s">
        <v>596</v>
      </c>
      <c r="E42355" s="6" t="s">
        <v>8367</v>
      </c>
    </row>
    <row r="42356" spans="1:5" x14ac:dyDescent="0.2">
      <c r="A42356" s="6" t="s">
        <v>596</v>
      </c>
      <c r="E42356" s="6" t="s">
        <v>8368</v>
      </c>
    </row>
    <row r="42357" spans="1:5" x14ac:dyDescent="0.2">
      <c r="A42357" s="6" t="s">
        <v>596</v>
      </c>
      <c r="E42357" s="6" t="s">
        <v>8369</v>
      </c>
    </row>
    <row r="42358" spans="1:5" x14ac:dyDescent="0.2">
      <c r="A42358" s="6" t="s">
        <v>596</v>
      </c>
      <c r="E42358" s="6" t="s">
        <v>8370</v>
      </c>
    </row>
    <row r="42359" spans="1:5" x14ac:dyDescent="0.2">
      <c r="A42359" s="6" t="s">
        <v>596</v>
      </c>
      <c r="E42359" s="6" t="s">
        <v>4504</v>
      </c>
    </row>
    <row r="42360" spans="1:5" x14ac:dyDescent="0.2">
      <c r="A42360" s="6" t="s">
        <v>596</v>
      </c>
      <c r="E42360" s="6" t="s">
        <v>1873</v>
      </c>
    </row>
    <row r="42361" spans="1:5" x14ac:dyDescent="0.2">
      <c r="A42361" s="6" t="s">
        <v>596</v>
      </c>
      <c r="E42361" s="6" t="s">
        <v>8371</v>
      </c>
    </row>
    <row r="42362" spans="1:5" x14ac:dyDescent="0.2">
      <c r="A42362" s="6" t="s">
        <v>596</v>
      </c>
      <c r="E42362" s="6" t="s">
        <v>4554</v>
      </c>
    </row>
    <row r="42363" spans="1:5" x14ac:dyDescent="0.2">
      <c r="A42363" s="6" t="s">
        <v>596</v>
      </c>
      <c r="E42363" s="6" t="s">
        <v>634</v>
      </c>
    </row>
    <row r="42364" spans="1:5" x14ac:dyDescent="0.2">
      <c r="A42364" s="6" t="s">
        <v>596</v>
      </c>
      <c r="E42364" s="6" t="s">
        <v>645</v>
      </c>
    </row>
    <row r="42365" spans="1:5" x14ac:dyDescent="0.2">
      <c r="A42365" s="6" t="s">
        <v>596</v>
      </c>
      <c r="E42365" s="6" t="s">
        <v>645</v>
      </c>
    </row>
    <row r="42366" spans="1:5" x14ac:dyDescent="0.2">
      <c r="A42366" s="6" t="s">
        <v>596</v>
      </c>
      <c r="E42366" s="6" t="s">
        <v>684</v>
      </c>
    </row>
    <row r="42367" spans="1:5" x14ac:dyDescent="0.2">
      <c r="A42367" s="6" t="s">
        <v>596</v>
      </c>
      <c r="E42367" s="6" t="s">
        <v>714</v>
      </c>
    </row>
    <row r="42368" spans="1:5" x14ac:dyDescent="0.2">
      <c r="A42368" s="6" t="s">
        <v>596</v>
      </c>
      <c r="E42368" s="6" t="s">
        <v>865</v>
      </c>
    </row>
    <row r="42369" spans="1:5" x14ac:dyDescent="0.2">
      <c r="A42369" s="6" t="s">
        <v>596</v>
      </c>
      <c r="E42369" s="6" t="s">
        <v>1072</v>
      </c>
    </row>
    <row r="42370" spans="1:5" x14ac:dyDescent="0.2">
      <c r="A42370" s="6" t="s">
        <v>596</v>
      </c>
      <c r="E42370" s="6" t="s">
        <v>1214</v>
      </c>
    </row>
    <row r="42371" spans="1:5" x14ac:dyDescent="0.2">
      <c r="A42371" s="6" t="s">
        <v>596</v>
      </c>
      <c r="E42371" s="6" t="s">
        <v>1214</v>
      </c>
    </row>
    <row r="42372" spans="1:5" x14ac:dyDescent="0.2">
      <c r="A42372" s="6" t="s">
        <v>596</v>
      </c>
      <c r="E42372" s="6" t="s">
        <v>4578</v>
      </c>
    </row>
    <row r="42373" spans="1:5" x14ac:dyDescent="0.2">
      <c r="A42373" s="6" t="s">
        <v>596</v>
      </c>
      <c r="E42373" s="6" t="s">
        <v>8372</v>
      </c>
    </row>
    <row r="42374" spans="1:5" x14ac:dyDescent="0.2">
      <c r="A42374" s="6" t="s">
        <v>596</v>
      </c>
      <c r="E42374" s="6" t="s">
        <v>8373</v>
      </c>
    </row>
    <row r="42375" spans="1:5" x14ac:dyDescent="0.2">
      <c r="A42375" s="6" t="s">
        <v>596</v>
      </c>
      <c r="E42375" s="6" t="s">
        <v>4590</v>
      </c>
    </row>
    <row r="42376" spans="1:5" x14ac:dyDescent="0.2">
      <c r="A42376" s="6" t="s">
        <v>596</v>
      </c>
      <c r="E42376" s="6" t="s">
        <v>991</v>
      </c>
    </row>
    <row r="42377" spans="1:5" x14ac:dyDescent="0.2">
      <c r="A42377" s="6" t="s">
        <v>596</v>
      </c>
      <c r="E42377" s="6" t="s">
        <v>8374</v>
      </c>
    </row>
    <row r="42378" spans="1:5" x14ac:dyDescent="0.2">
      <c r="A42378" s="6" t="s">
        <v>596</v>
      </c>
      <c r="E42378" s="6" t="s">
        <v>898</v>
      </c>
    </row>
    <row r="42379" spans="1:5" x14ac:dyDescent="0.2">
      <c r="A42379" s="6" t="s">
        <v>596</v>
      </c>
      <c r="E42379" s="6" t="s">
        <v>684</v>
      </c>
    </row>
    <row r="42380" spans="1:5" x14ac:dyDescent="0.2">
      <c r="A42380" s="6" t="s">
        <v>596</v>
      </c>
      <c r="E42380" s="6" t="s">
        <v>4476</v>
      </c>
    </row>
    <row r="42381" spans="1:5" x14ac:dyDescent="0.2">
      <c r="A42381" s="6" t="s">
        <v>596</v>
      </c>
      <c r="E42381" s="6" t="s">
        <v>879</v>
      </c>
    </row>
    <row r="42382" spans="1:5" x14ac:dyDescent="0.2">
      <c r="A42382" s="6" t="s">
        <v>596</v>
      </c>
      <c r="E42382" s="6" t="s">
        <v>880</v>
      </c>
    </row>
    <row r="42383" spans="1:5" x14ac:dyDescent="0.2">
      <c r="A42383" s="6" t="s">
        <v>596</v>
      </c>
      <c r="E42383" s="6" t="s">
        <v>1289</v>
      </c>
    </row>
    <row r="42384" spans="1:5" x14ac:dyDescent="0.2">
      <c r="A42384" s="6" t="s">
        <v>596</v>
      </c>
      <c r="E42384" s="6" t="s">
        <v>5636</v>
      </c>
    </row>
    <row r="42385" spans="1:5" x14ac:dyDescent="0.2">
      <c r="A42385" s="6" t="s">
        <v>596</v>
      </c>
      <c r="E42385" s="6" t="s">
        <v>685</v>
      </c>
    </row>
    <row r="42386" spans="1:5" x14ac:dyDescent="0.2">
      <c r="A42386" s="6" t="s">
        <v>596</v>
      </c>
      <c r="E42386" s="6" t="s">
        <v>4602</v>
      </c>
    </row>
    <row r="42387" spans="1:5" x14ac:dyDescent="0.2">
      <c r="A42387" s="6" t="s">
        <v>596</v>
      </c>
      <c r="E42387" s="6" t="s">
        <v>1150</v>
      </c>
    </row>
    <row r="42388" spans="1:5" x14ac:dyDescent="0.2">
      <c r="A42388" s="6" t="s">
        <v>596</v>
      </c>
      <c r="E42388" s="6" t="s">
        <v>1181</v>
      </c>
    </row>
    <row r="42389" spans="1:5" x14ac:dyDescent="0.2">
      <c r="A42389" s="6" t="s">
        <v>596</v>
      </c>
      <c r="E42389" s="6" t="s">
        <v>1275</v>
      </c>
    </row>
    <row r="42390" spans="1:5" x14ac:dyDescent="0.2">
      <c r="A42390" s="6" t="s">
        <v>596</v>
      </c>
      <c r="E42390" s="6" t="s">
        <v>5281</v>
      </c>
    </row>
    <row r="42391" spans="1:5" x14ac:dyDescent="0.2">
      <c r="A42391" s="6" t="s">
        <v>596</v>
      </c>
      <c r="E42391" s="6" t="s">
        <v>1902</v>
      </c>
    </row>
    <row r="42392" spans="1:5" x14ac:dyDescent="0.2">
      <c r="A42392" s="6" t="s">
        <v>596</v>
      </c>
      <c r="E42392" s="6" t="s">
        <v>4603</v>
      </c>
    </row>
    <row r="42393" spans="1:5" x14ac:dyDescent="0.2">
      <c r="A42393" s="6" t="s">
        <v>596</v>
      </c>
      <c r="E42393" s="6" t="s">
        <v>7906</v>
      </c>
    </row>
    <row r="42394" spans="1:5" x14ac:dyDescent="0.2">
      <c r="A42394" s="6" t="s">
        <v>596</v>
      </c>
      <c r="E42394" s="6" t="s">
        <v>4584</v>
      </c>
    </row>
    <row r="42395" spans="1:5" x14ac:dyDescent="0.2">
      <c r="A42395" s="6" t="s">
        <v>596</v>
      </c>
      <c r="E42395" s="6" t="s">
        <v>789</v>
      </c>
    </row>
    <row r="42396" spans="1:5" x14ac:dyDescent="0.2">
      <c r="A42396" s="6" t="s">
        <v>596</v>
      </c>
      <c r="E42396" s="6" t="s">
        <v>1745</v>
      </c>
    </row>
    <row r="42397" spans="1:5" x14ac:dyDescent="0.2">
      <c r="A42397" s="6" t="s">
        <v>596</v>
      </c>
      <c r="E42397" s="6" t="s">
        <v>1820</v>
      </c>
    </row>
    <row r="42398" spans="1:5" x14ac:dyDescent="0.2">
      <c r="A42398" s="6" t="s">
        <v>596</v>
      </c>
      <c r="E42398" s="6" t="s">
        <v>4699</v>
      </c>
    </row>
    <row r="42399" spans="1:5" x14ac:dyDescent="0.2">
      <c r="A42399" s="6" t="s">
        <v>596</v>
      </c>
      <c r="E42399" s="6" t="s">
        <v>4669</v>
      </c>
    </row>
    <row r="42400" spans="1:5" x14ac:dyDescent="0.2">
      <c r="A42400" s="6" t="s">
        <v>596</v>
      </c>
      <c r="E42400" s="6" t="s">
        <v>1841</v>
      </c>
    </row>
    <row r="42401" spans="1:5" x14ac:dyDescent="0.2">
      <c r="A42401" s="6" t="s">
        <v>596</v>
      </c>
      <c r="E42401" s="6" t="s">
        <v>1842</v>
      </c>
    </row>
    <row r="42402" spans="1:5" x14ac:dyDescent="0.2">
      <c r="A42402" s="6" t="s">
        <v>596</v>
      </c>
      <c r="E42402" s="6" t="s">
        <v>1843</v>
      </c>
    </row>
    <row r="42403" spans="1:5" x14ac:dyDescent="0.2">
      <c r="A42403" s="6" t="s">
        <v>596</v>
      </c>
      <c r="E42403" s="6" t="s">
        <v>286</v>
      </c>
    </row>
    <row r="42404" spans="1:5" x14ac:dyDescent="0.2">
      <c r="A42404" s="6" t="s">
        <v>596</v>
      </c>
      <c r="E42404" s="6" t="s">
        <v>287</v>
      </c>
    </row>
    <row r="42405" spans="1:5" x14ac:dyDescent="0.2">
      <c r="A42405" s="6" t="s">
        <v>596</v>
      </c>
      <c r="E42405" s="6" t="s">
        <v>479</v>
      </c>
    </row>
    <row r="42406" spans="1:5" x14ac:dyDescent="0.2">
      <c r="A42406" s="6" t="s">
        <v>596</v>
      </c>
      <c r="E42406" s="6" t="s">
        <v>4648</v>
      </c>
    </row>
    <row r="42407" spans="1:5" x14ac:dyDescent="0.2">
      <c r="A42407" s="6" t="s">
        <v>596</v>
      </c>
      <c r="E42407" s="6" t="s">
        <v>1604</v>
      </c>
    </row>
    <row r="42408" spans="1:5" x14ac:dyDescent="0.2">
      <c r="A42408" s="6" t="s">
        <v>596</v>
      </c>
      <c r="E42408" s="6" t="s">
        <v>4651</v>
      </c>
    </row>
    <row r="42409" spans="1:5" x14ac:dyDescent="0.2">
      <c r="A42409" s="6" t="s">
        <v>596</v>
      </c>
      <c r="E42409" s="6" t="s">
        <v>1820</v>
      </c>
    </row>
    <row r="42410" spans="1:5" x14ac:dyDescent="0.2">
      <c r="A42410" s="6" t="s">
        <v>596</v>
      </c>
      <c r="E42410" s="6" t="s">
        <v>1894</v>
      </c>
    </row>
    <row r="42411" spans="1:5" x14ac:dyDescent="0.2">
      <c r="A42411" s="6" t="s">
        <v>596</v>
      </c>
      <c r="E42411" s="6" t="s">
        <v>4654</v>
      </c>
    </row>
    <row r="42412" spans="1:5" x14ac:dyDescent="0.2">
      <c r="A42412" s="6" t="s">
        <v>596</v>
      </c>
      <c r="E42412" s="6" t="s">
        <v>645</v>
      </c>
    </row>
    <row r="42413" spans="1:5" x14ac:dyDescent="0.2">
      <c r="A42413" s="6" t="s">
        <v>596</v>
      </c>
      <c r="E42413" s="6" t="s">
        <v>865</v>
      </c>
    </row>
    <row r="42414" spans="1:5" x14ac:dyDescent="0.2">
      <c r="A42414" s="6" t="s">
        <v>596</v>
      </c>
      <c r="E42414" s="6" t="s">
        <v>955</v>
      </c>
    </row>
    <row r="42415" spans="1:5" x14ac:dyDescent="0.2">
      <c r="A42415" s="6" t="s">
        <v>596</v>
      </c>
      <c r="E42415" s="6" t="s">
        <v>1214</v>
      </c>
    </row>
    <row r="42416" spans="1:5" x14ac:dyDescent="0.2">
      <c r="A42416" s="6" t="s">
        <v>596</v>
      </c>
      <c r="E42416" s="6" t="s">
        <v>4655</v>
      </c>
    </row>
    <row r="42417" spans="1:5" x14ac:dyDescent="0.2">
      <c r="A42417" s="6" t="s">
        <v>596</v>
      </c>
      <c r="E42417" s="6" t="s">
        <v>7724</v>
      </c>
    </row>
    <row r="42418" spans="1:5" x14ac:dyDescent="0.2">
      <c r="A42418" s="6" t="s">
        <v>596</v>
      </c>
      <c r="E42418" s="6" t="s">
        <v>983</v>
      </c>
    </row>
    <row r="42419" spans="1:5" x14ac:dyDescent="0.2">
      <c r="A42419" s="6" t="s">
        <v>596</v>
      </c>
      <c r="E42419" s="6" t="s">
        <v>4660</v>
      </c>
    </row>
    <row r="42420" spans="1:5" x14ac:dyDescent="0.2">
      <c r="A42420" s="6" t="s">
        <v>596</v>
      </c>
      <c r="E42420" s="6" t="s">
        <v>4661</v>
      </c>
    </row>
    <row r="42421" spans="1:5" x14ac:dyDescent="0.2">
      <c r="A42421" s="6" t="s">
        <v>596</v>
      </c>
      <c r="E42421" s="6" t="s">
        <v>3509</v>
      </c>
    </row>
    <row r="42422" spans="1:5" x14ac:dyDescent="0.2">
      <c r="A42422" s="6" t="s">
        <v>596</v>
      </c>
      <c r="E42422" s="6" t="s">
        <v>991</v>
      </c>
    </row>
    <row r="42423" spans="1:5" x14ac:dyDescent="0.2">
      <c r="A42423" s="6" t="s">
        <v>596</v>
      </c>
      <c r="E42423" s="6" t="s">
        <v>958</v>
      </c>
    </row>
    <row r="42424" spans="1:5" x14ac:dyDescent="0.2">
      <c r="A42424" s="6" t="s">
        <v>596</v>
      </c>
      <c r="E42424" s="6" t="s">
        <v>1572</v>
      </c>
    </row>
    <row r="42425" spans="1:5" x14ac:dyDescent="0.2">
      <c r="A42425" s="6" t="s">
        <v>596</v>
      </c>
      <c r="E42425" s="6" t="s">
        <v>1575</v>
      </c>
    </row>
    <row r="42426" spans="1:5" x14ac:dyDescent="0.2">
      <c r="A42426" s="6" t="s">
        <v>596</v>
      </c>
      <c r="E42426" s="6" t="s">
        <v>1700</v>
      </c>
    </row>
    <row r="42427" spans="1:5" x14ac:dyDescent="0.2">
      <c r="A42427" s="6" t="s">
        <v>596</v>
      </c>
      <c r="E42427" s="6" t="s">
        <v>1701</v>
      </c>
    </row>
    <row r="42428" spans="1:5" x14ac:dyDescent="0.2">
      <c r="A42428" s="6" t="s">
        <v>596</v>
      </c>
      <c r="E42428" s="6" t="s">
        <v>1327</v>
      </c>
    </row>
    <row r="42429" spans="1:5" x14ac:dyDescent="0.2">
      <c r="A42429" s="6" t="s">
        <v>596</v>
      </c>
      <c r="E42429" s="6" t="s">
        <v>2000</v>
      </c>
    </row>
    <row r="42430" spans="1:5" x14ac:dyDescent="0.2">
      <c r="A42430" s="6" t="s">
        <v>596</v>
      </c>
      <c r="E42430" s="6" t="s">
        <v>1263</v>
      </c>
    </row>
    <row r="42431" spans="1:5" x14ac:dyDescent="0.2">
      <c r="A42431" s="6" t="s">
        <v>596</v>
      </c>
      <c r="E42431" s="6" t="s">
        <v>1320</v>
      </c>
    </row>
    <row r="42432" spans="1:5" x14ac:dyDescent="0.2">
      <c r="A42432" s="6" t="s">
        <v>596</v>
      </c>
      <c r="E42432" s="6" t="s">
        <v>6561</v>
      </c>
    </row>
    <row r="42433" spans="1:5" x14ac:dyDescent="0.2">
      <c r="A42433" s="6" t="s">
        <v>596</v>
      </c>
      <c r="E42433" s="6" t="s">
        <v>4683</v>
      </c>
    </row>
    <row r="42434" spans="1:5" x14ac:dyDescent="0.2">
      <c r="A42434" s="6" t="s">
        <v>596</v>
      </c>
      <c r="E42434" s="6" t="s">
        <v>1997</v>
      </c>
    </row>
    <row r="42435" spans="1:5" x14ac:dyDescent="0.2">
      <c r="A42435" s="6" t="s">
        <v>596</v>
      </c>
      <c r="E42435" s="6" t="s">
        <v>1038</v>
      </c>
    </row>
    <row r="42436" spans="1:5" x14ac:dyDescent="0.2">
      <c r="A42436" s="6" t="s">
        <v>596</v>
      </c>
      <c r="E42436" s="6" t="s">
        <v>1527</v>
      </c>
    </row>
    <row r="42437" spans="1:5" x14ac:dyDescent="0.2">
      <c r="A42437" s="6" t="s">
        <v>596</v>
      </c>
      <c r="E42437" s="6" t="s">
        <v>1529</v>
      </c>
    </row>
    <row r="42438" spans="1:5" x14ac:dyDescent="0.2">
      <c r="A42438" s="6" t="s">
        <v>596</v>
      </c>
      <c r="E42438" s="6" t="s">
        <v>714</v>
      </c>
    </row>
    <row r="42439" spans="1:5" x14ac:dyDescent="0.2">
      <c r="A42439" s="6" t="s">
        <v>596</v>
      </c>
      <c r="E42439" s="6" t="s">
        <v>789</v>
      </c>
    </row>
    <row r="42440" spans="1:5" x14ac:dyDescent="0.2">
      <c r="A42440" s="6" t="s">
        <v>596</v>
      </c>
      <c r="E42440" s="6" t="s">
        <v>1745</v>
      </c>
    </row>
    <row r="42441" spans="1:5" x14ac:dyDescent="0.2">
      <c r="A42441" s="6" t="s">
        <v>596</v>
      </c>
      <c r="E42441" s="6" t="s">
        <v>1820</v>
      </c>
    </row>
    <row r="42442" spans="1:5" x14ac:dyDescent="0.2">
      <c r="A42442" s="6" t="s">
        <v>596</v>
      </c>
      <c r="E42442" s="6" t="s">
        <v>4699</v>
      </c>
    </row>
    <row r="42443" spans="1:5" x14ac:dyDescent="0.2">
      <c r="A42443" s="6" t="s">
        <v>596</v>
      </c>
      <c r="E42443" s="6" t="s">
        <v>288</v>
      </c>
    </row>
    <row r="42444" spans="1:5" x14ac:dyDescent="0.2">
      <c r="A42444" s="6" t="s">
        <v>596</v>
      </c>
      <c r="E42444" s="6" t="s">
        <v>289</v>
      </c>
    </row>
    <row r="42445" spans="1:5" x14ac:dyDescent="0.2">
      <c r="A42445" s="6" t="s">
        <v>596</v>
      </c>
      <c r="E42445" s="6" t="s">
        <v>1439</v>
      </c>
    </row>
    <row r="42446" spans="1:5" x14ac:dyDescent="0.2">
      <c r="A42446" s="6" t="s">
        <v>596</v>
      </c>
      <c r="E42446" s="6" t="s">
        <v>4648</v>
      </c>
    </row>
    <row r="42447" spans="1:5" x14ac:dyDescent="0.2">
      <c r="A42447" s="6" t="s">
        <v>596</v>
      </c>
      <c r="E42447" s="6" t="s">
        <v>4651</v>
      </c>
    </row>
    <row r="42448" spans="1:5" x14ac:dyDescent="0.2">
      <c r="A42448" s="6" t="s">
        <v>596</v>
      </c>
      <c r="E42448" s="6" t="s">
        <v>1820</v>
      </c>
    </row>
    <row r="42449" spans="1:5" x14ac:dyDescent="0.2">
      <c r="A42449" s="6" t="s">
        <v>596</v>
      </c>
      <c r="E42449" s="6" t="s">
        <v>955</v>
      </c>
    </row>
    <row r="42450" spans="1:5" x14ac:dyDescent="0.2">
      <c r="A42450" s="6" t="s">
        <v>596</v>
      </c>
      <c r="E42450" s="6" t="s">
        <v>4655</v>
      </c>
    </row>
    <row r="42451" spans="1:5" x14ac:dyDescent="0.2">
      <c r="A42451" s="6" t="s">
        <v>596</v>
      </c>
      <c r="E42451" s="6" t="s">
        <v>7724</v>
      </c>
    </row>
    <row r="42452" spans="1:5" x14ac:dyDescent="0.2">
      <c r="A42452" s="6" t="s">
        <v>596</v>
      </c>
      <c r="E42452" s="6" t="s">
        <v>5257</v>
      </c>
    </row>
    <row r="42453" spans="1:5" x14ac:dyDescent="0.2">
      <c r="A42453" s="6" t="s">
        <v>596</v>
      </c>
      <c r="E42453" s="6" t="s">
        <v>4660</v>
      </c>
    </row>
    <row r="42454" spans="1:5" x14ac:dyDescent="0.2">
      <c r="A42454" s="6" t="s">
        <v>596</v>
      </c>
      <c r="E42454" s="6" t="s">
        <v>8329</v>
      </c>
    </row>
    <row r="42455" spans="1:5" x14ac:dyDescent="0.2">
      <c r="A42455" s="6" t="s">
        <v>596</v>
      </c>
      <c r="E42455" s="6" t="s">
        <v>1462</v>
      </c>
    </row>
    <row r="42456" spans="1:5" x14ac:dyDescent="0.2">
      <c r="A42456" s="6" t="s">
        <v>596</v>
      </c>
      <c r="E42456" s="6" t="s">
        <v>3321</v>
      </c>
    </row>
    <row r="42457" spans="1:5" x14ac:dyDescent="0.2">
      <c r="A42457" s="6" t="s">
        <v>596</v>
      </c>
      <c r="E42457" s="6" t="s">
        <v>1304</v>
      </c>
    </row>
    <row r="42458" spans="1:5" x14ac:dyDescent="0.2">
      <c r="A42458" s="6" t="s">
        <v>596</v>
      </c>
      <c r="E42458" s="6" t="s">
        <v>5380</v>
      </c>
    </row>
    <row r="42459" spans="1:5" x14ac:dyDescent="0.2">
      <c r="A42459" s="6" t="s">
        <v>596</v>
      </c>
      <c r="E42459" s="6" t="s">
        <v>1757</v>
      </c>
    </row>
    <row r="42460" spans="1:5" x14ac:dyDescent="0.2">
      <c r="A42460" s="6" t="s">
        <v>596</v>
      </c>
      <c r="E42460" s="6" t="s">
        <v>2075</v>
      </c>
    </row>
    <row r="42461" spans="1:5" x14ac:dyDescent="0.2">
      <c r="A42461" s="6" t="s">
        <v>596</v>
      </c>
      <c r="E42461" s="6" t="s">
        <v>939</v>
      </c>
    </row>
    <row r="42462" spans="1:5" x14ac:dyDescent="0.2">
      <c r="A42462" s="6" t="s">
        <v>596</v>
      </c>
      <c r="E42462" s="6" t="s">
        <v>1262</v>
      </c>
    </row>
    <row r="42463" spans="1:5" x14ac:dyDescent="0.2">
      <c r="A42463" s="6" t="s">
        <v>596</v>
      </c>
      <c r="E42463" s="6" t="s">
        <v>4730</v>
      </c>
    </row>
    <row r="42464" spans="1:5" x14ac:dyDescent="0.2">
      <c r="A42464" s="6" t="s">
        <v>596</v>
      </c>
      <c r="E42464" s="6" t="s">
        <v>2065</v>
      </c>
    </row>
    <row r="42465" spans="1:5" x14ac:dyDescent="0.2">
      <c r="A42465" s="6" t="s">
        <v>596</v>
      </c>
      <c r="E42465" s="6" t="s">
        <v>1283</v>
      </c>
    </row>
    <row r="42466" spans="1:5" x14ac:dyDescent="0.2">
      <c r="A42466" s="6" t="s">
        <v>596</v>
      </c>
      <c r="E42466" s="6" t="s">
        <v>1467</v>
      </c>
    </row>
    <row r="42467" spans="1:5" x14ac:dyDescent="0.2">
      <c r="A42467" s="6" t="s">
        <v>596</v>
      </c>
      <c r="E42467" s="6" t="s">
        <v>4762</v>
      </c>
    </row>
    <row r="42468" spans="1:5" x14ac:dyDescent="0.2">
      <c r="A42468" s="6" t="s">
        <v>596</v>
      </c>
      <c r="E42468" s="6" t="s">
        <v>4763</v>
      </c>
    </row>
    <row r="42469" spans="1:5" x14ac:dyDescent="0.2">
      <c r="A42469" s="6" t="s">
        <v>596</v>
      </c>
      <c r="E42469" s="6" t="s">
        <v>1572</v>
      </c>
    </row>
    <row r="42470" spans="1:5" x14ac:dyDescent="0.2">
      <c r="A42470" s="6" t="s">
        <v>596</v>
      </c>
      <c r="E42470" s="6" t="s">
        <v>1619</v>
      </c>
    </row>
    <row r="42471" spans="1:5" x14ac:dyDescent="0.2">
      <c r="A42471" s="6" t="s">
        <v>596</v>
      </c>
      <c r="E42471" s="6" t="s">
        <v>4380</v>
      </c>
    </row>
    <row r="42472" spans="1:5" x14ac:dyDescent="0.2">
      <c r="A42472" s="6" t="s">
        <v>596</v>
      </c>
      <c r="E42472" s="6" t="s">
        <v>8283</v>
      </c>
    </row>
    <row r="42473" spans="1:5" x14ac:dyDescent="0.2">
      <c r="A42473" s="6" t="s">
        <v>596</v>
      </c>
      <c r="E42473" s="6" t="s">
        <v>1522</v>
      </c>
    </row>
    <row r="42474" spans="1:5" x14ac:dyDescent="0.2">
      <c r="A42474" s="6" t="s">
        <v>596</v>
      </c>
      <c r="E42474" s="6" t="s">
        <v>1880</v>
      </c>
    </row>
    <row r="42475" spans="1:5" x14ac:dyDescent="0.2">
      <c r="A42475" s="6" t="s">
        <v>596</v>
      </c>
      <c r="E42475" s="6" t="s">
        <v>807</v>
      </c>
    </row>
    <row r="42476" spans="1:5" x14ac:dyDescent="0.2">
      <c r="A42476" s="6" t="s">
        <v>596</v>
      </c>
      <c r="E42476" s="6" t="s">
        <v>3321</v>
      </c>
    </row>
    <row r="42477" spans="1:5" x14ac:dyDescent="0.2">
      <c r="A42477" s="6" t="s">
        <v>596</v>
      </c>
      <c r="E42477" s="6" t="s">
        <v>1304</v>
      </c>
    </row>
    <row r="42478" spans="1:5" x14ac:dyDescent="0.2">
      <c r="A42478" s="6" t="s">
        <v>596</v>
      </c>
      <c r="E42478" s="6" t="s">
        <v>1130</v>
      </c>
    </row>
    <row r="42479" spans="1:5" x14ac:dyDescent="0.2">
      <c r="A42479" s="6" t="s">
        <v>596</v>
      </c>
      <c r="E42479" s="6" t="s">
        <v>1133</v>
      </c>
    </row>
    <row r="42480" spans="1:5" x14ac:dyDescent="0.2">
      <c r="A42480" s="6" t="s">
        <v>596</v>
      </c>
      <c r="E42480" s="6" t="s">
        <v>1854</v>
      </c>
    </row>
    <row r="42481" spans="1:5" x14ac:dyDescent="0.2">
      <c r="A42481" s="6" t="s">
        <v>596</v>
      </c>
      <c r="E42481" s="6" t="s">
        <v>942</v>
      </c>
    </row>
    <row r="42482" spans="1:5" x14ac:dyDescent="0.2">
      <c r="A42482" s="6" t="s">
        <v>596</v>
      </c>
      <c r="E42482" s="6" t="s">
        <v>1224</v>
      </c>
    </row>
    <row r="42483" spans="1:5" x14ac:dyDescent="0.2">
      <c r="A42483" s="6" t="s">
        <v>596</v>
      </c>
      <c r="E42483" s="6" t="s">
        <v>1898</v>
      </c>
    </row>
    <row r="42484" spans="1:5" x14ac:dyDescent="0.2">
      <c r="A42484" s="6" t="s">
        <v>596</v>
      </c>
      <c r="E42484" s="6" t="s">
        <v>3321</v>
      </c>
    </row>
    <row r="42485" spans="1:5" x14ac:dyDescent="0.2">
      <c r="A42485" s="6" t="s">
        <v>596</v>
      </c>
      <c r="E42485" s="6" t="s">
        <v>1304</v>
      </c>
    </row>
    <row r="42486" spans="1:5" x14ac:dyDescent="0.2">
      <c r="A42486" s="6" t="s">
        <v>596</v>
      </c>
      <c r="E42486" s="6" t="s">
        <v>1511</v>
      </c>
    </row>
    <row r="42487" spans="1:5" x14ac:dyDescent="0.2">
      <c r="A42487" s="6" t="s">
        <v>596</v>
      </c>
      <c r="E42487" s="6" t="s">
        <v>4711</v>
      </c>
    </row>
    <row r="42488" spans="1:5" x14ac:dyDescent="0.2">
      <c r="A42488" s="6" t="s">
        <v>596</v>
      </c>
      <c r="E42488" s="6" t="s">
        <v>8375</v>
      </c>
    </row>
    <row r="42489" spans="1:5" x14ac:dyDescent="0.2">
      <c r="A42489" s="6" t="s">
        <v>596</v>
      </c>
      <c r="E42489" s="6" t="s">
        <v>5130</v>
      </c>
    </row>
    <row r="42490" spans="1:5" x14ac:dyDescent="0.2">
      <c r="A42490" s="6" t="s">
        <v>596</v>
      </c>
      <c r="E42490" s="6" t="s">
        <v>645</v>
      </c>
    </row>
    <row r="42491" spans="1:5" x14ac:dyDescent="0.2">
      <c r="A42491" s="6" t="s">
        <v>596</v>
      </c>
      <c r="E42491" s="6" t="s">
        <v>684</v>
      </c>
    </row>
    <row r="42492" spans="1:5" x14ac:dyDescent="0.2">
      <c r="A42492" s="6" t="s">
        <v>596</v>
      </c>
      <c r="E42492" s="6" t="s">
        <v>714</v>
      </c>
    </row>
    <row r="42493" spans="1:5" x14ac:dyDescent="0.2">
      <c r="A42493" s="6" t="s">
        <v>596</v>
      </c>
      <c r="E42493" s="6" t="s">
        <v>955</v>
      </c>
    </row>
    <row r="42494" spans="1:5" x14ac:dyDescent="0.2">
      <c r="A42494" s="6" t="s">
        <v>596</v>
      </c>
      <c r="E42494" s="6" t="s">
        <v>2091</v>
      </c>
    </row>
    <row r="42495" spans="1:5" x14ac:dyDescent="0.2">
      <c r="A42495" s="6" t="s">
        <v>596</v>
      </c>
      <c r="E42495" s="6" t="s">
        <v>2476</v>
      </c>
    </row>
    <row r="42496" spans="1:5" x14ac:dyDescent="0.2">
      <c r="A42496" s="6" t="s">
        <v>596</v>
      </c>
      <c r="E42496" s="6" t="s">
        <v>1036</v>
      </c>
    </row>
    <row r="42497" spans="1:5" x14ac:dyDescent="0.2">
      <c r="A42497" s="6" t="s">
        <v>596</v>
      </c>
      <c r="E42497" s="6" t="s">
        <v>4422</v>
      </c>
    </row>
    <row r="42498" spans="1:5" x14ac:dyDescent="0.2">
      <c r="A42498" s="6" t="s">
        <v>596</v>
      </c>
      <c r="E42498" s="6" t="s">
        <v>1450</v>
      </c>
    </row>
    <row r="42499" spans="1:5" x14ac:dyDescent="0.2">
      <c r="A42499" s="6" t="s">
        <v>596</v>
      </c>
      <c r="E42499" s="6" t="s">
        <v>1572</v>
      </c>
    </row>
    <row r="42500" spans="1:5" x14ac:dyDescent="0.2">
      <c r="A42500" s="6" t="s">
        <v>596</v>
      </c>
      <c r="E42500" s="6" t="s">
        <v>1700</v>
      </c>
    </row>
    <row r="42501" spans="1:5" x14ac:dyDescent="0.2">
      <c r="A42501" s="6" t="s">
        <v>596</v>
      </c>
      <c r="E42501" s="6" t="s">
        <v>1701</v>
      </c>
    </row>
    <row r="42502" spans="1:5" x14ac:dyDescent="0.2">
      <c r="A42502" s="6" t="s">
        <v>596</v>
      </c>
      <c r="E42502" s="6" t="s">
        <v>872</v>
      </c>
    </row>
    <row r="42503" spans="1:5" x14ac:dyDescent="0.2">
      <c r="A42503" s="6" t="s">
        <v>596</v>
      </c>
      <c r="E42503" s="6" t="s">
        <v>1674</v>
      </c>
    </row>
    <row r="42504" spans="1:5" x14ac:dyDescent="0.2">
      <c r="A42504" s="6" t="s">
        <v>596</v>
      </c>
      <c r="E42504" s="6" t="s">
        <v>1995</v>
      </c>
    </row>
    <row r="42505" spans="1:5" x14ac:dyDescent="0.2">
      <c r="A42505" s="6" t="s">
        <v>596</v>
      </c>
      <c r="E42505" s="6" t="s">
        <v>1673</v>
      </c>
    </row>
    <row r="42506" spans="1:5" x14ac:dyDescent="0.2">
      <c r="A42506" s="6" t="s">
        <v>596</v>
      </c>
      <c r="E42506" s="6" t="s">
        <v>1263</v>
      </c>
    </row>
    <row r="42507" spans="1:5" x14ac:dyDescent="0.2">
      <c r="A42507" s="6" t="s">
        <v>596</v>
      </c>
      <c r="E42507" s="6" t="s">
        <v>838</v>
      </c>
    </row>
    <row r="42508" spans="1:5" x14ac:dyDescent="0.2">
      <c r="A42508" s="6" t="s">
        <v>596</v>
      </c>
      <c r="E42508" s="6" t="s">
        <v>8250</v>
      </c>
    </row>
    <row r="42509" spans="1:5" x14ac:dyDescent="0.2">
      <c r="A42509" s="6" t="s">
        <v>596</v>
      </c>
      <c r="E42509" s="6" t="s">
        <v>1742</v>
      </c>
    </row>
    <row r="42510" spans="1:5" x14ac:dyDescent="0.2">
      <c r="A42510" s="6" t="s">
        <v>596</v>
      </c>
      <c r="E42510" s="6" t="s">
        <v>665</v>
      </c>
    </row>
    <row r="42511" spans="1:5" x14ac:dyDescent="0.2">
      <c r="A42511" s="6" t="s">
        <v>596</v>
      </c>
      <c r="E42511" s="6" t="s">
        <v>1011</v>
      </c>
    </row>
    <row r="42512" spans="1:5" x14ac:dyDescent="0.2">
      <c r="A42512" s="6" t="s">
        <v>596</v>
      </c>
      <c r="E42512" s="6" t="s">
        <v>667</v>
      </c>
    </row>
    <row r="42513" spans="1:5" x14ac:dyDescent="0.2">
      <c r="A42513" s="6" t="s">
        <v>596</v>
      </c>
      <c r="E42513" s="6" t="s">
        <v>4768</v>
      </c>
    </row>
    <row r="42514" spans="1:5" x14ac:dyDescent="0.2">
      <c r="A42514" s="6" t="s">
        <v>596</v>
      </c>
      <c r="E42514" s="6" t="s">
        <v>1011</v>
      </c>
    </row>
    <row r="42515" spans="1:5" x14ac:dyDescent="0.2">
      <c r="A42515" s="6" t="s">
        <v>596</v>
      </c>
      <c r="E42515" s="6" t="s">
        <v>1621</v>
      </c>
    </row>
    <row r="42516" spans="1:5" x14ac:dyDescent="0.2">
      <c r="A42516" s="6" t="s">
        <v>596</v>
      </c>
      <c r="E42516" s="6" t="s">
        <v>995</v>
      </c>
    </row>
    <row r="42517" spans="1:5" x14ac:dyDescent="0.2">
      <c r="A42517" s="6" t="s">
        <v>596</v>
      </c>
      <c r="E42517" s="6" t="s">
        <v>2004</v>
      </c>
    </row>
    <row r="42518" spans="1:5" x14ac:dyDescent="0.2">
      <c r="A42518" s="6" t="s">
        <v>596</v>
      </c>
      <c r="E42518" s="6" t="s">
        <v>8376</v>
      </c>
    </row>
    <row r="42519" spans="1:5" x14ac:dyDescent="0.2">
      <c r="A42519" s="6" t="s">
        <v>596</v>
      </c>
      <c r="E42519" s="6" t="s">
        <v>624</v>
      </c>
    </row>
    <row r="42520" spans="1:5" x14ac:dyDescent="0.2">
      <c r="A42520" s="6" t="s">
        <v>596</v>
      </c>
      <c r="E42520" s="6" t="s">
        <v>4614</v>
      </c>
    </row>
    <row r="42521" spans="1:5" x14ac:dyDescent="0.2">
      <c r="A42521" s="6" t="s">
        <v>596</v>
      </c>
      <c r="E42521" s="6" t="s">
        <v>1267</v>
      </c>
    </row>
    <row r="42522" spans="1:5" x14ac:dyDescent="0.2">
      <c r="A42522" s="6" t="s">
        <v>596</v>
      </c>
      <c r="E42522" s="6" t="s">
        <v>4769</v>
      </c>
    </row>
    <row r="42523" spans="1:5" x14ac:dyDescent="0.2">
      <c r="A42523" s="6" t="s">
        <v>596</v>
      </c>
      <c r="E42523" s="6" t="s">
        <v>1656</v>
      </c>
    </row>
    <row r="42524" spans="1:5" x14ac:dyDescent="0.2">
      <c r="A42524" s="6" t="s">
        <v>596</v>
      </c>
      <c r="E42524" s="6" t="s">
        <v>1670</v>
      </c>
    </row>
    <row r="42525" spans="1:5" x14ac:dyDescent="0.2">
      <c r="A42525" s="6" t="s">
        <v>596</v>
      </c>
      <c r="E42525" s="6" t="s">
        <v>1877</v>
      </c>
    </row>
    <row r="42526" spans="1:5" x14ac:dyDescent="0.2">
      <c r="A42526" s="6" t="s">
        <v>596</v>
      </c>
      <c r="E42526" s="6" t="s">
        <v>7847</v>
      </c>
    </row>
    <row r="42527" spans="1:5" x14ac:dyDescent="0.2">
      <c r="A42527" s="6" t="s">
        <v>596</v>
      </c>
      <c r="E42527" s="6" t="s">
        <v>4773</v>
      </c>
    </row>
    <row r="42528" spans="1:5" x14ac:dyDescent="0.2">
      <c r="A42528" s="6" t="s">
        <v>596</v>
      </c>
      <c r="E42528" s="6" t="s">
        <v>8377</v>
      </c>
    </row>
    <row r="42529" spans="1:5" x14ac:dyDescent="0.2">
      <c r="A42529" s="6" t="s">
        <v>596</v>
      </c>
      <c r="E42529" s="6" t="s">
        <v>1796</v>
      </c>
    </row>
    <row r="42530" spans="1:5" x14ac:dyDescent="0.2">
      <c r="A42530" s="6" t="s">
        <v>596</v>
      </c>
      <c r="E42530" s="6" t="s">
        <v>762</v>
      </c>
    </row>
    <row r="42531" spans="1:5" x14ac:dyDescent="0.2">
      <c r="A42531" s="6" t="s">
        <v>596</v>
      </c>
      <c r="E42531" s="6" t="s">
        <v>5857</v>
      </c>
    </row>
    <row r="42532" spans="1:5" x14ac:dyDescent="0.2">
      <c r="A42532" s="6" t="s">
        <v>596</v>
      </c>
      <c r="E42532" s="6" t="s">
        <v>8250</v>
      </c>
    </row>
    <row r="42533" spans="1:5" x14ac:dyDescent="0.2">
      <c r="A42533" s="6" t="s">
        <v>596</v>
      </c>
      <c r="E42533" s="6" t="s">
        <v>8251</v>
      </c>
    </row>
    <row r="42534" spans="1:5" x14ac:dyDescent="0.2">
      <c r="A42534" s="6" t="s">
        <v>596</v>
      </c>
      <c r="E42534" s="6" t="s">
        <v>1878</v>
      </c>
    </row>
    <row r="42535" spans="1:5" x14ac:dyDescent="0.2">
      <c r="A42535" s="6" t="s">
        <v>596</v>
      </c>
      <c r="E42535" s="6" t="s">
        <v>4136</v>
      </c>
    </row>
    <row r="42536" spans="1:5" x14ac:dyDescent="0.2">
      <c r="A42536" s="6" t="s">
        <v>596</v>
      </c>
      <c r="E42536" s="6" t="s">
        <v>1686</v>
      </c>
    </row>
    <row r="42537" spans="1:5" x14ac:dyDescent="0.2">
      <c r="A42537" s="6" t="s">
        <v>596</v>
      </c>
      <c r="E42537" s="6" t="s">
        <v>1675</v>
      </c>
    </row>
    <row r="42538" spans="1:5" x14ac:dyDescent="0.2">
      <c r="A42538" s="6" t="s">
        <v>596</v>
      </c>
      <c r="E42538" s="6" t="s">
        <v>996</v>
      </c>
    </row>
    <row r="42539" spans="1:5" x14ac:dyDescent="0.2">
      <c r="A42539" s="6" t="s">
        <v>596</v>
      </c>
      <c r="E42539" s="6" t="s">
        <v>8378</v>
      </c>
    </row>
    <row r="42540" spans="1:5" x14ac:dyDescent="0.2">
      <c r="A42540" s="6" t="s">
        <v>596</v>
      </c>
      <c r="E42540" s="6" t="s">
        <v>2158</v>
      </c>
    </row>
    <row r="42541" spans="1:5" x14ac:dyDescent="0.2">
      <c r="A42541" s="6" t="s">
        <v>596</v>
      </c>
      <c r="E42541" s="6" t="s">
        <v>3034</v>
      </c>
    </row>
    <row r="42542" spans="1:5" x14ac:dyDescent="0.2">
      <c r="A42542" s="6" t="s">
        <v>596</v>
      </c>
      <c r="E42542" s="6" t="s">
        <v>692</v>
      </c>
    </row>
    <row r="42543" spans="1:5" x14ac:dyDescent="0.2">
      <c r="A42543" s="6" t="s">
        <v>596</v>
      </c>
      <c r="E42543" s="6" t="s">
        <v>8346</v>
      </c>
    </row>
    <row r="42544" spans="1:5" x14ac:dyDescent="0.2">
      <c r="A42544" s="6" t="s">
        <v>596</v>
      </c>
      <c r="E42544" s="6" t="s">
        <v>7073</v>
      </c>
    </row>
    <row r="42545" spans="1:5" x14ac:dyDescent="0.2">
      <c r="A42545" s="6" t="s">
        <v>596</v>
      </c>
      <c r="E42545" s="6" t="s">
        <v>8250</v>
      </c>
    </row>
    <row r="42546" spans="1:5" x14ac:dyDescent="0.2">
      <c r="A42546" s="6" t="s">
        <v>596</v>
      </c>
      <c r="E42546" s="6" t="s">
        <v>939</v>
      </c>
    </row>
    <row r="42547" spans="1:5" x14ac:dyDescent="0.2">
      <c r="A42547" s="6" t="s">
        <v>596</v>
      </c>
      <c r="E42547" s="6" t="s">
        <v>624</v>
      </c>
    </row>
    <row r="42548" spans="1:5" x14ac:dyDescent="0.2">
      <c r="A42548" s="6" t="s">
        <v>596</v>
      </c>
      <c r="E42548" s="6" t="s">
        <v>625</v>
      </c>
    </row>
    <row r="42549" spans="1:5" x14ac:dyDescent="0.2">
      <c r="A42549" s="6" t="s">
        <v>596</v>
      </c>
      <c r="E42549" s="6" t="s">
        <v>4614</v>
      </c>
    </row>
    <row r="42550" spans="1:5" x14ac:dyDescent="0.2">
      <c r="A42550" s="6" t="s">
        <v>596</v>
      </c>
      <c r="E42550" s="6" t="s">
        <v>1877</v>
      </c>
    </row>
    <row r="42551" spans="1:5" x14ac:dyDescent="0.2">
      <c r="A42551" s="6" t="s">
        <v>596</v>
      </c>
      <c r="E42551" s="6" t="s">
        <v>8379</v>
      </c>
    </row>
    <row r="42552" spans="1:5" x14ac:dyDescent="0.2">
      <c r="A42552" s="6" t="s">
        <v>596</v>
      </c>
      <c r="E42552" s="6" t="s">
        <v>8380</v>
      </c>
    </row>
    <row r="42553" spans="1:5" x14ac:dyDescent="0.2">
      <c r="A42553" s="6" t="s">
        <v>596</v>
      </c>
      <c r="E42553" s="6" t="s">
        <v>8381</v>
      </c>
    </row>
    <row r="42554" spans="1:5" x14ac:dyDescent="0.2">
      <c r="A42554" s="6" t="s">
        <v>596</v>
      </c>
      <c r="E42554" s="6" t="s">
        <v>8382</v>
      </c>
    </row>
    <row r="42555" spans="1:5" x14ac:dyDescent="0.2">
      <c r="A42555" s="6" t="s">
        <v>596</v>
      </c>
      <c r="E42555" s="6" t="s">
        <v>8383</v>
      </c>
    </row>
    <row r="42556" spans="1:5" x14ac:dyDescent="0.2">
      <c r="A42556" s="6" t="s">
        <v>596</v>
      </c>
      <c r="E42556" s="6" t="s">
        <v>8384</v>
      </c>
    </row>
    <row r="42557" spans="1:5" x14ac:dyDescent="0.2">
      <c r="A42557" s="6" t="s">
        <v>596</v>
      </c>
      <c r="E42557" s="6" t="s">
        <v>595</v>
      </c>
    </row>
    <row r="42558" spans="1:5" x14ac:dyDescent="0.2">
      <c r="A42558" s="6" t="s">
        <v>596</v>
      </c>
      <c r="E42558" s="6" t="s">
        <v>2017</v>
      </c>
    </row>
    <row r="42559" spans="1:5" x14ac:dyDescent="0.2">
      <c r="A42559" s="6" t="s">
        <v>596</v>
      </c>
      <c r="E42559" s="6" t="s">
        <v>8385</v>
      </c>
    </row>
    <row r="42560" spans="1:5" x14ac:dyDescent="0.2">
      <c r="A42560" s="6" t="s">
        <v>596</v>
      </c>
      <c r="E42560" s="6" t="s">
        <v>3329</v>
      </c>
    </row>
    <row r="42561" spans="1:5" x14ac:dyDescent="0.2">
      <c r="A42561" s="6" t="s">
        <v>596</v>
      </c>
      <c r="E42561" s="6" t="s">
        <v>8386</v>
      </c>
    </row>
    <row r="42562" spans="1:5" x14ac:dyDescent="0.2">
      <c r="A42562" s="6" t="s">
        <v>596</v>
      </c>
      <c r="E42562" s="6" t="s">
        <v>5731</v>
      </c>
    </row>
    <row r="42563" spans="1:5" x14ac:dyDescent="0.2">
      <c r="A42563" s="6" t="s">
        <v>596</v>
      </c>
      <c r="E42563" s="6" t="s">
        <v>848</v>
      </c>
    </row>
    <row r="42564" spans="1:5" x14ac:dyDescent="0.2">
      <c r="A42564" s="6" t="s">
        <v>596</v>
      </c>
      <c r="E42564" s="6" t="s">
        <v>1079</v>
      </c>
    </row>
    <row r="42565" spans="1:5" x14ac:dyDescent="0.2">
      <c r="A42565" s="6" t="s">
        <v>596</v>
      </c>
      <c r="E42565" s="6" t="s">
        <v>886</v>
      </c>
    </row>
    <row r="42566" spans="1:5" x14ac:dyDescent="0.2">
      <c r="A42566" s="6" t="s">
        <v>596</v>
      </c>
      <c r="E42566" s="6" t="s">
        <v>943</v>
      </c>
    </row>
    <row r="42567" spans="1:5" x14ac:dyDescent="0.2">
      <c r="A42567" s="6" t="s">
        <v>596</v>
      </c>
      <c r="E42567" s="6" t="s">
        <v>4541</v>
      </c>
    </row>
    <row r="42568" spans="1:5" x14ac:dyDescent="0.2">
      <c r="A42568" s="6" t="s">
        <v>596</v>
      </c>
      <c r="E42568" s="6" t="s">
        <v>8387</v>
      </c>
    </row>
    <row r="42569" spans="1:5" x14ac:dyDescent="0.2">
      <c r="A42569" s="6" t="s">
        <v>596</v>
      </c>
      <c r="E42569" s="6" t="s">
        <v>2012</v>
      </c>
    </row>
    <row r="42570" spans="1:5" x14ac:dyDescent="0.2">
      <c r="A42570" s="6" t="s">
        <v>596</v>
      </c>
      <c r="E42570" s="6" t="s">
        <v>694</v>
      </c>
    </row>
    <row r="42571" spans="1:5" x14ac:dyDescent="0.2">
      <c r="A42571" s="6" t="s">
        <v>596</v>
      </c>
      <c r="E42571" s="6" t="s">
        <v>1224</v>
      </c>
    </row>
    <row r="42572" spans="1:5" x14ac:dyDescent="0.2">
      <c r="A42572" s="6" t="s">
        <v>596</v>
      </c>
      <c r="E42572" s="6" t="s">
        <v>5215</v>
      </c>
    </row>
    <row r="42573" spans="1:5" x14ac:dyDescent="0.2">
      <c r="A42573" s="6" t="s">
        <v>596</v>
      </c>
      <c r="E42573" s="6" t="s">
        <v>8322</v>
      </c>
    </row>
    <row r="42574" spans="1:5" x14ac:dyDescent="0.2">
      <c r="A42574" s="6" t="s">
        <v>596</v>
      </c>
      <c r="E42574" s="6" t="s">
        <v>8326</v>
      </c>
    </row>
    <row r="42575" spans="1:5" x14ac:dyDescent="0.2">
      <c r="A42575" s="6" t="s">
        <v>596</v>
      </c>
      <c r="E42575" s="6" t="s">
        <v>1875</v>
      </c>
    </row>
    <row r="42576" spans="1:5" x14ac:dyDescent="0.2">
      <c r="A42576" s="6" t="s">
        <v>596</v>
      </c>
      <c r="E42576" s="6" t="s">
        <v>8388</v>
      </c>
    </row>
    <row r="42577" spans="1:5" x14ac:dyDescent="0.2">
      <c r="A42577" s="6" t="s">
        <v>596</v>
      </c>
      <c r="E42577" s="6" t="s">
        <v>8389</v>
      </c>
    </row>
    <row r="42578" spans="1:5" x14ac:dyDescent="0.2">
      <c r="A42578" s="6" t="s">
        <v>596</v>
      </c>
      <c r="E42578" s="6" t="s">
        <v>872</v>
      </c>
    </row>
    <row r="42579" spans="1:5" x14ac:dyDescent="0.2">
      <c r="A42579" s="6" t="s">
        <v>596</v>
      </c>
      <c r="E42579" s="6" t="s">
        <v>103</v>
      </c>
    </row>
    <row r="42580" spans="1:5" x14ac:dyDescent="0.2">
      <c r="A42580" s="6" t="s">
        <v>596</v>
      </c>
      <c r="E42580" s="6" t="s">
        <v>4826</v>
      </c>
    </row>
    <row r="42581" spans="1:5" x14ac:dyDescent="0.2">
      <c r="A42581" s="6" t="s">
        <v>596</v>
      </c>
      <c r="E42581" s="6" t="s">
        <v>7370</v>
      </c>
    </row>
    <row r="42582" spans="1:5" x14ac:dyDescent="0.2">
      <c r="A42582" s="6" t="s">
        <v>596</v>
      </c>
      <c r="E42582" s="6" t="s">
        <v>4084</v>
      </c>
    </row>
    <row r="42583" spans="1:5" x14ac:dyDescent="0.2">
      <c r="A42583" s="6" t="s">
        <v>596</v>
      </c>
      <c r="E42583" s="6" t="s">
        <v>8390</v>
      </c>
    </row>
    <row r="42584" spans="1:5" x14ac:dyDescent="0.2">
      <c r="A42584" s="6" t="s">
        <v>596</v>
      </c>
      <c r="E42584" s="6" t="s">
        <v>939</v>
      </c>
    </row>
    <row r="42585" spans="1:5" x14ac:dyDescent="0.2">
      <c r="A42585" s="6" t="s">
        <v>596</v>
      </c>
      <c r="E42585" s="6" t="s">
        <v>884</v>
      </c>
    </row>
    <row r="42586" spans="1:5" x14ac:dyDescent="0.2">
      <c r="A42586" s="6" t="s">
        <v>596</v>
      </c>
      <c r="E42586" s="6" t="s">
        <v>1059</v>
      </c>
    </row>
    <row r="42587" spans="1:5" x14ac:dyDescent="0.2">
      <c r="A42587" s="6" t="s">
        <v>596</v>
      </c>
      <c r="E42587" s="6" t="s">
        <v>1532</v>
      </c>
    </row>
    <row r="42588" spans="1:5" x14ac:dyDescent="0.2">
      <c r="A42588" s="6" t="s">
        <v>596</v>
      </c>
      <c r="E42588" s="6" t="s">
        <v>7924</v>
      </c>
    </row>
    <row r="42589" spans="1:5" x14ac:dyDescent="0.2">
      <c r="A42589" s="6" t="s">
        <v>596</v>
      </c>
      <c r="E42589" s="6" t="s">
        <v>8391</v>
      </c>
    </row>
    <row r="42590" spans="1:5" x14ac:dyDescent="0.2">
      <c r="A42590" s="6" t="s">
        <v>596</v>
      </c>
      <c r="E42590" s="6" t="s">
        <v>7925</v>
      </c>
    </row>
    <row r="42591" spans="1:5" x14ac:dyDescent="0.2">
      <c r="A42591" s="6" t="s">
        <v>596</v>
      </c>
      <c r="E42591" s="6" t="s">
        <v>8392</v>
      </c>
    </row>
    <row r="42592" spans="1:5" x14ac:dyDescent="0.2">
      <c r="A42592" s="6" t="s">
        <v>596</v>
      </c>
      <c r="E42592" s="6" t="s">
        <v>4807</v>
      </c>
    </row>
    <row r="42593" spans="1:5" x14ac:dyDescent="0.2">
      <c r="A42593" s="6" t="s">
        <v>596</v>
      </c>
      <c r="E42593" s="6" t="s">
        <v>1675</v>
      </c>
    </row>
    <row r="42594" spans="1:5" x14ac:dyDescent="0.2">
      <c r="A42594" s="6" t="s">
        <v>596</v>
      </c>
      <c r="E42594" s="6" t="s">
        <v>943</v>
      </c>
    </row>
    <row r="42595" spans="1:5" x14ac:dyDescent="0.2">
      <c r="A42595" s="6" t="s">
        <v>596</v>
      </c>
      <c r="E42595" s="6" t="s">
        <v>1062</v>
      </c>
    </row>
    <row r="42596" spans="1:5" x14ac:dyDescent="0.2">
      <c r="A42596" s="6" t="s">
        <v>596</v>
      </c>
      <c r="E42596" s="6" t="s">
        <v>1193</v>
      </c>
    </row>
    <row r="42597" spans="1:5" x14ac:dyDescent="0.2">
      <c r="A42597" s="6" t="s">
        <v>596</v>
      </c>
      <c r="E42597" s="6" t="s">
        <v>5924</v>
      </c>
    </row>
    <row r="42598" spans="1:5" x14ac:dyDescent="0.2">
      <c r="A42598" s="6" t="s">
        <v>596</v>
      </c>
      <c r="E42598" s="6" t="s">
        <v>8393</v>
      </c>
    </row>
    <row r="42599" spans="1:5" x14ac:dyDescent="0.2">
      <c r="A42599" s="6" t="s">
        <v>596</v>
      </c>
      <c r="E42599" s="6" t="s">
        <v>7957</v>
      </c>
    </row>
    <row r="42600" spans="1:5" x14ac:dyDescent="0.2">
      <c r="A42600" s="6" t="s">
        <v>596</v>
      </c>
      <c r="E42600" s="6" t="s">
        <v>7958</v>
      </c>
    </row>
    <row r="42601" spans="1:5" x14ac:dyDescent="0.2">
      <c r="A42601" s="6" t="s">
        <v>596</v>
      </c>
      <c r="E42601" s="6" t="s">
        <v>7959</v>
      </c>
    </row>
    <row r="42602" spans="1:5" x14ac:dyDescent="0.2">
      <c r="A42602" s="6" t="s">
        <v>596</v>
      </c>
      <c r="E42602" s="6" t="s">
        <v>7960</v>
      </c>
    </row>
    <row r="42603" spans="1:5" x14ac:dyDescent="0.2">
      <c r="A42603" s="6" t="s">
        <v>596</v>
      </c>
      <c r="E42603" s="6" t="s">
        <v>7961</v>
      </c>
    </row>
    <row r="42604" spans="1:5" x14ac:dyDescent="0.2">
      <c r="A42604" s="6" t="s">
        <v>596</v>
      </c>
      <c r="E42604" s="6" t="s">
        <v>8394</v>
      </c>
    </row>
    <row r="42605" spans="1:5" x14ac:dyDescent="0.2">
      <c r="A42605" s="6" t="s">
        <v>596</v>
      </c>
      <c r="E42605" s="6" t="s">
        <v>8395</v>
      </c>
    </row>
    <row r="42606" spans="1:5" x14ac:dyDescent="0.2">
      <c r="A42606" s="6" t="s">
        <v>596</v>
      </c>
      <c r="E42606" s="6" t="s">
        <v>7963</v>
      </c>
    </row>
    <row r="42607" spans="1:5" x14ac:dyDescent="0.2">
      <c r="A42607" s="6" t="s">
        <v>596</v>
      </c>
      <c r="E42607" s="6" t="s">
        <v>1533</v>
      </c>
    </row>
    <row r="42608" spans="1:5" x14ac:dyDescent="0.2">
      <c r="A42608" s="6" t="s">
        <v>596</v>
      </c>
      <c r="E42608" s="6" t="s">
        <v>7973</v>
      </c>
    </row>
    <row r="42609" spans="1:5" x14ac:dyDescent="0.2">
      <c r="A42609" s="6" t="s">
        <v>596</v>
      </c>
      <c r="E42609" s="6" t="s">
        <v>7974</v>
      </c>
    </row>
    <row r="42610" spans="1:5" x14ac:dyDescent="0.2">
      <c r="A42610" s="6" t="s">
        <v>596</v>
      </c>
      <c r="E42610" s="6" t="s">
        <v>4809</v>
      </c>
    </row>
    <row r="42611" spans="1:5" x14ac:dyDescent="0.2">
      <c r="A42611" s="6" t="s">
        <v>596</v>
      </c>
      <c r="E42611" s="6" t="s">
        <v>4810</v>
      </c>
    </row>
    <row r="42612" spans="1:5" x14ac:dyDescent="0.2">
      <c r="A42612" s="6" t="s">
        <v>596</v>
      </c>
      <c r="E42612" s="6" t="s">
        <v>8396</v>
      </c>
    </row>
    <row r="42613" spans="1:5" x14ac:dyDescent="0.2">
      <c r="A42613" s="6" t="s">
        <v>596</v>
      </c>
      <c r="E42613" s="6" t="s">
        <v>8397</v>
      </c>
    </row>
    <row r="42614" spans="1:5" x14ac:dyDescent="0.2">
      <c r="A42614" s="6" t="s">
        <v>596</v>
      </c>
      <c r="E42614" s="6" t="s">
        <v>1536</v>
      </c>
    </row>
    <row r="42615" spans="1:5" x14ac:dyDescent="0.2">
      <c r="A42615" s="6" t="s">
        <v>596</v>
      </c>
      <c r="E42615" s="6" t="s">
        <v>1537</v>
      </c>
    </row>
    <row r="42616" spans="1:5" x14ac:dyDescent="0.2">
      <c r="A42616" s="6" t="s">
        <v>596</v>
      </c>
      <c r="E42616" s="6" t="s">
        <v>7980</v>
      </c>
    </row>
    <row r="42617" spans="1:5" x14ac:dyDescent="0.2">
      <c r="A42617" s="6" t="s">
        <v>596</v>
      </c>
      <c r="E42617" s="6" t="s">
        <v>7982</v>
      </c>
    </row>
    <row r="42618" spans="1:5" x14ac:dyDescent="0.2">
      <c r="A42618" s="6" t="s">
        <v>596</v>
      </c>
      <c r="E42618" s="6" t="s">
        <v>7985</v>
      </c>
    </row>
    <row r="42619" spans="1:5" x14ac:dyDescent="0.2">
      <c r="A42619" s="6" t="s">
        <v>596</v>
      </c>
      <c r="E42619" s="6" t="s">
        <v>7993</v>
      </c>
    </row>
    <row r="42620" spans="1:5" x14ac:dyDescent="0.2">
      <c r="A42620" s="6" t="s">
        <v>596</v>
      </c>
      <c r="E42620" s="6" t="s">
        <v>7997</v>
      </c>
    </row>
    <row r="42621" spans="1:5" x14ac:dyDescent="0.2">
      <c r="A42621" s="6" t="s">
        <v>596</v>
      </c>
      <c r="E42621" s="6" t="s">
        <v>8398</v>
      </c>
    </row>
    <row r="42622" spans="1:5" x14ac:dyDescent="0.2">
      <c r="A42622" s="6" t="s">
        <v>596</v>
      </c>
      <c r="E42622" s="6" t="s">
        <v>1614</v>
      </c>
    </row>
    <row r="42623" spans="1:5" x14ac:dyDescent="0.2">
      <c r="A42623" s="6" t="s">
        <v>596</v>
      </c>
      <c r="E42623" s="6" t="s">
        <v>8399</v>
      </c>
    </row>
    <row r="42624" spans="1:5" x14ac:dyDescent="0.2">
      <c r="A42624" s="6" t="s">
        <v>596</v>
      </c>
      <c r="E42624" s="6" t="s">
        <v>8248</v>
      </c>
    </row>
    <row r="42625" spans="1:5" x14ac:dyDescent="0.2">
      <c r="A42625" s="6" t="s">
        <v>596</v>
      </c>
      <c r="E42625" s="6" t="s">
        <v>1717</v>
      </c>
    </row>
    <row r="42626" spans="1:5" x14ac:dyDescent="0.2">
      <c r="A42626" s="6" t="s">
        <v>596</v>
      </c>
      <c r="E42626" s="6" t="s">
        <v>4400</v>
      </c>
    </row>
    <row r="42627" spans="1:5" x14ac:dyDescent="0.2">
      <c r="A42627" s="6" t="s">
        <v>596</v>
      </c>
      <c r="E42627" s="6" t="s">
        <v>563</v>
      </c>
    </row>
    <row r="42628" spans="1:5" x14ac:dyDescent="0.2">
      <c r="A42628" s="6" t="s">
        <v>596</v>
      </c>
      <c r="E42628" s="6" t="s">
        <v>562</v>
      </c>
    </row>
    <row r="42629" spans="1:5" x14ac:dyDescent="0.2">
      <c r="A42629" s="6" t="s">
        <v>596</v>
      </c>
      <c r="E42629" s="6" t="s">
        <v>564</v>
      </c>
    </row>
    <row r="42630" spans="1:5" x14ac:dyDescent="0.2">
      <c r="A42630" s="6" t="s">
        <v>596</v>
      </c>
      <c r="E42630" s="6" t="s">
        <v>565</v>
      </c>
    </row>
    <row r="42631" spans="1:5" x14ac:dyDescent="0.2">
      <c r="A42631" s="6" t="s">
        <v>596</v>
      </c>
      <c r="E42631" s="6" t="s">
        <v>8400</v>
      </c>
    </row>
    <row r="42632" spans="1:5" x14ac:dyDescent="0.2">
      <c r="A42632" s="6" t="s">
        <v>596</v>
      </c>
      <c r="E42632" s="6" t="s">
        <v>8401</v>
      </c>
    </row>
    <row r="42633" spans="1:5" x14ac:dyDescent="0.2">
      <c r="A42633" s="6" t="s">
        <v>596</v>
      </c>
      <c r="E42633" s="6" t="s">
        <v>8402</v>
      </c>
    </row>
    <row r="42634" spans="1:5" x14ac:dyDescent="0.2">
      <c r="A42634" s="6" t="s">
        <v>596</v>
      </c>
      <c r="E42634" s="6" t="s">
        <v>8403</v>
      </c>
    </row>
    <row r="42635" spans="1:5" x14ac:dyDescent="0.2">
      <c r="A42635" s="6" t="s">
        <v>596</v>
      </c>
      <c r="E42635" s="6" t="s">
        <v>8404</v>
      </c>
    </row>
    <row r="42636" spans="1:5" x14ac:dyDescent="0.2">
      <c r="A42636" s="6" t="s">
        <v>596</v>
      </c>
      <c r="E42636" s="6" t="s">
        <v>8405</v>
      </c>
    </row>
    <row r="42637" spans="1:5" x14ac:dyDescent="0.2">
      <c r="A42637" s="6" t="s">
        <v>596</v>
      </c>
      <c r="E42637" s="6" t="s">
        <v>8406</v>
      </c>
    </row>
    <row r="42638" spans="1:5" x14ac:dyDescent="0.2">
      <c r="A42638" s="6" t="s">
        <v>596</v>
      </c>
      <c r="E42638" s="6" t="s">
        <v>8407</v>
      </c>
    </row>
    <row r="42639" spans="1:5" x14ac:dyDescent="0.2">
      <c r="A42639" s="6" t="s">
        <v>596</v>
      </c>
      <c r="E42639" s="6" t="s">
        <v>8408</v>
      </c>
    </row>
    <row r="42640" spans="1:5" x14ac:dyDescent="0.2">
      <c r="A42640" s="6" t="s">
        <v>596</v>
      </c>
      <c r="E42640" s="6" t="s">
        <v>8409</v>
      </c>
    </row>
    <row r="42641" spans="1:5" x14ac:dyDescent="0.2">
      <c r="A42641" s="6" t="s">
        <v>596</v>
      </c>
      <c r="E42641" s="6" t="s">
        <v>8046</v>
      </c>
    </row>
    <row r="42642" spans="1:5" x14ac:dyDescent="0.2">
      <c r="A42642" s="6" t="s">
        <v>596</v>
      </c>
      <c r="E42642" s="6" t="s">
        <v>8099</v>
      </c>
    </row>
    <row r="42643" spans="1:5" x14ac:dyDescent="0.2">
      <c r="A42643" s="6" t="s">
        <v>596</v>
      </c>
      <c r="E42643" s="6" t="s">
        <v>1522</v>
      </c>
    </row>
    <row r="42644" spans="1:5" x14ac:dyDescent="0.2">
      <c r="A42644" s="6" t="s">
        <v>596</v>
      </c>
      <c r="E42644" s="6" t="s">
        <v>8058</v>
      </c>
    </row>
    <row r="42645" spans="1:5" x14ac:dyDescent="0.2">
      <c r="A42645" s="6" t="s">
        <v>596</v>
      </c>
      <c r="E42645" s="6" t="s">
        <v>4812</v>
      </c>
    </row>
    <row r="42646" spans="1:5" x14ac:dyDescent="0.2">
      <c r="A42646" s="6" t="s">
        <v>596</v>
      </c>
      <c r="E42646" s="6" t="s">
        <v>8410</v>
      </c>
    </row>
    <row r="42647" spans="1:5" x14ac:dyDescent="0.2">
      <c r="A42647" s="6" t="s">
        <v>596</v>
      </c>
      <c r="E42647" s="6" t="s">
        <v>8411</v>
      </c>
    </row>
    <row r="42648" spans="1:5" x14ac:dyDescent="0.2">
      <c r="A42648" s="6" t="s">
        <v>596</v>
      </c>
      <c r="E42648" s="6" t="s">
        <v>8412</v>
      </c>
    </row>
    <row r="42649" spans="1:5" x14ac:dyDescent="0.2">
      <c r="A42649" s="6" t="s">
        <v>596</v>
      </c>
      <c r="E42649" s="6" t="s">
        <v>8413</v>
      </c>
    </row>
    <row r="42650" spans="1:5" x14ac:dyDescent="0.2">
      <c r="A42650" s="6" t="s">
        <v>596</v>
      </c>
      <c r="E42650" s="6" t="s">
        <v>8414</v>
      </c>
    </row>
    <row r="42651" spans="1:5" x14ac:dyDescent="0.2">
      <c r="A42651" s="6" t="s">
        <v>596</v>
      </c>
      <c r="E42651" s="6" t="s">
        <v>8415</v>
      </c>
    </row>
    <row r="42652" spans="1:5" x14ac:dyDescent="0.2">
      <c r="A42652" s="6" t="s">
        <v>596</v>
      </c>
      <c r="E42652" s="6" t="s">
        <v>8416</v>
      </c>
    </row>
    <row r="42653" spans="1:5" x14ac:dyDescent="0.2">
      <c r="A42653" s="6" t="s">
        <v>596</v>
      </c>
      <c r="E42653" s="6" t="s">
        <v>8062</v>
      </c>
    </row>
    <row r="42654" spans="1:5" x14ac:dyDescent="0.2">
      <c r="A42654" s="6" t="s">
        <v>596</v>
      </c>
      <c r="E42654" s="6" t="s">
        <v>8417</v>
      </c>
    </row>
    <row r="42655" spans="1:5" x14ac:dyDescent="0.2">
      <c r="A42655" s="6" t="s">
        <v>596</v>
      </c>
      <c r="E42655" s="6" t="s">
        <v>8418</v>
      </c>
    </row>
    <row r="42656" spans="1:5" x14ac:dyDescent="0.2">
      <c r="A42656" s="6" t="s">
        <v>596</v>
      </c>
      <c r="E42656" s="6" t="s">
        <v>8063</v>
      </c>
    </row>
    <row r="42657" spans="1:5" x14ac:dyDescent="0.2">
      <c r="A42657" s="6" t="s">
        <v>596</v>
      </c>
      <c r="E42657" s="6" t="s">
        <v>8419</v>
      </c>
    </row>
    <row r="42658" spans="1:5" x14ac:dyDescent="0.2">
      <c r="A42658" s="6" t="s">
        <v>596</v>
      </c>
      <c r="E42658" s="6" t="s">
        <v>8420</v>
      </c>
    </row>
    <row r="42659" spans="1:5" x14ac:dyDescent="0.2">
      <c r="A42659" s="6" t="s">
        <v>596</v>
      </c>
      <c r="E42659" s="6" t="s">
        <v>8421</v>
      </c>
    </row>
    <row r="42660" spans="1:5" x14ac:dyDescent="0.2">
      <c r="A42660" s="6" t="s">
        <v>596</v>
      </c>
      <c r="E42660" s="6" t="s">
        <v>8422</v>
      </c>
    </row>
    <row r="42661" spans="1:5" x14ac:dyDescent="0.2">
      <c r="A42661" s="6" t="s">
        <v>596</v>
      </c>
      <c r="E42661" s="6" t="s">
        <v>750</v>
      </c>
    </row>
    <row r="42662" spans="1:5" x14ac:dyDescent="0.2">
      <c r="A42662" s="6" t="s">
        <v>596</v>
      </c>
      <c r="E42662" s="6" t="s">
        <v>752</v>
      </c>
    </row>
    <row r="42663" spans="1:5" x14ac:dyDescent="0.2">
      <c r="A42663" s="6" t="s">
        <v>596</v>
      </c>
      <c r="E42663" s="6" t="s">
        <v>1097</v>
      </c>
    </row>
    <row r="42664" spans="1:5" x14ac:dyDescent="0.2">
      <c r="A42664" s="6" t="s">
        <v>596</v>
      </c>
      <c r="E42664" s="6" t="s">
        <v>3290</v>
      </c>
    </row>
    <row r="42665" spans="1:5" x14ac:dyDescent="0.2">
      <c r="A42665" s="6" t="s">
        <v>596</v>
      </c>
      <c r="E42665" s="6" t="s">
        <v>851</v>
      </c>
    </row>
    <row r="42666" spans="1:5" x14ac:dyDescent="0.2">
      <c r="A42666" s="6" t="s">
        <v>596</v>
      </c>
      <c r="E42666" s="6" t="s">
        <v>1737</v>
      </c>
    </row>
    <row r="42667" spans="1:5" x14ac:dyDescent="0.2">
      <c r="A42667" s="6" t="s">
        <v>596</v>
      </c>
      <c r="E42667" s="6" t="s">
        <v>805</v>
      </c>
    </row>
    <row r="42668" spans="1:5" x14ac:dyDescent="0.2">
      <c r="A42668" s="6" t="s">
        <v>596</v>
      </c>
      <c r="E42668" s="6" t="s">
        <v>4084</v>
      </c>
    </row>
    <row r="42669" spans="1:5" x14ac:dyDescent="0.2">
      <c r="A42669" s="6" t="s">
        <v>596</v>
      </c>
      <c r="E42669" s="6" t="s">
        <v>8390</v>
      </c>
    </row>
    <row r="42670" spans="1:5" x14ac:dyDescent="0.2">
      <c r="A42670" s="6" t="s">
        <v>596</v>
      </c>
      <c r="E42670" s="6" t="s">
        <v>5443</v>
      </c>
    </row>
    <row r="42671" spans="1:5" x14ac:dyDescent="0.2">
      <c r="A42671" s="6" t="s">
        <v>596</v>
      </c>
      <c r="E42671" s="6" t="s">
        <v>722</v>
      </c>
    </row>
    <row r="42672" spans="1:5" x14ac:dyDescent="0.2">
      <c r="A42672" s="6" t="s">
        <v>596</v>
      </c>
      <c r="E42672" s="6" t="s">
        <v>7923</v>
      </c>
    </row>
    <row r="42673" spans="1:5" x14ac:dyDescent="0.2">
      <c r="A42673" s="6" t="s">
        <v>596</v>
      </c>
      <c r="E42673" s="6" t="s">
        <v>7932</v>
      </c>
    </row>
    <row r="42674" spans="1:5" x14ac:dyDescent="0.2">
      <c r="A42674" s="6" t="s">
        <v>596</v>
      </c>
      <c r="E42674" s="6" t="s">
        <v>7934</v>
      </c>
    </row>
    <row r="42675" spans="1:5" x14ac:dyDescent="0.2">
      <c r="A42675" s="6" t="s">
        <v>596</v>
      </c>
      <c r="E42675" s="6" t="s">
        <v>1675</v>
      </c>
    </row>
    <row r="42676" spans="1:5" x14ac:dyDescent="0.2">
      <c r="A42676" s="6" t="s">
        <v>596</v>
      </c>
      <c r="E42676" s="6" t="s">
        <v>8423</v>
      </c>
    </row>
    <row r="42677" spans="1:5" x14ac:dyDescent="0.2">
      <c r="A42677" s="6" t="s">
        <v>596</v>
      </c>
      <c r="E42677" s="6" t="s">
        <v>8424</v>
      </c>
    </row>
    <row r="42678" spans="1:5" x14ac:dyDescent="0.2">
      <c r="A42678" s="6" t="s">
        <v>596</v>
      </c>
      <c r="E42678" s="6" t="s">
        <v>5267</v>
      </c>
    </row>
    <row r="42679" spans="1:5" x14ac:dyDescent="0.2">
      <c r="A42679" s="6" t="s">
        <v>596</v>
      </c>
      <c r="E42679" s="6" t="s">
        <v>8295</v>
      </c>
    </row>
    <row r="42680" spans="1:5" x14ac:dyDescent="0.2">
      <c r="A42680" s="6" t="s">
        <v>596</v>
      </c>
      <c r="E42680" s="6" t="s">
        <v>76</v>
      </c>
    </row>
    <row r="42681" spans="1:5" x14ac:dyDescent="0.2">
      <c r="A42681" s="6" t="s">
        <v>596</v>
      </c>
      <c r="E42681" s="6" t="s">
        <v>116</v>
      </c>
    </row>
    <row r="42682" spans="1:5" x14ac:dyDescent="0.2">
      <c r="A42682" s="6" t="s">
        <v>596</v>
      </c>
      <c r="E42682" s="6" t="s">
        <v>5924</v>
      </c>
    </row>
    <row r="42683" spans="1:5" x14ac:dyDescent="0.2">
      <c r="A42683" s="6" t="s">
        <v>596</v>
      </c>
      <c r="E42683" s="6" t="s">
        <v>1400</v>
      </c>
    </row>
    <row r="42684" spans="1:5" x14ac:dyDescent="0.2">
      <c r="A42684" s="6" t="s">
        <v>596</v>
      </c>
      <c r="E42684" s="6" t="s">
        <v>8425</v>
      </c>
    </row>
    <row r="42685" spans="1:5" x14ac:dyDescent="0.2">
      <c r="A42685" s="6" t="s">
        <v>596</v>
      </c>
      <c r="E42685" s="6" t="s">
        <v>8426</v>
      </c>
    </row>
    <row r="42686" spans="1:5" x14ac:dyDescent="0.2">
      <c r="A42686" s="6" t="s">
        <v>596</v>
      </c>
      <c r="E42686" s="6" t="s">
        <v>8427</v>
      </c>
    </row>
    <row r="42687" spans="1:5" x14ac:dyDescent="0.2">
      <c r="A42687" s="6" t="s">
        <v>596</v>
      </c>
      <c r="E42687" s="6" t="s">
        <v>7947</v>
      </c>
    </row>
    <row r="42688" spans="1:5" x14ac:dyDescent="0.2">
      <c r="A42688" s="6" t="s">
        <v>596</v>
      </c>
      <c r="E42688" s="6" t="s">
        <v>8428</v>
      </c>
    </row>
    <row r="42689" spans="1:5" x14ac:dyDescent="0.2">
      <c r="A42689" s="6" t="s">
        <v>596</v>
      </c>
      <c r="E42689" s="6" t="s">
        <v>8429</v>
      </c>
    </row>
    <row r="42690" spans="1:5" x14ac:dyDescent="0.2">
      <c r="A42690" s="6" t="s">
        <v>596</v>
      </c>
      <c r="E42690" s="6" t="s">
        <v>8430</v>
      </c>
    </row>
    <row r="42691" spans="1:5" x14ac:dyDescent="0.2">
      <c r="A42691" s="6" t="s">
        <v>596</v>
      </c>
      <c r="E42691" s="6" t="s">
        <v>8431</v>
      </c>
    </row>
    <row r="42692" spans="1:5" x14ac:dyDescent="0.2">
      <c r="A42692" s="6" t="s">
        <v>596</v>
      </c>
      <c r="E42692" s="6" t="s">
        <v>8432</v>
      </c>
    </row>
    <row r="42693" spans="1:5" x14ac:dyDescent="0.2">
      <c r="A42693" s="6" t="s">
        <v>596</v>
      </c>
      <c r="E42693" s="6" t="s">
        <v>8433</v>
      </c>
    </row>
    <row r="42694" spans="1:5" x14ac:dyDescent="0.2">
      <c r="A42694" s="6" t="s">
        <v>596</v>
      </c>
      <c r="E42694" s="6" t="s">
        <v>7949</v>
      </c>
    </row>
    <row r="42695" spans="1:5" x14ac:dyDescent="0.2">
      <c r="A42695" s="6" t="s">
        <v>596</v>
      </c>
      <c r="E42695" s="6" t="s">
        <v>7950</v>
      </c>
    </row>
    <row r="42696" spans="1:5" x14ac:dyDescent="0.2">
      <c r="A42696" s="6" t="s">
        <v>596</v>
      </c>
      <c r="E42696" s="6" t="s">
        <v>7951</v>
      </c>
    </row>
    <row r="42697" spans="1:5" x14ac:dyDescent="0.2">
      <c r="A42697" s="6" t="s">
        <v>596</v>
      </c>
      <c r="E42697" s="6" t="s">
        <v>7952</v>
      </c>
    </row>
    <row r="42698" spans="1:5" x14ac:dyDescent="0.2">
      <c r="A42698" s="6" t="s">
        <v>596</v>
      </c>
      <c r="E42698" s="6" t="s">
        <v>7953</v>
      </c>
    </row>
    <row r="42699" spans="1:5" x14ac:dyDescent="0.2">
      <c r="A42699" s="6" t="s">
        <v>596</v>
      </c>
      <c r="E42699" s="6" t="s">
        <v>8434</v>
      </c>
    </row>
    <row r="42700" spans="1:5" x14ac:dyDescent="0.2">
      <c r="A42700" s="6" t="s">
        <v>596</v>
      </c>
      <c r="E42700" s="6" t="s">
        <v>8435</v>
      </c>
    </row>
    <row r="42701" spans="1:5" x14ac:dyDescent="0.2">
      <c r="A42701" s="6" t="s">
        <v>596</v>
      </c>
      <c r="E42701" s="6" t="s">
        <v>8436</v>
      </c>
    </row>
    <row r="42702" spans="1:5" x14ac:dyDescent="0.2">
      <c r="A42702" s="6" t="s">
        <v>596</v>
      </c>
      <c r="E42702" s="6" t="s">
        <v>8437</v>
      </c>
    </row>
    <row r="42703" spans="1:5" x14ac:dyDescent="0.2">
      <c r="A42703" s="6" t="s">
        <v>596</v>
      </c>
      <c r="E42703" s="6" t="s">
        <v>8438</v>
      </c>
    </row>
    <row r="42704" spans="1:5" x14ac:dyDescent="0.2">
      <c r="A42704" s="6" t="s">
        <v>596</v>
      </c>
      <c r="E42704" s="6" t="s">
        <v>8001</v>
      </c>
    </row>
    <row r="42705" spans="1:5" x14ac:dyDescent="0.2">
      <c r="A42705" s="6" t="s">
        <v>596</v>
      </c>
      <c r="E42705" s="6" t="s">
        <v>8002</v>
      </c>
    </row>
    <row r="42706" spans="1:5" x14ac:dyDescent="0.2">
      <c r="A42706" s="6" t="s">
        <v>596</v>
      </c>
      <c r="E42706" s="6" t="s">
        <v>8439</v>
      </c>
    </row>
    <row r="42707" spans="1:5" x14ac:dyDescent="0.2">
      <c r="A42707" s="6" t="s">
        <v>596</v>
      </c>
      <c r="E42707" s="6" t="s">
        <v>8440</v>
      </c>
    </row>
    <row r="42708" spans="1:5" x14ac:dyDescent="0.2">
      <c r="A42708" s="6" t="s">
        <v>596</v>
      </c>
      <c r="E42708" s="6" t="s">
        <v>8006</v>
      </c>
    </row>
    <row r="42709" spans="1:5" x14ac:dyDescent="0.2">
      <c r="A42709" s="6" t="s">
        <v>596</v>
      </c>
      <c r="E42709" s="6" t="s">
        <v>8007</v>
      </c>
    </row>
    <row r="42710" spans="1:5" x14ac:dyDescent="0.2">
      <c r="A42710" s="6" t="s">
        <v>596</v>
      </c>
      <c r="E42710" s="6" t="s">
        <v>8010</v>
      </c>
    </row>
    <row r="42711" spans="1:5" x14ac:dyDescent="0.2">
      <c r="A42711" s="6" t="s">
        <v>596</v>
      </c>
      <c r="E42711" s="6" t="s">
        <v>8011</v>
      </c>
    </row>
    <row r="42712" spans="1:5" x14ac:dyDescent="0.2">
      <c r="A42712" s="6" t="s">
        <v>596</v>
      </c>
      <c r="E42712" s="6" t="s">
        <v>8441</v>
      </c>
    </row>
    <row r="42713" spans="1:5" x14ac:dyDescent="0.2">
      <c r="A42713" s="6" t="s">
        <v>596</v>
      </c>
      <c r="E42713" s="6" t="s">
        <v>8020</v>
      </c>
    </row>
    <row r="42714" spans="1:5" x14ac:dyDescent="0.2">
      <c r="A42714" s="6" t="s">
        <v>596</v>
      </c>
      <c r="E42714" s="6" t="s">
        <v>8442</v>
      </c>
    </row>
    <row r="42715" spans="1:5" x14ac:dyDescent="0.2">
      <c r="A42715" s="6" t="s">
        <v>596</v>
      </c>
      <c r="E42715" s="6" t="s">
        <v>1578</v>
      </c>
    </row>
    <row r="42716" spans="1:5" x14ac:dyDescent="0.2">
      <c r="A42716" s="6" t="s">
        <v>596</v>
      </c>
      <c r="E42716" s="6" t="s">
        <v>8443</v>
      </c>
    </row>
    <row r="42717" spans="1:5" x14ac:dyDescent="0.2">
      <c r="A42717" s="6" t="s">
        <v>596</v>
      </c>
      <c r="E42717" s="6" t="s">
        <v>8365</v>
      </c>
    </row>
    <row r="42718" spans="1:5" x14ac:dyDescent="0.2">
      <c r="A42718" s="6" t="s">
        <v>596</v>
      </c>
      <c r="E42718" s="6" t="s">
        <v>4813</v>
      </c>
    </row>
    <row r="42719" spans="1:5" x14ac:dyDescent="0.2">
      <c r="A42719" s="6" t="s">
        <v>596</v>
      </c>
      <c r="E42719" s="6" t="s">
        <v>4814</v>
      </c>
    </row>
    <row r="42720" spans="1:5" x14ac:dyDescent="0.2">
      <c r="A42720" s="6" t="s">
        <v>596</v>
      </c>
      <c r="E42720" s="6" t="s">
        <v>8444</v>
      </c>
    </row>
    <row r="42721" spans="1:5" x14ac:dyDescent="0.2">
      <c r="A42721" s="6" t="s">
        <v>596</v>
      </c>
      <c r="E42721" s="6" t="s">
        <v>8445</v>
      </c>
    </row>
    <row r="42722" spans="1:5" x14ac:dyDescent="0.2">
      <c r="A42722" s="6" t="s">
        <v>596</v>
      </c>
      <c r="E42722" s="6" t="s">
        <v>8446</v>
      </c>
    </row>
    <row r="42723" spans="1:5" x14ac:dyDescent="0.2">
      <c r="A42723" s="6" t="s">
        <v>596</v>
      </c>
      <c r="E42723" s="6" t="s">
        <v>8447</v>
      </c>
    </row>
    <row r="42724" spans="1:5" x14ac:dyDescent="0.2">
      <c r="A42724" s="6" t="s">
        <v>596</v>
      </c>
      <c r="E42724" s="6" t="s">
        <v>8448</v>
      </c>
    </row>
    <row r="42725" spans="1:5" x14ac:dyDescent="0.2">
      <c r="A42725" s="6" t="s">
        <v>596</v>
      </c>
      <c r="E42725" s="6" t="s">
        <v>8449</v>
      </c>
    </row>
    <row r="42726" spans="1:5" x14ac:dyDescent="0.2">
      <c r="A42726" s="6" t="s">
        <v>596</v>
      </c>
      <c r="E42726" s="6" t="s">
        <v>8450</v>
      </c>
    </row>
    <row r="42727" spans="1:5" x14ac:dyDescent="0.2">
      <c r="A42727" s="6" t="s">
        <v>596</v>
      </c>
      <c r="E42727" s="6" t="s">
        <v>8451</v>
      </c>
    </row>
    <row r="42728" spans="1:5" x14ac:dyDescent="0.2">
      <c r="A42728" s="6" t="s">
        <v>596</v>
      </c>
      <c r="E42728" s="6" t="s">
        <v>8409</v>
      </c>
    </row>
    <row r="42729" spans="1:5" x14ac:dyDescent="0.2">
      <c r="A42729" s="6" t="s">
        <v>596</v>
      </c>
      <c r="E42729" s="6" t="s">
        <v>8052</v>
      </c>
    </row>
    <row r="42730" spans="1:5" x14ac:dyDescent="0.2">
      <c r="A42730" s="6" t="s">
        <v>596</v>
      </c>
      <c r="E42730" s="6" t="s">
        <v>8452</v>
      </c>
    </row>
    <row r="42731" spans="1:5" x14ac:dyDescent="0.2">
      <c r="A42731" s="6" t="s">
        <v>596</v>
      </c>
      <c r="E42731" s="6" t="s">
        <v>8453</v>
      </c>
    </row>
    <row r="42732" spans="1:5" x14ac:dyDescent="0.2">
      <c r="A42732" s="6" t="s">
        <v>596</v>
      </c>
      <c r="E42732" s="6" t="s">
        <v>8454</v>
      </c>
    </row>
    <row r="42733" spans="1:5" x14ac:dyDescent="0.2">
      <c r="A42733" s="6" t="s">
        <v>596</v>
      </c>
      <c r="E42733" s="6" t="s">
        <v>8455</v>
      </c>
    </row>
    <row r="42734" spans="1:5" x14ac:dyDescent="0.2">
      <c r="A42734" s="6" t="s">
        <v>596</v>
      </c>
      <c r="E42734" s="6" t="s">
        <v>8456</v>
      </c>
    </row>
    <row r="42735" spans="1:5" x14ac:dyDescent="0.2">
      <c r="A42735" s="6" t="s">
        <v>596</v>
      </c>
      <c r="E42735" s="6" t="s">
        <v>8457</v>
      </c>
    </row>
    <row r="42736" spans="1:5" x14ac:dyDescent="0.2">
      <c r="A42736" s="6" t="s">
        <v>596</v>
      </c>
      <c r="E42736" s="6" t="s">
        <v>8458</v>
      </c>
    </row>
    <row r="42737" spans="1:5" x14ac:dyDescent="0.2">
      <c r="A42737" s="6" t="s">
        <v>596</v>
      </c>
      <c r="E42737" s="6" t="s">
        <v>8459</v>
      </c>
    </row>
    <row r="42738" spans="1:5" x14ac:dyDescent="0.2">
      <c r="A42738" s="6" t="s">
        <v>596</v>
      </c>
      <c r="E42738" s="6" t="s">
        <v>8460</v>
      </c>
    </row>
    <row r="42739" spans="1:5" x14ac:dyDescent="0.2">
      <c r="A42739" s="6" t="s">
        <v>596</v>
      </c>
      <c r="E42739" s="6" t="s">
        <v>8461</v>
      </c>
    </row>
    <row r="42740" spans="1:5" x14ac:dyDescent="0.2">
      <c r="A42740" s="6" t="s">
        <v>596</v>
      </c>
      <c r="E42740" s="6" t="s">
        <v>8462</v>
      </c>
    </row>
    <row r="42741" spans="1:5" x14ac:dyDescent="0.2">
      <c r="A42741" s="6" t="s">
        <v>596</v>
      </c>
      <c r="E42741" s="6" t="s">
        <v>752</v>
      </c>
    </row>
    <row r="42742" spans="1:5" x14ac:dyDescent="0.2">
      <c r="A42742" s="6" t="s">
        <v>596</v>
      </c>
      <c r="E42742" s="6" t="s">
        <v>751</v>
      </c>
    </row>
    <row r="42743" spans="1:5" x14ac:dyDescent="0.2">
      <c r="A42743" s="6" t="s">
        <v>596</v>
      </c>
      <c r="E42743" s="6" t="s">
        <v>805</v>
      </c>
    </row>
    <row r="42744" spans="1:5" x14ac:dyDescent="0.2">
      <c r="A42744" s="6" t="s">
        <v>596</v>
      </c>
      <c r="E42744" s="6" t="s">
        <v>8463</v>
      </c>
    </row>
    <row r="42745" spans="1:5" x14ac:dyDescent="0.2">
      <c r="A42745" s="6" t="s">
        <v>596</v>
      </c>
      <c r="E42745" s="6" t="s">
        <v>8100</v>
      </c>
    </row>
    <row r="42746" spans="1:5" x14ac:dyDescent="0.2">
      <c r="A42746" s="6" t="s">
        <v>596</v>
      </c>
      <c r="E42746" s="6" t="s">
        <v>1035</v>
      </c>
    </row>
    <row r="42747" spans="1:5" x14ac:dyDescent="0.2">
      <c r="A42747" s="6" t="s">
        <v>596</v>
      </c>
      <c r="E42747" s="6" t="s">
        <v>4232</v>
      </c>
    </row>
    <row r="42748" spans="1:5" x14ac:dyDescent="0.2">
      <c r="A42748" s="6" t="s">
        <v>596</v>
      </c>
      <c r="E42748" s="6" t="s">
        <v>8348</v>
      </c>
    </row>
    <row r="42749" spans="1:5" x14ac:dyDescent="0.2">
      <c r="A42749" s="6" t="s">
        <v>596</v>
      </c>
      <c r="E42749" s="6" t="s">
        <v>8353</v>
      </c>
    </row>
    <row r="42750" spans="1:5" x14ac:dyDescent="0.2">
      <c r="A42750" s="6" t="s">
        <v>596</v>
      </c>
      <c r="E42750" s="6" t="s">
        <v>700</v>
      </c>
    </row>
    <row r="42751" spans="1:5" x14ac:dyDescent="0.2">
      <c r="A42751" s="6" t="s">
        <v>596</v>
      </c>
      <c r="E42751" s="6" t="s">
        <v>8250</v>
      </c>
    </row>
    <row r="42752" spans="1:5" x14ac:dyDescent="0.2">
      <c r="A42752" s="6" t="s">
        <v>596</v>
      </c>
      <c r="E42752" s="6" t="s">
        <v>7352</v>
      </c>
    </row>
    <row r="42753" spans="1:5" x14ac:dyDescent="0.2">
      <c r="A42753" s="6" t="s">
        <v>596</v>
      </c>
      <c r="E42753" s="6" t="s">
        <v>8464</v>
      </c>
    </row>
    <row r="42754" spans="1:5" x14ac:dyDescent="0.2">
      <c r="A42754" s="6" t="s">
        <v>596</v>
      </c>
      <c r="E42754" s="6" t="s">
        <v>7279</v>
      </c>
    </row>
    <row r="42755" spans="1:5" x14ac:dyDescent="0.2">
      <c r="A42755" s="6" t="s">
        <v>596</v>
      </c>
      <c r="E42755" s="6" t="s">
        <v>6108</v>
      </c>
    </row>
    <row r="42756" spans="1:5" x14ac:dyDescent="0.2">
      <c r="A42756" s="6" t="s">
        <v>596</v>
      </c>
      <c r="E42756" s="6" t="s">
        <v>8465</v>
      </c>
    </row>
    <row r="42757" spans="1:5" x14ac:dyDescent="0.2">
      <c r="A42757" s="6" t="s">
        <v>596</v>
      </c>
      <c r="E42757" s="6" t="s">
        <v>8466</v>
      </c>
    </row>
    <row r="42758" spans="1:5" x14ac:dyDescent="0.2">
      <c r="A42758" s="6" t="s">
        <v>596</v>
      </c>
      <c r="E42758" s="6" t="s">
        <v>8467</v>
      </c>
    </row>
    <row r="42759" spans="1:5" x14ac:dyDescent="0.2">
      <c r="A42759" s="6" t="s">
        <v>596</v>
      </c>
      <c r="E42759" s="6" t="s">
        <v>8373</v>
      </c>
    </row>
    <row r="42760" spans="1:5" x14ac:dyDescent="0.2">
      <c r="A42760" s="6" t="s">
        <v>596</v>
      </c>
      <c r="E42760" s="6" t="s">
        <v>7279</v>
      </c>
    </row>
    <row r="42761" spans="1:5" x14ac:dyDescent="0.2">
      <c r="A42761" s="6" t="s">
        <v>596</v>
      </c>
      <c r="E42761" s="6" t="s">
        <v>6108</v>
      </c>
    </row>
    <row r="42762" spans="1:5" x14ac:dyDescent="0.2">
      <c r="A42762" s="6" t="s">
        <v>596</v>
      </c>
      <c r="E42762" s="6" t="s">
        <v>703</v>
      </c>
    </row>
    <row r="42763" spans="1:5" x14ac:dyDescent="0.2">
      <c r="A42763" s="6" t="s">
        <v>596</v>
      </c>
      <c r="E42763" s="6" t="s">
        <v>956</v>
      </c>
    </row>
    <row r="42764" spans="1:5" x14ac:dyDescent="0.2">
      <c r="A42764" s="6" t="s">
        <v>596</v>
      </c>
      <c r="E42764" s="6" t="s">
        <v>1327</v>
      </c>
    </row>
    <row r="42765" spans="1:5" x14ac:dyDescent="0.2">
      <c r="A42765" s="6" t="s">
        <v>596</v>
      </c>
      <c r="E42765" s="6" t="s">
        <v>8468</v>
      </c>
    </row>
    <row r="42766" spans="1:5" x14ac:dyDescent="0.2">
      <c r="A42766" s="6" t="s">
        <v>596</v>
      </c>
      <c r="E42766" s="6" t="s">
        <v>1619</v>
      </c>
    </row>
    <row r="42767" spans="1:5" x14ac:dyDescent="0.2">
      <c r="A42767" s="6" t="s">
        <v>596</v>
      </c>
      <c r="E42767" s="6" t="s">
        <v>2012</v>
      </c>
    </row>
    <row r="42768" spans="1:5" x14ac:dyDescent="0.2">
      <c r="A42768" s="6" t="s">
        <v>596</v>
      </c>
      <c r="E42768" s="6" t="s">
        <v>1878</v>
      </c>
    </row>
    <row r="42769" spans="1:5" x14ac:dyDescent="0.2">
      <c r="A42769" s="6" t="s">
        <v>596</v>
      </c>
      <c r="E42769" s="6" t="s">
        <v>767</v>
      </c>
    </row>
    <row r="42770" spans="1:5" x14ac:dyDescent="0.2">
      <c r="A42770" s="6" t="s">
        <v>596</v>
      </c>
      <c r="E42770" s="6" t="s">
        <v>1672</v>
      </c>
    </row>
    <row r="42771" spans="1:5" x14ac:dyDescent="0.2">
      <c r="A42771" s="6" t="s">
        <v>596</v>
      </c>
      <c r="E42771" s="6" t="s">
        <v>688</v>
      </c>
    </row>
    <row r="42772" spans="1:5" x14ac:dyDescent="0.2">
      <c r="A42772" s="6" t="s">
        <v>596</v>
      </c>
      <c r="E42772" s="6" t="s">
        <v>8355</v>
      </c>
    </row>
    <row r="42773" spans="1:5" x14ac:dyDescent="0.2">
      <c r="A42773" s="6" t="s">
        <v>596</v>
      </c>
      <c r="E42773" s="6" t="s">
        <v>8387</v>
      </c>
    </row>
    <row r="42774" spans="1:5" x14ac:dyDescent="0.2">
      <c r="A42774" s="6" t="s">
        <v>596</v>
      </c>
      <c r="E42774" s="6" t="s">
        <v>8373</v>
      </c>
    </row>
    <row r="42775" spans="1:5" x14ac:dyDescent="0.2">
      <c r="A42775" s="6" t="s">
        <v>596</v>
      </c>
      <c r="E42775" s="6" t="s">
        <v>645</v>
      </c>
    </row>
    <row r="42776" spans="1:5" x14ac:dyDescent="0.2">
      <c r="A42776" s="6" t="s">
        <v>596</v>
      </c>
      <c r="E42776" s="6" t="s">
        <v>865</v>
      </c>
    </row>
    <row r="42777" spans="1:5" x14ac:dyDescent="0.2">
      <c r="A42777" s="6" t="s">
        <v>596</v>
      </c>
      <c r="E42777" s="6" t="s">
        <v>668</v>
      </c>
    </row>
    <row r="42778" spans="1:5" x14ac:dyDescent="0.2">
      <c r="A42778" s="6" t="s">
        <v>596</v>
      </c>
      <c r="E42778" s="6" t="s">
        <v>8133</v>
      </c>
    </row>
    <row r="42779" spans="1:5" x14ac:dyDescent="0.2">
      <c r="A42779" s="6" t="s">
        <v>596</v>
      </c>
      <c r="E42779" s="6" t="s">
        <v>1283</v>
      </c>
    </row>
    <row r="42780" spans="1:5" x14ac:dyDescent="0.2">
      <c r="A42780" s="6" t="s">
        <v>596</v>
      </c>
      <c r="E42780" s="6" t="s">
        <v>3975</v>
      </c>
    </row>
    <row r="42781" spans="1:5" x14ac:dyDescent="0.2">
      <c r="A42781" s="6" t="s">
        <v>596</v>
      </c>
      <c r="E42781" s="6" t="s">
        <v>1673</v>
      </c>
    </row>
    <row r="42782" spans="1:5" x14ac:dyDescent="0.2">
      <c r="A42782" s="6" t="s">
        <v>596</v>
      </c>
      <c r="E42782" s="6" t="s">
        <v>7095</v>
      </c>
    </row>
    <row r="42783" spans="1:5" x14ac:dyDescent="0.2">
      <c r="A42783" s="6" t="s">
        <v>596</v>
      </c>
      <c r="E42783" s="6" t="s">
        <v>758</v>
      </c>
    </row>
    <row r="42784" spans="1:5" x14ac:dyDescent="0.2">
      <c r="A42784" s="6" t="s">
        <v>596</v>
      </c>
      <c r="E42784" s="6" t="s">
        <v>4832</v>
      </c>
    </row>
    <row r="42785" spans="1:5" x14ac:dyDescent="0.2">
      <c r="A42785" s="6" t="s">
        <v>596</v>
      </c>
      <c r="E42785" s="6" t="s">
        <v>8469</v>
      </c>
    </row>
    <row r="42786" spans="1:5" x14ac:dyDescent="0.2">
      <c r="A42786" s="6" t="s">
        <v>596</v>
      </c>
      <c r="E42786" s="6" t="s">
        <v>8470</v>
      </c>
    </row>
    <row r="42787" spans="1:5" x14ac:dyDescent="0.2">
      <c r="A42787" s="6" t="s">
        <v>596</v>
      </c>
      <c r="E42787" s="6" t="s">
        <v>8471</v>
      </c>
    </row>
    <row r="42788" spans="1:5" x14ac:dyDescent="0.2">
      <c r="A42788" s="6" t="s">
        <v>596</v>
      </c>
      <c r="E42788" s="6" t="s">
        <v>2443</v>
      </c>
    </row>
    <row r="42789" spans="1:5" x14ac:dyDescent="0.2">
      <c r="A42789" s="6" t="s">
        <v>596</v>
      </c>
      <c r="E42789" s="6" t="s">
        <v>866</v>
      </c>
    </row>
    <row r="42790" spans="1:5" x14ac:dyDescent="0.2">
      <c r="A42790" s="6" t="s">
        <v>596</v>
      </c>
      <c r="E42790" s="6" t="s">
        <v>4140</v>
      </c>
    </row>
    <row r="42791" spans="1:5" x14ac:dyDescent="0.2">
      <c r="A42791" s="6" t="s">
        <v>596</v>
      </c>
      <c r="E42791" s="6" t="s">
        <v>31</v>
      </c>
    </row>
    <row r="42792" spans="1:5" x14ac:dyDescent="0.2">
      <c r="A42792" s="6" t="s">
        <v>596</v>
      </c>
      <c r="E42792" s="6" t="s">
        <v>7381</v>
      </c>
    </row>
    <row r="42793" spans="1:5" x14ac:dyDescent="0.2">
      <c r="A42793" s="6" t="s">
        <v>596</v>
      </c>
      <c r="E42793" s="6" t="s">
        <v>5005</v>
      </c>
    </row>
    <row r="42794" spans="1:5" x14ac:dyDescent="0.2">
      <c r="A42794" s="6" t="s">
        <v>596</v>
      </c>
      <c r="E42794" s="6" t="s">
        <v>4085</v>
      </c>
    </row>
    <row r="42795" spans="1:5" x14ac:dyDescent="0.2">
      <c r="A42795" s="6" t="s">
        <v>596</v>
      </c>
      <c r="E42795" s="6" t="s">
        <v>3395</v>
      </c>
    </row>
    <row r="42796" spans="1:5" x14ac:dyDescent="0.2">
      <c r="A42796" s="6" t="s">
        <v>596</v>
      </c>
      <c r="E42796" s="6" t="s">
        <v>7404</v>
      </c>
    </row>
    <row r="42797" spans="1:5" x14ac:dyDescent="0.2">
      <c r="A42797" s="6" t="s">
        <v>596</v>
      </c>
      <c r="E42797" s="6" t="s">
        <v>4742</v>
      </c>
    </row>
    <row r="42798" spans="1:5" x14ac:dyDescent="0.2">
      <c r="A42798" s="6" t="s">
        <v>596</v>
      </c>
      <c r="E42798" s="6" t="s">
        <v>4436</v>
      </c>
    </row>
    <row r="42799" spans="1:5" x14ac:dyDescent="0.2">
      <c r="A42799" s="6" t="s">
        <v>596</v>
      </c>
      <c r="E42799" s="6" t="s">
        <v>284</v>
      </c>
    </row>
    <row r="42800" spans="1:5" x14ac:dyDescent="0.2">
      <c r="A42800" s="6" t="s">
        <v>596</v>
      </c>
      <c r="E42800" s="6" t="s">
        <v>986</v>
      </c>
    </row>
    <row r="42801" spans="1:5" x14ac:dyDescent="0.2">
      <c r="A42801" s="6" t="s">
        <v>596</v>
      </c>
      <c r="E42801" s="6" t="s">
        <v>4614</v>
      </c>
    </row>
    <row r="42802" spans="1:5" x14ac:dyDescent="0.2">
      <c r="A42802" s="6" t="s">
        <v>596</v>
      </c>
      <c r="E42802" s="6" t="s">
        <v>1656</v>
      </c>
    </row>
    <row r="42803" spans="1:5" x14ac:dyDescent="0.2">
      <c r="A42803" s="6" t="s">
        <v>596</v>
      </c>
      <c r="E42803" s="6" t="s">
        <v>1877</v>
      </c>
    </row>
    <row r="42804" spans="1:5" x14ac:dyDescent="0.2">
      <c r="A42804" s="6" t="s">
        <v>596</v>
      </c>
      <c r="E42804" s="6" t="s">
        <v>986</v>
      </c>
    </row>
    <row r="42805" spans="1:5" x14ac:dyDescent="0.2">
      <c r="A42805" s="6" t="s">
        <v>596</v>
      </c>
      <c r="E42805" s="6" t="s">
        <v>957</v>
      </c>
    </row>
    <row r="42806" spans="1:5" x14ac:dyDescent="0.2">
      <c r="A42806" s="6" t="s">
        <v>596</v>
      </c>
      <c r="E42806" s="6" t="s">
        <v>624</v>
      </c>
    </row>
    <row r="42807" spans="1:5" x14ac:dyDescent="0.2">
      <c r="A42807" s="6" t="s">
        <v>596</v>
      </c>
      <c r="E42807" s="6" t="s">
        <v>4614</v>
      </c>
    </row>
    <row r="42808" spans="1:5" x14ac:dyDescent="0.2">
      <c r="A42808" s="6" t="s">
        <v>596</v>
      </c>
      <c r="E42808" s="6" t="s">
        <v>1877</v>
      </c>
    </row>
    <row r="42809" spans="1:5" x14ac:dyDescent="0.2">
      <c r="A42809" s="6" t="s">
        <v>596</v>
      </c>
      <c r="E42809" s="6" t="s">
        <v>838</v>
      </c>
    </row>
    <row r="42810" spans="1:5" x14ac:dyDescent="0.2">
      <c r="A42810" s="6" t="s">
        <v>596</v>
      </c>
      <c r="E42810" s="6" t="s">
        <v>4614</v>
      </c>
    </row>
    <row r="42811" spans="1:5" x14ac:dyDescent="0.2">
      <c r="A42811" s="6" t="s">
        <v>596</v>
      </c>
      <c r="E42811" s="6" t="s">
        <v>1656</v>
      </c>
    </row>
    <row r="42812" spans="1:5" x14ac:dyDescent="0.2">
      <c r="A42812" s="6" t="s">
        <v>596</v>
      </c>
      <c r="E42812" s="6" t="s">
        <v>2030</v>
      </c>
    </row>
    <row r="42813" spans="1:5" x14ac:dyDescent="0.2">
      <c r="A42813" s="6" t="s">
        <v>596</v>
      </c>
      <c r="E42813" s="6" t="s">
        <v>1877</v>
      </c>
    </row>
    <row r="42814" spans="1:5" x14ac:dyDescent="0.2">
      <c r="A42814" s="6" t="s">
        <v>596</v>
      </c>
      <c r="E42814" s="6" t="s">
        <v>4614</v>
      </c>
    </row>
    <row r="42815" spans="1:5" x14ac:dyDescent="0.2">
      <c r="A42815" s="6" t="s">
        <v>596</v>
      </c>
      <c r="E42815" s="6" t="s">
        <v>1877</v>
      </c>
    </row>
    <row r="42816" spans="1:5" x14ac:dyDescent="0.2">
      <c r="A42816" s="6" t="s">
        <v>596</v>
      </c>
      <c r="E42816" s="6" t="s">
        <v>1226</v>
      </c>
    </row>
    <row r="42817" spans="1:5" x14ac:dyDescent="0.2">
      <c r="A42817" s="6" t="s">
        <v>596</v>
      </c>
      <c r="E42817" s="6" t="s">
        <v>8249</v>
      </c>
    </row>
    <row r="42818" spans="1:5" x14ac:dyDescent="0.2">
      <c r="A42818" s="6" t="s">
        <v>596</v>
      </c>
      <c r="E42818" s="6" t="s">
        <v>6085</v>
      </c>
    </row>
    <row r="42819" spans="1:5" x14ac:dyDescent="0.2">
      <c r="A42819" s="6" t="s">
        <v>596</v>
      </c>
      <c r="E42819" s="6" t="s">
        <v>6087</v>
      </c>
    </row>
    <row r="42820" spans="1:5" x14ac:dyDescent="0.2">
      <c r="A42820" s="6" t="s">
        <v>618</v>
      </c>
      <c r="E42820" s="6" t="s">
        <v>1969</v>
      </c>
    </row>
    <row r="42821" spans="1:5" x14ac:dyDescent="0.2">
      <c r="A42821" s="6" t="s">
        <v>618</v>
      </c>
      <c r="E42821" s="6" t="s">
        <v>4363</v>
      </c>
    </row>
    <row r="42822" spans="1:5" x14ac:dyDescent="0.2">
      <c r="A42822" s="6" t="s">
        <v>618</v>
      </c>
      <c r="E42822" s="6" t="s">
        <v>4364</v>
      </c>
    </row>
    <row r="42823" spans="1:5" x14ac:dyDescent="0.2">
      <c r="A42823" s="6" t="s">
        <v>618</v>
      </c>
      <c r="E42823" s="6" t="s">
        <v>445</v>
      </c>
    </row>
    <row r="42824" spans="1:5" x14ac:dyDescent="0.2">
      <c r="A42824" s="6" t="s">
        <v>618</v>
      </c>
      <c r="E42824" s="6" t="s">
        <v>1970</v>
      </c>
    </row>
    <row r="42825" spans="1:5" x14ac:dyDescent="0.2">
      <c r="A42825" s="6" t="s">
        <v>618</v>
      </c>
      <c r="E42825" s="6" t="s">
        <v>4362</v>
      </c>
    </row>
    <row r="42826" spans="1:5" x14ac:dyDescent="0.2">
      <c r="A42826" s="6" t="s">
        <v>618</v>
      </c>
      <c r="E42826" s="6" t="s">
        <v>1616</v>
      </c>
    </row>
    <row r="42827" spans="1:5" x14ac:dyDescent="0.2">
      <c r="A42827" s="6" t="s">
        <v>618</v>
      </c>
      <c r="E42827" s="6" t="s">
        <v>1894</v>
      </c>
    </row>
    <row r="42828" spans="1:5" x14ac:dyDescent="0.2">
      <c r="A42828" s="6" t="s">
        <v>618</v>
      </c>
      <c r="E42828" s="6" t="s">
        <v>3784</v>
      </c>
    </row>
    <row r="42829" spans="1:5" x14ac:dyDescent="0.2">
      <c r="A42829" s="6" t="s">
        <v>618</v>
      </c>
      <c r="E42829" s="6" t="s">
        <v>734</v>
      </c>
    </row>
    <row r="42830" spans="1:5" x14ac:dyDescent="0.2">
      <c r="A42830" s="6" t="s">
        <v>618</v>
      </c>
      <c r="E42830" s="6" t="s">
        <v>986</v>
      </c>
    </row>
    <row r="42831" spans="1:5" x14ac:dyDescent="0.2">
      <c r="A42831" s="6" t="s">
        <v>618</v>
      </c>
      <c r="E42831" s="6" t="s">
        <v>939</v>
      </c>
    </row>
    <row r="42832" spans="1:5" x14ac:dyDescent="0.2">
      <c r="A42832" s="6" t="s">
        <v>618</v>
      </c>
      <c r="E42832" s="6" t="s">
        <v>967</v>
      </c>
    </row>
    <row r="42833" spans="1:5" x14ac:dyDescent="0.2">
      <c r="A42833" s="6" t="s">
        <v>618</v>
      </c>
      <c r="E42833" s="6" t="s">
        <v>1630</v>
      </c>
    </row>
    <row r="42834" spans="1:5" x14ac:dyDescent="0.2">
      <c r="A42834" s="6" t="s">
        <v>618</v>
      </c>
      <c r="E42834" s="6" t="s">
        <v>883</v>
      </c>
    </row>
    <row r="42835" spans="1:5" x14ac:dyDescent="0.2">
      <c r="A42835" s="6" t="s">
        <v>618</v>
      </c>
      <c r="E42835" s="6" t="s">
        <v>886</v>
      </c>
    </row>
    <row r="42836" spans="1:5" x14ac:dyDescent="0.2">
      <c r="A42836" s="6" t="s">
        <v>618</v>
      </c>
      <c r="E42836" s="6" t="s">
        <v>1265</v>
      </c>
    </row>
    <row r="42837" spans="1:5" x14ac:dyDescent="0.2">
      <c r="A42837" s="6" t="s">
        <v>618</v>
      </c>
      <c r="E42837" s="6" t="s">
        <v>1663</v>
      </c>
    </row>
    <row r="42838" spans="1:5" x14ac:dyDescent="0.2">
      <c r="A42838" s="6" t="s">
        <v>618</v>
      </c>
      <c r="E42838" s="6" t="s">
        <v>1981</v>
      </c>
    </row>
    <row r="42839" spans="1:5" x14ac:dyDescent="0.2">
      <c r="A42839" s="6" t="s">
        <v>618</v>
      </c>
      <c r="E42839" s="6" t="s">
        <v>2077</v>
      </c>
    </row>
    <row r="42840" spans="1:5" x14ac:dyDescent="0.2">
      <c r="A42840" s="6" t="s">
        <v>618</v>
      </c>
      <c r="E42840" s="6" t="s">
        <v>1877</v>
      </c>
    </row>
    <row r="42841" spans="1:5" x14ac:dyDescent="0.2">
      <c r="A42841" s="6" t="s">
        <v>618</v>
      </c>
      <c r="E42841" s="6" t="s">
        <v>748</v>
      </c>
    </row>
    <row r="42842" spans="1:5" x14ac:dyDescent="0.2">
      <c r="A42842" s="6" t="s">
        <v>618</v>
      </c>
      <c r="E42842" s="6" t="s">
        <v>1439</v>
      </c>
    </row>
    <row r="42843" spans="1:5" x14ac:dyDescent="0.2">
      <c r="A42843" s="6" t="s">
        <v>618</v>
      </c>
      <c r="E42843" s="6" t="s">
        <v>1468</v>
      </c>
    </row>
    <row r="42844" spans="1:5" x14ac:dyDescent="0.2">
      <c r="A42844" s="6" t="s">
        <v>618</v>
      </c>
      <c r="E42844" s="6" t="s">
        <v>1735</v>
      </c>
    </row>
    <row r="42845" spans="1:5" x14ac:dyDescent="0.2">
      <c r="A42845" s="6" t="s">
        <v>618</v>
      </c>
      <c r="E42845" s="6" t="s">
        <v>1757</v>
      </c>
    </row>
    <row r="42846" spans="1:5" x14ac:dyDescent="0.2">
      <c r="A42846" s="6" t="s">
        <v>618</v>
      </c>
      <c r="E42846" s="6" t="s">
        <v>1865</v>
      </c>
    </row>
    <row r="42847" spans="1:5" x14ac:dyDescent="0.2">
      <c r="A42847" s="6" t="s">
        <v>618</v>
      </c>
      <c r="E42847" s="6" t="s">
        <v>744</v>
      </c>
    </row>
    <row r="42848" spans="1:5" x14ac:dyDescent="0.2">
      <c r="A42848" s="6" t="s">
        <v>618</v>
      </c>
      <c r="E42848" s="6" t="s">
        <v>5265</v>
      </c>
    </row>
    <row r="42849" spans="1:5" x14ac:dyDescent="0.2">
      <c r="A42849" s="6" t="s">
        <v>618</v>
      </c>
      <c r="E42849" s="6" t="s">
        <v>2075</v>
      </c>
    </row>
    <row r="42850" spans="1:5" x14ac:dyDescent="0.2">
      <c r="A42850" s="6" t="s">
        <v>618</v>
      </c>
      <c r="E42850" s="6" t="s">
        <v>8376</v>
      </c>
    </row>
    <row r="42851" spans="1:5" x14ac:dyDescent="0.2">
      <c r="A42851" s="6" t="s">
        <v>618</v>
      </c>
      <c r="E42851" s="6" t="s">
        <v>668</v>
      </c>
    </row>
    <row r="42852" spans="1:5" x14ac:dyDescent="0.2">
      <c r="A42852" s="6" t="s">
        <v>618</v>
      </c>
      <c r="E42852" s="6" t="s">
        <v>688</v>
      </c>
    </row>
    <row r="42853" spans="1:5" x14ac:dyDescent="0.2">
      <c r="A42853" s="6" t="s">
        <v>618</v>
      </c>
      <c r="E42853" s="6" t="s">
        <v>645</v>
      </c>
    </row>
    <row r="42854" spans="1:5" x14ac:dyDescent="0.2">
      <c r="A42854" s="6" t="s">
        <v>618</v>
      </c>
      <c r="E42854" s="6" t="s">
        <v>939</v>
      </c>
    </row>
    <row r="42855" spans="1:5" x14ac:dyDescent="0.2">
      <c r="A42855" s="6" t="s">
        <v>618</v>
      </c>
      <c r="E42855" s="6" t="s">
        <v>714</v>
      </c>
    </row>
    <row r="42856" spans="1:5" x14ac:dyDescent="0.2">
      <c r="A42856" s="6" t="s">
        <v>618</v>
      </c>
      <c r="E42856" s="6" t="s">
        <v>1017</v>
      </c>
    </row>
    <row r="42857" spans="1:5" x14ac:dyDescent="0.2">
      <c r="A42857" s="6" t="s">
        <v>618</v>
      </c>
      <c r="E42857" s="6" t="s">
        <v>6349</v>
      </c>
    </row>
    <row r="42858" spans="1:5" x14ac:dyDescent="0.2">
      <c r="A42858" s="6" t="s">
        <v>618</v>
      </c>
      <c r="E42858" s="6" t="s">
        <v>5497</v>
      </c>
    </row>
    <row r="42859" spans="1:5" x14ac:dyDescent="0.2">
      <c r="A42859" s="6" t="s">
        <v>618</v>
      </c>
      <c r="E42859" s="6" t="s">
        <v>1214</v>
      </c>
    </row>
    <row r="42860" spans="1:5" x14ac:dyDescent="0.2">
      <c r="A42860" s="6" t="s">
        <v>618</v>
      </c>
      <c r="E42860" s="6" t="s">
        <v>1674</v>
      </c>
    </row>
    <row r="42861" spans="1:5" x14ac:dyDescent="0.2">
      <c r="A42861" s="6" t="s">
        <v>618</v>
      </c>
      <c r="E42861" s="6" t="s">
        <v>8186</v>
      </c>
    </row>
    <row r="42862" spans="1:5" x14ac:dyDescent="0.2">
      <c r="A42862" s="6" t="s">
        <v>618</v>
      </c>
      <c r="E42862" s="6" t="s">
        <v>2145</v>
      </c>
    </row>
    <row r="42863" spans="1:5" x14ac:dyDescent="0.2">
      <c r="A42863" s="6" t="s">
        <v>618</v>
      </c>
      <c r="E42863" s="6" t="s">
        <v>1995</v>
      </c>
    </row>
    <row r="42864" spans="1:5" x14ac:dyDescent="0.2">
      <c r="A42864" s="6" t="s">
        <v>618</v>
      </c>
      <c r="E42864" s="6" t="s">
        <v>1999</v>
      </c>
    </row>
    <row r="42865" spans="1:5" x14ac:dyDescent="0.2">
      <c r="A42865" s="6" t="s">
        <v>618</v>
      </c>
      <c r="E42865" s="6" t="s">
        <v>2004</v>
      </c>
    </row>
    <row r="42866" spans="1:5" x14ac:dyDescent="0.2">
      <c r="A42866" s="6" t="s">
        <v>618</v>
      </c>
      <c r="E42866" s="6" t="s">
        <v>1673</v>
      </c>
    </row>
    <row r="42867" spans="1:5" x14ac:dyDescent="0.2">
      <c r="A42867" s="6" t="s">
        <v>618</v>
      </c>
      <c r="E42867" s="6" t="s">
        <v>2151</v>
      </c>
    </row>
    <row r="42868" spans="1:5" x14ac:dyDescent="0.2">
      <c r="A42868" s="6" t="s">
        <v>618</v>
      </c>
      <c r="E42868" s="6" t="s">
        <v>1134</v>
      </c>
    </row>
    <row r="42869" spans="1:5" x14ac:dyDescent="0.2">
      <c r="A42869" s="6" t="s">
        <v>618</v>
      </c>
      <c r="E42869" s="6" t="s">
        <v>7906</v>
      </c>
    </row>
    <row r="42870" spans="1:5" x14ac:dyDescent="0.2">
      <c r="A42870" s="6" t="s">
        <v>618</v>
      </c>
      <c r="E42870" s="6" t="s">
        <v>1263</v>
      </c>
    </row>
    <row r="42871" spans="1:5" x14ac:dyDescent="0.2">
      <c r="A42871" s="6" t="s">
        <v>618</v>
      </c>
      <c r="E42871" s="6" t="s">
        <v>8330</v>
      </c>
    </row>
    <row r="42872" spans="1:5" x14ac:dyDescent="0.2">
      <c r="A42872" s="6" t="s">
        <v>618</v>
      </c>
      <c r="E42872" s="6" t="s">
        <v>1320</v>
      </c>
    </row>
    <row r="42873" spans="1:5" x14ac:dyDescent="0.2">
      <c r="A42873" s="6" t="s">
        <v>618</v>
      </c>
      <c r="E42873" s="6" t="s">
        <v>8250</v>
      </c>
    </row>
    <row r="42874" spans="1:5" x14ac:dyDescent="0.2">
      <c r="A42874" s="6" t="s">
        <v>618</v>
      </c>
      <c r="E42874" s="6" t="s">
        <v>8472</v>
      </c>
    </row>
    <row r="42875" spans="1:5" x14ac:dyDescent="0.2">
      <c r="A42875" s="6" t="s">
        <v>618</v>
      </c>
      <c r="E42875" s="6" t="s">
        <v>1467</v>
      </c>
    </row>
    <row r="42876" spans="1:5" x14ac:dyDescent="0.2">
      <c r="A42876" s="6" t="s">
        <v>618</v>
      </c>
      <c r="E42876" s="6" t="s">
        <v>1593</v>
      </c>
    </row>
    <row r="42877" spans="1:5" x14ac:dyDescent="0.2">
      <c r="A42877" s="6" t="s">
        <v>618</v>
      </c>
      <c r="E42877" s="6" t="s">
        <v>3772</v>
      </c>
    </row>
    <row r="42878" spans="1:5" x14ac:dyDescent="0.2">
      <c r="A42878" s="6" t="s">
        <v>618</v>
      </c>
      <c r="E42878" s="6" t="s">
        <v>1647</v>
      </c>
    </row>
    <row r="42879" spans="1:5" x14ac:dyDescent="0.2">
      <c r="A42879" s="6" t="s">
        <v>618</v>
      </c>
      <c r="E42879" s="6" t="s">
        <v>1665</v>
      </c>
    </row>
    <row r="42880" spans="1:5" x14ac:dyDescent="0.2">
      <c r="A42880" s="6" t="s">
        <v>618</v>
      </c>
      <c r="E42880" s="6" t="s">
        <v>1854</v>
      </c>
    </row>
    <row r="42881" spans="1:5" x14ac:dyDescent="0.2">
      <c r="A42881" s="6" t="s">
        <v>618</v>
      </c>
      <c r="E42881" s="6" t="s">
        <v>1875</v>
      </c>
    </row>
    <row r="42882" spans="1:5" x14ac:dyDescent="0.2">
      <c r="A42882" s="6" t="s">
        <v>618</v>
      </c>
      <c r="E42882" s="6" t="s">
        <v>1996</v>
      </c>
    </row>
    <row r="42883" spans="1:5" x14ac:dyDescent="0.2">
      <c r="A42883" s="6" t="s">
        <v>618</v>
      </c>
      <c r="E42883" s="6" t="s">
        <v>8365</v>
      </c>
    </row>
    <row r="42884" spans="1:5" x14ac:dyDescent="0.2">
      <c r="A42884" s="6" t="s">
        <v>618</v>
      </c>
      <c r="E42884" s="6" t="s">
        <v>8340</v>
      </c>
    </row>
    <row r="42885" spans="1:5" x14ac:dyDescent="0.2">
      <c r="A42885" s="6" t="s">
        <v>618</v>
      </c>
      <c r="E42885" s="6" t="s">
        <v>8251</v>
      </c>
    </row>
    <row r="42886" spans="1:5" x14ac:dyDescent="0.2">
      <c r="A42886" s="6" t="s">
        <v>618</v>
      </c>
      <c r="E42886" s="6" t="s">
        <v>4365</v>
      </c>
    </row>
    <row r="42887" spans="1:5" x14ac:dyDescent="0.2">
      <c r="A42887" s="6" t="s">
        <v>618</v>
      </c>
      <c r="E42887" s="6" t="s">
        <v>2065</v>
      </c>
    </row>
    <row r="42888" spans="1:5" x14ac:dyDescent="0.2">
      <c r="A42888" s="6" t="s">
        <v>618</v>
      </c>
      <c r="E42888" s="6" t="s">
        <v>2077</v>
      </c>
    </row>
    <row r="42889" spans="1:5" x14ac:dyDescent="0.2">
      <c r="A42889" s="6" t="s">
        <v>618</v>
      </c>
      <c r="E42889" s="6" t="s">
        <v>1522</v>
      </c>
    </row>
    <row r="42890" spans="1:5" x14ac:dyDescent="0.2">
      <c r="A42890" s="6" t="s">
        <v>618</v>
      </c>
      <c r="E42890" s="6" t="s">
        <v>1877</v>
      </c>
    </row>
    <row r="42891" spans="1:5" x14ac:dyDescent="0.2">
      <c r="A42891" s="6" t="s">
        <v>618</v>
      </c>
      <c r="E42891" s="6" t="s">
        <v>1214</v>
      </c>
    </row>
    <row r="42892" spans="1:5" x14ac:dyDescent="0.2">
      <c r="A42892" s="6" t="s">
        <v>618</v>
      </c>
      <c r="E42892" s="6" t="s">
        <v>8322</v>
      </c>
    </row>
    <row r="42893" spans="1:5" x14ac:dyDescent="0.2">
      <c r="A42893" s="6" t="s">
        <v>618</v>
      </c>
      <c r="E42893" s="6" t="s">
        <v>1878</v>
      </c>
    </row>
    <row r="42894" spans="1:5" x14ac:dyDescent="0.2">
      <c r="A42894" s="6" t="s">
        <v>618</v>
      </c>
      <c r="E42894" s="6" t="s">
        <v>8473</v>
      </c>
    </row>
    <row r="42895" spans="1:5" x14ac:dyDescent="0.2">
      <c r="A42895" s="6" t="s">
        <v>618</v>
      </c>
      <c r="E42895" s="6" t="s">
        <v>668</v>
      </c>
    </row>
    <row r="42896" spans="1:5" x14ac:dyDescent="0.2">
      <c r="A42896" s="6" t="s">
        <v>618</v>
      </c>
      <c r="E42896" s="6" t="s">
        <v>645</v>
      </c>
    </row>
    <row r="42897" spans="1:5" x14ac:dyDescent="0.2">
      <c r="A42897" s="6" t="s">
        <v>618</v>
      </c>
      <c r="E42897" s="6" t="s">
        <v>692</v>
      </c>
    </row>
    <row r="42898" spans="1:5" x14ac:dyDescent="0.2">
      <c r="A42898" s="6" t="s">
        <v>618</v>
      </c>
      <c r="E42898" s="6" t="s">
        <v>939</v>
      </c>
    </row>
    <row r="42899" spans="1:5" x14ac:dyDescent="0.2">
      <c r="A42899" s="6" t="s">
        <v>618</v>
      </c>
      <c r="E42899" s="6" t="s">
        <v>884</v>
      </c>
    </row>
    <row r="42900" spans="1:5" x14ac:dyDescent="0.2">
      <c r="A42900" s="6" t="s">
        <v>618</v>
      </c>
      <c r="E42900" s="6" t="s">
        <v>973</v>
      </c>
    </row>
    <row r="42901" spans="1:5" x14ac:dyDescent="0.2">
      <c r="A42901" s="6" t="s">
        <v>618</v>
      </c>
      <c r="E42901" s="6" t="s">
        <v>1135</v>
      </c>
    </row>
    <row r="42902" spans="1:5" x14ac:dyDescent="0.2">
      <c r="A42902" s="6" t="s">
        <v>618</v>
      </c>
      <c r="E42902" s="6" t="s">
        <v>1214</v>
      </c>
    </row>
    <row r="42903" spans="1:5" x14ac:dyDescent="0.2">
      <c r="A42903" s="6" t="s">
        <v>618</v>
      </c>
      <c r="E42903" s="6" t="s">
        <v>7903</v>
      </c>
    </row>
    <row r="42904" spans="1:5" x14ac:dyDescent="0.2">
      <c r="A42904" s="6" t="s">
        <v>618</v>
      </c>
      <c r="E42904" s="6" t="s">
        <v>2012</v>
      </c>
    </row>
    <row r="42905" spans="1:5" x14ac:dyDescent="0.2">
      <c r="A42905" s="6" t="s">
        <v>618</v>
      </c>
      <c r="E42905" s="6" t="s">
        <v>967</v>
      </c>
    </row>
    <row r="42906" spans="1:5" x14ac:dyDescent="0.2">
      <c r="A42906" s="6" t="s">
        <v>618</v>
      </c>
      <c r="E42906" s="6" t="s">
        <v>1317</v>
      </c>
    </row>
    <row r="42907" spans="1:5" x14ac:dyDescent="0.2">
      <c r="A42907" s="6" t="s">
        <v>618</v>
      </c>
      <c r="E42907" s="6" t="s">
        <v>2151</v>
      </c>
    </row>
    <row r="42908" spans="1:5" x14ac:dyDescent="0.2">
      <c r="A42908" s="6" t="s">
        <v>618</v>
      </c>
      <c r="E42908" s="6" t="s">
        <v>838</v>
      </c>
    </row>
    <row r="42909" spans="1:5" x14ac:dyDescent="0.2">
      <c r="A42909" s="6" t="s">
        <v>618</v>
      </c>
      <c r="E42909" s="6" t="s">
        <v>1140</v>
      </c>
    </row>
    <row r="42910" spans="1:5" x14ac:dyDescent="0.2">
      <c r="A42910" s="6" t="s">
        <v>618</v>
      </c>
      <c r="E42910" s="6" t="s">
        <v>1171</v>
      </c>
    </row>
    <row r="42911" spans="1:5" x14ac:dyDescent="0.2">
      <c r="A42911" s="6" t="s">
        <v>618</v>
      </c>
      <c r="E42911" s="6" t="s">
        <v>1387</v>
      </c>
    </row>
    <row r="42912" spans="1:5" x14ac:dyDescent="0.2">
      <c r="A42912" s="6" t="s">
        <v>618</v>
      </c>
      <c r="E42912" s="6" t="s">
        <v>1578</v>
      </c>
    </row>
    <row r="42913" spans="1:5" x14ac:dyDescent="0.2">
      <c r="A42913" s="6" t="s">
        <v>618</v>
      </c>
      <c r="E42913" s="6" t="s">
        <v>8251</v>
      </c>
    </row>
    <row r="42914" spans="1:5" x14ac:dyDescent="0.2">
      <c r="A42914" s="6" t="s">
        <v>618</v>
      </c>
      <c r="E42914" s="6" t="s">
        <v>760</v>
      </c>
    </row>
    <row r="42915" spans="1:5" x14ac:dyDescent="0.2">
      <c r="A42915" s="6" t="s">
        <v>618</v>
      </c>
      <c r="E42915" s="6" t="s">
        <v>1687</v>
      </c>
    </row>
    <row r="42916" spans="1:5" x14ac:dyDescent="0.2">
      <c r="A42916" s="6" t="s">
        <v>618</v>
      </c>
      <c r="E42916" s="6" t="s">
        <v>761</v>
      </c>
    </row>
    <row r="42917" spans="1:5" x14ac:dyDescent="0.2">
      <c r="A42917" s="6" t="s">
        <v>618</v>
      </c>
      <c r="E42917" s="6" t="s">
        <v>4470</v>
      </c>
    </row>
    <row r="42918" spans="1:5" x14ac:dyDescent="0.2">
      <c r="A42918" s="6" t="s">
        <v>618</v>
      </c>
      <c r="E42918" s="6" t="s">
        <v>1315</v>
      </c>
    </row>
    <row r="42919" spans="1:5" x14ac:dyDescent="0.2">
      <c r="A42919" s="6" t="s">
        <v>618</v>
      </c>
      <c r="E42919" s="6" t="s">
        <v>773</v>
      </c>
    </row>
    <row r="42920" spans="1:5" x14ac:dyDescent="0.2">
      <c r="A42920" s="6" t="s">
        <v>618</v>
      </c>
      <c r="E42920" s="6" t="s">
        <v>8252</v>
      </c>
    </row>
    <row r="42921" spans="1:5" x14ac:dyDescent="0.2">
      <c r="A42921" s="6" t="s">
        <v>618</v>
      </c>
      <c r="E42921" s="6" t="s">
        <v>8253</v>
      </c>
    </row>
    <row r="42922" spans="1:5" x14ac:dyDescent="0.2">
      <c r="A42922" s="6" t="s">
        <v>618</v>
      </c>
      <c r="E42922" s="6" t="s">
        <v>1868</v>
      </c>
    </row>
    <row r="42923" spans="1:5" x14ac:dyDescent="0.2">
      <c r="A42923" s="6" t="s">
        <v>618</v>
      </c>
      <c r="E42923" s="6" t="s">
        <v>787</v>
      </c>
    </row>
    <row r="42924" spans="1:5" x14ac:dyDescent="0.2">
      <c r="A42924" s="6" t="s">
        <v>618</v>
      </c>
      <c r="E42924" s="6" t="s">
        <v>8254</v>
      </c>
    </row>
    <row r="42925" spans="1:5" x14ac:dyDescent="0.2">
      <c r="A42925" s="6" t="s">
        <v>618</v>
      </c>
      <c r="E42925" s="6" t="s">
        <v>8255</v>
      </c>
    </row>
    <row r="42926" spans="1:5" x14ac:dyDescent="0.2">
      <c r="A42926" s="6" t="s">
        <v>618</v>
      </c>
      <c r="E42926" s="6" t="s">
        <v>8256</v>
      </c>
    </row>
    <row r="42927" spans="1:5" x14ac:dyDescent="0.2">
      <c r="A42927" s="6" t="s">
        <v>618</v>
      </c>
      <c r="E42927" s="6" t="s">
        <v>8257</v>
      </c>
    </row>
    <row r="42928" spans="1:5" x14ac:dyDescent="0.2">
      <c r="A42928" s="6" t="s">
        <v>618</v>
      </c>
      <c r="E42928" s="6" t="s">
        <v>5119</v>
      </c>
    </row>
    <row r="42929" spans="1:5" x14ac:dyDescent="0.2">
      <c r="A42929" s="6" t="s">
        <v>618</v>
      </c>
      <c r="E42929" s="6" t="s">
        <v>5115</v>
      </c>
    </row>
    <row r="42930" spans="1:5" x14ac:dyDescent="0.2">
      <c r="A42930" s="6" t="s">
        <v>618</v>
      </c>
      <c r="E42930" s="6" t="s">
        <v>4674</v>
      </c>
    </row>
    <row r="42931" spans="1:5" x14ac:dyDescent="0.2">
      <c r="A42931" s="6" t="s">
        <v>618</v>
      </c>
      <c r="E42931" s="6" t="s">
        <v>731</v>
      </c>
    </row>
    <row r="42932" spans="1:5" x14ac:dyDescent="0.2">
      <c r="A42932" s="6" t="s">
        <v>618</v>
      </c>
      <c r="E42932" s="6" t="s">
        <v>8258</v>
      </c>
    </row>
    <row r="42933" spans="1:5" x14ac:dyDescent="0.2">
      <c r="A42933" s="6" t="s">
        <v>618</v>
      </c>
      <c r="E42933" s="6" t="s">
        <v>2095</v>
      </c>
    </row>
    <row r="42934" spans="1:5" x14ac:dyDescent="0.2">
      <c r="A42934" s="6" t="s">
        <v>618</v>
      </c>
      <c r="E42934" s="6" t="s">
        <v>807</v>
      </c>
    </row>
    <row r="42935" spans="1:5" x14ac:dyDescent="0.2">
      <c r="A42935" s="6" t="s">
        <v>618</v>
      </c>
      <c r="E42935" s="6" t="s">
        <v>6968</v>
      </c>
    </row>
    <row r="42936" spans="1:5" x14ac:dyDescent="0.2">
      <c r="A42936" s="6" t="s">
        <v>618</v>
      </c>
      <c r="E42936" s="6" t="s">
        <v>747</v>
      </c>
    </row>
    <row r="42937" spans="1:5" x14ac:dyDescent="0.2">
      <c r="A42937" s="6" t="s">
        <v>618</v>
      </c>
      <c r="E42937" s="6" t="s">
        <v>4680</v>
      </c>
    </row>
    <row r="42938" spans="1:5" x14ac:dyDescent="0.2">
      <c r="A42938" s="6" t="s">
        <v>618</v>
      </c>
      <c r="E42938" s="6" t="s">
        <v>1700</v>
      </c>
    </row>
    <row r="42939" spans="1:5" x14ac:dyDescent="0.2">
      <c r="A42939" s="6" t="s">
        <v>618</v>
      </c>
      <c r="E42939" s="6" t="s">
        <v>1701</v>
      </c>
    </row>
    <row r="42940" spans="1:5" x14ac:dyDescent="0.2">
      <c r="A42940" s="6" t="s">
        <v>618</v>
      </c>
      <c r="E42940" s="6" t="s">
        <v>1869</v>
      </c>
    </row>
    <row r="42941" spans="1:5" x14ac:dyDescent="0.2">
      <c r="A42941" s="6" t="s">
        <v>618</v>
      </c>
      <c r="E42941" s="6" t="s">
        <v>859</v>
      </c>
    </row>
    <row r="42942" spans="1:5" x14ac:dyDescent="0.2">
      <c r="A42942" s="6" t="s">
        <v>618</v>
      </c>
      <c r="E42942" s="6" t="s">
        <v>1034</v>
      </c>
    </row>
    <row r="42943" spans="1:5" x14ac:dyDescent="0.2">
      <c r="A42943" s="6" t="s">
        <v>618</v>
      </c>
      <c r="E42943" s="6" t="s">
        <v>4681</v>
      </c>
    </row>
    <row r="42944" spans="1:5" x14ac:dyDescent="0.2">
      <c r="A42944" s="6" t="s">
        <v>618</v>
      </c>
      <c r="E42944" s="6" t="s">
        <v>1184</v>
      </c>
    </row>
    <row r="42945" spans="1:5" x14ac:dyDescent="0.2">
      <c r="A42945" s="6" t="s">
        <v>618</v>
      </c>
      <c r="E42945" s="6" t="s">
        <v>4667</v>
      </c>
    </row>
    <row r="42946" spans="1:5" x14ac:dyDescent="0.2">
      <c r="A42946" s="6" t="s">
        <v>618</v>
      </c>
      <c r="E42946" s="6" t="s">
        <v>1674</v>
      </c>
    </row>
    <row r="42947" spans="1:5" x14ac:dyDescent="0.2">
      <c r="A42947" s="6" t="s">
        <v>618</v>
      </c>
      <c r="E42947" s="6" t="s">
        <v>2013</v>
      </c>
    </row>
    <row r="42948" spans="1:5" x14ac:dyDescent="0.2">
      <c r="A42948" s="6" t="s">
        <v>618</v>
      </c>
      <c r="E42948" s="6" t="s">
        <v>4190</v>
      </c>
    </row>
    <row r="42949" spans="1:5" x14ac:dyDescent="0.2">
      <c r="A42949" s="6" t="s">
        <v>618</v>
      </c>
      <c r="E42949" s="6" t="s">
        <v>8259</v>
      </c>
    </row>
    <row r="42950" spans="1:5" x14ac:dyDescent="0.2">
      <c r="A42950" s="6" t="s">
        <v>618</v>
      </c>
      <c r="E42950" s="6" t="s">
        <v>4668</v>
      </c>
    </row>
    <row r="42951" spans="1:5" x14ac:dyDescent="0.2">
      <c r="A42951" s="6" t="s">
        <v>618</v>
      </c>
      <c r="E42951" s="6" t="s">
        <v>8260</v>
      </c>
    </row>
    <row r="42952" spans="1:5" x14ac:dyDescent="0.2">
      <c r="A42952" s="6" t="s">
        <v>618</v>
      </c>
      <c r="E42952" s="6" t="s">
        <v>8261</v>
      </c>
    </row>
    <row r="42953" spans="1:5" x14ac:dyDescent="0.2">
      <c r="A42953" s="6" t="s">
        <v>618</v>
      </c>
      <c r="E42953" s="6" t="s">
        <v>1152</v>
      </c>
    </row>
    <row r="42954" spans="1:5" x14ac:dyDescent="0.2">
      <c r="A42954" s="6" t="s">
        <v>618</v>
      </c>
      <c r="E42954" s="6" t="s">
        <v>4669</v>
      </c>
    </row>
    <row r="42955" spans="1:5" x14ac:dyDescent="0.2">
      <c r="A42955" s="6" t="s">
        <v>618</v>
      </c>
      <c r="E42955" s="6" t="s">
        <v>4378</v>
      </c>
    </row>
    <row r="42956" spans="1:5" x14ac:dyDescent="0.2">
      <c r="A42956" s="6" t="s">
        <v>618</v>
      </c>
      <c r="E42956" s="6" t="s">
        <v>1320</v>
      </c>
    </row>
    <row r="42957" spans="1:5" x14ac:dyDescent="0.2">
      <c r="A42957" s="6" t="s">
        <v>618</v>
      </c>
      <c r="E42957" s="6" t="s">
        <v>4415</v>
      </c>
    </row>
    <row r="42958" spans="1:5" x14ac:dyDescent="0.2">
      <c r="A42958" s="6" t="s">
        <v>618</v>
      </c>
      <c r="E42958" s="6" t="s">
        <v>132</v>
      </c>
    </row>
    <row r="42959" spans="1:5" x14ac:dyDescent="0.2">
      <c r="A42959" s="6" t="s">
        <v>618</v>
      </c>
      <c r="E42959" s="6" t="s">
        <v>8262</v>
      </c>
    </row>
    <row r="42960" spans="1:5" x14ac:dyDescent="0.2">
      <c r="A42960" s="6" t="s">
        <v>618</v>
      </c>
      <c r="E42960" s="6" t="s">
        <v>1428</v>
      </c>
    </row>
    <row r="42961" spans="1:5" x14ac:dyDescent="0.2">
      <c r="A42961" s="6" t="s">
        <v>618</v>
      </c>
      <c r="E42961" s="6" t="s">
        <v>1572</v>
      </c>
    </row>
    <row r="42962" spans="1:5" x14ac:dyDescent="0.2">
      <c r="A42962" s="6" t="s">
        <v>618</v>
      </c>
      <c r="E42962" s="6" t="s">
        <v>8263</v>
      </c>
    </row>
    <row r="42963" spans="1:5" x14ac:dyDescent="0.2">
      <c r="A42963" s="6" t="s">
        <v>618</v>
      </c>
      <c r="E42963" s="6" t="s">
        <v>1575</v>
      </c>
    </row>
    <row r="42964" spans="1:5" x14ac:dyDescent="0.2">
      <c r="A42964" s="6" t="s">
        <v>618</v>
      </c>
      <c r="E42964" s="6" t="s">
        <v>1576</v>
      </c>
    </row>
    <row r="42965" spans="1:5" x14ac:dyDescent="0.2">
      <c r="A42965" s="6" t="s">
        <v>618</v>
      </c>
      <c r="E42965" s="6" t="s">
        <v>5291</v>
      </c>
    </row>
    <row r="42966" spans="1:5" x14ac:dyDescent="0.2">
      <c r="A42966" s="6" t="s">
        <v>618</v>
      </c>
      <c r="E42966" s="6" t="s">
        <v>1577</v>
      </c>
    </row>
    <row r="42967" spans="1:5" x14ac:dyDescent="0.2">
      <c r="A42967" s="6" t="s">
        <v>618</v>
      </c>
      <c r="E42967" s="6" t="s">
        <v>203</v>
      </c>
    </row>
    <row r="42968" spans="1:5" x14ac:dyDescent="0.2">
      <c r="A42968" s="6" t="s">
        <v>618</v>
      </c>
      <c r="E42968" s="6" t="s">
        <v>5293</v>
      </c>
    </row>
    <row r="42969" spans="1:5" x14ac:dyDescent="0.2">
      <c r="A42969" s="6" t="s">
        <v>618</v>
      </c>
      <c r="E42969" s="6" t="s">
        <v>8264</v>
      </c>
    </row>
    <row r="42970" spans="1:5" x14ac:dyDescent="0.2">
      <c r="A42970" s="6" t="s">
        <v>618</v>
      </c>
      <c r="E42970" s="6" t="s">
        <v>8265</v>
      </c>
    </row>
    <row r="42971" spans="1:5" x14ac:dyDescent="0.2">
      <c r="A42971" s="6" t="s">
        <v>618</v>
      </c>
      <c r="E42971" s="6" t="s">
        <v>8266</v>
      </c>
    </row>
    <row r="42972" spans="1:5" x14ac:dyDescent="0.2">
      <c r="A42972" s="6" t="s">
        <v>618</v>
      </c>
      <c r="E42972" s="6" t="s">
        <v>4683</v>
      </c>
    </row>
    <row r="42973" spans="1:5" x14ac:dyDescent="0.2">
      <c r="A42973" s="6" t="s">
        <v>618</v>
      </c>
      <c r="E42973" s="6" t="s">
        <v>4684</v>
      </c>
    </row>
    <row r="42974" spans="1:5" x14ac:dyDescent="0.2">
      <c r="A42974" s="6" t="s">
        <v>618</v>
      </c>
      <c r="E42974" s="6" t="s">
        <v>1997</v>
      </c>
    </row>
    <row r="42975" spans="1:5" x14ac:dyDescent="0.2">
      <c r="A42975" s="6" t="s">
        <v>618</v>
      </c>
      <c r="E42975" s="6" t="s">
        <v>4685</v>
      </c>
    </row>
    <row r="42976" spans="1:5" x14ac:dyDescent="0.2">
      <c r="A42976" s="6" t="s">
        <v>618</v>
      </c>
      <c r="E42976" s="6" t="s">
        <v>2029</v>
      </c>
    </row>
    <row r="42977" spans="1:5" x14ac:dyDescent="0.2">
      <c r="A42977" s="6" t="s">
        <v>618</v>
      </c>
      <c r="E42977" s="6" t="s">
        <v>8267</v>
      </c>
    </row>
    <row r="42978" spans="1:5" x14ac:dyDescent="0.2">
      <c r="A42978" s="6" t="s">
        <v>618</v>
      </c>
      <c r="E42978" s="6" t="s">
        <v>4468</v>
      </c>
    </row>
    <row r="42979" spans="1:5" x14ac:dyDescent="0.2">
      <c r="A42979" s="6" t="s">
        <v>618</v>
      </c>
      <c r="E42979" s="6" t="s">
        <v>4687</v>
      </c>
    </row>
    <row r="42980" spans="1:5" x14ac:dyDescent="0.2">
      <c r="A42980" s="6" t="s">
        <v>618</v>
      </c>
      <c r="E42980" s="6" t="s">
        <v>748</v>
      </c>
    </row>
    <row r="42981" spans="1:5" x14ac:dyDescent="0.2">
      <c r="A42981" s="6" t="s">
        <v>618</v>
      </c>
      <c r="E42981" s="6" t="s">
        <v>750</v>
      </c>
    </row>
    <row r="42982" spans="1:5" x14ac:dyDescent="0.2">
      <c r="A42982" s="6" t="s">
        <v>618</v>
      </c>
      <c r="E42982" s="6" t="s">
        <v>752</v>
      </c>
    </row>
    <row r="42983" spans="1:5" x14ac:dyDescent="0.2">
      <c r="A42983" s="6" t="s">
        <v>618</v>
      </c>
      <c r="E42983" s="6" t="s">
        <v>757</v>
      </c>
    </row>
    <row r="42984" spans="1:5" x14ac:dyDescent="0.2">
      <c r="A42984" s="6" t="s">
        <v>618</v>
      </c>
      <c r="E42984" s="6" t="s">
        <v>760</v>
      </c>
    </row>
    <row r="42985" spans="1:5" x14ac:dyDescent="0.2">
      <c r="A42985" s="6" t="s">
        <v>618</v>
      </c>
      <c r="E42985" s="6" t="s">
        <v>763</v>
      </c>
    </row>
    <row r="42986" spans="1:5" x14ac:dyDescent="0.2">
      <c r="A42986" s="6" t="s">
        <v>618</v>
      </c>
      <c r="E42986" s="6" t="s">
        <v>8474</v>
      </c>
    </row>
    <row r="42987" spans="1:5" x14ac:dyDescent="0.2">
      <c r="A42987" s="6" t="s">
        <v>618</v>
      </c>
      <c r="E42987" s="6" t="s">
        <v>1688</v>
      </c>
    </row>
    <row r="42988" spans="1:5" x14ac:dyDescent="0.2">
      <c r="A42988" s="6" t="s">
        <v>618</v>
      </c>
      <c r="E42988" s="6" t="s">
        <v>8475</v>
      </c>
    </row>
    <row r="42989" spans="1:5" x14ac:dyDescent="0.2">
      <c r="A42989" s="6" t="s">
        <v>618</v>
      </c>
      <c r="E42989" s="6" t="s">
        <v>4456</v>
      </c>
    </row>
    <row r="42990" spans="1:5" x14ac:dyDescent="0.2">
      <c r="A42990" s="6" t="s">
        <v>618</v>
      </c>
      <c r="E42990" s="6" t="s">
        <v>776</v>
      </c>
    </row>
    <row r="42991" spans="1:5" x14ac:dyDescent="0.2">
      <c r="A42991" s="6" t="s">
        <v>618</v>
      </c>
      <c r="E42991" s="6" t="s">
        <v>1742</v>
      </c>
    </row>
    <row r="42992" spans="1:5" x14ac:dyDescent="0.2">
      <c r="A42992" s="6" t="s">
        <v>618</v>
      </c>
      <c r="E42992" s="6" t="s">
        <v>7430</v>
      </c>
    </row>
    <row r="42993" spans="1:5" x14ac:dyDescent="0.2">
      <c r="A42993" s="6" t="s">
        <v>618</v>
      </c>
      <c r="E42993" s="6" t="s">
        <v>4472</v>
      </c>
    </row>
    <row r="42994" spans="1:5" x14ac:dyDescent="0.2">
      <c r="A42994" s="6" t="s">
        <v>618</v>
      </c>
      <c r="E42994" s="6" t="s">
        <v>5776</v>
      </c>
    </row>
    <row r="42995" spans="1:5" x14ac:dyDescent="0.2">
      <c r="A42995" s="6" t="s">
        <v>618</v>
      </c>
      <c r="E42995" s="6" t="s">
        <v>805</v>
      </c>
    </row>
    <row r="42996" spans="1:5" x14ac:dyDescent="0.2">
      <c r="A42996" s="6" t="s">
        <v>618</v>
      </c>
      <c r="E42996" s="6" t="s">
        <v>8476</v>
      </c>
    </row>
    <row r="42997" spans="1:5" x14ac:dyDescent="0.2">
      <c r="A42997" s="6" t="s">
        <v>618</v>
      </c>
      <c r="E42997" s="6" t="s">
        <v>8477</v>
      </c>
    </row>
    <row r="42998" spans="1:5" x14ac:dyDescent="0.2">
      <c r="A42998" s="6" t="s">
        <v>618</v>
      </c>
      <c r="E42998" s="6" t="s">
        <v>8478</v>
      </c>
    </row>
    <row r="42999" spans="1:5" x14ac:dyDescent="0.2">
      <c r="A42999" s="6" t="s">
        <v>618</v>
      </c>
      <c r="E42999" s="6" t="s">
        <v>806</v>
      </c>
    </row>
    <row r="43000" spans="1:5" x14ac:dyDescent="0.2">
      <c r="A43000" s="6" t="s">
        <v>618</v>
      </c>
      <c r="E43000" s="6" t="s">
        <v>734</v>
      </c>
    </row>
    <row r="43001" spans="1:5" x14ac:dyDescent="0.2">
      <c r="A43001" s="6" t="s">
        <v>618</v>
      </c>
      <c r="E43001" s="6" t="s">
        <v>755</v>
      </c>
    </row>
    <row r="43002" spans="1:5" x14ac:dyDescent="0.2">
      <c r="A43002" s="6" t="s">
        <v>618</v>
      </c>
      <c r="E43002" s="6" t="s">
        <v>8479</v>
      </c>
    </row>
    <row r="43003" spans="1:5" x14ac:dyDescent="0.2">
      <c r="A43003" s="6" t="s">
        <v>618</v>
      </c>
      <c r="E43003" s="6" t="s">
        <v>8480</v>
      </c>
    </row>
    <row r="43004" spans="1:5" x14ac:dyDescent="0.2">
      <c r="A43004" s="6" t="s">
        <v>618</v>
      </c>
      <c r="E43004" s="6" t="s">
        <v>634</v>
      </c>
    </row>
    <row r="43005" spans="1:5" x14ac:dyDescent="0.2">
      <c r="A43005" s="6" t="s">
        <v>618</v>
      </c>
      <c r="E43005" s="6" t="s">
        <v>865</v>
      </c>
    </row>
    <row r="43006" spans="1:5" x14ac:dyDescent="0.2">
      <c r="A43006" s="6" t="s">
        <v>618</v>
      </c>
      <c r="E43006" s="6" t="s">
        <v>979</v>
      </c>
    </row>
    <row r="43007" spans="1:5" x14ac:dyDescent="0.2">
      <c r="A43007" s="6" t="s">
        <v>618</v>
      </c>
      <c r="E43007" s="6" t="s">
        <v>1035</v>
      </c>
    </row>
    <row r="43008" spans="1:5" x14ac:dyDescent="0.2">
      <c r="A43008" s="6" t="s">
        <v>618</v>
      </c>
      <c r="E43008" s="6" t="s">
        <v>8481</v>
      </c>
    </row>
    <row r="43009" spans="1:5" x14ac:dyDescent="0.2">
      <c r="A43009" s="6" t="s">
        <v>618</v>
      </c>
      <c r="E43009" s="6" t="s">
        <v>4139</v>
      </c>
    </row>
    <row r="43010" spans="1:5" x14ac:dyDescent="0.2">
      <c r="A43010" s="6" t="s">
        <v>618</v>
      </c>
      <c r="E43010" s="6" t="s">
        <v>1184</v>
      </c>
    </row>
    <row r="43011" spans="1:5" x14ac:dyDescent="0.2">
      <c r="A43011" s="6" t="s">
        <v>618</v>
      </c>
      <c r="E43011" s="6" t="s">
        <v>2256</v>
      </c>
    </row>
    <row r="43012" spans="1:5" x14ac:dyDescent="0.2">
      <c r="A43012" s="6" t="s">
        <v>618</v>
      </c>
      <c r="E43012" s="6" t="s">
        <v>1214</v>
      </c>
    </row>
    <row r="43013" spans="1:5" x14ac:dyDescent="0.2">
      <c r="A43013" s="6" t="s">
        <v>618</v>
      </c>
      <c r="E43013" s="6" t="s">
        <v>8272</v>
      </c>
    </row>
    <row r="43014" spans="1:5" x14ac:dyDescent="0.2">
      <c r="A43014" s="6" t="s">
        <v>618</v>
      </c>
      <c r="E43014" s="6" t="s">
        <v>1797</v>
      </c>
    </row>
    <row r="43015" spans="1:5" x14ac:dyDescent="0.2">
      <c r="A43015" s="6" t="s">
        <v>618</v>
      </c>
      <c r="E43015" s="6" t="s">
        <v>1042</v>
      </c>
    </row>
    <row r="43016" spans="1:5" x14ac:dyDescent="0.2">
      <c r="A43016" s="6" t="s">
        <v>618</v>
      </c>
      <c r="E43016" s="6" t="s">
        <v>4632</v>
      </c>
    </row>
    <row r="43017" spans="1:5" x14ac:dyDescent="0.2">
      <c r="A43017" s="6" t="s">
        <v>618</v>
      </c>
      <c r="E43017" s="6" t="s">
        <v>8472</v>
      </c>
    </row>
    <row r="43018" spans="1:5" x14ac:dyDescent="0.2">
      <c r="A43018" s="6" t="s">
        <v>618</v>
      </c>
      <c r="E43018" s="6" t="s">
        <v>7847</v>
      </c>
    </row>
    <row r="43019" spans="1:5" x14ac:dyDescent="0.2">
      <c r="A43019" s="6" t="s">
        <v>618</v>
      </c>
      <c r="E43019" s="6" t="s">
        <v>8482</v>
      </c>
    </row>
    <row r="43020" spans="1:5" x14ac:dyDescent="0.2">
      <c r="A43020" s="6" t="s">
        <v>618</v>
      </c>
      <c r="E43020" s="6" t="s">
        <v>1450</v>
      </c>
    </row>
    <row r="43021" spans="1:5" x14ac:dyDescent="0.2">
      <c r="A43021" s="6" t="s">
        <v>618</v>
      </c>
      <c r="E43021" s="6" t="s">
        <v>4495</v>
      </c>
    </row>
    <row r="43022" spans="1:5" x14ac:dyDescent="0.2">
      <c r="A43022" s="6" t="s">
        <v>618</v>
      </c>
      <c r="E43022" s="6" t="s">
        <v>4441</v>
      </c>
    </row>
    <row r="43023" spans="1:5" x14ac:dyDescent="0.2">
      <c r="A43023" s="6" t="s">
        <v>618</v>
      </c>
      <c r="E43023" s="6" t="s">
        <v>1593</v>
      </c>
    </row>
    <row r="43024" spans="1:5" x14ac:dyDescent="0.2">
      <c r="A43024" s="6" t="s">
        <v>618</v>
      </c>
      <c r="E43024" s="6" t="s">
        <v>4496</v>
      </c>
    </row>
    <row r="43025" spans="1:5" x14ac:dyDescent="0.2">
      <c r="A43025" s="6" t="s">
        <v>618</v>
      </c>
      <c r="E43025" s="6" t="s">
        <v>1657</v>
      </c>
    </row>
    <row r="43026" spans="1:5" x14ac:dyDescent="0.2">
      <c r="A43026" s="6" t="s">
        <v>618</v>
      </c>
      <c r="E43026" s="6" t="s">
        <v>1658</v>
      </c>
    </row>
    <row r="43027" spans="1:5" x14ac:dyDescent="0.2">
      <c r="A43027" s="6" t="s">
        <v>618</v>
      </c>
      <c r="E43027" s="6" t="s">
        <v>1660</v>
      </c>
    </row>
    <row r="43028" spans="1:5" x14ac:dyDescent="0.2">
      <c r="A43028" s="6" t="s">
        <v>618</v>
      </c>
      <c r="E43028" s="6" t="s">
        <v>1659</v>
      </c>
    </row>
    <row r="43029" spans="1:5" x14ac:dyDescent="0.2">
      <c r="A43029" s="6" t="s">
        <v>618</v>
      </c>
      <c r="E43029" s="6" t="s">
        <v>1665</v>
      </c>
    </row>
    <row r="43030" spans="1:5" x14ac:dyDescent="0.2">
      <c r="A43030" s="6" t="s">
        <v>618</v>
      </c>
      <c r="E43030" s="6" t="s">
        <v>1668</v>
      </c>
    </row>
    <row r="43031" spans="1:5" x14ac:dyDescent="0.2">
      <c r="A43031" s="6" t="s">
        <v>618</v>
      </c>
      <c r="E43031" s="6" t="s">
        <v>1669</v>
      </c>
    </row>
    <row r="43032" spans="1:5" x14ac:dyDescent="0.2">
      <c r="A43032" s="6" t="s">
        <v>618</v>
      </c>
      <c r="E43032" s="6" t="s">
        <v>1670</v>
      </c>
    </row>
    <row r="43033" spans="1:5" x14ac:dyDescent="0.2">
      <c r="A43033" s="6" t="s">
        <v>618</v>
      </c>
      <c r="E43033" s="6" t="s">
        <v>1684</v>
      </c>
    </row>
    <row r="43034" spans="1:5" x14ac:dyDescent="0.2">
      <c r="A43034" s="6" t="s">
        <v>618</v>
      </c>
      <c r="E43034" s="6" t="s">
        <v>4500</v>
      </c>
    </row>
    <row r="43035" spans="1:5" x14ac:dyDescent="0.2">
      <c r="A43035" s="6" t="s">
        <v>618</v>
      </c>
      <c r="E43035" s="6" t="s">
        <v>1796</v>
      </c>
    </row>
    <row r="43036" spans="1:5" x14ac:dyDescent="0.2">
      <c r="A43036" s="6" t="s">
        <v>618</v>
      </c>
      <c r="E43036" s="6" t="s">
        <v>4501</v>
      </c>
    </row>
    <row r="43037" spans="1:5" x14ac:dyDescent="0.2">
      <c r="A43037" s="6" t="s">
        <v>618</v>
      </c>
      <c r="E43037" s="6" t="s">
        <v>8377</v>
      </c>
    </row>
    <row r="43038" spans="1:5" x14ac:dyDescent="0.2">
      <c r="A43038" s="6" t="s">
        <v>618</v>
      </c>
      <c r="E43038" s="6" t="s">
        <v>4504</v>
      </c>
    </row>
    <row r="43039" spans="1:5" x14ac:dyDescent="0.2">
      <c r="A43039" s="6" t="s">
        <v>618</v>
      </c>
      <c r="E43039" s="6" t="s">
        <v>1873</v>
      </c>
    </row>
    <row r="43040" spans="1:5" x14ac:dyDescent="0.2">
      <c r="A43040" s="6" t="s">
        <v>618</v>
      </c>
      <c r="E43040" s="6" t="s">
        <v>8365</v>
      </c>
    </row>
    <row r="43041" spans="1:5" x14ac:dyDescent="0.2">
      <c r="A43041" s="6" t="s">
        <v>618</v>
      </c>
      <c r="E43041" s="6" t="s">
        <v>4507</v>
      </c>
    </row>
    <row r="43042" spans="1:5" x14ac:dyDescent="0.2">
      <c r="A43042" s="6" t="s">
        <v>618</v>
      </c>
      <c r="E43042" s="6" t="s">
        <v>4509</v>
      </c>
    </row>
    <row r="43043" spans="1:5" x14ac:dyDescent="0.2">
      <c r="A43043" s="6" t="s">
        <v>618</v>
      </c>
      <c r="E43043" s="6" t="s">
        <v>8483</v>
      </c>
    </row>
    <row r="43044" spans="1:5" x14ac:dyDescent="0.2">
      <c r="A43044" s="6" t="s">
        <v>618</v>
      </c>
      <c r="E43044" s="6" t="s">
        <v>2077</v>
      </c>
    </row>
    <row r="43045" spans="1:5" x14ac:dyDescent="0.2">
      <c r="A43045" s="6" t="s">
        <v>618</v>
      </c>
      <c r="E43045" s="6" t="s">
        <v>8484</v>
      </c>
    </row>
    <row r="43046" spans="1:5" x14ac:dyDescent="0.2">
      <c r="A43046" s="6" t="s">
        <v>618</v>
      </c>
      <c r="E43046" s="6" t="s">
        <v>1526</v>
      </c>
    </row>
    <row r="43047" spans="1:5" x14ac:dyDescent="0.2">
      <c r="A43047" s="6" t="s">
        <v>618</v>
      </c>
      <c r="E43047" s="6" t="s">
        <v>1525</v>
      </c>
    </row>
    <row r="43048" spans="1:5" x14ac:dyDescent="0.2">
      <c r="A43048" s="6" t="s">
        <v>618</v>
      </c>
      <c r="E43048" s="6" t="s">
        <v>1524</v>
      </c>
    </row>
    <row r="43049" spans="1:5" x14ac:dyDescent="0.2">
      <c r="A43049" s="6" t="s">
        <v>618</v>
      </c>
      <c r="E43049" s="6" t="s">
        <v>4760</v>
      </c>
    </row>
    <row r="43050" spans="1:5" x14ac:dyDescent="0.2">
      <c r="A43050" s="6" t="s">
        <v>618</v>
      </c>
      <c r="E43050" s="6" t="s">
        <v>7095</v>
      </c>
    </row>
    <row r="43051" spans="1:5" x14ac:dyDescent="0.2">
      <c r="A43051" s="6" t="s">
        <v>618</v>
      </c>
      <c r="E43051" s="6" t="s">
        <v>750</v>
      </c>
    </row>
    <row r="43052" spans="1:5" x14ac:dyDescent="0.2">
      <c r="A43052" s="6" t="s">
        <v>618</v>
      </c>
      <c r="E43052" s="6" t="s">
        <v>752</v>
      </c>
    </row>
    <row r="43053" spans="1:5" x14ac:dyDescent="0.2">
      <c r="A43053" s="6" t="s">
        <v>618</v>
      </c>
      <c r="E43053" s="6" t="s">
        <v>757</v>
      </c>
    </row>
    <row r="43054" spans="1:5" x14ac:dyDescent="0.2">
      <c r="A43054" s="6" t="s">
        <v>618</v>
      </c>
      <c r="E43054" s="6" t="s">
        <v>769</v>
      </c>
    </row>
    <row r="43055" spans="1:5" x14ac:dyDescent="0.2">
      <c r="A43055" s="6" t="s">
        <v>618</v>
      </c>
      <c r="E43055" s="6" t="s">
        <v>759</v>
      </c>
    </row>
    <row r="43056" spans="1:5" x14ac:dyDescent="0.2">
      <c r="A43056" s="6" t="s">
        <v>618</v>
      </c>
      <c r="E43056" s="6" t="s">
        <v>753</v>
      </c>
    </row>
    <row r="43057" spans="1:5" x14ac:dyDescent="0.2">
      <c r="A43057" s="6" t="s">
        <v>618</v>
      </c>
      <c r="E43057" s="6" t="s">
        <v>8474</v>
      </c>
    </row>
    <row r="43058" spans="1:5" x14ac:dyDescent="0.2">
      <c r="A43058" s="6" t="s">
        <v>618</v>
      </c>
      <c r="E43058" s="6" t="s">
        <v>8485</v>
      </c>
    </row>
    <row r="43059" spans="1:5" x14ac:dyDescent="0.2">
      <c r="A43059" s="6" t="s">
        <v>618</v>
      </c>
      <c r="E43059" s="6" t="s">
        <v>1492</v>
      </c>
    </row>
    <row r="43060" spans="1:5" x14ac:dyDescent="0.2">
      <c r="A43060" s="6" t="s">
        <v>618</v>
      </c>
      <c r="E43060" s="6" t="s">
        <v>8486</v>
      </c>
    </row>
    <row r="43061" spans="1:5" x14ac:dyDescent="0.2">
      <c r="A43061" s="6" t="s">
        <v>618</v>
      </c>
      <c r="E43061" s="6" t="s">
        <v>8487</v>
      </c>
    </row>
    <row r="43062" spans="1:5" x14ac:dyDescent="0.2">
      <c r="A43062" s="6" t="s">
        <v>618</v>
      </c>
      <c r="E43062" s="6" t="s">
        <v>6004</v>
      </c>
    </row>
    <row r="43063" spans="1:5" x14ac:dyDescent="0.2">
      <c r="A43063" s="6" t="s">
        <v>618</v>
      </c>
      <c r="E43063" s="6" t="s">
        <v>8488</v>
      </c>
    </row>
    <row r="43064" spans="1:5" x14ac:dyDescent="0.2">
      <c r="A43064" s="6" t="s">
        <v>618</v>
      </c>
      <c r="E43064" s="6" t="s">
        <v>809</v>
      </c>
    </row>
    <row r="43065" spans="1:5" x14ac:dyDescent="0.2">
      <c r="A43065" s="6" t="s">
        <v>618</v>
      </c>
      <c r="E43065" s="6" t="s">
        <v>3290</v>
      </c>
    </row>
    <row r="43066" spans="1:5" x14ac:dyDescent="0.2">
      <c r="A43066" s="6" t="s">
        <v>618</v>
      </c>
      <c r="E43066" s="6" t="s">
        <v>8489</v>
      </c>
    </row>
    <row r="43067" spans="1:5" x14ac:dyDescent="0.2">
      <c r="A43067" s="6" t="s">
        <v>618</v>
      </c>
      <c r="E43067" s="6" t="s">
        <v>2074</v>
      </c>
    </row>
    <row r="43068" spans="1:5" x14ac:dyDescent="0.2">
      <c r="A43068" s="6" t="s">
        <v>618</v>
      </c>
      <c r="E43068" s="6" t="s">
        <v>8102</v>
      </c>
    </row>
    <row r="43069" spans="1:5" x14ac:dyDescent="0.2">
      <c r="A43069" s="6" t="s">
        <v>618</v>
      </c>
      <c r="E43069" s="6" t="s">
        <v>8490</v>
      </c>
    </row>
    <row r="43070" spans="1:5" x14ac:dyDescent="0.2">
      <c r="A43070" s="6" t="s">
        <v>618</v>
      </c>
      <c r="E43070" s="6" t="s">
        <v>805</v>
      </c>
    </row>
    <row r="43071" spans="1:5" x14ac:dyDescent="0.2">
      <c r="A43071" s="6" t="s">
        <v>618</v>
      </c>
      <c r="E43071" s="6" t="s">
        <v>3921</v>
      </c>
    </row>
    <row r="43072" spans="1:5" x14ac:dyDescent="0.2">
      <c r="A43072" s="6" t="s">
        <v>618</v>
      </c>
      <c r="E43072" s="6" t="s">
        <v>3618</v>
      </c>
    </row>
    <row r="43073" spans="1:5" x14ac:dyDescent="0.2">
      <c r="A43073" s="6" t="s">
        <v>618</v>
      </c>
      <c r="E43073" s="6" t="s">
        <v>8491</v>
      </c>
    </row>
    <row r="43074" spans="1:5" x14ac:dyDescent="0.2">
      <c r="A43074" s="6" t="s">
        <v>618</v>
      </c>
      <c r="E43074" s="6" t="s">
        <v>775</v>
      </c>
    </row>
    <row r="43075" spans="1:5" x14ac:dyDescent="0.2">
      <c r="A43075" s="6" t="s">
        <v>618</v>
      </c>
      <c r="E43075" s="6" t="s">
        <v>2585</v>
      </c>
    </row>
    <row r="43076" spans="1:5" x14ac:dyDescent="0.2">
      <c r="A43076" s="6" t="s">
        <v>618</v>
      </c>
      <c r="E43076" s="6" t="s">
        <v>4518</v>
      </c>
    </row>
    <row r="43077" spans="1:5" x14ac:dyDescent="0.2">
      <c r="A43077" s="6" t="s">
        <v>618</v>
      </c>
      <c r="E43077" s="6" t="s">
        <v>762</v>
      </c>
    </row>
    <row r="43078" spans="1:5" x14ac:dyDescent="0.2">
      <c r="A43078" s="6" t="s">
        <v>618</v>
      </c>
      <c r="E43078" s="6" t="s">
        <v>747</v>
      </c>
    </row>
    <row r="43079" spans="1:5" x14ac:dyDescent="0.2">
      <c r="A43079" s="6" t="s">
        <v>618</v>
      </c>
      <c r="E43079" s="6" t="s">
        <v>8492</v>
      </c>
    </row>
    <row r="43080" spans="1:5" x14ac:dyDescent="0.2">
      <c r="A43080" s="6" t="s">
        <v>618</v>
      </c>
      <c r="E43080" s="6" t="s">
        <v>8493</v>
      </c>
    </row>
    <row r="43081" spans="1:5" x14ac:dyDescent="0.2">
      <c r="A43081" s="6" t="s">
        <v>618</v>
      </c>
      <c r="E43081" s="6" t="s">
        <v>8379</v>
      </c>
    </row>
    <row r="43082" spans="1:5" x14ac:dyDescent="0.2">
      <c r="A43082" s="6" t="s">
        <v>618</v>
      </c>
      <c r="E43082" s="6" t="s">
        <v>8380</v>
      </c>
    </row>
    <row r="43083" spans="1:5" x14ac:dyDescent="0.2">
      <c r="A43083" s="6" t="s">
        <v>618</v>
      </c>
      <c r="E43083" s="6" t="s">
        <v>8381</v>
      </c>
    </row>
    <row r="43084" spans="1:5" x14ac:dyDescent="0.2">
      <c r="A43084" s="6" t="s">
        <v>618</v>
      </c>
      <c r="E43084" s="6" t="s">
        <v>8494</v>
      </c>
    </row>
    <row r="43085" spans="1:5" x14ac:dyDescent="0.2">
      <c r="A43085" s="6" t="s">
        <v>618</v>
      </c>
      <c r="E43085" s="6" t="s">
        <v>8382</v>
      </c>
    </row>
    <row r="43086" spans="1:5" x14ac:dyDescent="0.2">
      <c r="A43086" s="6" t="s">
        <v>618</v>
      </c>
      <c r="E43086" s="6" t="s">
        <v>8383</v>
      </c>
    </row>
    <row r="43087" spans="1:5" x14ac:dyDescent="0.2">
      <c r="A43087" s="6" t="s">
        <v>618</v>
      </c>
      <c r="E43087" s="6" t="s">
        <v>8384</v>
      </c>
    </row>
    <row r="43088" spans="1:5" x14ac:dyDescent="0.2">
      <c r="A43088" s="6" t="s">
        <v>618</v>
      </c>
      <c r="E43088" s="6" t="s">
        <v>665</v>
      </c>
    </row>
    <row r="43089" spans="1:5" x14ac:dyDescent="0.2">
      <c r="A43089" s="6" t="s">
        <v>618</v>
      </c>
      <c r="E43089" s="6" t="s">
        <v>686</v>
      </c>
    </row>
    <row r="43090" spans="1:5" x14ac:dyDescent="0.2">
      <c r="A43090" s="6" t="s">
        <v>618</v>
      </c>
      <c r="E43090" s="6" t="s">
        <v>693</v>
      </c>
    </row>
    <row r="43091" spans="1:5" x14ac:dyDescent="0.2">
      <c r="A43091" s="6" t="s">
        <v>618</v>
      </c>
      <c r="E43091" s="6" t="s">
        <v>729</v>
      </c>
    </row>
    <row r="43092" spans="1:5" x14ac:dyDescent="0.2">
      <c r="A43092" s="6" t="s">
        <v>618</v>
      </c>
      <c r="E43092" s="6" t="s">
        <v>4521</v>
      </c>
    </row>
    <row r="43093" spans="1:5" x14ac:dyDescent="0.2">
      <c r="A43093" s="6" t="s">
        <v>618</v>
      </c>
      <c r="E43093" s="6" t="s">
        <v>5723</v>
      </c>
    </row>
    <row r="43094" spans="1:5" x14ac:dyDescent="0.2">
      <c r="A43094" s="6" t="s">
        <v>618</v>
      </c>
      <c r="E43094" s="6" t="s">
        <v>877</v>
      </c>
    </row>
    <row r="43095" spans="1:5" x14ac:dyDescent="0.2">
      <c r="A43095" s="6" t="s">
        <v>618</v>
      </c>
      <c r="E43095" s="6" t="s">
        <v>876</v>
      </c>
    </row>
    <row r="43096" spans="1:5" x14ac:dyDescent="0.2">
      <c r="A43096" s="6" t="s">
        <v>618</v>
      </c>
      <c r="E43096" s="6" t="s">
        <v>1015</v>
      </c>
    </row>
    <row r="43097" spans="1:5" x14ac:dyDescent="0.2">
      <c r="A43097" s="6" t="s">
        <v>618</v>
      </c>
      <c r="E43097" s="6" t="s">
        <v>1280</v>
      </c>
    </row>
    <row r="43098" spans="1:5" x14ac:dyDescent="0.2">
      <c r="A43098" s="6" t="s">
        <v>618</v>
      </c>
      <c r="E43098" s="6" t="s">
        <v>2004</v>
      </c>
    </row>
    <row r="43099" spans="1:5" x14ac:dyDescent="0.2">
      <c r="A43099" s="6" t="s">
        <v>618</v>
      </c>
      <c r="E43099" s="6" t="s">
        <v>5857</v>
      </c>
    </row>
    <row r="43100" spans="1:5" x14ac:dyDescent="0.2">
      <c r="A43100" s="6" t="s">
        <v>618</v>
      </c>
      <c r="E43100" s="6" t="s">
        <v>967</v>
      </c>
    </row>
    <row r="43101" spans="1:5" x14ac:dyDescent="0.2">
      <c r="A43101" s="6" t="s">
        <v>618</v>
      </c>
      <c r="E43101" s="6" t="s">
        <v>3806</v>
      </c>
    </row>
    <row r="43102" spans="1:5" x14ac:dyDescent="0.2">
      <c r="A43102" s="6" t="s">
        <v>618</v>
      </c>
      <c r="E43102" s="6" t="s">
        <v>667</v>
      </c>
    </row>
    <row r="43103" spans="1:5" x14ac:dyDescent="0.2">
      <c r="A43103" s="6" t="s">
        <v>618</v>
      </c>
      <c r="E43103" s="6" t="s">
        <v>694</v>
      </c>
    </row>
    <row r="43104" spans="1:5" x14ac:dyDescent="0.2">
      <c r="A43104" s="6" t="s">
        <v>618</v>
      </c>
      <c r="E43104" s="6" t="s">
        <v>700</v>
      </c>
    </row>
    <row r="43105" spans="1:5" x14ac:dyDescent="0.2">
      <c r="A43105" s="6" t="s">
        <v>618</v>
      </c>
      <c r="E43105" s="6" t="s">
        <v>8122</v>
      </c>
    </row>
    <row r="43106" spans="1:5" x14ac:dyDescent="0.2">
      <c r="A43106" s="6" t="s">
        <v>618</v>
      </c>
      <c r="E43106" s="6" t="s">
        <v>850</v>
      </c>
    </row>
    <row r="43107" spans="1:5" x14ac:dyDescent="0.2">
      <c r="A43107" s="6" t="s">
        <v>618</v>
      </c>
      <c r="E43107" s="6" t="s">
        <v>889</v>
      </c>
    </row>
    <row r="43108" spans="1:5" x14ac:dyDescent="0.2">
      <c r="A43108" s="6" t="s">
        <v>618</v>
      </c>
      <c r="E43108" s="6" t="s">
        <v>2883</v>
      </c>
    </row>
    <row r="43109" spans="1:5" x14ac:dyDescent="0.2">
      <c r="A43109" s="6" t="s">
        <v>618</v>
      </c>
      <c r="E43109" s="6" t="s">
        <v>8495</v>
      </c>
    </row>
    <row r="43110" spans="1:5" x14ac:dyDescent="0.2">
      <c r="A43110" s="6" t="s">
        <v>618</v>
      </c>
      <c r="E43110" s="6" t="s">
        <v>1150</v>
      </c>
    </row>
    <row r="43111" spans="1:5" x14ac:dyDescent="0.2">
      <c r="A43111" s="6" t="s">
        <v>618</v>
      </c>
      <c r="E43111" s="6" t="s">
        <v>8378</v>
      </c>
    </row>
    <row r="43112" spans="1:5" x14ac:dyDescent="0.2">
      <c r="A43112" s="6" t="s">
        <v>618</v>
      </c>
      <c r="E43112" s="6" t="s">
        <v>4530</v>
      </c>
    </row>
    <row r="43113" spans="1:5" x14ac:dyDescent="0.2">
      <c r="A43113" s="6" t="s">
        <v>618</v>
      </c>
      <c r="E43113" s="6" t="s">
        <v>1198</v>
      </c>
    </row>
    <row r="43114" spans="1:5" x14ac:dyDescent="0.2">
      <c r="A43114" s="6" t="s">
        <v>618</v>
      </c>
      <c r="E43114" s="6" t="s">
        <v>5267</v>
      </c>
    </row>
    <row r="43115" spans="1:5" x14ac:dyDescent="0.2">
      <c r="A43115" s="6" t="s">
        <v>618</v>
      </c>
      <c r="E43115" s="6" t="s">
        <v>5290</v>
      </c>
    </row>
    <row r="43116" spans="1:5" x14ac:dyDescent="0.2">
      <c r="A43116" s="6" t="s">
        <v>618</v>
      </c>
      <c r="E43116" s="6" t="s">
        <v>4632</v>
      </c>
    </row>
    <row r="43117" spans="1:5" x14ac:dyDescent="0.2">
      <c r="A43117" s="6" t="s">
        <v>618</v>
      </c>
      <c r="E43117" s="6" t="s">
        <v>76</v>
      </c>
    </row>
    <row r="43118" spans="1:5" x14ac:dyDescent="0.2">
      <c r="A43118" s="6" t="s">
        <v>618</v>
      </c>
      <c r="E43118" s="6" t="s">
        <v>8496</v>
      </c>
    </row>
    <row r="43119" spans="1:5" x14ac:dyDescent="0.2">
      <c r="A43119" s="6" t="s">
        <v>618</v>
      </c>
      <c r="E43119" s="6" t="s">
        <v>8385</v>
      </c>
    </row>
    <row r="43120" spans="1:5" x14ac:dyDescent="0.2">
      <c r="A43120" s="6" t="s">
        <v>618</v>
      </c>
      <c r="E43120" s="6" t="s">
        <v>8497</v>
      </c>
    </row>
    <row r="43121" spans="1:5" x14ac:dyDescent="0.2">
      <c r="A43121" s="6" t="s">
        <v>618</v>
      </c>
      <c r="E43121" s="6" t="s">
        <v>4541</v>
      </c>
    </row>
    <row r="43122" spans="1:5" x14ac:dyDescent="0.2">
      <c r="A43122" s="6" t="s">
        <v>618</v>
      </c>
      <c r="E43122" s="6" t="s">
        <v>4496</v>
      </c>
    </row>
    <row r="43123" spans="1:5" x14ac:dyDescent="0.2">
      <c r="A43123" s="6" t="s">
        <v>618</v>
      </c>
      <c r="E43123" s="6" t="s">
        <v>1656</v>
      </c>
    </row>
    <row r="43124" spans="1:5" x14ac:dyDescent="0.2">
      <c r="A43124" s="6" t="s">
        <v>618</v>
      </c>
      <c r="E43124" s="6" t="s">
        <v>4547</v>
      </c>
    </row>
    <row r="43125" spans="1:5" x14ac:dyDescent="0.2">
      <c r="A43125" s="6" t="s">
        <v>618</v>
      </c>
      <c r="E43125" s="6" t="s">
        <v>1657</v>
      </c>
    </row>
    <row r="43126" spans="1:5" x14ac:dyDescent="0.2">
      <c r="A43126" s="6" t="s">
        <v>618</v>
      </c>
      <c r="E43126" s="6" t="s">
        <v>1658</v>
      </c>
    </row>
    <row r="43127" spans="1:5" x14ac:dyDescent="0.2">
      <c r="A43127" s="6" t="s">
        <v>618</v>
      </c>
      <c r="E43127" s="6" t="s">
        <v>1660</v>
      </c>
    </row>
    <row r="43128" spans="1:5" x14ac:dyDescent="0.2">
      <c r="A43128" s="6" t="s">
        <v>618</v>
      </c>
      <c r="E43128" s="6" t="s">
        <v>1659</v>
      </c>
    </row>
    <row r="43129" spans="1:5" x14ac:dyDescent="0.2">
      <c r="A43129" s="6" t="s">
        <v>618</v>
      </c>
      <c r="E43129" s="6" t="s">
        <v>1665</v>
      </c>
    </row>
    <row r="43130" spans="1:5" x14ac:dyDescent="0.2">
      <c r="A43130" s="6" t="s">
        <v>618</v>
      </c>
      <c r="E43130" s="6" t="s">
        <v>1668</v>
      </c>
    </row>
    <row r="43131" spans="1:5" x14ac:dyDescent="0.2">
      <c r="A43131" s="6" t="s">
        <v>618</v>
      </c>
      <c r="E43131" s="6" t="s">
        <v>1669</v>
      </c>
    </row>
    <row r="43132" spans="1:5" x14ac:dyDescent="0.2">
      <c r="A43132" s="6" t="s">
        <v>618</v>
      </c>
      <c r="E43132" s="6" t="s">
        <v>1670</v>
      </c>
    </row>
    <row r="43133" spans="1:5" x14ac:dyDescent="0.2">
      <c r="A43133" s="6" t="s">
        <v>618</v>
      </c>
      <c r="E43133" s="6" t="s">
        <v>8498</v>
      </c>
    </row>
    <row r="43134" spans="1:5" x14ac:dyDescent="0.2">
      <c r="A43134" s="6" t="s">
        <v>618</v>
      </c>
      <c r="E43134" s="6" t="s">
        <v>4504</v>
      </c>
    </row>
    <row r="43135" spans="1:5" x14ac:dyDescent="0.2">
      <c r="A43135" s="6" t="s">
        <v>618</v>
      </c>
      <c r="E43135" s="6" t="s">
        <v>4549</v>
      </c>
    </row>
    <row r="43136" spans="1:5" x14ac:dyDescent="0.2">
      <c r="A43136" s="6" t="s">
        <v>618</v>
      </c>
      <c r="E43136" s="6" t="s">
        <v>8301</v>
      </c>
    </row>
    <row r="43137" spans="1:5" x14ac:dyDescent="0.2">
      <c r="A43137" s="6" t="s">
        <v>618</v>
      </c>
      <c r="E43137" s="6" t="s">
        <v>8365</v>
      </c>
    </row>
    <row r="43138" spans="1:5" x14ac:dyDescent="0.2">
      <c r="A43138" s="6" t="s">
        <v>618</v>
      </c>
      <c r="E43138" s="6" t="s">
        <v>8499</v>
      </c>
    </row>
    <row r="43139" spans="1:5" x14ac:dyDescent="0.2">
      <c r="A43139" s="6" t="s">
        <v>618</v>
      </c>
      <c r="E43139" s="6" t="s">
        <v>3505</v>
      </c>
    </row>
    <row r="43140" spans="1:5" x14ac:dyDescent="0.2">
      <c r="A43140" s="6" t="s">
        <v>618</v>
      </c>
      <c r="E43140" s="6" t="s">
        <v>542</v>
      </c>
    </row>
    <row r="43141" spans="1:5" x14ac:dyDescent="0.2">
      <c r="A43141" s="6" t="s">
        <v>618</v>
      </c>
      <c r="E43141" s="6" t="s">
        <v>8500</v>
      </c>
    </row>
    <row r="43142" spans="1:5" x14ac:dyDescent="0.2">
      <c r="A43142" s="6" t="s">
        <v>618</v>
      </c>
      <c r="E43142" s="6" t="s">
        <v>8501</v>
      </c>
    </row>
    <row r="43143" spans="1:5" x14ac:dyDescent="0.2">
      <c r="A43143" s="6" t="s">
        <v>618</v>
      </c>
      <c r="E43143" s="6" t="s">
        <v>4509</v>
      </c>
    </row>
    <row r="43144" spans="1:5" x14ac:dyDescent="0.2">
      <c r="A43144" s="6" t="s">
        <v>618</v>
      </c>
      <c r="E43144" s="6" t="s">
        <v>8483</v>
      </c>
    </row>
    <row r="43145" spans="1:5" x14ac:dyDescent="0.2">
      <c r="A43145" s="6" t="s">
        <v>618</v>
      </c>
      <c r="E43145" s="6" t="s">
        <v>8502</v>
      </c>
    </row>
    <row r="43146" spans="1:5" x14ac:dyDescent="0.2">
      <c r="A43146" s="6" t="s">
        <v>618</v>
      </c>
      <c r="E43146" s="6" t="s">
        <v>8503</v>
      </c>
    </row>
    <row r="43147" spans="1:5" x14ac:dyDescent="0.2">
      <c r="A43147" s="6" t="s">
        <v>618</v>
      </c>
      <c r="E43147" s="6" t="s">
        <v>8504</v>
      </c>
    </row>
    <row r="43148" spans="1:5" x14ac:dyDescent="0.2">
      <c r="A43148" s="6" t="s">
        <v>618</v>
      </c>
      <c r="E43148" s="6" t="s">
        <v>8505</v>
      </c>
    </row>
    <row r="43149" spans="1:5" x14ac:dyDescent="0.2">
      <c r="A43149" s="6" t="s">
        <v>618</v>
      </c>
      <c r="E43149" s="6" t="s">
        <v>8506</v>
      </c>
    </row>
    <row r="43150" spans="1:5" x14ac:dyDescent="0.2">
      <c r="A43150" s="6" t="s">
        <v>618</v>
      </c>
      <c r="E43150" s="6" t="s">
        <v>8507</v>
      </c>
    </row>
    <row r="43151" spans="1:5" x14ac:dyDescent="0.2">
      <c r="A43151" s="6" t="s">
        <v>618</v>
      </c>
      <c r="E43151" s="6" t="s">
        <v>8508</v>
      </c>
    </row>
    <row r="43152" spans="1:5" x14ac:dyDescent="0.2">
      <c r="A43152" s="6" t="s">
        <v>618</v>
      </c>
      <c r="E43152" s="6" t="s">
        <v>8509</v>
      </c>
    </row>
    <row r="43153" spans="1:5" x14ac:dyDescent="0.2">
      <c r="A43153" s="6" t="s">
        <v>618</v>
      </c>
      <c r="E43153" s="6" t="s">
        <v>8510</v>
      </c>
    </row>
    <row r="43154" spans="1:5" x14ac:dyDescent="0.2">
      <c r="A43154" s="6" t="s">
        <v>618</v>
      </c>
      <c r="E43154" s="6" t="s">
        <v>3329</v>
      </c>
    </row>
    <row r="43155" spans="1:5" x14ac:dyDescent="0.2">
      <c r="A43155" s="6" t="s">
        <v>618</v>
      </c>
      <c r="E43155" s="6" t="s">
        <v>8386</v>
      </c>
    </row>
    <row r="43156" spans="1:5" x14ac:dyDescent="0.2">
      <c r="A43156" s="6" t="s">
        <v>618</v>
      </c>
      <c r="E43156" s="6" t="s">
        <v>5731</v>
      </c>
    </row>
    <row r="43157" spans="1:5" x14ac:dyDescent="0.2">
      <c r="A43157" s="6" t="s">
        <v>618</v>
      </c>
      <c r="E43157" s="6" t="s">
        <v>1526</v>
      </c>
    </row>
    <row r="43158" spans="1:5" x14ac:dyDescent="0.2">
      <c r="A43158" s="6" t="s">
        <v>618</v>
      </c>
      <c r="E43158" s="6" t="s">
        <v>1525</v>
      </c>
    </row>
    <row r="43159" spans="1:5" x14ac:dyDescent="0.2">
      <c r="A43159" s="6" t="s">
        <v>618</v>
      </c>
      <c r="E43159" s="6" t="s">
        <v>1524</v>
      </c>
    </row>
    <row r="43160" spans="1:5" x14ac:dyDescent="0.2">
      <c r="A43160" s="6" t="s">
        <v>618</v>
      </c>
      <c r="E43160" s="6" t="s">
        <v>4760</v>
      </c>
    </row>
    <row r="43161" spans="1:5" x14ac:dyDescent="0.2">
      <c r="A43161" s="6" t="s">
        <v>618</v>
      </c>
      <c r="E43161" s="6" t="s">
        <v>8511</v>
      </c>
    </row>
    <row r="43162" spans="1:5" x14ac:dyDescent="0.2">
      <c r="A43162" s="6" t="s">
        <v>618</v>
      </c>
      <c r="E43162" s="6" t="s">
        <v>8512</v>
      </c>
    </row>
    <row r="43163" spans="1:5" x14ac:dyDescent="0.2">
      <c r="A43163" s="6" t="s">
        <v>618</v>
      </c>
      <c r="E43163" s="6" t="s">
        <v>8513</v>
      </c>
    </row>
    <row r="43164" spans="1:5" x14ac:dyDescent="0.2">
      <c r="A43164" s="6" t="s">
        <v>618</v>
      </c>
      <c r="E43164" s="6" t="s">
        <v>8514</v>
      </c>
    </row>
    <row r="43165" spans="1:5" x14ac:dyDescent="0.2">
      <c r="A43165" s="6" t="s">
        <v>618</v>
      </c>
      <c r="E43165" s="6" t="s">
        <v>8515</v>
      </c>
    </row>
    <row r="43166" spans="1:5" x14ac:dyDescent="0.2">
      <c r="A43166" s="6" t="s">
        <v>618</v>
      </c>
      <c r="E43166" s="6" t="s">
        <v>4554</v>
      </c>
    </row>
    <row r="43167" spans="1:5" x14ac:dyDescent="0.2">
      <c r="A43167" s="6" t="s">
        <v>618</v>
      </c>
      <c r="E43167" s="6" t="s">
        <v>5451</v>
      </c>
    </row>
    <row r="43168" spans="1:5" x14ac:dyDescent="0.2">
      <c r="A43168" s="6" t="s">
        <v>618</v>
      </c>
      <c r="E43168" s="6" t="s">
        <v>1316</v>
      </c>
    </row>
    <row r="43169" spans="1:5" x14ac:dyDescent="0.2">
      <c r="A43169" s="6" t="s">
        <v>618</v>
      </c>
      <c r="E43169" s="6" t="s">
        <v>634</v>
      </c>
    </row>
    <row r="43170" spans="1:5" x14ac:dyDescent="0.2">
      <c r="A43170" s="6" t="s">
        <v>618</v>
      </c>
      <c r="E43170" s="6" t="s">
        <v>645</v>
      </c>
    </row>
    <row r="43171" spans="1:5" x14ac:dyDescent="0.2">
      <c r="A43171" s="6" t="s">
        <v>618</v>
      </c>
      <c r="E43171" s="6" t="s">
        <v>684</v>
      </c>
    </row>
    <row r="43172" spans="1:5" x14ac:dyDescent="0.2">
      <c r="A43172" s="6" t="s">
        <v>618</v>
      </c>
      <c r="E43172" s="6" t="s">
        <v>865</v>
      </c>
    </row>
    <row r="43173" spans="1:5" x14ac:dyDescent="0.2">
      <c r="A43173" s="6" t="s">
        <v>618</v>
      </c>
      <c r="E43173" s="6" t="s">
        <v>874</v>
      </c>
    </row>
    <row r="43174" spans="1:5" x14ac:dyDescent="0.2">
      <c r="A43174" s="6" t="s">
        <v>618</v>
      </c>
      <c r="E43174" s="6" t="s">
        <v>876</v>
      </c>
    </row>
    <row r="43175" spans="1:5" x14ac:dyDescent="0.2">
      <c r="A43175" s="6" t="s">
        <v>618</v>
      </c>
      <c r="E43175" s="6" t="s">
        <v>1214</v>
      </c>
    </row>
    <row r="43176" spans="1:5" x14ac:dyDescent="0.2">
      <c r="A43176" s="6" t="s">
        <v>618</v>
      </c>
      <c r="E43176" s="6" t="s">
        <v>1214</v>
      </c>
    </row>
    <row r="43177" spans="1:5" x14ac:dyDescent="0.2">
      <c r="A43177" s="6" t="s">
        <v>618</v>
      </c>
      <c r="E43177" s="6" t="s">
        <v>1216</v>
      </c>
    </row>
    <row r="43178" spans="1:5" x14ac:dyDescent="0.2">
      <c r="A43178" s="6" t="s">
        <v>618</v>
      </c>
      <c r="E43178" s="6" t="s">
        <v>3321</v>
      </c>
    </row>
    <row r="43179" spans="1:5" x14ac:dyDescent="0.2">
      <c r="A43179" s="6" t="s">
        <v>618</v>
      </c>
      <c r="E43179" s="6" t="s">
        <v>1280</v>
      </c>
    </row>
    <row r="43180" spans="1:5" x14ac:dyDescent="0.2">
      <c r="A43180" s="6" t="s">
        <v>618</v>
      </c>
      <c r="E43180" s="6" t="s">
        <v>7578</v>
      </c>
    </row>
    <row r="43181" spans="1:5" x14ac:dyDescent="0.2">
      <c r="A43181" s="6" t="s">
        <v>618</v>
      </c>
      <c r="E43181" s="6" t="s">
        <v>3069</v>
      </c>
    </row>
    <row r="43182" spans="1:5" x14ac:dyDescent="0.2">
      <c r="A43182" s="6" t="s">
        <v>618</v>
      </c>
      <c r="E43182" s="6" t="s">
        <v>2144</v>
      </c>
    </row>
    <row r="43183" spans="1:5" x14ac:dyDescent="0.2">
      <c r="A43183" s="6" t="s">
        <v>618</v>
      </c>
      <c r="E43183" s="6" t="s">
        <v>2145</v>
      </c>
    </row>
    <row r="43184" spans="1:5" x14ac:dyDescent="0.2">
      <c r="A43184" s="6" t="s">
        <v>618</v>
      </c>
      <c r="E43184" s="6" t="s">
        <v>4624</v>
      </c>
    </row>
    <row r="43185" spans="1:5" x14ac:dyDescent="0.2">
      <c r="A43185" s="6" t="s">
        <v>618</v>
      </c>
      <c r="E43185" s="6" t="s">
        <v>2148</v>
      </c>
    </row>
    <row r="43186" spans="1:5" x14ac:dyDescent="0.2">
      <c r="A43186" s="6" t="s">
        <v>618</v>
      </c>
      <c r="E43186" s="6" t="s">
        <v>2149</v>
      </c>
    </row>
    <row r="43187" spans="1:5" x14ac:dyDescent="0.2">
      <c r="A43187" s="6" t="s">
        <v>618</v>
      </c>
      <c r="E43187" s="6" t="s">
        <v>3070</v>
      </c>
    </row>
    <row r="43188" spans="1:5" x14ac:dyDescent="0.2">
      <c r="A43188" s="6" t="s">
        <v>618</v>
      </c>
      <c r="E43188" s="6" t="s">
        <v>1999</v>
      </c>
    </row>
    <row r="43189" spans="1:5" x14ac:dyDescent="0.2">
      <c r="A43189" s="6" t="s">
        <v>618</v>
      </c>
      <c r="E43189" s="6" t="s">
        <v>8289</v>
      </c>
    </row>
    <row r="43190" spans="1:5" x14ac:dyDescent="0.2">
      <c r="A43190" s="6" t="s">
        <v>618</v>
      </c>
      <c r="E43190" s="6" t="s">
        <v>8290</v>
      </c>
    </row>
    <row r="43191" spans="1:5" x14ac:dyDescent="0.2">
      <c r="A43191" s="6" t="s">
        <v>618</v>
      </c>
      <c r="E43191" s="6" t="s">
        <v>2004</v>
      </c>
    </row>
    <row r="43192" spans="1:5" x14ac:dyDescent="0.2">
      <c r="A43192" s="6" t="s">
        <v>618</v>
      </c>
      <c r="E43192" s="6" t="s">
        <v>2013</v>
      </c>
    </row>
    <row r="43193" spans="1:5" x14ac:dyDescent="0.2">
      <c r="A43193" s="6" t="s">
        <v>618</v>
      </c>
      <c r="E43193" s="6" t="s">
        <v>4570</v>
      </c>
    </row>
    <row r="43194" spans="1:5" x14ac:dyDescent="0.2">
      <c r="A43194" s="6" t="s">
        <v>618</v>
      </c>
      <c r="E43194" s="6" t="s">
        <v>2017</v>
      </c>
    </row>
    <row r="43195" spans="1:5" x14ac:dyDescent="0.2">
      <c r="A43195" s="6" t="s">
        <v>618</v>
      </c>
      <c r="E43195" s="6" t="s">
        <v>3039</v>
      </c>
    </row>
    <row r="43196" spans="1:5" x14ac:dyDescent="0.2">
      <c r="A43196" s="6" t="s">
        <v>618</v>
      </c>
      <c r="E43196" s="6" t="s">
        <v>5817</v>
      </c>
    </row>
    <row r="43197" spans="1:5" x14ac:dyDescent="0.2">
      <c r="A43197" s="6" t="s">
        <v>618</v>
      </c>
      <c r="E43197" s="6" t="s">
        <v>1329</v>
      </c>
    </row>
    <row r="43198" spans="1:5" x14ac:dyDescent="0.2">
      <c r="A43198" s="6" t="s">
        <v>618</v>
      </c>
      <c r="E43198" s="6" t="s">
        <v>4627</v>
      </c>
    </row>
    <row r="43199" spans="1:5" x14ac:dyDescent="0.2">
      <c r="A43199" s="6" t="s">
        <v>618</v>
      </c>
      <c r="E43199" s="6" t="s">
        <v>8291</v>
      </c>
    </row>
    <row r="43200" spans="1:5" x14ac:dyDescent="0.2">
      <c r="A43200" s="6" t="s">
        <v>618</v>
      </c>
      <c r="E43200" s="6" t="s">
        <v>4578</v>
      </c>
    </row>
    <row r="43201" spans="1:5" x14ac:dyDescent="0.2">
      <c r="A43201" s="6" t="s">
        <v>618</v>
      </c>
      <c r="E43201" s="6" t="s">
        <v>8259</v>
      </c>
    </row>
    <row r="43202" spans="1:5" x14ac:dyDescent="0.2">
      <c r="A43202" s="6" t="s">
        <v>618</v>
      </c>
      <c r="E43202" s="6" t="s">
        <v>2244</v>
      </c>
    </row>
    <row r="43203" spans="1:5" x14ac:dyDescent="0.2">
      <c r="A43203" s="6" t="s">
        <v>618</v>
      </c>
      <c r="E43203" s="6" t="s">
        <v>5727</v>
      </c>
    </row>
    <row r="43204" spans="1:5" x14ac:dyDescent="0.2">
      <c r="A43204" s="6" t="s">
        <v>618</v>
      </c>
      <c r="E43204" s="6" t="s">
        <v>1165</v>
      </c>
    </row>
    <row r="43205" spans="1:5" x14ac:dyDescent="0.2">
      <c r="A43205" s="6" t="s">
        <v>618</v>
      </c>
      <c r="E43205" s="6" t="s">
        <v>1171</v>
      </c>
    </row>
    <row r="43206" spans="1:5" x14ac:dyDescent="0.2">
      <c r="A43206" s="6" t="s">
        <v>618</v>
      </c>
      <c r="E43206" s="6" t="s">
        <v>1175</v>
      </c>
    </row>
    <row r="43207" spans="1:5" x14ac:dyDescent="0.2">
      <c r="A43207" s="6" t="s">
        <v>618</v>
      </c>
      <c r="E43207" s="6" t="s">
        <v>8292</v>
      </c>
    </row>
    <row r="43208" spans="1:5" x14ac:dyDescent="0.2">
      <c r="A43208" s="6" t="s">
        <v>618</v>
      </c>
      <c r="E43208" s="6" t="s">
        <v>1221</v>
      </c>
    </row>
    <row r="43209" spans="1:5" x14ac:dyDescent="0.2">
      <c r="A43209" s="6" t="s">
        <v>618</v>
      </c>
      <c r="E43209" s="6" t="s">
        <v>1261</v>
      </c>
    </row>
    <row r="43210" spans="1:5" x14ac:dyDescent="0.2">
      <c r="A43210" s="6" t="s">
        <v>618</v>
      </c>
      <c r="E43210" s="6" t="s">
        <v>4584</v>
      </c>
    </row>
    <row r="43211" spans="1:5" x14ac:dyDescent="0.2">
      <c r="A43211" s="6" t="s">
        <v>618</v>
      </c>
      <c r="E43211" s="6" t="s">
        <v>1263</v>
      </c>
    </row>
    <row r="43212" spans="1:5" x14ac:dyDescent="0.2">
      <c r="A43212" s="6" t="s">
        <v>618</v>
      </c>
      <c r="E43212" s="6" t="s">
        <v>5700</v>
      </c>
    </row>
    <row r="43213" spans="1:5" x14ac:dyDescent="0.2">
      <c r="A43213" s="6" t="s">
        <v>618</v>
      </c>
      <c r="E43213" s="6" t="s">
        <v>8293</v>
      </c>
    </row>
    <row r="43214" spans="1:5" x14ac:dyDescent="0.2">
      <c r="A43214" s="6" t="s">
        <v>618</v>
      </c>
      <c r="E43214" s="6" t="s">
        <v>8294</v>
      </c>
    </row>
    <row r="43215" spans="1:5" x14ac:dyDescent="0.2">
      <c r="A43215" s="6" t="s">
        <v>618</v>
      </c>
      <c r="E43215" s="6" t="s">
        <v>4635</v>
      </c>
    </row>
    <row r="43216" spans="1:5" x14ac:dyDescent="0.2">
      <c r="A43216" s="6" t="s">
        <v>618</v>
      </c>
      <c r="E43216" s="6" t="s">
        <v>1326</v>
      </c>
    </row>
    <row r="43217" spans="1:5" x14ac:dyDescent="0.2">
      <c r="A43217" s="6" t="s">
        <v>618</v>
      </c>
      <c r="E43217" s="6" t="s">
        <v>8295</v>
      </c>
    </row>
    <row r="43218" spans="1:5" x14ac:dyDescent="0.2">
      <c r="A43218" s="6" t="s">
        <v>618</v>
      </c>
      <c r="E43218" s="6" t="s">
        <v>8296</v>
      </c>
    </row>
    <row r="43219" spans="1:5" x14ac:dyDescent="0.2">
      <c r="A43219" s="6" t="s">
        <v>618</v>
      </c>
      <c r="E43219" s="6" t="s">
        <v>8297</v>
      </c>
    </row>
    <row r="43220" spans="1:5" x14ac:dyDescent="0.2">
      <c r="A43220" s="6" t="s">
        <v>618</v>
      </c>
      <c r="E43220" s="6" t="s">
        <v>8298</v>
      </c>
    </row>
    <row r="43221" spans="1:5" x14ac:dyDescent="0.2">
      <c r="A43221" s="6" t="s">
        <v>618</v>
      </c>
      <c r="E43221" s="6" t="s">
        <v>1981</v>
      </c>
    </row>
    <row r="43222" spans="1:5" x14ac:dyDescent="0.2">
      <c r="A43222" s="6" t="s">
        <v>618</v>
      </c>
      <c r="E43222" s="6" t="s">
        <v>3075</v>
      </c>
    </row>
    <row r="43223" spans="1:5" x14ac:dyDescent="0.2">
      <c r="A43223" s="6" t="s">
        <v>618</v>
      </c>
      <c r="E43223" s="6" t="s">
        <v>3076</v>
      </c>
    </row>
    <row r="43224" spans="1:5" x14ac:dyDescent="0.2">
      <c r="A43224" s="6" t="s">
        <v>618</v>
      </c>
      <c r="E43224" s="6" t="s">
        <v>3077</v>
      </c>
    </row>
    <row r="43225" spans="1:5" x14ac:dyDescent="0.2">
      <c r="A43225" s="6" t="s">
        <v>618</v>
      </c>
      <c r="E43225" s="6" t="s">
        <v>4640</v>
      </c>
    </row>
    <row r="43226" spans="1:5" x14ac:dyDescent="0.2">
      <c r="A43226" s="6" t="s">
        <v>618</v>
      </c>
      <c r="E43226" s="6" t="s">
        <v>3565</v>
      </c>
    </row>
    <row r="43227" spans="1:5" x14ac:dyDescent="0.2">
      <c r="A43227" s="6" t="s">
        <v>618</v>
      </c>
      <c r="E43227" s="6" t="s">
        <v>3079</v>
      </c>
    </row>
    <row r="43228" spans="1:5" x14ac:dyDescent="0.2">
      <c r="A43228" s="6" t="s">
        <v>618</v>
      </c>
      <c r="E43228" s="6" t="s">
        <v>3080</v>
      </c>
    </row>
    <row r="43229" spans="1:5" x14ac:dyDescent="0.2">
      <c r="A43229" s="6" t="s">
        <v>618</v>
      </c>
      <c r="E43229" s="6" t="s">
        <v>4684</v>
      </c>
    </row>
    <row r="43230" spans="1:5" x14ac:dyDescent="0.2">
      <c r="A43230" s="6" t="s">
        <v>618</v>
      </c>
      <c r="E43230" s="6" t="s">
        <v>3081</v>
      </c>
    </row>
    <row r="43231" spans="1:5" x14ac:dyDescent="0.2">
      <c r="A43231" s="6" t="s">
        <v>618</v>
      </c>
      <c r="E43231" s="6" t="s">
        <v>8299</v>
      </c>
    </row>
    <row r="43232" spans="1:5" x14ac:dyDescent="0.2">
      <c r="A43232" s="6" t="s">
        <v>618</v>
      </c>
      <c r="E43232" s="6" t="s">
        <v>3205</v>
      </c>
    </row>
    <row r="43233" spans="1:5" x14ac:dyDescent="0.2">
      <c r="A43233" s="6" t="s">
        <v>618</v>
      </c>
      <c r="E43233" s="6" t="s">
        <v>7588</v>
      </c>
    </row>
    <row r="43234" spans="1:5" x14ac:dyDescent="0.2">
      <c r="A43234" s="6" t="s">
        <v>618</v>
      </c>
      <c r="E43234" s="6" t="s">
        <v>8300</v>
      </c>
    </row>
    <row r="43235" spans="1:5" x14ac:dyDescent="0.2">
      <c r="A43235" s="6" t="s">
        <v>618</v>
      </c>
      <c r="E43235" s="6" t="s">
        <v>3082</v>
      </c>
    </row>
    <row r="43236" spans="1:5" x14ac:dyDescent="0.2">
      <c r="A43236" s="6" t="s">
        <v>618</v>
      </c>
      <c r="E43236" s="6" t="s">
        <v>4641</v>
      </c>
    </row>
    <row r="43237" spans="1:5" x14ac:dyDescent="0.2">
      <c r="A43237" s="6" t="s">
        <v>618</v>
      </c>
      <c r="E43237" s="6" t="s">
        <v>8301</v>
      </c>
    </row>
    <row r="43238" spans="1:5" x14ac:dyDescent="0.2">
      <c r="A43238" s="6" t="s">
        <v>618</v>
      </c>
      <c r="E43238" s="6" t="s">
        <v>8302</v>
      </c>
    </row>
    <row r="43239" spans="1:5" x14ac:dyDescent="0.2">
      <c r="A43239" s="6" t="s">
        <v>618</v>
      </c>
      <c r="E43239" s="6" t="s">
        <v>8303</v>
      </c>
    </row>
    <row r="43240" spans="1:5" x14ac:dyDescent="0.2">
      <c r="A43240" s="6" t="s">
        <v>618</v>
      </c>
      <c r="E43240" s="6" t="s">
        <v>8304</v>
      </c>
    </row>
    <row r="43241" spans="1:5" x14ac:dyDescent="0.2">
      <c r="A43241" s="6" t="s">
        <v>618</v>
      </c>
      <c r="E43241" s="6" t="s">
        <v>8305</v>
      </c>
    </row>
    <row r="43242" spans="1:5" x14ac:dyDescent="0.2">
      <c r="A43242" s="6" t="s">
        <v>618</v>
      </c>
      <c r="E43242" s="6" t="s">
        <v>4507</v>
      </c>
    </row>
    <row r="43243" spans="1:5" x14ac:dyDescent="0.2">
      <c r="A43243" s="6" t="s">
        <v>618</v>
      </c>
      <c r="E43243" s="6" t="s">
        <v>2010</v>
      </c>
    </row>
    <row r="43244" spans="1:5" x14ac:dyDescent="0.2">
      <c r="A43244" s="6" t="s">
        <v>618</v>
      </c>
      <c r="E43244" s="6" t="s">
        <v>4365</v>
      </c>
    </row>
    <row r="43245" spans="1:5" x14ac:dyDescent="0.2">
      <c r="A43245" s="6" t="s">
        <v>618</v>
      </c>
      <c r="E43245" s="6" t="s">
        <v>4590</v>
      </c>
    </row>
    <row r="43246" spans="1:5" x14ac:dyDescent="0.2">
      <c r="A43246" s="6" t="s">
        <v>618</v>
      </c>
      <c r="E43246" s="6" t="s">
        <v>2021</v>
      </c>
    </row>
    <row r="43247" spans="1:5" x14ac:dyDescent="0.2">
      <c r="A43247" s="6" t="s">
        <v>618</v>
      </c>
      <c r="E43247" s="6" t="s">
        <v>3505</v>
      </c>
    </row>
    <row r="43248" spans="1:5" x14ac:dyDescent="0.2">
      <c r="A43248" s="6" t="s">
        <v>618</v>
      </c>
      <c r="E43248" s="6" t="s">
        <v>5380</v>
      </c>
    </row>
    <row r="43249" spans="1:5" x14ac:dyDescent="0.2">
      <c r="A43249" s="6" t="s">
        <v>618</v>
      </c>
      <c r="E43249" s="6" t="s">
        <v>552</v>
      </c>
    </row>
    <row r="43250" spans="1:5" x14ac:dyDescent="0.2">
      <c r="A43250" s="6" t="s">
        <v>618</v>
      </c>
      <c r="E43250" s="6" t="s">
        <v>3570</v>
      </c>
    </row>
    <row r="43251" spans="1:5" x14ac:dyDescent="0.2">
      <c r="A43251" s="6" t="s">
        <v>618</v>
      </c>
      <c r="E43251" s="6" t="s">
        <v>8306</v>
      </c>
    </row>
    <row r="43252" spans="1:5" x14ac:dyDescent="0.2">
      <c r="A43252" s="6" t="s">
        <v>618</v>
      </c>
      <c r="E43252" s="6" t="s">
        <v>8307</v>
      </c>
    </row>
    <row r="43253" spans="1:5" x14ac:dyDescent="0.2">
      <c r="A43253" s="6" t="s">
        <v>618</v>
      </c>
      <c r="E43253" s="6" t="s">
        <v>3050</v>
      </c>
    </row>
    <row r="43254" spans="1:5" x14ac:dyDescent="0.2">
      <c r="A43254" s="6" t="s">
        <v>618</v>
      </c>
      <c r="E43254" s="6" t="s">
        <v>8308</v>
      </c>
    </row>
    <row r="43255" spans="1:5" x14ac:dyDescent="0.2">
      <c r="A43255" s="6" t="s">
        <v>618</v>
      </c>
      <c r="E43255" s="6" t="s">
        <v>8309</v>
      </c>
    </row>
    <row r="43256" spans="1:5" x14ac:dyDescent="0.2">
      <c r="A43256" s="6" t="s">
        <v>618</v>
      </c>
      <c r="E43256" s="6" t="s">
        <v>8310</v>
      </c>
    </row>
    <row r="43257" spans="1:5" x14ac:dyDescent="0.2">
      <c r="A43257" s="6" t="s">
        <v>618</v>
      </c>
      <c r="E43257" s="6" t="s">
        <v>891</v>
      </c>
    </row>
    <row r="43258" spans="1:5" x14ac:dyDescent="0.2">
      <c r="A43258" s="6" t="s">
        <v>618</v>
      </c>
      <c r="E43258" s="6" t="s">
        <v>723</v>
      </c>
    </row>
    <row r="43259" spans="1:5" x14ac:dyDescent="0.2">
      <c r="A43259" s="6" t="s">
        <v>618</v>
      </c>
      <c r="E43259" s="6" t="s">
        <v>1456</v>
      </c>
    </row>
    <row r="43260" spans="1:5" x14ac:dyDescent="0.2">
      <c r="A43260" s="6" t="s">
        <v>618</v>
      </c>
      <c r="E43260" s="6" t="s">
        <v>645</v>
      </c>
    </row>
    <row r="43261" spans="1:5" x14ac:dyDescent="0.2">
      <c r="A43261" s="6" t="s">
        <v>618</v>
      </c>
      <c r="E43261" s="6" t="s">
        <v>865</v>
      </c>
    </row>
    <row r="43262" spans="1:5" x14ac:dyDescent="0.2">
      <c r="A43262" s="6" t="s">
        <v>618</v>
      </c>
      <c r="E43262" s="6" t="s">
        <v>877</v>
      </c>
    </row>
    <row r="43263" spans="1:5" x14ac:dyDescent="0.2">
      <c r="A43263" s="6" t="s">
        <v>618</v>
      </c>
      <c r="E43263" s="6" t="s">
        <v>877</v>
      </c>
    </row>
    <row r="43264" spans="1:5" x14ac:dyDescent="0.2">
      <c r="A43264" s="6" t="s">
        <v>618</v>
      </c>
      <c r="E43264" s="6" t="s">
        <v>876</v>
      </c>
    </row>
    <row r="43265" spans="1:5" x14ac:dyDescent="0.2">
      <c r="A43265" s="6" t="s">
        <v>618</v>
      </c>
      <c r="E43265" s="6" t="s">
        <v>1072</v>
      </c>
    </row>
    <row r="43266" spans="1:5" x14ac:dyDescent="0.2">
      <c r="A43266" s="6" t="s">
        <v>618</v>
      </c>
      <c r="E43266" s="6" t="s">
        <v>1214</v>
      </c>
    </row>
    <row r="43267" spans="1:5" x14ac:dyDescent="0.2">
      <c r="A43267" s="6" t="s">
        <v>618</v>
      </c>
      <c r="E43267" s="6" t="s">
        <v>1280</v>
      </c>
    </row>
    <row r="43268" spans="1:5" x14ac:dyDescent="0.2">
      <c r="A43268" s="6" t="s">
        <v>618</v>
      </c>
      <c r="E43268" s="6" t="s">
        <v>7724</v>
      </c>
    </row>
    <row r="43269" spans="1:5" x14ac:dyDescent="0.2">
      <c r="A43269" s="6" t="s">
        <v>618</v>
      </c>
      <c r="E43269" s="6" t="s">
        <v>8172</v>
      </c>
    </row>
    <row r="43270" spans="1:5" x14ac:dyDescent="0.2">
      <c r="A43270" s="6" t="s">
        <v>618</v>
      </c>
      <c r="E43270" s="6" t="s">
        <v>1646</v>
      </c>
    </row>
    <row r="43271" spans="1:5" x14ac:dyDescent="0.2">
      <c r="A43271" s="6" t="s">
        <v>618</v>
      </c>
      <c r="E43271" s="6" t="s">
        <v>1981</v>
      </c>
    </row>
    <row r="43272" spans="1:5" x14ac:dyDescent="0.2">
      <c r="A43272" s="6" t="s">
        <v>618</v>
      </c>
      <c r="E43272" s="6" t="s">
        <v>4406</v>
      </c>
    </row>
    <row r="43273" spans="1:5" x14ac:dyDescent="0.2">
      <c r="A43273" s="6" t="s">
        <v>618</v>
      </c>
      <c r="E43273" s="6" t="s">
        <v>8311</v>
      </c>
    </row>
    <row r="43274" spans="1:5" x14ac:dyDescent="0.2">
      <c r="A43274" s="6" t="s">
        <v>618</v>
      </c>
      <c r="E43274" s="6" t="s">
        <v>688</v>
      </c>
    </row>
    <row r="43275" spans="1:5" x14ac:dyDescent="0.2">
      <c r="A43275" s="6" t="s">
        <v>618</v>
      </c>
      <c r="E43275" s="6" t="s">
        <v>694</v>
      </c>
    </row>
    <row r="43276" spans="1:5" x14ac:dyDescent="0.2">
      <c r="A43276" s="6" t="s">
        <v>618</v>
      </c>
      <c r="E43276" s="6" t="s">
        <v>748</v>
      </c>
    </row>
    <row r="43277" spans="1:5" x14ac:dyDescent="0.2">
      <c r="A43277" s="6" t="s">
        <v>618</v>
      </c>
      <c r="E43277" s="6" t="s">
        <v>750</v>
      </c>
    </row>
    <row r="43278" spans="1:5" x14ac:dyDescent="0.2">
      <c r="A43278" s="6" t="s">
        <v>618</v>
      </c>
      <c r="E43278" s="6" t="s">
        <v>757</v>
      </c>
    </row>
    <row r="43279" spans="1:5" x14ac:dyDescent="0.2">
      <c r="A43279" s="6" t="s">
        <v>618</v>
      </c>
      <c r="E43279" s="6" t="s">
        <v>760</v>
      </c>
    </row>
    <row r="43280" spans="1:5" x14ac:dyDescent="0.2">
      <c r="A43280" s="6" t="s">
        <v>618</v>
      </c>
      <c r="E43280" s="6" t="s">
        <v>763</v>
      </c>
    </row>
    <row r="43281" spans="1:5" x14ac:dyDescent="0.2">
      <c r="A43281" s="6" t="s">
        <v>618</v>
      </c>
      <c r="E43281" s="6" t="s">
        <v>737</v>
      </c>
    </row>
    <row r="43282" spans="1:5" x14ac:dyDescent="0.2">
      <c r="A43282" s="6" t="s">
        <v>618</v>
      </c>
      <c r="E43282" s="6" t="s">
        <v>761</v>
      </c>
    </row>
    <row r="43283" spans="1:5" x14ac:dyDescent="0.2">
      <c r="A43283" s="6" t="s">
        <v>618</v>
      </c>
      <c r="E43283" s="6" t="s">
        <v>8312</v>
      </c>
    </row>
    <row r="43284" spans="1:5" x14ac:dyDescent="0.2">
      <c r="A43284" s="6" t="s">
        <v>618</v>
      </c>
      <c r="E43284" s="6" t="s">
        <v>2022</v>
      </c>
    </row>
    <row r="43285" spans="1:5" x14ac:dyDescent="0.2">
      <c r="A43285" s="6" t="s">
        <v>618</v>
      </c>
      <c r="E43285" s="6" t="s">
        <v>4471</v>
      </c>
    </row>
    <row r="43286" spans="1:5" x14ac:dyDescent="0.2">
      <c r="A43286" s="6" t="s">
        <v>618</v>
      </c>
      <c r="E43286" s="6" t="s">
        <v>6870</v>
      </c>
    </row>
    <row r="43287" spans="1:5" x14ac:dyDescent="0.2">
      <c r="A43287" s="6" t="s">
        <v>618</v>
      </c>
      <c r="E43287" s="6" t="s">
        <v>5147</v>
      </c>
    </row>
    <row r="43288" spans="1:5" x14ac:dyDescent="0.2">
      <c r="A43288" s="6" t="s">
        <v>618</v>
      </c>
      <c r="E43288" s="6" t="s">
        <v>8313</v>
      </c>
    </row>
    <row r="43289" spans="1:5" x14ac:dyDescent="0.2">
      <c r="A43289" s="6" t="s">
        <v>618</v>
      </c>
      <c r="E43289" s="6" t="s">
        <v>806</v>
      </c>
    </row>
    <row r="43290" spans="1:5" x14ac:dyDescent="0.2">
      <c r="A43290" s="6" t="s">
        <v>618</v>
      </c>
      <c r="E43290" s="6" t="s">
        <v>807</v>
      </c>
    </row>
    <row r="43291" spans="1:5" x14ac:dyDescent="0.2">
      <c r="A43291" s="6" t="s">
        <v>618</v>
      </c>
      <c r="E43291" s="6" t="s">
        <v>767</v>
      </c>
    </row>
    <row r="43292" spans="1:5" x14ac:dyDescent="0.2">
      <c r="A43292" s="6" t="s">
        <v>618</v>
      </c>
      <c r="E43292" s="6" t="s">
        <v>768</v>
      </c>
    </row>
    <row r="43293" spans="1:5" x14ac:dyDescent="0.2">
      <c r="A43293" s="6" t="s">
        <v>618</v>
      </c>
      <c r="E43293" s="6" t="s">
        <v>8234</v>
      </c>
    </row>
    <row r="43294" spans="1:5" x14ac:dyDescent="0.2">
      <c r="A43294" s="6" t="s">
        <v>618</v>
      </c>
      <c r="E43294" s="6" t="s">
        <v>5438</v>
      </c>
    </row>
    <row r="43295" spans="1:5" x14ac:dyDescent="0.2">
      <c r="A43295" s="6" t="s">
        <v>618</v>
      </c>
      <c r="E43295" s="6" t="s">
        <v>975</v>
      </c>
    </row>
    <row r="43296" spans="1:5" x14ac:dyDescent="0.2">
      <c r="A43296" s="6" t="s">
        <v>618</v>
      </c>
      <c r="E43296" s="6" t="s">
        <v>3880</v>
      </c>
    </row>
    <row r="43297" spans="1:5" x14ac:dyDescent="0.2">
      <c r="A43297" s="6" t="s">
        <v>618</v>
      </c>
      <c r="E43297" s="6" t="s">
        <v>8272</v>
      </c>
    </row>
    <row r="43298" spans="1:5" x14ac:dyDescent="0.2">
      <c r="A43298" s="6" t="s">
        <v>618</v>
      </c>
      <c r="E43298" s="6" t="s">
        <v>2242</v>
      </c>
    </row>
    <row r="43299" spans="1:5" x14ac:dyDescent="0.2">
      <c r="A43299" s="6" t="s">
        <v>618</v>
      </c>
      <c r="E43299" s="6" t="s">
        <v>8314</v>
      </c>
    </row>
    <row r="43300" spans="1:5" x14ac:dyDescent="0.2">
      <c r="A43300" s="6" t="s">
        <v>618</v>
      </c>
      <c r="E43300" s="6" t="s">
        <v>694</v>
      </c>
    </row>
    <row r="43301" spans="1:5" x14ac:dyDescent="0.2">
      <c r="A43301" s="6" t="s">
        <v>618</v>
      </c>
      <c r="E43301" s="6" t="s">
        <v>976</v>
      </c>
    </row>
    <row r="43302" spans="1:5" x14ac:dyDescent="0.2">
      <c r="A43302" s="6" t="s">
        <v>618</v>
      </c>
      <c r="E43302" s="6" t="s">
        <v>8235</v>
      </c>
    </row>
    <row r="43303" spans="1:5" x14ac:dyDescent="0.2">
      <c r="A43303" s="6" t="s">
        <v>618</v>
      </c>
      <c r="E43303" s="6" t="s">
        <v>1150</v>
      </c>
    </row>
    <row r="43304" spans="1:5" x14ac:dyDescent="0.2">
      <c r="A43304" s="6" t="s">
        <v>618</v>
      </c>
      <c r="E43304" s="6" t="s">
        <v>8315</v>
      </c>
    </row>
    <row r="43305" spans="1:5" x14ac:dyDescent="0.2">
      <c r="A43305" s="6" t="s">
        <v>618</v>
      </c>
      <c r="E43305" s="6" t="s">
        <v>8316</v>
      </c>
    </row>
    <row r="43306" spans="1:5" x14ac:dyDescent="0.2">
      <c r="A43306" s="6" t="s">
        <v>618</v>
      </c>
      <c r="E43306" s="6" t="s">
        <v>115</v>
      </c>
    </row>
    <row r="43307" spans="1:5" x14ac:dyDescent="0.2">
      <c r="A43307" s="6" t="s">
        <v>618</v>
      </c>
      <c r="E43307" s="6" t="s">
        <v>8317</v>
      </c>
    </row>
    <row r="43308" spans="1:5" x14ac:dyDescent="0.2">
      <c r="A43308" s="6" t="s">
        <v>618</v>
      </c>
      <c r="E43308" s="6" t="s">
        <v>3772</v>
      </c>
    </row>
    <row r="43309" spans="1:5" x14ac:dyDescent="0.2">
      <c r="A43309" s="6" t="s">
        <v>618</v>
      </c>
      <c r="E43309" s="6" t="s">
        <v>8236</v>
      </c>
    </row>
    <row r="43310" spans="1:5" x14ac:dyDescent="0.2">
      <c r="A43310" s="6" t="s">
        <v>618</v>
      </c>
      <c r="E43310" s="6" t="s">
        <v>8237</v>
      </c>
    </row>
    <row r="43311" spans="1:5" x14ac:dyDescent="0.2">
      <c r="A43311" s="6" t="s">
        <v>618</v>
      </c>
      <c r="E43311" s="6" t="s">
        <v>8238</v>
      </c>
    </row>
    <row r="43312" spans="1:5" x14ac:dyDescent="0.2">
      <c r="A43312" s="6" t="s">
        <v>618</v>
      </c>
      <c r="E43312" s="6" t="s">
        <v>8239</v>
      </c>
    </row>
    <row r="43313" spans="1:5" x14ac:dyDescent="0.2">
      <c r="A43313" s="6" t="s">
        <v>618</v>
      </c>
      <c r="E43313" s="6" t="s">
        <v>8240</v>
      </c>
    </row>
    <row r="43314" spans="1:5" x14ac:dyDescent="0.2">
      <c r="A43314" s="6" t="s">
        <v>618</v>
      </c>
      <c r="E43314" s="6" t="s">
        <v>8241</v>
      </c>
    </row>
    <row r="43315" spans="1:5" x14ac:dyDescent="0.2">
      <c r="A43315" s="6" t="s">
        <v>618</v>
      </c>
      <c r="E43315" s="6" t="s">
        <v>8242</v>
      </c>
    </row>
    <row r="43316" spans="1:5" x14ac:dyDescent="0.2">
      <c r="A43316" s="6" t="s">
        <v>618</v>
      </c>
      <c r="E43316" s="6" t="s">
        <v>8243</v>
      </c>
    </row>
    <row r="43317" spans="1:5" x14ac:dyDescent="0.2">
      <c r="A43317" s="6" t="s">
        <v>618</v>
      </c>
      <c r="E43317" s="6" t="s">
        <v>8244</v>
      </c>
    </row>
    <row r="43318" spans="1:5" x14ac:dyDescent="0.2">
      <c r="A43318" s="6" t="s">
        <v>618</v>
      </c>
      <c r="E43318" s="6" t="s">
        <v>8245</v>
      </c>
    </row>
    <row r="43319" spans="1:5" x14ac:dyDescent="0.2">
      <c r="A43319" s="6" t="s">
        <v>618</v>
      </c>
      <c r="E43319" s="6" t="s">
        <v>1651</v>
      </c>
    </row>
    <row r="43320" spans="1:5" x14ac:dyDescent="0.2">
      <c r="A43320" s="6" t="s">
        <v>618</v>
      </c>
      <c r="E43320" s="6" t="s">
        <v>1690</v>
      </c>
    </row>
    <row r="43321" spans="1:5" x14ac:dyDescent="0.2">
      <c r="A43321" s="6" t="s">
        <v>618</v>
      </c>
      <c r="E43321" s="6" t="s">
        <v>8318</v>
      </c>
    </row>
    <row r="43322" spans="1:5" x14ac:dyDescent="0.2">
      <c r="A43322" s="6" t="s">
        <v>618</v>
      </c>
      <c r="E43322" s="6" t="s">
        <v>8319</v>
      </c>
    </row>
    <row r="43323" spans="1:5" x14ac:dyDescent="0.2">
      <c r="A43323" s="6" t="s">
        <v>618</v>
      </c>
      <c r="E43323" s="6" t="s">
        <v>1873</v>
      </c>
    </row>
    <row r="43324" spans="1:5" x14ac:dyDescent="0.2">
      <c r="A43324" s="6" t="s">
        <v>618</v>
      </c>
      <c r="E43324" s="6" t="s">
        <v>8246</v>
      </c>
    </row>
    <row r="43325" spans="1:5" x14ac:dyDescent="0.2">
      <c r="A43325" s="6" t="s">
        <v>618</v>
      </c>
      <c r="E43325" s="6" t="s">
        <v>8320</v>
      </c>
    </row>
    <row r="43326" spans="1:5" x14ac:dyDescent="0.2">
      <c r="A43326" s="6" t="s">
        <v>618</v>
      </c>
      <c r="E43326" s="6" t="s">
        <v>8225</v>
      </c>
    </row>
    <row r="43327" spans="1:5" x14ac:dyDescent="0.2">
      <c r="A43327" s="6" t="s">
        <v>618</v>
      </c>
      <c r="E43327" s="6" t="s">
        <v>8321</v>
      </c>
    </row>
    <row r="43328" spans="1:5" x14ac:dyDescent="0.2">
      <c r="A43328" s="6" t="s">
        <v>618</v>
      </c>
      <c r="E43328" s="6" t="s">
        <v>8322</v>
      </c>
    </row>
    <row r="43329" spans="1:5" x14ac:dyDescent="0.2">
      <c r="A43329" s="6" t="s">
        <v>618</v>
      </c>
      <c r="E43329" s="6" t="s">
        <v>8323</v>
      </c>
    </row>
    <row r="43330" spans="1:5" x14ac:dyDescent="0.2">
      <c r="A43330" s="6" t="s">
        <v>618</v>
      </c>
      <c r="E43330" s="6" t="s">
        <v>8324</v>
      </c>
    </row>
    <row r="43331" spans="1:5" x14ac:dyDescent="0.2">
      <c r="A43331" s="6" t="s">
        <v>618</v>
      </c>
      <c r="E43331" s="6" t="s">
        <v>8325</v>
      </c>
    </row>
    <row r="43332" spans="1:5" x14ac:dyDescent="0.2">
      <c r="A43332" s="6" t="s">
        <v>618</v>
      </c>
      <c r="E43332" s="6" t="s">
        <v>8333</v>
      </c>
    </row>
    <row r="43333" spans="1:5" x14ac:dyDescent="0.2">
      <c r="A43333" s="6" t="s">
        <v>618</v>
      </c>
      <c r="E43333" s="6" t="s">
        <v>8334</v>
      </c>
    </row>
    <row r="43334" spans="1:5" x14ac:dyDescent="0.2">
      <c r="A43334" s="6" t="s">
        <v>618</v>
      </c>
      <c r="E43334" s="6" t="s">
        <v>714</v>
      </c>
    </row>
    <row r="43335" spans="1:5" x14ac:dyDescent="0.2">
      <c r="A43335" s="6" t="s">
        <v>618</v>
      </c>
      <c r="E43335" s="6" t="s">
        <v>1532</v>
      </c>
    </row>
    <row r="43336" spans="1:5" x14ac:dyDescent="0.2">
      <c r="A43336" s="6" t="s">
        <v>618</v>
      </c>
      <c r="E43336" s="6" t="s">
        <v>8335</v>
      </c>
    </row>
    <row r="43337" spans="1:5" x14ac:dyDescent="0.2">
      <c r="A43337" s="6" t="s">
        <v>618</v>
      </c>
      <c r="E43337" s="6" t="s">
        <v>5387</v>
      </c>
    </row>
    <row r="43338" spans="1:5" x14ac:dyDescent="0.2">
      <c r="A43338" s="6" t="s">
        <v>618</v>
      </c>
      <c r="E43338" s="6" t="s">
        <v>3550</v>
      </c>
    </row>
    <row r="43339" spans="1:5" x14ac:dyDescent="0.2">
      <c r="A43339" s="6" t="s">
        <v>618</v>
      </c>
      <c r="E43339" s="6" t="s">
        <v>8336</v>
      </c>
    </row>
    <row r="43340" spans="1:5" x14ac:dyDescent="0.2">
      <c r="A43340" s="6" t="s">
        <v>618</v>
      </c>
      <c r="E43340" s="6" t="s">
        <v>8337</v>
      </c>
    </row>
    <row r="43341" spans="1:5" x14ac:dyDescent="0.2">
      <c r="A43341" s="6" t="s">
        <v>618</v>
      </c>
      <c r="E43341" s="6" t="s">
        <v>8338</v>
      </c>
    </row>
    <row r="43342" spans="1:5" x14ac:dyDescent="0.2">
      <c r="A43342" s="6" t="s">
        <v>618</v>
      </c>
      <c r="E43342" s="6" t="s">
        <v>5410</v>
      </c>
    </row>
    <row r="43343" spans="1:5" x14ac:dyDescent="0.2">
      <c r="A43343" s="6" t="s">
        <v>618</v>
      </c>
      <c r="E43343" s="6" t="s">
        <v>8339</v>
      </c>
    </row>
    <row r="43344" spans="1:5" x14ac:dyDescent="0.2">
      <c r="A43344" s="6" t="s">
        <v>618</v>
      </c>
      <c r="E43344" s="6" t="s">
        <v>8340</v>
      </c>
    </row>
    <row r="43345" spans="1:5" x14ac:dyDescent="0.2">
      <c r="A43345" s="6" t="s">
        <v>618</v>
      </c>
      <c r="E43345" s="6" t="s">
        <v>8341</v>
      </c>
    </row>
    <row r="43346" spans="1:5" x14ac:dyDescent="0.2">
      <c r="A43346" s="6" t="s">
        <v>618</v>
      </c>
      <c r="E43346" s="6" t="s">
        <v>8342</v>
      </c>
    </row>
    <row r="43347" spans="1:5" x14ac:dyDescent="0.2">
      <c r="A43347" s="6" t="s">
        <v>618</v>
      </c>
      <c r="E43347" s="6" t="s">
        <v>548</v>
      </c>
    </row>
    <row r="43348" spans="1:5" x14ac:dyDescent="0.2">
      <c r="A43348" s="6" t="s">
        <v>618</v>
      </c>
      <c r="E43348" s="6" t="s">
        <v>5412</v>
      </c>
    </row>
    <row r="43349" spans="1:5" x14ac:dyDescent="0.2">
      <c r="A43349" s="6" t="s">
        <v>618</v>
      </c>
      <c r="E43349" s="6" t="s">
        <v>748</v>
      </c>
    </row>
    <row r="43350" spans="1:5" x14ac:dyDescent="0.2">
      <c r="A43350" s="6" t="s">
        <v>618</v>
      </c>
      <c r="E43350" s="6" t="s">
        <v>750</v>
      </c>
    </row>
    <row r="43351" spans="1:5" x14ac:dyDescent="0.2">
      <c r="A43351" s="6" t="s">
        <v>618</v>
      </c>
      <c r="E43351" s="6" t="s">
        <v>757</v>
      </c>
    </row>
    <row r="43352" spans="1:5" x14ac:dyDescent="0.2">
      <c r="A43352" s="6" t="s">
        <v>618</v>
      </c>
      <c r="E43352" s="6" t="s">
        <v>760</v>
      </c>
    </row>
    <row r="43353" spans="1:5" x14ac:dyDescent="0.2">
      <c r="A43353" s="6" t="s">
        <v>618</v>
      </c>
      <c r="E43353" s="6" t="s">
        <v>6880</v>
      </c>
    </row>
    <row r="43354" spans="1:5" x14ac:dyDescent="0.2">
      <c r="A43354" s="6" t="s">
        <v>618</v>
      </c>
      <c r="E43354" s="6" t="s">
        <v>8516</v>
      </c>
    </row>
    <row r="43355" spans="1:5" x14ac:dyDescent="0.2">
      <c r="A43355" s="6" t="s">
        <v>618</v>
      </c>
      <c r="E43355" s="6" t="s">
        <v>769</v>
      </c>
    </row>
    <row r="43356" spans="1:5" x14ac:dyDescent="0.2">
      <c r="A43356" s="6" t="s">
        <v>618</v>
      </c>
      <c r="E43356" s="6" t="s">
        <v>763</v>
      </c>
    </row>
    <row r="43357" spans="1:5" x14ac:dyDescent="0.2">
      <c r="A43357" s="6" t="s">
        <v>618</v>
      </c>
      <c r="E43357" s="6" t="s">
        <v>761</v>
      </c>
    </row>
    <row r="43358" spans="1:5" x14ac:dyDescent="0.2">
      <c r="A43358" s="6" t="s">
        <v>618</v>
      </c>
      <c r="E43358" s="6" t="s">
        <v>8474</v>
      </c>
    </row>
    <row r="43359" spans="1:5" x14ac:dyDescent="0.2">
      <c r="A43359" s="6" t="s">
        <v>618</v>
      </c>
      <c r="E43359" s="6" t="s">
        <v>8517</v>
      </c>
    </row>
    <row r="43360" spans="1:5" x14ac:dyDescent="0.2">
      <c r="A43360" s="6" t="s">
        <v>618</v>
      </c>
      <c r="E43360" s="6" t="s">
        <v>1386</v>
      </c>
    </row>
    <row r="43361" spans="1:5" x14ac:dyDescent="0.2">
      <c r="A43361" s="6" t="s">
        <v>618</v>
      </c>
      <c r="E43361" s="6" t="s">
        <v>6217</v>
      </c>
    </row>
    <row r="43362" spans="1:5" x14ac:dyDescent="0.2">
      <c r="A43362" s="6" t="s">
        <v>618</v>
      </c>
      <c r="E43362" s="6" t="s">
        <v>8518</v>
      </c>
    </row>
    <row r="43363" spans="1:5" x14ac:dyDescent="0.2">
      <c r="A43363" s="6" t="s">
        <v>618</v>
      </c>
      <c r="E43363" s="6" t="s">
        <v>8519</v>
      </c>
    </row>
    <row r="43364" spans="1:5" x14ac:dyDescent="0.2">
      <c r="A43364" s="6" t="s">
        <v>618</v>
      </c>
      <c r="E43364" s="6" t="s">
        <v>8520</v>
      </c>
    </row>
    <row r="43365" spans="1:5" x14ac:dyDescent="0.2">
      <c r="A43365" s="6" t="s">
        <v>618</v>
      </c>
      <c r="E43365" s="6" t="s">
        <v>8521</v>
      </c>
    </row>
    <row r="43366" spans="1:5" x14ac:dyDescent="0.2">
      <c r="A43366" s="6" t="s">
        <v>618</v>
      </c>
      <c r="E43366" s="6" t="s">
        <v>7279</v>
      </c>
    </row>
    <row r="43367" spans="1:5" x14ac:dyDescent="0.2">
      <c r="A43367" s="6" t="s">
        <v>618</v>
      </c>
      <c r="E43367" s="6" t="s">
        <v>8522</v>
      </c>
    </row>
    <row r="43368" spans="1:5" x14ac:dyDescent="0.2">
      <c r="A43368" s="6" t="s">
        <v>618</v>
      </c>
      <c r="E43368" s="6" t="s">
        <v>1385</v>
      </c>
    </row>
    <row r="43369" spans="1:5" x14ac:dyDescent="0.2">
      <c r="A43369" s="6" t="s">
        <v>618</v>
      </c>
      <c r="E43369" s="6" t="s">
        <v>4516</v>
      </c>
    </row>
    <row r="43370" spans="1:5" x14ac:dyDescent="0.2">
      <c r="A43370" s="6" t="s">
        <v>618</v>
      </c>
      <c r="E43370" s="6" t="s">
        <v>8473</v>
      </c>
    </row>
    <row r="43371" spans="1:5" x14ac:dyDescent="0.2">
      <c r="A43371" s="6" t="s">
        <v>618</v>
      </c>
      <c r="E43371" s="6" t="s">
        <v>8477</v>
      </c>
    </row>
    <row r="43372" spans="1:5" x14ac:dyDescent="0.2">
      <c r="A43372" s="6" t="s">
        <v>618</v>
      </c>
      <c r="E43372" s="6" t="s">
        <v>1601</v>
      </c>
    </row>
    <row r="43373" spans="1:5" x14ac:dyDescent="0.2">
      <c r="A43373" s="6" t="s">
        <v>618</v>
      </c>
      <c r="E43373" s="6" t="s">
        <v>755</v>
      </c>
    </row>
    <row r="43374" spans="1:5" x14ac:dyDescent="0.2">
      <c r="A43374" s="6" t="s">
        <v>618</v>
      </c>
      <c r="E43374" s="6" t="s">
        <v>747</v>
      </c>
    </row>
    <row r="43375" spans="1:5" x14ac:dyDescent="0.2">
      <c r="A43375" s="6" t="s">
        <v>618</v>
      </c>
      <c r="E43375" s="6" t="s">
        <v>746</v>
      </c>
    </row>
    <row r="43376" spans="1:5" x14ac:dyDescent="0.2">
      <c r="A43376" s="6" t="s">
        <v>618</v>
      </c>
      <c r="E43376" s="6" t="s">
        <v>8523</v>
      </c>
    </row>
    <row r="43377" spans="1:5" x14ac:dyDescent="0.2">
      <c r="A43377" s="6" t="s">
        <v>618</v>
      </c>
      <c r="E43377" s="6" t="s">
        <v>8524</v>
      </c>
    </row>
    <row r="43378" spans="1:5" x14ac:dyDescent="0.2">
      <c r="A43378" s="6" t="s">
        <v>618</v>
      </c>
      <c r="E43378" s="6" t="s">
        <v>8525</v>
      </c>
    </row>
    <row r="43379" spans="1:5" x14ac:dyDescent="0.2">
      <c r="A43379" s="6" t="s">
        <v>618</v>
      </c>
      <c r="E43379" s="6" t="s">
        <v>8526</v>
      </c>
    </row>
    <row r="43380" spans="1:5" x14ac:dyDescent="0.2">
      <c r="A43380" s="6" t="s">
        <v>618</v>
      </c>
      <c r="E43380" s="6" t="s">
        <v>8527</v>
      </c>
    </row>
    <row r="43381" spans="1:5" x14ac:dyDescent="0.2">
      <c r="A43381" s="6" t="s">
        <v>618</v>
      </c>
      <c r="E43381" s="6" t="s">
        <v>8528</v>
      </c>
    </row>
    <row r="43382" spans="1:5" x14ac:dyDescent="0.2">
      <c r="A43382" s="6" t="s">
        <v>618</v>
      </c>
      <c r="E43382" s="6" t="s">
        <v>8529</v>
      </c>
    </row>
    <row r="43383" spans="1:5" x14ac:dyDescent="0.2">
      <c r="A43383" s="6" t="s">
        <v>618</v>
      </c>
      <c r="E43383" s="6" t="s">
        <v>1535</v>
      </c>
    </row>
    <row r="43384" spans="1:5" x14ac:dyDescent="0.2">
      <c r="A43384" s="6" t="s">
        <v>618</v>
      </c>
      <c r="E43384" s="6" t="s">
        <v>8530</v>
      </c>
    </row>
    <row r="43385" spans="1:5" x14ac:dyDescent="0.2">
      <c r="A43385" s="6" t="s">
        <v>618</v>
      </c>
      <c r="E43385" s="6" t="s">
        <v>8531</v>
      </c>
    </row>
    <row r="43386" spans="1:5" x14ac:dyDescent="0.2">
      <c r="A43386" s="6" t="s">
        <v>618</v>
      </c>
      <c r="E43386" s="6" t="s">
        <v>1120</v>
      </c>
    </row>
    <row r="43387" spans="1:5" x14ac:dyDescent="0.2">
      <c r="A43387" s="6" t="s">
        <v>618</v>
      </c>
      <c r="E43387" s="6" t="s">
        <v>5387</v>
      </c>
    </row>
    <row r="43388" spans="1:5" x14ac:dyDescent="0.2">
      <c r="A43388" s="6" t="s">
        <v>618</v>
      </c>
      <c r="E43388" s="6" t="s">
        <v>7352</v>
      </c>
    </row>
    <row r="43389" spans="1:5" x14ac:dyDescent="0.2">
      <c r="A43389" s="6" t="s">
        <v>618</v>
      </c>
      <c r="E43389" s="6" t="s">
        <v>8532</v>
      </c>
    </row>
    <row r="43390" spans="1:5" x14ac:dyDescent="0.2">
      <c r="A43390" s="6" t="s">
        <v>618</v>
      </c>
      <c r="E43390" s="6" t="s">
        <v>73</v>
      </c>
    </row>
    <row r="43391" spans="1:5" x14ac:dyDescent="0.2">
      <c r="A43391" s="6" t="s">
        <v>618</v>
      </c>
      <c r="E43391" s="6" t="s">
        <v>114</v>
      </c>
    </row>
    <row r="43392" spans="1:5" x14ac:dyDescent="0.2">
      <c r="A43392" s="6" t="s">
        <v>618</v>
      </c>
      <c r="E43392" s="6" t="s">
        <v>5924</v>
      </c>
    </row>
    <row r="43393" spans="1:5" x14ac:dyDescent="0.2">
      <c r="A43393" s="6" t="s">
        <v>618</v>
      </c>
      <c r="E43393" s="6" t="s">
        <v>1378</v>
      </c>
    </row>
    <row r="43394" spans="1:5" x14ac:dyDescent="0.2">
      <c r="A43394" s="6" t="s">
        <v>618</v>
      </c>
      <c r="E43394" s="6" t="s">
        <v>8533</v>
      </c>
    </row>
    <row r="43395" spans="1:5" x14ac:dyDescent="0.2">
      <c r="A43395" s="6" t="s">
        <v>618</v>
      </c>
      <c r="E43395" s="6" t="s">
        <v>8213</v>
      </c>
    </row>
    <row r="43396" spans="1:5" x14ac:dyDescent="0.2">
      <c r="A43396" s="6" t="s">
        <v>618</v>
      </c>
      <c r="E43396" s="6" t="s">
        <v>8468</v>
      </c>
    </row>
    <row r="43397" spans="1:5" x14ac:dyDescent="0.2">
      <c r="A43397" s="6" t="s">
        <v>618</v>
      </c>
      <c r="E43397" s="6" t="s">
        <v>8534</v>
      </c>
    </row>
    <row r="43398" spans="1:5" x14ac:dyDescent="0.2">
      <c r="A43398" s="6" t="s">
        <v>618</v>
      </c>
      <c r="E43398" s="6" t="s">
        <v>8535</v>
      </c>
    </row>
    <row r="43399" spans="1:5" x14ac:dyDescent="0.2">
      <c r="A43399" s="6" t="s">
        <v>618</v>
      </c>
      <c r="E43399" s="6" t="s">
        <v>8536</v>
      </c>
    </row>
    <row r="43400" spans="1:5" x14ac:dyDescent="0.2">
      <c r="A43400" s="6" t="s">
        <v>618</v>
      </c>
      <c r="E43400" s="6" t="s">
        <v>1610</v>
      </c>
    </row>
    <row r="43401" spans="1:5" x14ac:dyDescent="0.2">
      <c r="A43401" s="6" t="s">
        <v>618</v>
      </c>
      <c r="E43401" s="6" t="s">
        <v>8537</v>
      </c>
    </row>
    <row r="43402" spans="1:5" x14ac:dyDescent="0.2">
      <c r="A43402" s="6" t="s">
        <v>618</v>
      </c>
      <c r="E43402" s="6" t="s">
        <v>8538</v>
      </c>
    </row>
    <row r="43403" spans="1:5" x14ac:dyDescent="0.2">
      <c r="A43403" s="6" t="s">
        <v>618</v>
      </c>
      <c r="E43403" s="6" t="s">
        <v>8539</v>
      </c>
    </row>
    <row r="43404" spans="1:5" x14ac:dyDescent="0.2">
      <c r="A43404" s="6" t="s">
        <v>618</v>
      </c>
      <c r="E43404" s="6" t="s">
        <v>8540</v>
      </c>
    </row>
    <row r="43405" spans="1:5" x14ac:dyDescent="0.2">
      <c r="A43405" s="6" t="s">
        <v>618</v>
      </c>
      <c r="E43405" s="6" t="s">
        <v>8541</v>
      </c>
    </row>
    <row r="43406" spans="1:5" x14ac:dyDescent="0.2">
      <c r="A43406" s="6" t="s">
        <v>618</v>
      </c>
      <c r="E43406" s="6" t="s">
        <v>8542</v>
      </c>
    </row>
    <row r="43407" spans="1:5" x14ac:dyDescent="0.2">
      <c r="A43407" s="6" t="s">
        <v>618</v>
      </c>
      <c r="E43407" s="6" t="s">
        <v>8365</v>
      </c>
    </row>
    <row r="43408" spans="1:5" x14ac:dyDescent="0.2">
      <c r="A43408" s="6" t="s">
        <v>618</v>
      </c>
      <c r="E43408" s="6" t="s">
        <v>8543</v>
      </c>
    </row>
    <row r="43409" spans="1:5" x14ac:dyDescent="0.2">
      <c r="A43409" s="6" t="s">
        <v>618</v>
      </c>
      <c r="E43409" s="6" t="s">
        <v>8464</v>
      </c>
    </row>
    <row r="43410" spans="1:5" x14ac:dyDescent="0.2">
      <c r="A43410" s="6" t="s">
        <v>618</v>
      </c>
      <c r="E43410" s="6" t="s">
        <v>8544</v>
      </c>
    </row>
    <row r="43411" spans="1:5" x14ac:dyDescent="0.2">
      <c r="A43411" s="6" t="s">
        <v>618</v>
      </c>
      <c r="E43411" s="6" t="s">
        <v>760</v>
      </c>
    </row>
    <row r="43412" spans="1:5" x14ac:dyDescent="0.2">
      <c r="A43412" s="6" t="s">
        <v>618</v>
      </c>
      <c r="E43412" s="6" t="s">
        <v>753</v>
      </c>
    </row>
    <row r="43413" spans="1:5" x14ac:dyDescent="0.2">
      <c r="A43413" s="6" t="s">
        <v>618</v>
      </c>
      <c r="E43413" s="6" t="s">
        <v>756</v>
      </c>
    </row>
    <row r="43414" spans="1:5" x14ac:dyDescent="0.2">
      <c r="A43414" s="6" t="s">
        <v>618</v>
      </c>
      <c r="E43414" s="6" t="s">
        <v>758</v>
      </c>
    </row>
    <row r="43415" spans="1:5" x14ac:dyDescent="0.2">
      <c r="A43415" s="6" t="s">
        <v>618</v>
      </c>
      <c r="E43415" s="6" t="s">
        <v>8343</v>
      </c>
    </row>
    <row r="43416" spans="1:5" x14ac:dyDescent="0.2">
      <c r="A43416" s="6" t="s">
        <v>618</v>
      </c>
      <c r="E43416" s="6" t="s">
        <v>547</v>
      </c>
    </row>
    <row r="43417" spans="1:5" x14ac:dyDescent="0.2">
      <c r="A43417" s="6" t="s">
        <v>618</v>
      </c>
      <c r="E43417" s="6" t="s">
        <v>807</v>
      </c>
    </row>
    <row r="43418" spans="1:5" x14ac:dyDescent="0.2">
      <c r="A43418" s="6" t="s">
        <v>618</v>
      </c>
      <c r="E43418" s="6" t="s">
        <v>755</v>
      </c>
    </row>
    <row r="43419" spans="1:5" x14ac:dyDescent="0.2">
      <c r="A43419" s="6" t="s">
        <v>618</v>
      </c>
      <c r="E43419" s="6" t="s">
        <v>4774</v>
      </c>
    </row>
    <row r="43420" spans="1:5" x14ac:dyDescent="0.2">
      <c r="A43420" s="6" t="s">
        <v>618</v>
      </c>
      <c r="E43420" s="6" t="s">
        <v>684</v>
      </c>
    </row>
    <row r="43421" spans="1:5" x14ac:dyDescent="0.2">
      <c r="A43421" s="6" t="s">
        <v>618</v>
      </c>
      <c r="E43421" s="6" t="s">
        <v>877</v>
      </c>
    </row>
    <row r="43422" spans="1:5" x14ac:dyDescent="0.2">
      <c r="A43422" s="6" t="s">
        <v>618</v>
      </c>
      <c r="E43422" s="6" t="s">
        <v>876</v>
      </c>
    </row>
    <row r="43423" spans="1:5" x14ac:dyDescent="0.2">
      <c r="A43423" s="6" t="s">
        <v>618</v>
      </c>
      <c r="E43423" s="6" t="s">
        <v>8344</v>
      </c>
    </row>
    <row r="43424" spans="1:5" x14ac:dyDescent="0.2">
      <c r="A43424" s="6" t="s">
        <v>618</v>
      </c>
      <c r="E43424" s="6" t="s">
        <v>8345</v>
      </c>
    </row>
    <row r="43425" spans="1:5" x14ac:dyDescent="0.2">
      <c r="A43425" s="6" t="s">
        <v>618</v>
      </c>
      <c r="E43425" s="6" t="s">
        <v>1184</v>
      </c>
    </row>
    <row r="43426" spans="1:5" x14ac:dyDescent="0.2">
      <c r="A43426" s="6" t="s">
        <v>618</v>
      </c>
      <c r="E43426" s="6" t="s">
        <v>1280</v>
      </c>
    </row>
    <row r="43427" spans="1:5" x14ac:dyDescent="0.2">
      <c r="A43427" s="6" t="s">
        <v>618</v>
      </c>
      <c r="E43427" s="6" t="s">
        <v>8346</v>
      </c>
    </row>
    <row r="43428" spans="1:5" x14ac:dyDescent="0.2">
      <c r="A43428" s="6" t="s">
        <v>618</v>
      </c>
      <c r="E43428" s="6" t="s">
        <v>1532</v>
      </c>
    </row>
    <row r="43429" spans="1:5" x14ac:dyDescent="0.2">
      <c r="A43429" s="6" t="s">
        <v>618</v>
      </c>
      <c r="E43429" s="6" t="s">
        <v>1532</v>
      </c>
    </row>
    <row r="43430" spans="1:5" x14ac:dyDescent="0.2">
      <c r="A43430" s="6" t="s">
        <v>618</v>
      </c>
      <c r="E43430" s="6" t="s">
        <v>8347</v>
      </c>
    </row>
    <row r="43431" spans="1:5" x14ac:dyDescent="0.2">
      <c r="A43431" s="6" t="s">
        <v>618</v>
      </c>
      <c r="E43431" s="6" t="s">
        <v>6054</v>
      </c>
    </row>
    <row r="43432" spans="1:5" x14ac:dyDescent="0.2">
      <c r="A43432" s="6" t="s">
        <v>618</v>
      </c>
      <c r="E43432" s="6" t="s">
        <v>8348</v>
      </c>
    </row>
    <row r="43433" spans="1:5" x14ac:dyDescent="0.2">
      <c r="A43433" s="6" t="s">
        <v>618</v>
      </c>
      <c r="E43433" s="6" t="s">
        <v>8349</v>
      </c>
    </row>
    <row r="43434" spans="1:5" x14ac:dyDescent="0.2">
      <c r="A43434" s="6" t="s">
        <v>618</v>
      </c>
      <c r="E43434" s="6" t="s">
        <v>694</v>
      </c>
    </row>
    <row r="43435" spans="1:5" x14ac:dyDescent="0.2">
      <c r="A43435" s="6" t="s">
        <v>618</v>
      </c>
      <c r="E43435" s="6" t="s">
        <v>8259</v>
      </c>
    </row>
    <row r="43436" spans="1:5" x14ac:dyDescent="0.2">
      <c r="A43436" s="6" t="s">
        <v>618</v>
      </c>
      <c r="E43436" s="6" t="s">
        <v>12</v>
      </c>
    </row>
    <row r="43437" spans="1:5" x14ac:dyDescent="0.2">
      <c r="A43437" s="6" t="s">
        <v>618</v>
      </c>
      <c r="E43437" s="6" t="s">
        <v>4946</v>
      </c>
    </row>
    <row r="43438" spans="1:5" x14ac:dyDescent="0.2">
      <c r="A43438" s="6" t="s">
        <v>618</v>
      </c>
      <c r="E43438" s="6" t="s">
        <v>8350</v>
      </c>
    </row>
    <row r="43439" spans="1:5" x14ac:dyDescent="0.2">
      <c r="A43439" s="6" t="s">
        <v>618</v>
      </c>
      <c r="E43439" s="6" t="s">
        <v>8351</v>
      </c>
    </row>
    <row r="43440" spans="1:5" x14ac:dyDescent="0.2">
      <c r="A43440" s="6" t="s">
        <v>618</v>
      </c>
      <c r="E43440" s="6" t="s">
        <v>1294</v>
      </c>
    </row>
    <row r="43441" spans="1:5" x14ac:dyDescent="0.2">
      <c r="A43441" s="6" t="s">
        <v>618</v>
      </c>
      <c r="E43441" s="6" t="s">
        <v>8352</v>
      </c>
    </row>
    <row r="43442" spans="1:5" x14ac:dyDescent="0.2">
      <c r="A43442" s="6" t="s">
        <v>618</v>
      </c>
      <c r="E43442" s="6" t="s">
        <v>8353</v>
      </c>
    </row>
    <row r="43443" spans="1:5" x14ac:dyDescent="0.2">
      <c r="A43443" s="6" t="s">
        <v>618</v>
      </c>
      <c r="E43443" s="6" t="s">
        <v>8354</v>
      </c>
    </row>
    <row r="43444" spans="1:5" x14ac:dyDescent="0.2">
      <c r="A43444" s="6" t="s">
        <v>618</v>
      </c>
      <c r="E43444" s="6" t="s">
        <v>118</v>
      </c>
    </row>
    <row r="43445" spans="1:5" x14ac:dyDescent="0.2">
      <c r="A43445" s="6" t="s">
        <v>618</v>
      </c>
      <c r="E43445" s="6" t="s">
        <v>8356</v>
      </c>
    </row>
    <row r="43446" spans="1:5" x14ac:dyDescent="0.2">
      <c r="A43446" s="6" t="s">
        <v>618</v>
      </c>
      <c r="E43446" s="6" t="s">
        <v>8357</v>
      </c>
    </row>
    <row r="43447" spans="1:5" x14ac:dyDescent="0.2">
      <c r="A43447" s="6" t="s">
        <v>618</v>
      </c>
      <c r="E43447" s="6" t="s">
        <v>8358</v>
      </c>
    </row>
    <row r="43448" spans="1:5" x14ac:dyDescent="0.2">
      <c r="A43448" s="6" t="s">
        <v>618</v>
      </c>
      <c r="E43448" s="6" t="s">
        <v>8359</v>
      </c>
    </row>
    <row r="43449" spans="1:5" x14ac:dyDescent="0.2">
      <c r="A43449" s="6" t="s">
        <v>618</v>
      </c>
      <c r="E43449" s="6" t="s">
        <v>8360</v>
      </c>
    </row>
    <row r="43450" spans="1:5" x14ac:dyDescent="0.2">
      <c r="A43450" s="6" t="s">
        <v>618</v>
      </c>
      <c r="E43450" s="6" t="s">
        <v>8361</v>
      </c>
    </row>
    <row r="43451" spans="1:5" x14ac:dyDescent="0.2">
      <c r="A43451" s="6" t="s">
        <v>618</v>
      </c>
      <c r="E43451" s="6" t="s">
        <v>8362</v>
      </c>
    </row>
    <row r="43452" spans="1:5" x14ac:dyDescent="0.2">
      <c r="A43452" s="6" t="s">
        <v>618</v>
      </c>
      <c r="E43452" s="6" t="s">
        <v>8363</v>
      </c>
    </row>
    <row r="43453" spans="1:5" x14ac:dyDescent="0.2">
      <c r="A43453" s="6" t="s">
        <v>618</v>
      </c>
      <c r="E43453" s="6" t="s">
        <v>8364</v>
      </c>
    </row>
    <row r="43454" spans="1:5" x14ac:dyDescent="0.2">
      <c r="A43454" s="6" t="s">
        <v>618</v>
      </c>
      <c r="E43454" s="6" t="s">
        <v>4504</v>
      </c>
    </row>
    <row r="43455" spans="1:5" x14ac:dyDescent="0.2">
      <c r="A43455" s="6" t="s">
        <v>618</v>
      </c>
      <c r="E43455" s="6" t="s">
        <v>8365</v>
      </c>
    </row>
    <row r="43456" spans="1:5" x14ac:dyDescent="0.2">
      <c r="A43456" s="6" t="s">
        <v>618</v>
      </c>
      <c r="E43456" s="6" t="s">
        <v>8366</v>
      </c>
    </row>
    <row r="43457" spans="1:5" x14ac:dyDescent="0.2">
      <c r="A43457" s="6" t="s">
        <v>618</v>
      </c>
      <c r="E43457" s="6" t="s">
        <v>8367</v>
      </c>
    </row>
    <row r="43458" spans="1:5" x14ac:dyDescent="0.2">
      <c r="A43458" s="6" t="s">
        <v>618</v>
      </c>
      <c r="E43458" s="6" t="s">
        <v>8368</v>
      </c>
    </row>
    <row r="43459" spans="1:5" x14ac:dyDescent="0.2">
      <c r="A43459" s="6" t="s">
        <v>618</v>
      </c>
      <c r="E43459" s="6" t="s">
        <v>8369</v>
      </c>
    </row>
    <row r="43460" spans="1:5" x14ac:dyDescent="0.2">
      <c r="A43460" s="6" t="s">
        <v>618</v>
      </c>
      <c r="E43460" s="6" t="s">
        <v>750</v>
      </c>
    </row>
    <row r="43461" spans="1:5" x14ac:dyDescent="0.2">
      <c r="A43461" s="6" t="s">
        <v>618</v>
      </c>
      <c r="E43461" s="6" t="s">
        <v>757</v>
      </c>
    </row>
    <row r="43462" spans="1:5" x14ac:dyDescent="0.2">
      <c r="A43462" s="6" t="s">
        <v>618</v>
      </c>
      <c r="E43462" s="6" t="s">
        <v>760</v>
      </c>
    </row>
    <row r="43463" spans="1:5" x14ac:dyDescent="0.2">
      <c r="A43463" s="6" t="s">
        <v>618</v>
      </c>
      <c r="E43463" s="6" t="s">
        <v>756</v>
      </c>
    </row>
    <row r="43464" spans="1:5" x14ac:dyDescent="0.2">
      <c r="A43464" s="6" t="s">
        <v>618</v>
      </c>
      <c r="E43464" s="6" t="s">
        <v>761</v>
      </c>
    </row>
    <row r="43465" spans="1:5" x14ac:dyDescent="0.2">
      <c r="A43465" s="6" t="s">
        <v>618</v>
      </c>
      <c r="E43465" s="6" t="s">
        <v>8545</v>
      </c>
    </row>
    <row r="43466" spans="1:5" x14ac:dyDescent="0.2">
      <c r="A43466" s="6" t="s">
        <v>618</v>
      </c>
      <c r="E43466" s="6" t="s">
        <v>617</v>
      </c>
    </row>
    <row r="43467" spans="1:5" x14ac:dyDescent="0.2">
      <c r="A43467" s="6" t="s">
        <v>618</v>
      </c>
      <c r="E43467" s="6" t="s">
        <v>805</v>
      </c>
    </row>
    <row r="43468" spans="1:5" x14ac:dyDescent="0.2">
      <c r="A43468" s="6" t="s">
        <v>618</v>
      </c>
      <c r="E43468" s="6" t="s">
        <v>807</v>
      </c>
    </row>
    <row r="43469" spans="1:5" x14ac:dyDescent="0.2">
      <c r="A43469" s="6" t="s">
        <v>618</v>
      </c>
      <c r="E43469" s="6" t="s">
        <v>791</v>
      </c>
    </row>
    <row r="43470" spans="1:5" x14ac:dyDescent="0.2">
      <c r="A43470" s="6" t="s">
        <v>618</v>
      </c>
      <c r="E43470" s="6" t="s">
        <v>778</v>
      </c>
    </row>
    <row r="43471" spans="1:5" x14ac:dyDescent="0.2">
      <c r="A43471" s="6" t="s">
        <v>618</v>
      </c>
      <c r="E43471" s="6" t="s">
        <v>734</v>
      </c>
    </row>
    <row r="43472" spans="1:5" x14ac:dyDescent="0.2">
      <c r="A43472" s="6" t="s">
        <v>618</v>
      </c>
      <c r="E43472" s="6" t="s">
        <v>8181</v>
      </c>
    </row>
    <row r="43473" spans="1:5" x14ac:dyDescent="0.2">
      <c r="A43473" s="6" t="s">
        <v>618</v>
      </c>
      <c r="E43473" s="6" t="s">
        <v>5438</v>
      </c>
    </row>
    <row r="43474" spans="1:5" x14ac:dyDescent="0.2">
      <c r="A43474" s="6" t="s">
        <v>618</v>
      </c>
      <c r="E43474" s="6" t="s">
        <v>8546</v>
      </c>
    </row>
    <row r="43475" spans="1:5" x14ac:dyDescent="0.2">
      <c r="A43475" s="6" t="s">
        <v>618</v>
      </c>
      <c r="E43475" s="6" t="s">
        <v>8481</v>
      </c>
    </row>
    <row r="43476" spans="1:5" x14ac:dyDescent="0.2">
      <c r="A43476" s="6" t="s">
        <v>618</v>
      </c>
      <c r="E43476" s="6" t="s">
        <v>8547</v>
      </c>
    </row>
    <row r="43477" spans="1:5" x14ac:dyDescent="0.2">
      <c r="A43477" s="6" t="s">
        <v>618</v>
      </c>
      <c r="E43477" s="6" t="s">
        <v>1563</v>
      </c>
    </row>
    <row r="43478" spans="1:5" x14ac:dyDescent="0.2">
      <c r="A43478" s="6" t="s">
        <v>618</v>
      </c>
      <c r="E43478" s="6" t="s">
        <v>1603</v>
      </c>
    </row>
    <row r="43479" spans="1:5" x14ac:dyDescent="0.2">
      <c r="A43479" s="6" t="s">
        <v>618</v>
      </c>
      <c r="E43479" s="6" t="s">
        <v>8548</v>
      </c>
    </row>
    <row r="43480" spans="1:5" x14ac:dyDescent="0.2">
      <c r="A43480" s="6" t="s">
        <v>618</v>
      </c>
      <c r="E43480" s="6" t="s">
        <v>8353</v>
      </c>
    </row>
    <row r="43481" spans="1:5" x14ac:dyDescent="0.2">
      <c r="A43481" s="6" t="s">
        <v>618</v>
      </c>
      <c r="E43481" s="6" t="s">
        <v>8155</v>
      </c>
    </row>
    <row r="43482" spans="1:5" x14ac:dyDescent="0.2">
      <c r="A43482" s="6" t="s">
        <v>618</v>
      </c>
      <c r="E43482" s="6" t="s">
        <v>117</v>
      </c>
    </row>
    <row r="43483" spans="1:5" x14ac:dyDescent="0.2">
      <c r="A43483" s="6" t="s">
        <v>618</v>
      </c>
      <c r="E43483" s="6" t="s">
        <v>8549</v>
      </c>
    </row>
    <row r="43484" spans="1:5" x14ac:dyDescent="0.2">
      <c r="A43484" s="6" t="s">
        <v>618</v>
      </c>
      <c r="E43484" s="6" t="s">
        <v>8550</v>
      </c>
    </row>
    <row r="43485" spans="1:5" x14ac:dyDescent="0.2">
      <c r="A43485" s="6" t="s">
        <v>618</v>
      </c>
      <c r="E43485" s="6" t="s">
        <v>8551</v>
      </c>
    </row>
    <row r="43486" spans="1:5" x14ac:dyDescent="0.2">
      <c r="A43486" s="6" t="s">
        <v>618</v>
      </c>
      <c r="E43486" s="6" t="s">
        <v>8552</v>
      </c>
    </row>
    <row r="43487" spans="1:5" x14ac:dyDescent="0.2">
      <c r="A43487" s="6" t="s">
        <v>618</v>
      </c>
      <c r="E43487" s="6" t="s">
        <v>1580</v>
      </c>
    </row>
    <row r="43488" spans="1:5" x14ac:dyDescent="0.2">
      <c r="A43488" s="6" t="s">
        <v>618</v>
      </c>
      <c r="E43488" s="6" t="s">
        <v>8553</v>
      </c>
    </row>
    <row r="43489" spans="1:5" x14ac:dyDescent="0.2">
      <c r="A43489" s="6" t="s">
        <v>618</v>
      </c>
      <c r="E43489" s="6" t="s">
        <v>8554</v>
      </c>
    </row>
    <row r="43490" spans="1:5" x14ac:dyDescent="0.2">
      <c r="A43490" s="6" t="s">
        <v>618</v>
      </c>
      <c r="E43490" s="6" t="s">
        <v>1873</v>
      </c>
    </row>
    <row r="43491" spans="1:5" x14ac:dyDescent="0.2">
      <c r="A43491" s="6" t="s">
        <v>618</v>
      </c>
      <c r="E43491" s="6" t="s">
        <v>8555</v>
      </c>
    </row>
    <row r="43492" spans="1:5" x14ac:dyDescent="0.2">
      <c r="A43492" s="6" t="s">
        <v>618</v>
      </c>
      <c r="E43492" s="6" t="s">
        <v>3505</v>
      </c>
    </row>
    <row r="43493" spans="1:5" x14ac:dyDescent="0.2">
      <c r="A43493" s="6" t="s">
        <v>618</v>
      </c>
      <c r="E43493" s="6" t="s">
        <v>2081</v>
      </c>
    </row>
    <row r="43494" spans="1:5" x14ac:dyDescent="0.2">
      <c r="A43494" s="6" t="s">
        <v>618</v>
      </c>
      <c r="E43494" s="6" t="s">
        <v>2082</v>
      </c>
    </row>
    <row r="43495" spans="1:5" x14ac:dyDescent="0.2">
      <c r="A43495" s="6" t="s">
        <v>618</v>
      </c>
      <c r="E43495" s="6" t="s">
        <v>8160</v>
      </c>
    </row>
    <row r="43496" spans="1:5" x14ac:dyDescent="0.2">
      <c r="A43496" s="6" t="s">
        <v>618</v>
      </c>
      <c r="E43496" s="6" t="s">
        <v>8556</v>
      </c>
    </row>
    <row r="43497" spans="1:5" x14ac:dyDescent="0.2">
      <c r="A43497" s="6" t="s">
        <v>618</v>
      </c>
      <c r="E43497" s="6" t="s">
        <v>8557</v>
      </c>
    </row>
    <row r="43498" spans="1:5" x14ac:dyDescent="0.2">
      <c r="A43498" s="6" t="s">
        <v>618</v>
      </c>
      <c r="E43498" s="6" t="s">
        <v>8558</v>
      </c>
    </row>
    <row r="43499" spans="1:5" x14ac:dyDescent="0.2">
      <c r="A43499" s="6" t="s">
        <v>618</v>
      </c>
      <c r="E43499" s="6" t="s">
        <v>8370</v>
      </c>
    </row>
    <row r="43500" spans="1:5" x14ac:dyDescent="0.2">
      <c r="A43500" s="6" t="s">
        <v>618</v>
      </c>
      <c r="E43500" s="6" t="s">
        <v>694</v>
      </c>
    </row>
    <row r="43501" spans="1:5" x14ac:dyDescent="0.2">
      <c r="A43501" s="6" t="s">
        <v>618</v>
      </c>
      <c r="E43501" s="6" t="s">
        <v>4614</v>
      </c>
    </row>
    <row r="43502" spans="1:5" x14ac:dyDescent="0.2">
      <c r="A43502" s="6" t="s">
        <v>618</v>
      </c>
      <c r="E43502" s="6" t="s">
        <v>4504</v>
      </c>
    </row>
    <row r="43503" spans="1:5" x14ac:dyDescent="0.2">
      <c r="A43503" s="6" t="s">
        <v>618</v>
      </c>
      <c r="E43503" s="6" t="s">
        <v>1873</v>
      </c>
    </row>
    <row r="43504" spans="1:5" x14ac:dyDescent="0.2">
      <c r="A43504" s="6" t="s">
        <v>618</v>
      </c>
      <c r="E43504" s="6" t="s">
        <v>8371</v>
      </c>
    </row>
    <row r="43505" spans="1:5" x14ac:dyDescent="0.2">
      <c r="A43505" s="6" t="s">
        <v>618</v>
      </c>
      <c r="E43505" s="6" t="s">
        <v>1877</v>
      </c>
    </row>
    <row r="43506" spans="1:5" x14ac:dyDescent="0.2">
      <c r="A43506" s="6" t="s">
        <v>618</v>
      </c>
      <c r="E43506" s="6" t="s">
        <v>4554</v>
      </c>
    </row>
    <row r="43507" spans="1:5" x14ac:dyDescent="0.2">
      <c r="A43507" s="6" t="s">
        <v>618</v>
      </c>
      <c r="E43507" s="6" t="s">
        <v>634</v>
      </c>
    </row>
    <row r="43508" spans="1:5" x14ac:dyDescent="0.2">
      <c r="A43508" s="6" t="s">
        <v>618</v>
      </c>
      <c r="E43508" s="6" t="s">
        <v>645</v>
      </c>
    </row>
    <row r="43509" spans="1:5" x14ac:dyDescent="0.2">
      <c r="A43509" s="6" t="s">
        <v>618</v>
      </c>
      <c r="E43509" s="6" t="s">
        <v>645</v>
      </c>
    </row>
    <row r="43510" spans="1:5" x14ac:dyDescent="0.2">
      <c r="A43510" s="6" t="s">
        <v>618</v>
      </c>
      <c r="E43510" s="6" t="s">
        <v>683</v>
      </c>
    </row>
    <row r="43511" spans="1:5" x14ac:dyDescent="0.2">
      <c r="A43511" s="6" t="s">
        <v>618</v>
      </c>
      <c r="E43511" s="6" t="s">
        <v>684</v>
      </c>
    </row>
    <row r="43512" spans="1:5" x14ac:dyDescent="0.2">
      <c r="A43512" s="6" t="s">
        <v>618</v>
      </c>
      <c r="E43512" s="6" t="s">
        <v>865</v>
      </c>
    </row>
    <row r="43513" spans="1:5" x14ac:dyDescent="0.2">
      <c r="A43513" s="6" t="s">
        <v>618</v>
      </c>
      <c r="E43513" s="6" t="s">
        <v>1214</v>
      </c>
    </row>
    <row r="43514" spans="1:5" x14ac:dyDescent="0.2">
      <c r="A43514" s="6" t="s">
        <v>618</v>
      </c>
      <c r="E43514" s="6" t="s">
        <v>1214</v>
      </c>
    </row>
    <row r="43515" spans="1:5" x14ac:dyDescent="0.2">
      <c r="A43515" s="6" t="s">
        <v>618</v>
      </c>
      <c r="E43515" s="6" t="s">
        <v>4578</v>
      </c>
    </row>
    <row r="43516" spans="1:5" x14ac:dyDescent="0.2">
      <c r="A43516" s="6" t="s">
        <v>618</v>
      </c>
      <c r="E43516" s="6" t="s">
        <v>8372</v>
      </c>
    </row>
    <row r="43517" spans="1:5" x14ac:dyDescent="0.2">
      <c r="A43517" s="6" t="s">
        <v>618</v>
      </c>
      <c r="E43517" s="6" t="s">
        <v>4590</v>
      </c>
    </row>
    <row r="43518" spans="1:5" x14ac:dyDescent="0.2">
      <c r="A43518" s="6" t="s">
        <v>618</v>
      </c>
      <c r="E43518" s="6" t="s">
        <v>8559</v>
      </c>
    </row>
    <row r="43519" spans="1:5" x14ac:dyDescent="0.2">
      <c r="A43519" s="6" t="s">
        <v>618</v>
      </c>
      <c r="E43519" s="6" t="s">
        <v>1878</v>
      </c>
    </row>
    <row r="43520" spans="1:5" x14ac:dyDescent="0.2">
      <c r="A43520" s="6" t="s">
        <v>618</v>
      </c>
      <c r="E43520" s="6" t="s">
        <v>645</v>
      </c>
    </row>
    <row r="43521" spans="1:5" x14ac:dyDescent="0.2">
      <c r="A43521" s="6" t="s">
        <v>618</v>
      </c>
      <c r="E43521" s="6" t="s">
        <v>714</v>
      </c>
    </row>
    <row r="43522" spans="1:5" x14ac:dyDescent="0.2">
      <c r="A43522" s="6" t="s">
        <v>618</v>
      </c>
      <c r="E43522" s="6" t="s">
        <v>727</v>
      </c>
    </row>
    <row r="43523" spans="1:5" x14ac:dyDescent="0.2">
      <c r="A43523" s="6" t="s">
        <v>618</v>
      </c>
      <c r="E43523" s="6" t="s">
        <v>877</v>
      </c>
    </row>
    <row r="43524" spans="1:5" x14ac:dyDescent="0.2">
      <c r="A43524" s="6" t="s">
        <v>618</v>
      </c>
      <c r="E43524" s="6" t="s">
        <v>880</v>
      </c>
    </row>
    <row r="43525" spans="1:5" x14ac:dyDescent="0.2">
      <c r="A43525" s="6" t="s">
        <v>618</v>
      </c>
      <c r="E43525" s="6" t="s">
        <v>1185</v>
      </c>
    </row>
    <row r="43526" spans="1:5" x14ac:dyDescent="0.2">
      <c r="A43526" s="6" t="s">
        <v>618</v>
      </c>
      <c r="E43526" s="6" t="s">
        <v>1214</v>
      </c>
    </row>
    <row r="43527" spans="1:5" x14ac:dyDescent="0.2">
      <c r="A43527" s="6" t="s">
        <v>618</v>
      </c>
      <c r="E43527" s="6" t="s">
        <v>1280</v>
      </c>
    </row>
    <row r="43528" spans="1:5" x14ac:dyDescent="0.2">
      <c r="A43528" s="6" t="s">
        <v>618</v>
      </c>
      <c r="E43528" s="6" t="s">
        <v>1289</v>
      </c>
    </row>
    <row r="43529" spans="1:5" x14ac:dyDescent="0.2">
      <c r="A43529" s="6" t="s">
        <v>618</v>
      </c>
      <c r="E43529" s="6" t="s">
        <v>685</v>
      </c>
    </row>
    <row r="43530" spans="1:5" x14ac:dyDescent="0.2">
      <c r="A43530" s="6" t="s">
        <v>618</v>
      </c>
      <c r="E43530" s="6" t="s">
        <v>4602</v>
      </c>
    </row>
    <row r="43531" spans="1:5" x14ac:dyDescent="0.2">
      <c r="A43531" s="6" t="s">
        <v>618</v>
      </c>
      <c r="E43531" s="6" t="s">
        <v>1181</v>
      </c>
    </row>
    <row r="43532" spans="1:5" x14ac:dyDescent="0.2">
      <c r="A43532" s="6" t="s">
        <v>618</v>
      </c>
      <c r="E43532" s="6" t="s">
        <v>3550</v>
      </c>
    </row>
    <row r="43533" spans="1:5" x14ac:dyDescent="0.2">
      <c r="A43533" s="6" t="s">
        <v>618</v>
      </c>
      <c r="E43533" s="6" t="s">
        <v>1275</v>
      </c>
    </row>
    <row r="43534" spans="1:5" x14ac:dyDescent="0.2">
      <c r="A43534" s="6" t="s">
        <v>618</v>
      </c>
      <c r="E43534" s="6" t="s">
        <v>4647</v>
      </c>
    </row>
    <row r="43535" spans="1:5" x14ac:dyDescent="0.2">
      <c r="A43535" s="6" t="s">
        <v>618</v>
      </c>
      <c r="E43535" s="6" t="s">
        <v>5281</v>
      </c>
    </row>
    <row r="43536" spans="1:5" x14ac:dyDescent="0.2">
      <c r="A43536" s="6" t="s">
        <v>618</v>
      </c>
      <c r="E43536" s="6" t="s">
        <v>1902</v>
      </c>
    </row>
    <row r="43537" spans="1:5" x14ac:dyDescent="0.2">
      <c r="A43537" s="6" t="s">
        <v>618</v>
      </c>
      <c r="E43537" s="6" t="s">
        <v>4603</v>
      </c>
    </row>
    <row r="43538" spans="1:5" x14ac:dyDescent="0.2">
      <c r="A43538" s="6" t="s">
        <v>618</v>
      </c>
      <c r="E43538" s="6" t="s">
        <v>1258</v>
      </c>
    </row>
    <row r="43539" spans="1:5" x14ac:dyDescent="0.2">
      <c r="A43539" s="6" t="s">
        <v>618</v>
      </c>
      <c r="E43539" s="6" t="s">
        <v>7906</v>
      </c>
    </row>
    <row r="43540" spans="1:5" x14ac:dyDescent="0.2">
      <c r="A43540" s="6" t="s">
        <v>618</v>
      </c>
      <c r="E43540" s="6" t="s">
        <v>4590</v>
      </c>
    </row>
    <row r="43541" spans="1:5" x14ac:dyDescent="0.2">
      <c r="A43541" s="6" t="s">
        <v>618</v>
      </c>
      <c r="E43541" s="6" t="s">
        <v>789</v>
      </c>
    </row>
    <row r="43542" spans="1:5" x14ac:dyDescent="0.2">
      <c r="A43542" s="6" t="s">
        <v>618</v>
      </c>
      <c r="E43542" s="6" t="s">
        <v>1745</v>
      </c>
    </row>
    <row r="43543" spans="1:5" x14ac:dyDescent="0.2">
      <c r="A43543" s="6" t="s">
        <v>618</v>
      </c>
      <c r="E43543" s="6" t="s">
        <v>1820</v>
      </c>
    </row>
    <row r="43544" spans="1:5" x14ac:dyDescent="0.2">
      <c r="A43544" s="6" t="s">
        <v>618</v>
      </c>
      <c r="E43544" s="6" t="s">
        <v>4699</v>
      </c>
    </row>
    <row r="43545" spans="1:5" x14ac:dyDescent="0.2">
      <c r="A43545" s="6" t="s">
        <v>618</v>
      </c>
      <c r="E43545" s="6" t="s">
        <v>286</v>
      </c>
    </row>
    <row r="43546" spans="1:5" x14ac:dyDescent="0.2">
      <c r="A43546" s="6" t="s">
        <v>618</v>
      </c>
      <c r="E43546" s="6" t="s">
        <v>287</v>
      </c>
    </row>
    <row r="43547" spans="1:5" x14ac:dyDescent="0.2">
      <c r="A43547" s="6" t="s">
        <v>618</v>
      </c>
      <c r="E43547" s="6" t="s">
        <v>479</v>
      </c>
    </row>
    <row r="43548" spans="1:5" x14ac:dyDescent="0.2">
      <c r="A43548" s="6" t="s">
        <v>618</v>
      </c>
      <c r="E43548" s="6" t="s">
        <v>4648</v>
      </c>
    </row>
    <row r="43549" spans="1:5" x14ac:dyDescent="0.2">
      <c r="A43549" s="6" t="s">
        <v>618</v>
      </c>
      <c r="E43549" s="6" t="s">
        <v>1604</v>
      </c>
    </row>
    <row r="43550" spans="1:5" x14ac:dyDescent="0.2">
      <c r="A43550" s="6" t="s">
        <v>618</v>
      </c>
      <c r="E43550" s="6" t="s">
        <v>4651</v>
      </c>
    </row>
    <row r="43551" spans="1:5" x14ac:dyDescent="0.2">
      <c r="A43551" s="6" t="s">
        <v>618</v>
      </c>
      <c r="E43551" s="6" t="s">
        <v>1820</v>
      </c>
    </row>
    <row r="43552" spans="1:5" x14ac:dyDescent="0.2">
      <c r="A43552" s="6" t="s">
        <v>618</v>
      </c>
      <c r="E43552" s="6" t="s">
        <v>1894</v>
      </c>
    </row>
    <row r="43553" spans="1:5" x14ac:dyDescent="0.2">
      <c r="A43553" s="6" t="s">
        <v>618</v>
      </c>
      <c r="E43553" s="6" t="s">
        <v>4654</v>
      </c>
    </row>
    <row r="43554" spans="1:5" x14ac:dyDescent="0.2">
      <c r="A43554" s="6" t="s">
        <v>618</v>
      </c>
      <c r="E43554" s="6" t="s">
        <v>865</v>
      </c>
    </row>
    <row r="43555" spans="1:5" x14ac:dyDescent="0.2">
      <c r="A43555" s="6" t="s">
        <v>618</v>
      </c>
      <c r="E43555" s="6" t="s">
        <v>955</v>
      </c>
    </row>
    <row r="43556" spans="1:5" x14ac:dyDescent="0.2">
      <c r="A43556" s="6" t="s">
        <v>618</v>
      </c>
      <c r="E43556" s="6" t="s">
        <v>1072</v>
      </c>
    </row>
    <row r="43557" spans="1:5" x14ac:dyDescent="0.2">
      <c r="A43557" s="6" t="s">
        <v>618</v>
      </c>
      <c r="E43557" s="6" t="s">
        <v>1207</v>
      </c>
    </row>
    <row r="43558" spans="1:5" x14ac:dyDescent="0.2">
      <c r="A43558" s="6" t="s">
        <v>618</v>
      </c>
      <c r="E43558" s="6" t="s">
        <v>2268</v>
      </c>
    </row>
    <row r="43559" spans="1:5" x14ac:dyDescent="0.2">
      <c r="A43559" s="6" t="s">
        <v>618</v>
      </c>
      <c r="E43559" s="6" t="s">
        <v>4655</v>
      </c>
    </row>
    <row r="43560" spans="1:5" x14ac:dyDescent="0.2">
      <c r="A43560" s="6" t="s">
        <v>618</v>
      </c>
      <c r="E43560" s="6" t="s">
        <v>7724</v>
      </c>
    </row>
    <row r="43561" spans="1:5" x14ac:dyDescent="0.2">
      <c r="A43561" s="6" t="s">
        <v>618</v>
      </c>
      <c r="E43561" s="6" t="s">
        <v>983</v>
      </c>
    </row>
    <row r="43562" spans="1:5" x14ac:dyDescent="0.2">
      <c r="A43562" s="6" t="s">
        <v>618</v>
      </c>
      <c r="E43562" s="6" t="s">
        <v>4696</v>
      </c>
    </row>
    <row r="43563" spans="1:5" x14ac:dyDescent="0.2">
      <c r="A43563" s="6" t="s">
        <v>618</v>
      </c>
      <c r="E43563" s="6" t="s">
        <v>4660</v>
      </c>
    </row>
    <row r="43564" spans="1:5" x14ac:dyDescent="0.2">
      <c r="A43564" s="6" t="s">
        <v>618</v>
      </c>
      <c r="E43564" s="6" t="s">
        <v>4661</v>
      </c>
    </row>
    <row r="43565" spans="1:5" x14ac:dyDescent="0.2">
      <c r="A43565" s="6" t="s">
        <v>618</v>
      </c>
      <c r="E43565" s="6" t="s">
        <v>8094</v>
      </c>
    </row>
    <row r="43566" spans="1:5" x14ac:dyDescent="0.2">
      <c r="A43566" s="6" t="s">
        <v>618</v>
      </c>
      <c r="E43566" s="6" t="s">
        <v>4667</v>
      </c>
    </row>
    <row r="43567" spans="1:5" x14ac:dyDescent="0.2">
      <c r="A43567" s="6" t="s">
        <v>618</v>
      </c>
      <c r="E43567" s="6" t="s">
        <v>1841</v>
      </c>
    </row>
    <row r="43568" spans="1:5" x14ac:dyDescent="0.2">
      <c r="A43568" s="6" t="s">
        <v>618</v>
      </c>
      <c r="E43568" s="6" t="s">
        <v>1842</v>
      </c>
    </row>
    <row r="43569" spans="1:5" x14ac:dyDescent="0.2">
      <c r="A43569" s="6" t="s">
        <v>618</v>
      </c>
      <c r="E43569" s="6" t="s">
        <v>1843</v>
      </c>
    </row>
    <row r="43570" spans="1:5" x14ac:dyDescent="0.2">
      <c r="A43570" s="6" t="s">
        <v>618</v>
      </c>
      <c r="E43570" s="6" t="s">
        <v>1700</v>
      </c>
    </row>
    <row r="43571" spans="1:5" x14ac:dyDescent="0.2">
      <c r="A43571" s="6" t="s">
        <v>618</v>
      </c>
      <c r="E43571" s="6" t="s">
        <v>1701</v>
      </c>
    </row>
    <row r="43572" spans="1:5" x14ac:dyDescent="0.2">
      <c r="A43572" s="6" t="s">
        <v>618</v>
      </c>
      <c r="E43572" s="6" t="s">
        <v>2000</v>
      </c>
    </row>
    <row r="43573" spans="1:5" x14ac:dyDescent="0.2">
      <c r="A43573" s="6" t="s">
        <v>618</v>
      </c>
      <c r="E43573" s="6" t="s">
        <v>1263</v>
      </c>
    </row>
    <row r="43574" spans="1:5" x14ac:dyDescent="0.2">
      <c r="A43574" s="6" t="s">
        <v>618</v>
      </c>
      <c r="E43574" s="6" t="s">
        <v>6561</v>
      </c>
    </row>
    <row r="43575" spans="1:5" x14ac:dyDescent="0.2">
      <c r="A43575" s="6" t="s">
        <v>618</v>
      </c>
      <c r="E43575" s="6" t="s">
        <v>1537</v>
      </c>
    </row>
    <row r="43576" spans="1:5" x14ac:dyDescent="0.2">
      <c r="A43576" s="6" t="s">
        <v>618</v>
      </c>
      <c r="E43576" s="6" t="s">
        <v>4683</v>
      </c>
    </row>
    <row r="43577" spans="1:5" x14ac:dyDescent="0.2">
      <c r="A43577" s="6" t="s">
        <v>618</v>
      </c>
      <c r="E43577" s="6" t="s">
        <v>1997</v>
      </c>
    </row>
    <row r="43578" spans="1:5" x14ac:dyDescent="0.2">
      <c r="A43578" s="6" t="s">
        <v>618</v>
      </c>
      <c r="E43578" s="6" t="s">
        <v>288</v>
      </c>
    </row>
    <row r="43579" spans="1:5" x14ac:dyDescent="0.2">
      <c r="A43579" s="6" t="s">
        <v>618</v>
      </c>
      <c r="E43579" s="6" t="s">
        <v>289</v>
      </c>
    </row>
    <row r="43580" spans="1:5" x14ac:dyDescent="0.2">
      <c r="A43580" s="6" t="s">
        <v>618</v>
      </c>
      <c r="E43580" s="6" t="s">
        <v>1439</v>
      </c>
    </row>
    <row r="43581" spans="1:5" x14ac:dyDescent="0.2">
      <c r="A43581" s="6" t="s">
        <v>618</v>
      </c>
      <c r="E43581" s="6" t="s">
        <v>4648</v>
      </c>
    </row>
    <row r="43582" spans="1:5" x14ac:dyDescent="0.2">
      <c r="A43582" s="6" t="s">
        <v>618</v>
      </c>
      <c r="E43582" s="6" t="s">
        <v>4651</v>
      </c>
    </row>
    <row r="43583" spans="1:5" x14ac:dyDescent="0.2">
      <c r="A43583" s="6" t="s">
        <v>618</v>
      </c>
      <c r="E43583" s="6" t="s">
        <v>1820</v>
      </c>
    </row>
    <row r="43584" spans="1:5" x14ac:dyDescent="0.2">
      <c r="A43584" s="6" t="s">
        <v>618</v>
      </c>
      <c r="E43584" s="6" t="s">
        <v>955</v>
      </c>
    </row>
    <row r="43585" spans="1:5" x14ac:dyDescent="0.2">
      <c r="A43585" s="6" t="s">
        <v>618</v>
      </c>
      <c r="E43585" s="6" t="s">
        <v>4655</v>
      </c>
    </row>
    <row r="43586" spans="1:5" x14ac:dyDescent="0.2">
      <c r="A43586" s="6" t="s">
        <v>618</v>
      </c>
      <c r="E43586" s="6" t="s">
        <v>7724</v>
      </c>
    </row>
    <row r="43587" spans="1:5" x14ac:dyDescent="0.2">
      <c r="A43587" s="6" t="s">
        <v>618</v>
      </c>
      <c r="E43587" s="6" t="s">
        <v>5257</v>
      </c>
    </row>
    <row r="43588" spans="1:5" x14ac:dyDescent="0.2">
      <c r="A43588" s="6" t="s">
        <v>618</v>
      </c>
      <c r="E43588" s="6" t="s">
        <v>4660</v>
      </c>
    </row>
    <row r="43589" spans="1:5" x14ac:dyDescent="0.2">
      <c r="A43589" s="6" t="s">
        <v>618</v>
      </c>
      <c r="E43589" s="6" t="s">
        <v>1462</v>
      </c>
    </row>
    <row r="43590" spans="1:5" x14ac:dyDescent="0.2">
      <c r="A43590" s="6" t="s">
        <v>618</v>
      </c>
      <c r="E43590" s="6" t="s">
        <v>3321</v>
      </c>
    </row>
    <row r="43591" spans="1:5" x14ac:dyDescent="0.2">
      <c r="A43591" s="6" t="s">
        <v>618</v>
      </c>
      <c r="E43591" s="6" t="s">
        <v>1304</v>
      </c>
    </row>
    <row r="43592" spans="1:5" x14ac:dyDescent="0.2">
      <c r="A43592" s="6" t="s">
        <v>618</v>
      </c>
      <c r="E43592" s="6" t="s">
        <v>1262</v>
      </c>
    </row>
    <row r="43593" spans="1:5" x14ac:dyDescent="0.2">
      <c r="A43593" s="6" t="s">
        <v>618</v>
      </c>
      <c r="E43593" s="6" t="s">
        <v>4730</v>
      </c>
    </row>
    <row r="43594" spans="1:5" x14ac:dyDescent="0.2">
      <c r="A43594" s="6" t="s">
        <v>618</v>
      </c>
      <c r="E43594" s="6" t="s">
        <v>2064</v>
      </c>
    </row>
    <row r="43595" spans="1:5" x14ac:dyDescent="0.2">
      <c r="A43595" s="6" t="s">
        <v>618</v>
      </c>
      <c r="E43595" s="6" t="s">
        <v>4742</v>
      </c>
    </row>
    <row r="43596" spans="1:5" x14ac:dyDescent="0.2">
      <c r="A43596" s="6" t="s">
        <v>618</v>
      </c>
      <c r="E43596" s="6" t="s">
        <v>4762</v>
      </c>
    </row>
    <row r="43597" spans="1:5" x14ac:dyDescent="0.2">
      <c r="A43597" s="6" t="s">
        <v>618</v>
      </c>
      <c r="E43597" s="6" t="s">
        <v>4763</v>
      </c>
    </row>
    <row r="43598" spans="1:5" x14ac:dyDescent="0.2">
      <c r="A43598" s="6" t="s">
        <v>618</v>
      </c>
      <c r="E43598" s="6" t="s">
        <v>991</v>
      </c>
    </row>
    <row r="43599" spans="1:5" x14ac:dyDescent="0.2">
      <c r="A43599" s="6" t="s">
        <v>618</v>
      </c>
      <c r="E43599" s="6" t="s">
        <v>8273</v>
      </c>
    </row>
    <row r="43600" spans="1:5" x14ac:dyDescent="0.2">
      <c r="A43600" s="6" t="s">
        <v>618</v>
      </c>
      <c r="E43600" s="6" t="s">
        <v>945</v>
      </c>
    </row>
    <row r="43601" spans="1:5" x14ac:dyDescent="0.2">
      <c r="A43601" s="6" t="s">
        <v>618</v>
      </c>
      <c r="E43601" s="6" t="s">
        <v>8283</v>
      </c>
    </row>
    <row r="43602" spans="1:5" x14ac:dyDescent="0.2">
      <c r="A43602" s="6" t="s">
        <v>618</v>
      </c>
      <c r="E43602" s="6" t="s">
        <v>1522</v>
      </c>
    </row>
    <row r="43603" spans="1:5" x14ac:dyDescent="0.2">
      <c r="A43603" s="6" t="s">
        <v>618</v>
      </c>
      <c r="E43603" s="6" t="s">
        <v>1880</v>
      </c>
    </row>
    <row r="43604" spans="1:5" x14ac:dyDescent="0.2">
      <c r="A43604" s="6" t="s">
        <v>618</v>
      </c>
      <c r="E43604" s="6" t="s">
        <v>631</v>
      </c>
    </row>
    <row r="43605" spans="1:5" x14ac:dyDescent="0.2">
      <c r="A43605" s="6" t="s">
        <v>618</v>
      </c>
      <c r="E43605" s="6" t="s">
        <v>3321</v>
      </c>
    </row>
    <row r="43606" spans="1:5" x14ac:dyDescent="0.2">
      <c r="A43606" s="6" t="s">
        <v>618</v>
      </c>
      <c r="E43606" s="6" t="s">
        <v>2004</v>
      </c>
    </row>
    <row r="43607" spans="1:5" x14ac:dyDescent="0.2">
      <c r="A43607" s="6" t="s">
        <v>618</v>
      </c>
      <c r="E43607" s="6" t="s">
        <v>1304</v>
      </c>
    </row>
    <row r="43608" spans="1:5" x14ac:dyDescent="0.2">
      <c r="A43608" s="6" t="s">
        <v>618</v>
      </c>
      <c r="E43608" s="6" t="s">
        <v>1467</v>
      </c>
    </row>
    <row r="43609" spans="1:5" x14ac:dyDescent="0.2">
      <c r="A43609" s="6" t="s">
        <v>618</v>
      </c>
      <c r="E43609" s="6" t="s">
        <v>1062</v>
      </c>
    </row>
    <row r="43610" spans="1:5" x14ac:dyDescent="0.2">
      <c r="A43610" s="6" t="s">
        <v>618</v>
      </c>
      <c r="E43610" s="6" t="s">
        <v>2077</v>
      </c>
    </row>
    <row r="43611" spans="1:5" x14ac:dyDescent="0.2">
      <c r="A43611" s="6" t="s">
        <v>618</v>
      </c>
      <c r="E43611" s="6" t="s">
        <v>1687</v>
      </c>
    </row>
    <row r="43612" spans="1:5" x14ac:dyDescent="0.2">
      <c r="A43612" s="6" t="s">
        <v>618</v>
      </c>
      <c r="E43612" s="6" t="s">
        <v>701</v>
      </c>
    </row>
    <row r="43613" spans="1:5" x14ac:dyDescent="0.2">
      <c r="A43613" s="6" t="s">
        <v>618</v>
      </c>
      <c r="E43613" s="6" t="s">
        <v>8560</v>
      </c>
    </row>
    <row r="43614" spans="1:5" x14ac:dyDescent="0.2">
      <c r="A43614" s="6" t="s">
        <v>618</v>
      </c>
      <c r="E43614" s="6" t="s">
        <v>942</v>
      </c>
    </row>
    <row r="43615" spans="1:5" x14ac:dyDescent="0.2">
      <c r="A43615" s="6" t="s">
        <v>618</v>
      </c>
      <c r="E43615" s="6" t="s">
        <v>1898</v>
      </c>
    </row>
    <row r="43616" spans="1:5" x14ac:dyDescent="0.2">
      <c r="A43616" s="6" t="s">
        <v>618</v>
      </c>
      <c r="E43616" s="6" t="s">
        <v>3321</v>
      </c>
    </row>
    <row r="43617" spans="1:5" x14ac:dyDescent="0.2">
      <c r="A43617" s="6" t="s">
        <v>618</v>
      </c>
      <c r="E43617" s="6" t="s">
        <v>1304</v>
      </c>
    </row>
    <row r="43618" spans="1:5" x14ac:dyDescent="0.2">
      <c r="A43618" s="6" t="s">
        <v>618</v>
      </c>
      <c r="E43618" s="6" t="s">
        <v>1131</v>
      </c>
    </row>
    <row r="43619" spans="1:5" x14ac:dyDescent="0.2">
      <c r="A43619" s="6" t="s">
        <v>618</v>
      </c>
      <c r="E43619" s="6" t="s">
        <v>1313</v>
      </c>
    </row>
    <row r="43620" spans="1:5" x14ac:dyDescent="0.2">
      <c r="A43620" s="6" t="s">
        <v>618</v>
      </c>
      <c r="E43620" s="6" t="s">
        <v>1854</v>
      </c>
    </row>
    <row r="43621" spans="1:5" x14ac:dyDescent="0.2">
      <c r="A43621" s="6" t="s">
        <v>618</v>
      </c>
      <c r="E43621" s="6" t="s">
        <v>1700</v>
      </c>
    </row>
    <row r="43622" spans="1:5" x14ac:dyDescent="0.2">
      <c r="A43622" s="6" t="s">
        <v>618</v>
      </c>
      <c r="E43622" s="6" t="s">
        <v>1701</v>
      </c>
    </row>
    <row r="43623" spans="1:5" x14ac:dyDescent="0.2">
      <c r="A43623" s="6" t="s">
        <v>618</v>
      </c>
      <c r="E43623" s="6" t="s">
        <v>1674</v>
      </c>
    </row>
    <row r="43624" spans="1:5" x14ac:dyDescent="0.2">
      <c r="A43624" s="6" t="s">
        <v>618</v>
      </c>
      <c r="E43624" s="6" t="s">
        <v>1995</v>
      </c>
    </row>
    <row r="43625" spans="1:5" x14ac:dyDescent="0.2">
      <c r="A43625" s="6" t="s">
        <v>618</v>
      </c>
      <c r="E43625" s="6" t="s">
        <v>1673</v>
      </c>
    </row>
    <row r="43626" spans="1:5" x14ac:dyDescent="0.2">
      <c r="A43626" s="6" t="s">
        <v>618</v>
      </c>
      <c r="E43626" s="6" t="s">
        <v>1263</v>
      </c>
    </row>
    <row r="43627" spans="1:5" x14ac:dyDescent="0.2">
      <c r="A43627" s="6" t="s">
        <v>618</v>
      </c>
      <c r="E43627" s="6" t="s">
        <v>769</v>
      </c>
    </row>
    <row r="43628" spans="1:5" x14ac:dyDescent="0.2">
      <c r="A43628" s="6" t="s">
        <v>618</v>
      </c>
      <c r="E43628" s="6" t="s">
        <v>2004</v>
      </c>
    </row>
    <row r="43629" spans="1:5" x14ac:dyDescent="0.2">
      <c r="A43629" s="6" t="s">
        <v>618</v>
      </c>
      <c r="E43629" s="6" t="s">
        <v>8250</v>
      </c>
    </row>
    <row r="43630" spans="1:5" x14ac:dyDescent="0.2">
      <c r="A43630" s="6" t="s">
        <v>618</v>
      </c>
      <c r="E43630" s="6" t="s">
        <v>8365</v>
      </c>
    </row>
    <row r="43631" spans="1:5" x14ac:dyDescent="0.2">
      <c r="A43631" s="6" t="s">
        <v>618</v>
      </c>
      <c r="E43631" s="6" t="s">
        <v>7631</v>
      </c>
    </row>
    <row r="43632" spans="1:5" x14ac:dyDescent="0.2">
      <c r="A43632" s="6" t="s">
        <v>618</v>
      </c>
      <c r="E43632" s="6" t="s">
        <v>665</v>
      </c>
    </row>
    <row r="43633" spans="1:5" x14ac:dyDescent="0.2">
      <c r="A43633" s="6" t="s">
        <v>618</v>
      </c>
      <c r="E43633" s="6" t="s">
        <v>667</v>
      </c>
    </row>
    <row r="43634" spans="1:5" x14ac:dyDescent="0.2">
      <c r="A43634" s="6" t="s">
        <v>618</v>
      </c>
      <c r="E43634" s="6" t="s">
        <v>4768</v>
      </c>
    </row>
    <row r="43635" spans="1:5" x14ac:dyDescent="0.2">
      <c r="A43635" s="6" t="s">
        <v>618</v>
      </c>
      <c r="E43635" s="6" t="s">
        <v>1184</v>
      </c>
    </row>
    <row r="43636" spans="1:5" x14ac:dyDescent="0.2">
      <c r="A43636" s="6" t="s">
        <v>618</v>
      </c>
      <c r="E43636" s="6" t="s">
        <v>8376</v>
      </c>
    </row>
    <row r="43637" spans="1:5" x14ac:dyDescent="0.2">
      <c r="A43637" s="6" t="s">
        <v>618</v>
      </c>
      <c r="E43637" s="6" t="s">
        <v>4614</v>
      </c>
    </row>
    <row r="43638" spans="1:5" x14ac:dyDescent="0.2">
      <c r="A43638" s="6" t="s">
        <v>618</v>
      </c>
      <c r="E43638" s="6" t="s">
        <v>1657</v>
      </c>
    </row>
    <row r="43639" spans="1:5" x14ac:dyDescent="0.2">
      <c r="A43639" s="6" t="s">
        <v>618</v>
      </c>
      <c r="E43639" s="6" t="s">
        <v>1877</v>
      </c>
    </row>
    <row r="43640" spans="1:5" x14ac:dyDescent="0.2">
      <c r="A43640" s="6" t="s">
        <v>618</v>
      </c>
      <c r="E43640" s="6" t="s">
        <v>7847</v>
      </c>
    </row>
    <row r="43641" spans="1:5" x14ac:dyDescent="0.2">
      <c r="A43641" s="6" t="s">
        <v>618</v>
      </c>
      <c r="E43641" s="6" t="s">
        <v>4773</v>
      </c>
    </row>
    <row r="43642" spans="1:5" x14ac:dyDescent="0.2">
      <c r="A43642" s="6" t="s">
        <v>618</v>
      </c>
      <c r="E43642" s="6" t="s">
        <v>1593</v>
      </c>
    </row>
    <row r="43643" spans="1:5" x14ac:dyDescent="0.2">
      <c r="A43643" s="6" t="s">
        <v>618</v>
      </c>
      <c r="E43643" s="6" t="s">
        <v>8377</v>
      </c>
    </row>
    <row r="43644" spans="1:5" x14ac:dyDescent="0.2">
      <c r="A43644" s="6" t="s">
        <v>618</v>
      </c>
      <c r="E43644" s="6" t="s">
        <v>759</v>
      </c>
    </row>
    <row r="43645" spans="1:5" x14ac:dyDescent="0.2">
      <c r="A43645" s="6" t="s">
        <v>618</v>
      </c>
      <c r="E43645" s="6" t="s">
        <v>2004</v>
      </c>
    </row>
    <row r="43646" spans="1:5" x14ac:dyDescent="0.2">
      <c r="A43646" s="6" t="s">
        <v>618</v>
      </c>
      <c r="E43646" s="6" t="s">
        <v>838</v>
      </c>
    </row>
    <row r="43647" spans="1:5" x14ac:dyDescent="0.2">
      <c r="A43647" s="6" t="s">
        <v>618</v>
      </c>
      <c r="E43647" s="6" t="s">
        <v>8250</v>
      </c>
    </row>
    <row r="43648" spans="1:5" x14ac:dyDescent="0.2">
      <c r="A43648" s="6" t="s">
        <v>618</v>
      </c>
      <c r="E43648" s="6" t="s">
        <v>8250</v>
      </c>
    </row>
    <row r="43649" spans="1:5" x14ac:dyDescent="0.2">
      <c r="A43649" s="6" t="s">
        <v>618</v>
      </c>
      <c r="E43649" s="6" t="s">
        <v>996</v>
      </c>
    </row>
    <row r="43650" spans="1:5" x14ac:dyDescent="0.2">
      <c r="A43650" s="6" t="s">
        <v>618</v>
      </c>
      <c r="E43650" s="6" t="s">
        <v>1085</v>
      </c>
    </row>
    <row r="43651" spans="1:5" x14ac:dyDescent="0.2">
      <c r="A43651" s="6" t="s">
        <v>618</v>
      </c>
      <c r="E43651" s="6" t="s">
        <v>939</v>
      </c>
    </row>
    <row r="43652" spans="1:5" x14ac:dyDescent="0.2">
      <c r="A43652" s="6" t="s">
        <v>618</v>
      </c>
      <c r="E43652" s="6" t="s">
        <v>1593</v>
      </c>
    </row>
    <row r="43653" spans="1:5" x14ac:dyDescent="0.2">
      <c r="A43653" s="6" t="s">
        <v>618</v>
      </c>
      <c r="E43653" s="6" t="s">
        <v>4476</v>
      </c>
    </row>
    <row r="43654" spans="1:5" x14ac:dyDescent="0.2">
      <c r="A43654" s="6" t="s">
        <v>618</v>
      </c>
      <c r="E43654" s="6" t="s">
        <v>693</v>
      </c>
    </row>
    <row r="43655" spans="1:5" x14ac:dyDescent="0.2">
      <c r="A43655" s="6" t="s">
        <v>618</v>
      </c>
      <c r="E43655" s="6" t="s">
        <v>4522</v>
      </c>
    </row>
    <row r="43656" spans="1:5" x14ac:dyDescent="0.2">
      <c r="A43656" s="6" t="s">
        <v>618</v>
      </c>
      <c r="E43656" s="6" t="s">
        <v>1283</v>
      </c>
    </row>
    <row r="43657" spans="1:5" x14ac:dyDescent="0.2">
      <c r="A43657" s="6" t="s">
        <v>618</v>
      </c>
      <c r="E43657" s="6" t="s">
        <v>1288</v>
      </c>
    </row>
    <row r="43658" spans="1:5" x14ac:dyDescent="0.2">
      <c r="A43658" s="6" t="s">
        <v>618</v>
      </c>
      <c r="E43658" s="6" t="s">
        <v>967</v>
      </c>
    </row>
    <row r="43659" spans="1:5" x14ac:dyDescent="0.2">
      <c r="A43659" s="6" t="s">
        <v>618</v>
      </c>
      <c r="E43659" s="6" t="s">
        <v>3806</v>
      </c>
    </row>
    <row r="43660" spans="1:5" x14ac:dyDescent="0.2">
      <c r="A43660" s="6" t="s">
        <v>618</v>
      </c>
      <c r="E43660" s="6" t="s">
        <v>838</v>
      </c>
    </row>
    <row r="43661" spans="1:5" x14ac:dyDescent="0.2">
      <c r="A43661" s="6" t="s">
        <v>618</v>
      </c>
      <c r="E43661" s="6" t="s">
        <v>4614</v>
      </c>
    </row>
    <row r="43662" spans="1:5" x14ac:dyDescent="0.2">
      <c r="A43662" s="6" t="s">
        <v>618</v>
      </c>
      <c r="E43662" s="6" t="s">
        <v>8205</v>
      </c>
    </row>
    <row r="43663" spans="1:5" x14ac:dyDescent="0.2">
      <c r="A43663" s="6" t="s">
        <v>618</v>
      </c>
      <c r="E43663" s="6" t="s">
        <v>4194</v>
      </c>
    </row>
    <row r="43664" spans="1:5" x14ac:dyDescent="0.2">
      <c r="A43664" s="6" t="s">
        <v>618</v>
      </c>
      <c r="E43664" s="6" t="s">
        <v>4533</v>
      </c>
    </row>
    <row r="43665" spans="1:5" x14ac:dyDescent="0.2">
      <c r="A43665" s="6" t="s">
        <v>618</v>
      </c>
      <c r="E43665" s="6" t="s">
        <v>4534</v>
      </c>
    </row>
    <row r="43666" spans="1:5" x14ac:dyDescent="0.2">
      <c r="A43666" s="6" t="s">
        <v>618</v>
      </c>
      <c r="E43666" s="6" t="s">
        <v>4436</v>
      </c>
    </row>
    <row r="43667" spans="1:5" x14ac:dyDescent="0.2">
      <c r="A43667" s="6" t="s">
        <v>618</v>
      </c>
      <c r="E43667" s="6" t="s">
        <v>1407</v>
      </c>
    </row>
    <row r="43668" spans="1:5" x14ac:dyDescent="0.2">
      <c r="A43668" s="6" t="s">
        <v>618</v>
      </c>
      <c r="E43668" s="6" t="s">
        <v>1660</v>
      </c>
    </row>
    <row r="43669" spans="1:5" x14ac:dyDescent="0.2">
      <c r="A43669" s="6" t="s">
        <v>618</v>
      </c>
      <c r="E43669" s="6" t="s">
        <v>1665</v>
      </c>
    </row>
    <row r="43670" spans="1:5" x14ac:dyDescent="0.2">
      <c r="A43670" s="6" t="s">
        <v>618</v>
      </c>
      <c r="E43670" s="6" t="s">
        <v>1526</v>
      </c>
    </row>
    <row r="43671" spans="1:5" x14ac:dyDescent="0.2">
      <c r="A43671" s="6" t="s">
        <v>618</v>
      </c>
      <c r="E43671" s="6" t="s">
        <v>1524</v>
      </c>
    </row>
    <row r="43672" spans="1:5" x14ac:dyDescent="0.2">
      <c r="A43672" s="6" t="s">
        <v>618</v>
      </c>
      <c r="E43672" s="6" t="s">
        <v>1877</v>
      </c>
    </row>
    <row r="43673" spans="1:5" x14ac:dyDescent="0.2">
      <c r="A43673" s="6" t="s">
        <v>618</v>
      </c>
      <c r="E43673" s="6" t="s">
        <v>1877</v>
      </c>
    </row>
    <row r="43674" spans="1:5" x14ac:dyDescent="0.2">
      <c r="A43674" s="6" t="s">
        <v>618</v>
      </c>
      <c r="E43674" s="6" t="s">
        <v>8379</v>
      </c>
    </row>
    <row r="43675" spans="1:5" x14ac:dyDescent="0.2">
      <c r="A43675" s="6" t="s">
        <v>618</v>
      </c>
      <c r="E43675" s="6" t="s">
        <v>8380</v>
      </c>
    </row>
    <row r="43676" spans="1:5" x14ac:dyDescent="0.2">
      <c r="A43676" s="6" t="s">
        <v>618</v>
      </c>
      <c r="E43676" s="6" t="s">
        <v>8381</v>
      </c>
    </row>
    <row r="43677" spans="1:5" x14ac:dyDescent="0.2">
      <c r="A43677" s="6" t="s">
        <v>618</v>
      </c>
      <c r="E43677" s="6" t="s">
        <v>8382</v>
      </c>
    </row>
    <row r="43678" spans="1:5" x14ac:dyDescent="0.2">
      <c r="A43678" s="6" t="s">
        <v>618</v>
      </c>
      <c r="E43678" s="6" t="s">
        <v>8383</v>
      </c>
    </row>
    <row r="43679" spans="1:5" x14ac:dyDescent="0.2">
      <c r="A43679" s="6" t="s">
        <v>618</v>
      </c>
      <c r="E43679" s="6" t="s">
        <v>8384</v>
      </c>
    </row>
    <row r="43680" spans="1:5" x14ac:dyDescent="0.2">
      <c r="A43680" s="6" t="s">
        <v>618</v>
      </c>
      <c r="E43680" s="6" t="s">
        <v>8385</v>
      </c>
    </row>
    <row r="43681" spans="1:5" x14ac:dyDescent="0.2">
      <c r="A43681" s="6" t="s">
        <v>618</v>
      </c>
      <c r="E43681" s="6" t="s">
        <v>3329</v>
      </c>
    </row>
    <row r="43682" spans="1:5" x14ac:dyDescent="0.2">
      <c r="A43682" s="6" t="s">
        <v>618</v>
      </c>
      <c r="E43682" s="6" t="s">
        <v>8386</v>
      </c>
    </row>
    <row r="43683" spans="1:5" x14ac:dyDescent="0.2">
      <c r="A43683" s="6" t="s">
        <v>618</v>
      </c>
      <c r="E43683" s="6" t="s">
        <v>5731</v>
      </c>
    </row>
    <row r="43684" spans="1:5" x14ac:dyDescent="0.2">
      <c r="A43684" s="6" t="s">
        <v>618</v>
      </c>
      <c r="E43684" s="6" t="s">
        <v>2145</v>
      </c>
    </row>
    <row r="43685" spans="1:5" x14ac:dyDescent="0.2">
      <c r="A43685" s="6" t="s">
        <v>618</v>
      </c>
      <c r="E43685" s="6" t="s">
        <v>2004</v>
      </c>
    </row>
    <row r="43686" spans="1:5" x14ac:dyDescent="0.2">
      <c r="A43686" s="6" t="s">
        <v>618</v>
      </c>
      <c r="E43686" s="6" t="s">
        <v>1062</v>
      </c>
    </row>
    <row r="43687" spans="1:5" x14ac:dyDescent="0.2">
      <c r="A43687" s="6" t="s">
        <v>618</v>
      </c>
      <c r="E43687" s="6" t="s">
        <v>1035</v>
      </c>
    </row>
    <row r="43688" spans="1:5" x14ac:dyDescent="0.2">
      <c r="A43688" s="6" t="s">
        <v>618</v>
      </c>
      <c r="E43688" s="6" t="s">
        <v>8322</v>
      </c>
    </row>
    <row r="43689" spans="1:5" x14ac:dyDescent="0.2">
      <c r="A43689" s="6" t="s">
        <v>618</v>
      </c>
      <c r="E43689" s="6" t="s">
        <v>1651</v>
      </c>
    </row>
    <row r="43690" spans="1:5" x14ac:dyDescent="0.2">
      <c r="A43690" s="6" t="s">
        <v>618</v>
      </c>
      <c r="E43690" s="6" t="s">
        <v>777</v>
      </c>
    </row>
    <row r="43691" spans="1:5" x14ac:dyDescent="0.2">
      <c r="A43691" s="6" t="s">
        <v>618</v>
      </c>
      <c r="E43691" s="6" t="s">
        <v>1875</v>
      </c>
    </row>
    <row r="43692" spans="1:5" x14ac:dyDescent="0.2">
      <c r="A43692" s="6" t="s">
        <v>618</v>
      </c>
      <c r="E43692" s="6" t="s">
        <v>8389</v>
      </c>
    </row>
    <row r="43693" spans="1:5" x14ac:dyDescent="0.2">
      <c r="A43693" s="6" t="s">
        <v>618</v>
      </c>
      <c r="E43693" s="6" t="s">
        <v>872</v>
      </c>
    </row>
    <row r="43694" spans="1:5" x14ac:dyDescent="0.2">
      <c r="A43694" s="6" t="s">
        <v>618</v>
      </c>
      <c r="E43694" s="6" t="s">
        <v>1321</v>
      </c>
    </row>
    <row r="43695" spans="1:5" x14ac:dyDescent="0.2">
      <c r="A43695" s="6" t="s">
        <v>618</v>
      </c>
      <c r="E43695" s="6" t="s">
        <v>2004</v>
      </c>
    </row>
    <row r="43696" spans="1:5" x14ac:dyDescent="0.2">
      <c r="A43696" s="6" t="s">
        <v>618</v>
      </c>
      <c r="E43696" s="6" t="s">
        <v>103</v>
      </c>
    </row>
    <row r="43697" spans="1:5" x14ac:dyDescent="0.2">
      <c r="A43697" s="6" t="s">
        <v>618</v>
      </c>
      <c r="E43697" s="6" t="s">
        <v>2158</v>
      </c>
    </row>
    <row r="43698" spans="1:5" x14ac:dyDescent="0.2">
      <c r="A43698" s="6" t="s">
        <v>618</v>
      </c>
      <c r="E43698" s="6" t="s">
        <v>4826</v>
      </c>
    </row>
    <row r="43699" spans="1:5" x14ac:dyDescent="0.2">
      <c r="A43699" s="6" t="s">
        <v>618</v>
      </c>
      <c r="E43699" s="6" t="s">
        <v>7370</v>
      </c>
    </row>
    <row r="43700" spans="1:5" x14ac:dyDescent="0.2">
      <c r="A43700" s="6" t="s">
        <v>618</v>
      </c>
      <c r="E43700" s="6" t="s">
        <v>4084</v>
      </c>
    </row>
    <row r="43701" spans="1:5" x14ac:dyDescent="0.2">
      <c r="A43701" s="6" t="s">
        <v>618</v>
      </c>
      <c r="E43701" s="6" t="s">
        <v>8390</v>
      </c>
    </row>
    <row r="43702" spans="1:5" x14ac:dyDescent="0.2">
      <c r="A43702" s="6" t="s">
        <v>618</v>
      </c>
      <c r="E43702" s="6" t="s">
        <v>939</v>
      </c>
    </row>
    <row r="43703" spans="1:5" x14ac:dyDescent="0.2">
      <c r="A43703" s="6" t="s">
        <v>618</v>
      </c>
      <c r="E43703" s="6" t="s">
        <v>884</v>
      </c>
    </row>
    <row r="43704" spans="1:5" x14ac:dyDescent="0.2">
      <c r="A43704" s="6" t="s">
        <v>618</v>
      </c>
      <c r="E43704" s="6" t="s">
        <v>1135</v>
      </c>
    </row>
    <row r="43705" spans="1:5" x14ac:dyDescent="0.2">
      <c r="A43705" s="6" t="s">
        <v>618</v>
      </c>
      <c r="E43705" s="6" t="s">
        <v>1532</v>
      </c>
    </row>
    <row r="43706" spans="1:5" x14ac:dyDescent="0.2">
      <c r="A43706" s="6" t="s">
        <v>618</v>
      </c>
      <c r="E43706" s="6" t="s">
        <v>7924</v>
      </c>
    </row>
    <row r="43707" spans="1:5" x14ac:dyDescent="0.2">
      <c r="A43707" s="6" t="s">
        <v>618</v>
      </c>
      <c r="E43707" s="6" t="s">
        <v>8391</v>
      </c>
    </row>
    <row r="43708" spans="1:5" x14ac:dyDescent="0.2">
      <c r="A43708" s="6" t="s">
        <v>618</v>
      </c>
      <c r="E43708" s="6" t="s">
        <v>7925</v>
      </c>
    </row>
    <row r="43709" spans="1:5" x14ac:dyDescent="0.2">
      <c r="A43709" s="6" t="s">
        <v>618</v>
      </c>
      <c r="E43709" s="6" t="s">
        <v>8392</v>
      </c>
    </row>
    <row r="43710" spans="1:5" x14ac:dyDescent="0.2">
      <c r="A43710" s="6" t="s">
        <v>618</v>
      </c>
      <c r="E43710" s="6" t="s">
        <v>4807</v>
      </c>
    </row>
    <row r="43711" spans="1:5" x14ac:dyDescent="0.2">
      <c r="A43711" s="6" t="s">
        <v>618</v>
      </c>
      <c r="E43711" s="6" t="s">
        <v>7903</v>
      </c>
    </row>
    <row r="43712" spans="1:5" x14ac:dyDescent="0.2">
      <c r="A43712" s="6" t="s">
        <v>618</v>
      </c>
      <c r="E43712" s="6" t="s">
        <v>1675</v>
      </c>
    </row>
    <row r="43713" spans="1:5" x14ac:dyDescent="0.2">
      <c r="A43713" s="6" t="s">
        <v>618</v>
      </c>
      <c r="E43713" s="6" t="s">
        <v>695</v>
      </c>
    </row>
    <row r="43714" spans="1:5" x14ac:dyDescent="0.2">
      <c r="A43714" s="6" t="s">
        <v>618</v>
      </c>
      <c r="E43714" s="6" t="s">
        <v>1062</v>
      </c>
    </row>
    <row r="43715" spans="1:5" x14ac:dyDescent="0.2">
      <c r="A43715" s="6" t="s">
        <v>618</v>
      </c>
      <c r="E43715" s="6" t="s">
        <v>1140</v>
      </c>
    </row>
    <row r="43716" spans="1:5" x14ac:dyDescent="0.2">
      <c r="A43716" s="6" t="s">
        <v>618</v>
      </c>
      <c r="E43716" s="6" t="s">
        <v>1193</v>
      </c>
    </row>
    <row r="43717" spans="1:5" x14ac:dyDescent="0.2">
      <c r="A43717" s="6" t="s">
        <v>618</v>
      </c>
      <c r="E43717" s="6" t="s">
        <v>5924</v>
      </c>
    </row>
    <row r="43718" spans="1:5" x14ac:dyDescent="0.2">
      <c r="A43718" s="6" t="s">
        <v>618</v>
      </c>
      <c r="E43718" s="6" t="s">
        <v>8393</v>
      </c>
    </row>
    <row r="43719" spans="1:5" x14ac:dyDescent="0.2">
      <c r="A43719" s="6" t="s">
        <v>618</v>
      </c>
      <c r="E43719" s="6" t="s">
        <v>7957</v>
      </c>
    </row>
    <row r="43720" spans="1:5" x14ac:dyDescent="0.2">
      <c r="A43720" s="6" t="s">
        <v>618</v>
      </c>
      <c r="E43720" s="6" t="s">
        <v>7958</v>
      </c>
    </row>
    <row r="43721" spans="1:5" x14ac:dyDescent="0.2">
      <c r="A43721" s="6" t="s">
        <v>618</v>
      </c>
      <c r="E43721" s="6" t="s">
        <v>7959</v>
      </c>
    </row>
    <row r="43722" spans="1:5" x14ac:dyDescent="0.2">
      <c r="A43722" s="6" t="s">
        <v>618</v>
      </c>
      <c r="E43722" s="6" t="s">
        <v>7960</v>
      </c>
    </row>
    <row r="43723" spans="1:5" x14ac:dyDescent="0.2">
      <c r="A43723" s="6" t="s">
        <v>618</v>
      </c>
      <c r="E43723" s="6" t="s">
        <v>7961</v>
      </c>
    </row>
    <row r="43724" spans="1:5" x14ac:dyDescent="0.2">
      <c r="A43724" s="6" t="s">
        <v>618</v>
      </c>
      <c r="E43724" s="6" t="s">
        <v>8394</v>
      </c>
    </row>
    <row r="43725" spans="1:5" x14ac:dyDescent="0.2">
      <c r="A43725" s="6" t="s">
        <v>618</v>
      </c>
      <c r="E43725" s="6" t="s">
        <v>8395</v>
      </c>
    </row>
    <row r="43726" spans="1:5" x14ac:dyDescent="0.2">
      <c r="A43726" s="6" t="s">
        <v>618</v>
      </c>
      <c r="E43726" s="6" t="s">
        <v>7963</v>
      </c>
    </row>
    <row r="43727" spans="1:5" x14ac:dyDescent="0.2">
      <c r="A43727" s="6" t="s">
        <v>618</v>
      </c>
      <c r="E43727" s="6" t="s">
        <v>1533</v>
      </c>
    </row>
    <row r="43728" spans="1:5" x14ac:dyDescent="0.2">
      <c r="A43728" s="6" t="s">
        <v>618</v>
      </c>
      <c r="E43728" s="6" t="s">
        <v>7973</v>
      </c>
    </row>
    <row r="43729" spans="1:5" x14ac:dyDescent="0.2">
      <c r="A43729" s="6" t="s">
        <v>618</v>
      </c>
      <c r="E43729" s="6" t="s">
        <v>7974</v>
      </c>
    </row>
    <row r="43730" spans="1:5" x14ac:dyDescent="0.2">
      <c r="A43730" s="6" t="s">
        <v>618</v>
      </c>
      <c r="E43730" s="6" t="s">
        <v>4809</v>
      </c>
    </row>
    <row r="43731" spans="1:5" x14ac:dyDescent="0.2">
      <c r="A43731" s="6" t="s">
        <v>618</v>
      </c>
      <c r="E43731" s="6" t="s">
        <v>4810</v>
      </c>
    </row>
    <row r="43732" spans="1:5" x14ac:dyDescent="0.2">
      <c r="A43732" s="6" t="s">
        <v>618</v>
      </c>
      <c r="E43732" s="6" t="s">
        <v>8396</v>
      </c>
    </row>
    <row r="43733" spans="1:5" x14ac:dyDescent="0.2">
      <c r="A43733" s="6" t="s">
        <v>618</v>
      </c>
      <c r="E43733" s="6" t="s">
        <v>8397</v>
      </c>
    </row>
    <row r="43734" spans="1:5" x14ac:dyDescent="0.2">
      <c r="A43734" s="6" t="s">
        <v>618</v>
      </c>
      <c r="E43734" s="6" t="s">
        <v>1536</v>
      </c>
    </row>
    <row r="43735" spans="1:5" x14ac:dyDescent="0.2">
      <c r="A43735" s="6" t="s">
        <v>618</v>
      </c>
      <c r="E43735" s="6" t="s">
        <v>1537</v>
      </c>
    </row>
    <row r="43736" spans="1:5" x14ac:dyDescent="0.2">
      <c r="A43736" s="6" t="s">
        <v>618</v>
      </c>
      <c r="E43736" s="6" t="s">
        <v>7980</v>
      </c>
    </row>
    <row r="43737" spans="1:5" x14ac:dyDescent="0.2">
      <c r="A43737" s="6" t="s">
        <v>618</v>
      </c>
      <c r="E43737" s="6" t="s">
        <v>7982</v>
      </c>
    </row>
    <row r="43738" spans="1:5" x14ac:dyDescent="0.2">
      <c r="A43738" s="6" t="s">
        <v>618</v>
      </c>
      <c r="E43738" s="6" t="s">
        <v>7985</v>
      </c>
    </row>
    <row r="43739" spans="1:5" x14ac:dyDescent="0.2">
      <c r="A43739" s="6" t="s">
        <v>618</v>
      </c>
      <c r="E43739" s="6" t="s">
        <v>7993</v>
      </c>
    </row>
    <row r="43740" spans="1:5" x14ac:dyDescent="0.2">
      <c r="A43740" s="6" t="s">
        <v>618</v>
      </c>
      <c r="E43740" s="6" t="s">
        <v>7997</v>
      </c>
    </row>
    <row r="43741" spans="1:5" x14ac:dyDescent="0.2">
      <c r="A43741" s="6" t="s">
        <v>618</v>
      </c>
      <c r="E43741" s="6" t="s">
        <v>8398</v>
      </c>
    </row>
    <row r="43742" spans="1:5" x14ac:dyDescent="0.2">
      <c r="A43742" s="6" t="s">
        <v>618</v>
      </c>
      <c r="E43742" s="6" t="s">
        <v>1614</v>
      </c>
    </row>
    <row r="43743" spans="1:5" x14ac:dyDescent="0.2">
      <c r="A43743" s="6" t="s">
        <v>618</v>
      </c>
      <c r="E43743" s="6" t="s">
        <v>8399</v>
      </c>
    </row>
    <row r="43744" spans="1:5" x14ac:dyDescent="0.2">
      <c r="A43744" s="6" t="s">
        <v>618</v>
      </c>
      <c r="E43744" s="6" t="s">
        <v>8248</v>
      </c>
    </row>
    <row r="43745" spans="1:5" x14ac:dyDescent="0.2">
      <c r="A43745" s="6" t="s">
        <v>618</v>
      </c>
      <c r="E43745" s="6" t="s">
        <v>1717</v>
      </c>
    </row>
    <row r="43746" spans="1:5" x14ac:dyDescent="0.2">
      <c r="A43746" s="6" t="s">
        <v>618</v>
      </c>
      <c r="E43746" s="6" t="s">
        <v>4400</v>
      </c>
    </row>
    <row r="43747" spans="1:5" x14ac:dyDescent="0.2">
      <c r="A43747" s="6" t="s">
        <v>618</v>
      </c>
      <c r="E43747" s="6" t="s">
        <v>563</v>
      </c>
    </row>
    <row r="43748" spans="1:5" x14ac:dyDescent="0.2">
      <c r="A43748" s="6" t="s">
        <v>618</v>
      </c>
      <c r="E43748" s="6" t="s">
        <v>562</v>
      </c>
    </row>
    <row r="43749" spans="1:5" x14ac:dyDescent="0.2">
      <c r="A43749" s="6" t="s">
        <v>618</v>
      </c>
      <c r="E43749" s="6" t="s">
        <v>564</v>
      </c>
    </row>
    <row r="43750" spans="1:5" x14ac:dyDescent="0.2">
      <c r="A43750" s="6" t="s">
        <v>618</v>
      </c>
      <c r="E43750" s="6" t="s">
        <v>565</v>
      </c>
    </row>
    <row r="43751" spans="1:5" x14ac:dyDescent="0.2">
      <c r="A43751" s="6" t="s">
        <v>618</v>
      </c>
      <c r="E43751" s="6" t="s">
        <v>8400</v>
      </c>
    </row>
    <row r="43752" spans="1:5" x14ac:dyDescent="0.2">
      <c r="A43752" s="6" t="s">
        <v>618</v>
      </c>
      <c r="E43752" s="6" t="s">
        <v>8401</v>
      </c>
    </row>
    <row r="43753" spans="1:5" x14ac:dyDescent="0.2">
      <c r="A43753" s="6" t="s">
        <v>618</v>
      </c>
      <c r="E43753" s="6" t="s">
        <v>8402</v>
      </c>
    </row>
    <row r="43754" spans="1:5" x14ac:dyDescent="0.2">
      <c r="A43754" s="6" t="s">
        <v>618</v>
      </c>
      <c r="E43754" s="6" t="s">
        <v>8403</v>
      </c>
    </row>
    <row r="43755" spans="1:5" x14ac:dyDescent="0.2">
      <c r="A43755" s="6" t="s">
        <v>618</v>
      </c>
      <c r="E43755" s="6" t="s">
        <v>8404</v>
      </c>
    </row>
    <row r="43756" spans="1:5" x14ac:dyDescent="0.2">
      <c r="A43756" s="6" t="s">
        <v>618</v>
      </c>
      <c r="E43756" s="6" t="s">
        <v>8405</v>
      </c>
    </row>
    <row r="43757" spans="1:5" x14ac:dyDescent="0.2">
      <c r="A43757" s="6" t="s">
        <v>618</v>
      </c>
      <c r="E43757" s="6" t="s">
        <v>8406</v>
      </c>
    </row>
    <row r="43758" spans="1:5" x14ac:dyDescent="0.2">
      <c r="A43758" s="6" t="s">
        <v>618</v>
      </c>
      <c r="E43758" s="6" t="s">
        <v>8407</v>
      </c>
    </row>
    <row r="43759" spans="1:5" x14ac:dyDescent="0.2">
      <c r="A43759" s="6" t="s">
        <v>618</v>
      </c>
      <c r="E43759" s="6" t="s">
        <v>8408</v>
      </c>
    </row>
    <row r="43760" spans="1:5" x14ac:dyDescent="0.2">
      <c r="A43760" s="6" t="s">
        <v>618</v>
      </c>
      <c r="E43760" s="6" t="s">
        <v>8409</v>
      </c>
    </row>
    <row r="43761" spans="1:5" x14ac:dyDescent="0.2">
      <c r="A43761" s="6" t="s">
        <v>618</v>
      </c>
      <c r="E43761" s="6" t="s">
        <v>8046</v>
      </c>
    </row>
    <row r="43762" spans="1:5" x14ac:dyDescent="0.2">
      <c r="A43762" s="6" t="s">
        <v>618</v>
      </c>
      <c r="E43762" s="6" t="s">
        <v>8099</v>
      </c>
    </row>
    <row r="43763" spans="1:5" x14ac:dyDescent="0.2">
      <c r="A43763" s="6" t="s">
        <v>618</v>
      </c>
      <c r="E43763" s="6" t="s">
        <v>8058</v>
      </c>
    </row>
    <row r="43764" spans="1:5" x14ac:dyDescent="0.2">
      <c r="A43764" s="6" t="s">
        <v>618</v>
      </c>
      <c r="E43764" s="6" t="s">
        <v>4812</v>
      </c>
    </row>
    <row r="43765" spans="1:5" x14ac:dyDescent="0.2">
      <c r="A43765" s="6" t="s">
        <v>618</v>
      </c>
      <c r="E43765" s="6" t="s">
        <v>8410</v>
      </c>
    </row>
    <row r="43766" spans="1:5" x14ac:dyDescent="0.2">
      <c r="A43766" s="6" t="s">
        <v>618</v>
      </c>
      <c r="E43766" s="6" t="s">
        <v>8411</v>
      </c>
    </row>
    <row r="43767" spans="1:5" x14ac:dyDescent="0.2">
      <c r="A43767" s="6" t="s">
        <v>618</v>
      </c>
      <c r="E43767" s="6" t="s">
        <v>8412</v>
      </c>
    </row>
    <row r="43768" spans="1:5" x14ac:dyDescent="0.2">
      <c r="A43768" s="6" t="s">
        <v>618</v>
      </c>
      <c r="E43768" s="6" t="s">
        <v>8413</v>
      </c>
    </row>
    <row r="43769" spans="1:5" x14ac:dyDescent="0.2">
      <c r="A43769" s="6" t="s">
        <v>618</v>
      </c>
      <c r="E43769" s="6" t="s">
        <v>8414</v>
      </c>
    </row>
    <row r="43770" spans="1:5" x14ac:dyDescent="0.2">
      <c r="A43770" s="6" t="s">
        <v>618</v>
      </c>
      <c r="E43770" s="6" t="s">
        <v>8415</v>
      </c>
    </row>
    <row r="43771" spans="1:5" x14ac:dyDescent="0.2">
      <c r="A43771" s="6" t="s">
        <v>618</v>
      </c>
      <c r="E43771" s="6" t="s">
        <v>8416</v>
      </c>
    </row>
    <row r="43772" spans="1:5" x14ac:dyDescent="0.2">
      <c r="A43772" s="6" t="s">
        <v>618</v>
      </c>
      <c r="E43772" s="6" t="s">
        <v>8062</v>
      </c>
    </row>
    <row r="43773" spans="1:5" x14ac:dyDescent="0.2">
      <c r="A43773" s="6" t="s">
        <v>618</v>
      </c>
      <c r="E43773" s="6" t="s">
        <v>8417</v>
      </c>
    </row>
    <row r="43774" spans="1:5" x14ac:dyDescent="0.2">
      <c r="A43774" s="6" t="s">
        <v>618</v>
      </c>
      <c r="E43774" s="6" t="s">
        <v>8418</v>
      </c>
    </row>
    <row r="43775" spans="1:5" x14ac:dyDescent="0.2">
      <c r="A43775" s="6" t="s">
        <v>618</v>
      </c>
      <c r="E43775" s="6" t="s">
        <v>8063</v>
      </c>
    </row>
    <row r="43776" spans="1:5" x14ac:dyDescent="0.2">
      <c r="A43776" s="6" t="s">
        <v>618</v>
      </c>
      <c r="E43776" s="6" t="s">
        <v>8419</v>
      </c>
    </row>
    <row r="43777" spans="1:5" x14ac:dyDescent="0.2">
      <c r="A43777" s="6" t="s">
        <v>618</v>
      </c>
      <c r="E43777" s="6" t="s">
        <v>8420</v>
      </c>
    </row>
    <row r="43778" spans="1:5" x14ac:dyDescent="0.2">
      <c r="A43778" s="6" t="s">
        <v>618</v>
      </c>
      <c r="E43778" s="6" t="s">
        <v>8421</v>
      </c>
    </row>
    <row r="43779" spans="1:5" x14ac:dyDescent="0.2">
      <c r="A43779" s="6" t="s">
        <v>618</v>
      </c>
      <c r="E43779" s="6" t="s">
        <v>8422</v>
      </c>
    </row>
    <row r="43780" spans="1:5" x14ac:dyDescent="0.2">
      <c r="A43780" s="6" t="s">
        <v>618</v>
      </c>
      <c r="E43780" s="6" t="s">
        <v>750</v>
      </c>
    </row>
    <row r="43781" spans="1:5" x14ac:dyDescent="0.2">
      <c r="A43781" s="6" t="s">
        <v>618</v>
      </c>
      <c r="E43781" s="6" t="s">
        <v>752</v>
      </c>
    </row>
    <row r="43782" spans="1:5" x14ac:dyDescent="0.2">
      <c r="A43782" s="6" t="s">
        <v>618</v>
      </c>
      <c r="E43782" s="6" t="s">
        <v>1097</v>
      </c>
    </row>
    <row r="43783" spans="1:5" x14ac:dyDescent="0.2">
      <c r="A43783" s="6" t="s">
        <v>618</v>
      </c>
      <c r="E43783" s="6" t="s">
        <v>3290</v>
      </c>
    </row>
    <row r="43784" spans="1:5" x14ac:dyDescent="0.2">
      <c r="A43784" s="6" t="s">
        <v>618</v>
      </c>
      <c r="E43784" s="6" t="s">
        <v>851</v>
      </c>
    </row>
    <row r="43785" spans="1:5" x14ac:dyDescent="0.2">
      <c r="A43785" s="6" t="s">
        <v>618</v>
      </c>
      <c r="E43785" s="6" t="s">
        <v>1737</v>
      </c>
    </row>
    <row r="43786" spans="1:5" x14ac:dyDescent="0.2">
      <c r="A43786" s="6" t="s">
        <v>618</v>
      </c>
      <c r="E43786" s="6" t="s">
        <v>805</v>
      </c>
    </row>
    <row r="43787" spans="1:5" x14ac:dyDescent="0.2">
      <c r="A43787" s="6" t="s">
        <v>618</v>
      </c>
      <c r="E43787" s="6" t="s">
        <v>4084</v>
      </c>
    </row>
    <row r="43788" spans="1:5" x14ac:dyDescent="0.2">
      <c r="A43788" s="6" t="s">
        <v>618</v>
      </c>
      <c r="E43788" s="6" t="s">
        <v>1409</v>
      </c>
    </row>
    <row r="43789" spans="1:5" x14ac:dyDescent="0.2">
      <c r="A43789" s="6" t="s">
        <v>618</v>
      </c>
      <c r="E43789" s="6" t="s">
        <v>8390</v>
      </c>
    </row>
    <row r="43790" spans="1:5" x14ac:dyDescent="0.2">
      <c r="A43790" s="6" t="s">
        <v>618</v>
      </c>
      <c r="E43790" s="6" t="s">
        <v>5443</v>
      </c>
    </row>
    <row r="43791" spans="1:5" x14ac:dyDescent="0.2">
      <c r="A43791" s="6" t="s">
        <v>618</v>
      </c>
      <c r="E43791" s="6" t="s">
        <v>884</v>
      </c>
    </row>
    <row r="43792" spans="1:5" x14ac:dyDescent="0.2">
      <c r="A43792" s="6" t="s">
        <v>618</v>
      </c>
      <c r="E43792" s="6" t="s">
        <v>7923</v>
      </c>
    </row>
    <row r="43793" spans="1:5" x14ac:dyDescent="0.2">
      <c r="A43793" s="6" t="s">
        <v>618</v>
      </c>
      <c r="E43793" s="6" t="s">
        <v>7932</v>
      </c>
    </row>
    <row r="43794" spans="1:5" x14ac:dyDescent="0.2">
      <c r="A43794" s="6" t="s">
        <v>618</v>
      </c>
      <c r="E43794" s="6" t="s">
        <v>7934</v>
      </c>
    </row>
    <row r="43795" spans="1:5" x14ac:dyDescent="0.2">
      <c r="A43795" s="6" t="s">
        <v>618</v>
      </c>
      <c r="E43795" s="6" t="s">
        <v>1675</v>
      </c>
    </row>
    <row r="43796" spans="1:5" x14ac:dyDescent="0.2">
      <c r="A43796" s="6" t="s">
        <v>618</v>
      </c>
      <c r="E43796" s="6" t="s">
        <v>8423</v>
      </c>
    </row>
    <row r="43797" spans="1:5" x14ac:dyDescent="0.2">
      <c r="A43797" s="6" t="s">
        <v>618</v>
      </c>
      <c r="E43797" s="6" t="s">
        <v>8424</v>
      </c>
    </row>
    <row r="43798" spans="1:5" x14ac:dyDescent="0.2">
      <c r="A43798" s="6" t="s">
        <v>618</v>
      </c>
      <c r="E43798" s="6" t="s">
        <v>5267</v>
      </c>
    </row>
    <row r="43799" spans="1:5" x14ac:dyDescent="0.2">
      <c r="A43799" s="6" t="s">
        <v>618</v>
      </c>
      <c r="E43799" s="6" t="s">
        <v>8295</v>
      </c>
    </row>
    <row r="43800" spans="1:5" x14ac:dyDescent="0.2">
      <c r="A43800" s="6" t="s">
        <v>618</v>
      </c>
      <c r="E43800" s="6" t="s">
        <v>76</v>
      </c>
    </row>
    <row r="43801" spans="1:5" x14ac:dyDescent="0.2">
      <c r="A43801" s="6" t="s">
        <v>618</v>
      </c>
      <c r="E43801" s="6" t="s">
        <v>116</v>
      </c>
    </row>
    <row r="43802" spans="1:5" x14ac:dyDescent="0.2">
      <c r="A43802" s="6" t="s">
        <v>618</v>
      </c>
      <c r="E43802" s="6" t="s">
        <v>5924</v>
      </c>
    </row>
    <row r="43803" spans="1:5" x14ac:dyDescent="0.2">
      <c r="A43803" s="6" t="s">
        <v>618</v>
      </c>
      <c r="E43803" s="6" t="s">
        <v>1400</v>
      </c>
    </row>
    <row r="43804" spans="1:5" x14ac:dyDescent="0.2">
      <c r="A43804" s="6" t="s">
        <v>618</v>
      </c>
      <c r="E43804" s="6" t="s">
        <v>1477</v>
      </c>
    </row>
    <row r="43805" spans="1:5" x14ac:dyDescent="0.2">
      <c r="A43805" s="6" t="s">
        <v>618</v>
      </c>
      <c r="E43805" s="6" t="s">
        <v>8425</v>
      </c>
    </row>
    <row r="43806" spans="1:5" x14ac:dyDescent="0.2">
      <c r="A43806" s="6" t="s">
        <v>618</v>
      </c>
      <c r="E43806" s="6" t="s">
        <v>8426</v>
      </c>
    </row>
    <row r="43807" spans="1:5" x14ac:dyDescent="0.2">
      <c r="A43807" s="6" t="s">
        <v>618</v>
      </c>
      <c r="E43807" s="6" t="s">
        <v>8427</v>
      </c>
    </row>
    <row r="43808" spans="1:5" x14ac:dyDescent="0.2">
      <c r="A43808" s="6" t="s">
        <v>618</v>
      </c>
      <c r="E43808" s="6" t="s">
        <v>7947</v>
      </c>
    </row>
    <row r="43809" spans="1:5" x14ac:dyDescent="0.2">
      <c r="A43809" s="6" t="s">
        <v>618</v>
      </c>
      <c r="E43809" s="6" t="s">
        <v>8428</v>
      </c>
    </row>
    <row r="43810" spans="1:5" x14ac:dyDescent="0.2">
      <c r="A43810" s="6" t="s">
        <v>618</v>
      </c>
      <c r="E43810" s="6" t="s">
        <v>8429</v>
      </c>
    </row>
    <row r="43811" spans="1:5" x14ac:dyDescent="0.2">
      <c r="A43811" s="6" t="s">
        <v>618</v>
      </c>
      <c r="E43811" s="6" t="s">
        <v>8430</v>
      </c>
    </row>
    <row r="43812" spans="1:5" x14ac:dyDescent="0.2">
      <c r="A43812" s="6" t="s">
        <v>618</v>
      </c>
      <c r="E43812" s="6" t="s">
        <v>8431</v>
      </c>
    </row>
    <row r="43813" spans="1:5" x14ac:dyDescent="0.2">
      <c r="A43813" s="6" t="s">
        <v>618</v>
      </c>
      <c r="E43813" s="6" t="s">
        <v>8432</v>
      </c>
    </row>
    <row r="43814" spans="1:5" x14ac:dyDescent="0.2">
      <c r="A43814" s="6" t="s">
        <v>618</v>
      </c>
      <c r="E43814" s="6" t="s">
        <v>8433</v>
      </c>
    </row>
    <row r="43815" spans="1:5" x14ac:dyDescent="0.2">
      <c r="A43815" s="6" t="s">
        <v>618</v>
      </c>
      <c r="E43815" s="6" t="s">
        <v>7949</v>
      </c>
    </row>
    <row r="43816" spans="1:5" x14ac:dyDescent="0.2">
      <c r="A43816" s="6" t="s">
        <v>618</v>
      </c>
      <c r="E43816" s="6" t="s">
        <v>7950</v>
      </c>
    </row>
    <row r="43817" spans="1:5" x14ac:dyDescent="0.2">
      <c r="A43817" s="6" t="s">
        <v>618</v>
      </c>
      <c r="E43817" s="6" t="s">
        <v>7951</v>
      </c>
    </row>
    <row r="43818" spans="1:5" x14ac:dyDescent="0.2">
      <c r="A43818" s="6" t="s">
        <v>618</v>
      </c>
      <c r="E43818" s="6" t="s">
        <v>7952</v>
      </c>
    </row>
    <row r="43819" spans="1:5" x14ac:dyDescent="0.2">
      <c r="A43819" s="6" t="s">
        <v>618</v>
      </c>
      <c r="E43819" s="6" t="s">
        <v>7953</v>
      </c>
    </row>
    <row r="43820" spans="1:5" x14ac:dyDescent="0.2">
      <c r="A43820" s="6" t="s">
        <v>618</v>
      </c>
      <c r="E43820" s="6" t="s">
        <v>8434</v>
      </c>
    </row>
    <row r="43821" spans="1:5" x14ac:dyDescent="0.2">
      <c r="A43821" s="6" t="s">
        <v>618</v>
      </c>
      <c r="E43821" s="6" t="s">
        <v>8435</v>
      </c>
    </row>
    <row r="43822" spans="1:5" x14ac:dyDescent="0.2">
      <c r="A43822" s="6" t="s">
        <v>618</v>
      </c>
      <c r="E43822" s="6" t="s">
        <v>8436</v>
      </c>
    </row>
    <row r="43823" spans="1:5" x14ac:dyDescent="0.2">
      <c r="A43823" s="6" t="s">
        <v>618</v>
      </c>
      <c r="E43823" s="6" t="s">
        <v>8437</v>
      </c>
    </row>
    <row r="43824" spans="1:5" x14ac:dyDescent="0.2">
      <c r="A43824" s="6" t="s">
        <v>618</v>
      </c>
      <c r="E43824" s="6" t="s">
        <v>8438</v>
      </c>
    </row>
    <row r="43825" spans="1:5" x14ac:dyDescent="0.2">
      <c r="A43825" s="6" t="s">
        <v>618</v>
      </c>
      <c r="E43825" s="6" t="s">
        <v>8001</v>
      </c>
    </row>
    <row r="43826" spans="1:5" x14ac:dyDescent="0.2">
      <c r="A43826" s="6" t="s">
        <v>618</v>
      </c>
      <c r="E43826" s="6" t="s">
        <v>8002</v>
      </c>
    </row>
    <row r="43827" spans="1:5" x14ac:dyDescent="0.2">
      <c r="A43827" s="6" t="s">
        <v>618</v>
      </c>
      <c r="E43827" s="6" t="s">
        <v>8439</v>
      </c>
    </row>
    <row r="43828" spans="1:5" x14ac:dyDescent="0.2">
      <c r="A43828" s="6" t="s">
        <v>618</v>
      </c>
      <c r="E43828" s="6" t="s">
        <v>8440</v>
      </c>
    </row>
    <row r="43829" spans="1:5" x14ac:dyDescent="0.2">
      <c r="A43829" s="6" t="s">
        <v>618</v>
      </c>
      <c r="E43829" s="6" t="s">
        <v>8006</v>
      </c>
    </row>
    <row r="43830" spans="1:5" x14ac:dyDescent="0.2">
      <c r="A43830" s="6" t="s">
        <v>618</v>
      </c>
      <c r="E43830" s="6" t="s">
        <v>8007</v>
      </c>
    </row>
    <row r="43831" spans="1:5" x14ac:dyDescent="0.2">
      <c r="A43831" s="6" t="s">
        <v>618</v>
      </c>
      <c r="E43831" s="6" t="s">
        <v>8010</v>
      </c>
    </row>
    <row r="43832" spans="1:5" x14ac:dyDescent="0.2">
      <c r="A43832" s="6" t="s">
        <v>618</v>
      </c>
      <c r="E43832" s="6" t="s">
        <v>8011</v>
      </c>
    </row>
    <row r="43833" spans="1:5" x14ac:dyDescent="0.2">
      <c r="A43833" s="6" t="s">
        <v>618</v>
      </c>
      <c r="E43833" s="6" t="s">
        <v>8441</v>
      </c>
    </row>
    <row r="43834" spans="1:5" x14ac:dyDescent="0.2">
      <c r="A43834" s="6" t="s">
        <v>618</v>
      </c>
      <c r="E43834" s="6" t="s">
        <v>8020</v>
      </c>
    </row>
    <row r="43835" spans="1:5" x14ac:dyDescent="0.2">
      <c r="A43835" s="6" t="s">
        <v>618</v>
      </c>
      <c r="E43835" s="6" t="s">
        <v>8442</v>
      </c>
    </row>
    <row r="43836" spans="1:5" x14ac:dyDescent="0.2">
      <c r="A43836" s="6" t="s">
        <v>618</v>
      </c>
      <c r="E43836" s="6" t="s">
        <v>1578</v>
      </c>
    </row>
    <row r="43837" spans="1:5" x14ac:dyDescent="0.2">
      <c r="A43837" s="6" t="s">
        <v>618</v>
      </c>
      <c r="E43837" s="6" t="s">
        <v>8443</v>
      </c>
    </row>
    <row r="43838" spans="1:5" x14ac:dyDescent="0.2">
      <c r="A43838" s="6" t="s">
        <v>618</v>
      </c>
      <c r="E43838" s="6" t="s">
        <v>8365</v>
      </c>
    </row>
    <row r="43839" spans="1:5" x14ac:dyDescent="0.2">
      <c r="A43839" s="6" t="s">
        <v>618</v>
      </c>
      <c r="E43839" s="6" t="s">
        <v>4813</v>
      </c>
    </row>
    <row r="43840" spans="1:5" x14ac:dyDescent="0.2">
      <c r="A43840" s="6" t="s">
        <v>618</v>
      </c>
      <c r="E43840" s="6" t="s">
        <v>4814</v>
      </c>
    </row>
    <row r="43841" spans="1:5" x14ac:dyDescent="0.2">
      <c r="A43841" s="6" t="s">
        <v>618</v>
      </c>
      <c r="E43841" s="6" t="s">
        <v>8444</v>
      </c>
    </row>
    <row r="43842" spans="1:5" x14ac:dyDescent="0.2">
      <c r="A43842" s="6" t="s">
        <v>618</v>
      </c>
      <c r="E43842" s="6" t="s">
        <v>8445</v>
      </c>
    </row>
    <row r="43843" spans="1:5" x14ac:dyDescent="0.2">
      <c r="A43843" s="6" t="s">
        <v>618</v>
      </c>
      <c r="E43843" s="6" t="s">
        <v>8446</v>
      </c>
    </row>
    <row r="43844" spans="1:5" x14ac:dyDescent="0.2">
      <c r="A43844" s="6" t="s">
        <v>618</v>
      </c>
      <c r="E43844" s="6" t="s">
        <v>8447</v>
      </c>
    </row>
    <row r="43845" spans="1:5" x14ac:dyDescent="0.2">
      <c r="A43845" s="6" t="s">
        <v>618</v>
      </c>
      <c r="E43845" s="6" t="s">
        <v>8448</v>
      </c>
    </row>
    <row r="43846" spans="1:5" x14ac:dyDescent="0.2">
      <c r="A43846" s="6" t="s">
        <v>618</v>
      </c>
      <c r="E43846" s="6" t="s">
        <v>8449</v>
      </c>
    </row>
    <row r="43847" spans="1:5" x14ac:dyDescent="0.2">
      <c r="A43847" s="6" t="s">
        <v>618</v>
      </c>
      <c r="E43847" s="6" t="s">
        <v>8450</v>
      </c>
    </row>
    <row r="43848" spans="1:5" x14ac:dyDescent="0.2">
      <c r="A43848" s="6" t="s">
        <v>618</v>
      </c>
      <c r="E43848" s="6" t="s">
        <v>8451</v>
      </c>
    </row>
    <row r="43849" spans="1:5" x14ac:dyDescent="0.2">
      <c r="A43849" s="6" t="s">
        <v>618</v>
      </c>
      <c r="E43849" s="6" t="s">
        <v>8409</v>
      </c>
    </row>
    <row r="43850" spans="1:5" x14ac:dyDescent="0.2">
      <c r="A43850" s="6" t="s">
        <v>618</v>
      </c>
      <c r="E43850" s="6" t="s">
        <v>2282</v>
      </c>
    </row>
    <row r="43851" spans="1:5" x14ac:dyDescent="0.2">
      <c r="A43851" s="6" t="s">
        <v>618</v>
      </c>
      <c r="E43851" s="6" t="s">
        <v>8052</v>
      </c>
    </row>
    <row r="43852" spans="1:5" x14ac:dyDescent="0.2">
      <c r="A43852" s="6" t="s">
        <v>618</v>
      </c>
      <c r="E43852" s="6" t="s">
        <v>8452</v>
      </c>
    </row>
    <row r="43853" spans="1:5" x14ac:dyDescent="0.2">
      <c r="A43853" s="6" t="s">
        <v>618</v>
      </c>
      <c r="E43853" s="6" t="s">
        <v>8453</v>
      </c>
    </row>
    <row r="43854" spans="1:5" x14ac:dyDescent="0.2">
      <c r="A43854" s="6" t="s">
        <v>618</v>
      </c>
      <c r="E43854" s="6" t="s">
        <v>8454</v>
      </c>
    </row>
    <row r="43855" spans="1:5" x14ac:dyDescent="0.2">
      <c r="A43855" s="6" t="s">
        <v>618</v>
      </c>
      <c r="E43855" s="6" t="s">
        <v>8455</v>
      </c>
    </row>
    <row r="43856" spans="1:5" x14ac:dyDescent="0.2">
      <c r="A43856" s="6" t="s">
        <v>618</v>
      </c>
      <c r="E43856" s="6" t="s">
        <v>8456</v>
      </c>
    </row>
    <row r="43857" spans="1:5" x14ac:dyDescent="0.2">
      <c r="A43857" s="6" t="s">
        <v>618</v>
      </c>
      <c r="E43857" s="6" t="s">
        <v>8457</v>
      </c>
    </row>
    <row r="43858" spans="1:5" x14ac:dyDescent="0.2">
      <c r="A43858" s="6" t="s">
        <v>618</v>
      </c>
      <c r="E43858" s="6" t="s">
        <v>8458</v>
      </c>
    </row>
    <row r="43859" spans="1:5" x14ac:dyDescent="0.2">
      <c r="A43859" s="6" t="s">
        <v>618</v>
      </c>
      <c r="E43859" s="6" t="s">
        <v>8459</v>
      </c>
    </row>
    <row r="43860" spans="1:5" x14ac:dyDescent="0.2">
      <c r="A43860" s="6" t="s">
        <v>618</v>
      </c>
      <c r="E43860" s="6" t="s">
        <v>8460</v>
      </c>
    </row>
    <row r="43861" spans="1:5" x14ac:dyDescent="0.2">
      <c r="A43861" s="6" t="s">
        <v>618</v>
      </c>
      <c r="E43861" s="6" t="s">
        <v>8461</v>
      </c>
    </row>
    <row r="43862" spans="1:5" x14ac:dyDescent="0.2">
      <c r="A43862" s="6" t="s">
        <v>618</v>
      </c>
      <c r="E43862" s="6" t="s">
        <v>8462</v>
      </c>
    </row>
    <row r="43863" spans="1:5" x14ac:dyDescent="0.2">
      <c r="A43863" s="6" t="s">
        <v>618</v>
      </c>
      <c r="E43863" s="6" t="s">
        <v>986</v>
      </c>
    </row>
    <row r="43864" spans="1:5" x14ac:dyDescent="0.2">
      <c r="A43864" s="6" t="s">
        <v>618</v>
      </c>
      <c r="E43864" s="6" t="s">
        <v>987</v>
      </c>
    </row>
    <row r="43865" spans="1:5" x14ac:dyDescent="0.2">
      <c r="A43865" s="6" t="s">
        <v>618</v>
      </c>
      <c r="E43865" s="6" t="s">
        <v>1327</v>
      </c>
    </row>
    <row r="43866" spans="1:5" x14ac:dyDescent="0.2">
      <c r="A43866" s="6" t="s">
        <v>618</v>
      </c>
      <c r="E43866" s="6" t="s">
        <v>8250</v>
      </c>
    </row>
    <row r="43867" spans="1:5" x14ac:dyDescent="0.2">
      <c r="A43867" s="6" t="s">
        <v>618</v>
      </c>
      <c r="E43867" s="6" t="s">
        <v>8535</v>
      </c>
    </row>
    <row r="43868" spans="1:5" x14ac:dyDescent="0.2">
      <c r="A43868" s="6" t="s">
        <v>618</v>
      </c>
      <c r="E43868" s="6" t="s">
        <v>8543</v>
      </c>
    </row>
    <row r="43869" spans="1:5" x14ac:dyDescent="0.2">
      <c r="A43869" s="6" t="s">
        <v>618</v>
      </c>
      <c r="E43869" s="6" t="s">
        <v>8464</v>
      </c>
    </row>
    <row r="43870" spans="1:5" x14ac:dyDescent="0.2">
      <c r="A43870" s="6" t="s">
        <v>618</v>
      </c>
      <c r="E43870" s="6" t="s">
        <v>8561</v>
      </c>
    </row>
    <row r="43871" spans="1:5" x14ac:dyDescent="0.2">
      <c r="A43871" s="6" t="s">
        <v>618</v>
      </c>
      <c r="E43871" s="6" t="s">
        <v>8524</v>
      </c>
    </row>
    <row r="43872" spans="1:5" x14ac:dyDescent="0.2">
      <c r="A43872" s="6" t="s">
        <v>618</v>
      </c>
      <c r="E43872" s="6" t="s">
        <v>8526</v>
      </c>
    </row>
    <row r="43873" spans="1:5" x14ac:dyDescent="0.2">
      <c r="A43873" s="6" t="s">
        <v>618</v>
      </c>
      <c r="E43873" s="6" t="s">
        <v>8562</v>
      </c>
    </row>
    <row r="43874" spans="1:5" x14ac:dyDescent="0.2">
      <c r="A43874" s="6" t="s">
        <v>618</v>
      </c>
      <c r="E43874" s="6" t="s">
        <v>686</v>
      </c>
    </row>
    <row r="43875" spans="1:5" x14ac:dyDescent="0.2">
      <c r="A43875" s="6" t="s">
        <v>618</v>
      </c>
      <c r="E43875" s="6" t="s">
        <v>1327</v>
      </c>
    </row>
    <row r="43876" spans="1:5" x14ac:dyDescent="0.2">
      <c r="A43876" s="6" t="s">
        <v>618</v>
      </c>
      <c r="E43876" s="6" t="s">
        <v>2004</v>
      </c>
    </row>
    <row r="43877" spans="1:5" x14ac:dyDescent="0.2">
      <c r="A43877" s="6" t="s">
        <v>618</v>
      </c>
      <c r="E43877" s="6" t="s">
        <v>687</v>
      </c>
    </row>
    <row r="43878" spans="1:5" x14ac:dyDescent="0.2">
      <c r="A43878" s="6" t="s">
        <v>618</v>
      </c>
      <c r="E43878" s="6" t="s">
        <v>2277</v>
      </c>
    </row>
    <row r="43879" spans="1:5" x14ac:dyDescent="0.2">
      <c r="A43879" s="6" t="s">
        <v>618</v>
      </c>
      <c r="E43879" s="6" t="s">
        <v>1184</v>
      </c>
    </row>
    <row r="43880" spans="1:5" x14ac:dyDescent="0.2">
      <c r="A43880" s="6" t="s">
        <v>618</v>
      </c>
      <c r="E43880" s="6" t="s">
        <v>1378</v>
      </c>
    </row>
    <row r="43881" spans="1:5" x14ac:dyDescent="0.2">
      <c r="A43881" s="6" t="s">
        <v>618</v>
      </c>
      <c r="E43881" s="6" t="s">
        <v>1081</v>
      </c>
    </row>
    <row r="43882" spans="1:5" x14ac:dyDescent="0.2">
      <c r="A43882" s="6" t="s">
        <v>618</v>
      </c>
      <c r="E43882" s="6" t="s">
        <v>4932</v>
      </c>
    </row>
    <row r="43883" spans="1:5" x14ac:dyDescent="0.2">
      <c r="A43883" s="6" t="s">
        <v>618</v>
      </c>
      <c r="E43883" s="6" t="s">
        <v>694</v>
      </c>
    </row>
    <row r="43884" spans="1:5" x14ac:dyDescent="0.2">
      <c r="A43884" s="6" t="s">
        <v>618</v>
      </c>
      <c r="E43884" s="6" t="s">
        <v>838</v>
      </c>
    </row>
    <row r="43885" spans="1:5" x14ac:dyDescent="0.2">
      <c r="A43885" s="6" t="s">
        <v>618</v>
      </c>
      <c r="E43885" s="6" t="s">
        <v>2978</v>
      </c>
    </row>
    <row r="43886" spans="1:5" x14ac:dyDescent="0.2">
      <c r="A43886" s="6" t="s">
        <v>618</v>
      </c>
      <c r="E43886" s="6" t="s">
        <v>757</v>
      </c>
    </row>
    <row r="43887" spans="1:5" x14ac:dyDescent="0.2">
      <c r="A43887" s="6" t="s">
        <v>618</v>
      </c>
      <c r="E43887" s="6" t="s">
        <v>1693</v>
      </c>
    </row>
    <row r="43888" spans="1:5" x14ac:dyDescent="0.2">
      <c r="A43888" s="6" t="s">
        <v>618</v>
      </c>
      <c r="E43888" s="6" t="s">
        <v>751</v>
      </c>
    </row>
    <row r="43889" spans="1:5" x14ac:dyDescent="0.2">
      <c r="A43889" s="6" t="s">
        <v>618</v>
      </c>
      <c r="E43889" s="6" t="s">
        <v>292</v>
      </c>
    </row>
    <row r="43890" spans="1:5" x14ac:dyDescent="0.2">
      <c r="A43890" s="6" t="s">
        <v>618</v>
      </c>
      <c r="E43890" s="6" t="s">
        <v>1870</v>
      </c>
    </row>
    <row r="43891" spans="1:5" x14ac:dyDescent="0.2">
      <c r="A43891" s="6" t="s">
        <v>618</v>
      </c>
      <c r="E43891" s="6" t="s">
        <v>1327</v>
      </c>
    </row>
    <row r="43892" spans="1:5" x14ac:dyDescent="0.2">
      <c r="A43892" s="6" t="s">
        <v>618</v>
      </c>
      <c r="E43892" s="6" t="s">
        <v>838</v>
      </c>
    </row>
    <row r="43893" spans="1:5" x14ac:dyDescent="0.2">
      <c r="A43893" s="6" t="s">
        <v>618</v>
      </c>
      <c r="E43893" s="6" t="s">
        <v>8559</v>
      </c>
    </row>
    <row r="43894" spans="1:5" x14ac:dyDescent="0.2">
      <c r="A43894" s="6" t="s">
        <v>618</v>
      </c>
      <c r="E43894" s="6" t="s">
        <v>8133</v>
      </c>
    </row>
    <row r="43895" spans="1:5" x14ac:dyDescent="0.2">
      <c r="A43895" s="6" t="s">
        <v>618</v>
      </c>
      <c r="E43895" s="6" t="s">
        <v>8349</v>
      </c>
    </row>
    <row r="43896" spans="1:5" x14ac:dyDescent="0.2">
      <c r="A43896" s="6" t="s">
        <v>618</v>
      </c>
      <c r="E43896" s="6" t="s">
        <v>887</v>
      </c>
    </row>
    <row r="43897" spans="1:5" x14ac:dyDescent="0.2">
      <c r="A43897" s="6" t="s">
        <v>618</v>
      </c>
      <c r="E43897" s="6" t="s">
        <v>901</v>
      </c>
    </row>
    <row r="43898" spans="1:5" x14ac:dyDescent="0.2">
      <c r="A43898" s="6" t="s">
        <v>618</v>
      </c>
      <c r="E43898" s="6" t="s">
        <v>1777</v>
      </c>
    </row>
    <row r="43899" spans="1:5" x14ac:dyDescent="0.2">
      <c r="A43899" s="6" t="s">
        <v>618</v>
      </c>
      <c r="E43899" s="6" t="s">
        <v>7095</v>
      </c>
    </row>
    <row r="43900" spans="1:5" x14ac:dyDescent="0.2">
      <c r="A43900" s="6" t="s">
        <v>618</v>
      </c>
      <c r="E43900" s="6" t="s">
        <v>758</v>
      </c>
    </row>
    <row r="43901" spans="1:5" x14ac:dyDescent="0.2">
      <c r="A43901" s="6" t="s">
        <v>618</v>
      </c>
      <c r="E43901" s="6" t="s">
        <v>4832</v>
      </c>
    </row>
    <row r="43902" spans="1:5" x14ac:dyDescent="0.2">
      <c r="A43902" s="6" t="s">
        <v>618</v>
      </c>
      <c r="E43902" s="6" t="s">
        <v>8469</v>
      </c>
    </row>
    <row r="43903" spans="1:5" x14ac:dyDescent="0.2">
      <c r="A43903" s="6" t="s">
        <v>618</v>
      </c>
      <c r="E43903" s="6" t="s">
        <v>8470</v>
      </c>
    </row>
    <row r="43904" spans="1:5" x14ac:dyDescent="0.2">
      <c r="A43904" s="6" t="s">
        <v>618</v>
      </c>
      <c r="E43904" s="6" t="s">
        <v>8471</v>
      </c>
    </row>
    <row r="43905" spans="1:5" x14ac:dyDescent="0.2">
      <c r="A43905" s="6" t="s">
        <v>618</v>
      </c>
      <c r="E43905" s="6" t="s">
        <v>2443</v>
      </c>
    </row>
    <row r="43906" spans="1:5" x14ac:dyDescent="0.2">
      <c r="A43906" s="6" t="s">
        <v>618</v>
      </c>
      <c r="E43906" s="6" t="s">
        <v>866</v>
      </c>
    </row>
    <row r="43907" spans="1:5" x14ac:dyDescent="0.2">
      <c r="A43907" s="6" t="s">
        <v>618</v>
      </c>
      <c r="E43907" s="6" t="s">
        <v>4140</v>
      </c>
    </row>
    <row r="43908" spans="1:5" x14ac:dyDescent="0.2">
      <c r="A43908" s="6" t="s">
        <v>618</v>
      </c>
      <c r="E43908" s="6" t="s">
        <v>31</v>
      </c>
    </row>
    <row r="43909" spans="1:5" x14ac:dyDescent="0.2">
      <c r="A43909" s="6" t="s">
        <v>618</v>
      </c>
      <c r="E43909" s="6" t="s">
        <v>7381</v>
      </c>
    </row>
    <row r="43910" spans="1:5" x14ac:dyDescent="0.2">
      <c r="A43910" s="6" t="s">
        <v>618</v>
      </c>
      <c r="E43910" s="6" t="s">
        <v>5005</v>
      </c>
    </row>
    <row r="43911" spans="1:5" x14ac:dyDescent="0.2">
      <c r="A43911" s="6" t="s">
        <v>618</v>
      </c>
      <c r="E43911" s="6" t="s">
        <v>4085</v>
      </c>
    </row>
    <row r="43912" spans="1:5" x14ac:dyDescent="0.2">
      <c r="A43912" s="6" t="s">
        <v>618</v>
      </c>
      <c r="E43912" s="6" t="s">
        <v>3395</v>
      </c>
    </row>
    <row r="43913" spans="1:5" x14ac:dyDescent="0.2">
      <c r="A43913" s="6" t="s">
        <v>618</v>
      </c>
      <c r="E43913" s="6" t="s">
        <v>7404</v>
      </c>
    </row>
    <row r="43914" spans="1:5" x14ac:dyDescent="0.2">
      <c r="A43914" s="6" t="s">
        <v>618</v>
      </c>
      <c r="E43914" s="6" t="s">
        <v>4742</v>
      </c>
    </row>
    <row r="43915" spans="1:5" x14ac:dyDescent="0.2">
      <c r="A43915" s="6" t="s">
        <v>618</v>
      </c>
      <c r="E43915" s="6" t="s">
        <v>4436</v>
      </c>
    </row>
    <row r="43916" spans="1:5" x14ac:dyDescent="0.2">
      <c r="A43916" s="6" t="s">
        <v>618</v>
      </c>
      <c r="E43916" s="6" t="s">
        <v>284</v>
      </c>
    </row>
    <row r="43917" spans="1:5" x14ac:dyDescent="0.2">
      <c r="A43917" s="6" t="s">
        <v>618</v>
      </c>
      <c r="E43917" s="6" t="s">
        <v>1658</v>
      </c>
    </row>
    <row r="43918" spans="1:5" x14ac:dyDescent="0.2">
      <c r="A43918" s="6" t="s">
        <v>618</v>
      </c>
      <c r="E43918" s="6" t="s">
        <v>8547</v>
      </c>
    </row>
    <row r="43919" spans="1:5" x14ac:dyDescent="0.2">
      <c r="A43919" s="6" t="s">
        <v>618</v>
      </c>
      <c r="E43919" s="6" t="s">
        <v>838</v>
      </c>
    </row>
    <row r="43920" spans="1:5" x14ac:dyDescent="0.2">
      <c r="A43920" s="6" t="s">
        <v>618</v>
      </c>
      <c r="E43920" s="6" t="s">
        <v>4614</v>
      </c>
    </row>
    <row r="43921" spans="1:5" x14ac:dyDescent="0.2">
      <c r="A43921" s="6" t="s">
        <v>618</v>
      </c>
      <c r="E43921" s="6" t="s">
        <v>4546</v>
      </c>
    </row>
    <row r="43922" spans="1:5" x14ac:dyDescent="0.2">
      <c r="A43922" s="6" t="s">
        <v>618</v>
      </c>
      <c r="E43922" s="6" t="s">
        <v>4504</v>
      </c>
    </row>
    <row r="43923" spans="1:5" x14ac:dyDescent="0.2">
      <c r="A43923" s="6" t="s">
        <v>618</v>
      </c>
      <c r="E43923" s="6" t="s">
        <v>1877</v>
      </c>
    </row>
    <row r="43924" spans="1:5" x14ac:dyDescent="0.2">
      <c r="A43924" s="6" t="s">
        <v>618</v>
      </c>
      <c r="E43924" s="6" t="s">
        <v>4614</v>
      </c>
    </row>
    <row r="43925" spans="1:5" x14ac:dyDescent="0.2">
      <c r="A43925" s="6" t="s">
        <v>618</v>
      </c>
      <c r="E43925" s="6" t="s">
        <v>1656</v>
      </c>
    </row>
    <row r="43926" spans="1:5" x14ac:dyDescent="0.2">
      <c r="A43926" s="6" t="s">
        <v>618</v>
      </c>
      <c r="E43926" s="6" t="s">
        <v>1877</v>
      </c>
    </row>
    <row r="43927" spans="1:5" x14ac:dyDescent="0.2">
      <c r="A43927" s="6" t="s">
        <v>618</v>
      </c>
      <c r="E43927" s="6" t="s">
        <v>838</v>
      </c>
    </row>
    <row r="43928" spans="1:5" x14ac:dyDescent="0.2">
      <c r="A43928" s="6" t="s">
        <v>618</v>
      </c>
      <c r="E43928" s="6" t="s">
        <v>4614</v>
      </c>
    </row>
    <row r="43929" spans="1:5" x14ac:dyDescent="0.2">
      <c r="A43929" s="6" t="s">
        <v>618</v>
      </c>
      <c r="E43929" s="6" t="s">
        <v>1877</v>
      </c>
    </row>
    <row r="43930" spans="1:5" x14ac:dyDescent="0.2">
      <c r="A43930" s="6" t="s">
        <v>618</v>
      </c>
      <c r="E43930" s="6" t="s">
        <v>5638</v>
      </c>
    </row>
    <row r="43931" spans="1:5" x14ac:dyDescent="0.2">
      <c r="A43931" s="6" t="s">
        <v>618</v>
      </c>
      <c r="E43931" s="6" t="s">
        <v>979</v>
      </c>
    </row>
    <row r="43932" spans="1:5" x14ac:dyDescent="0.2">
      <c r="A43932" s="6" t="s">
        <v>618</v>
      </c>
      <c r="E43932" s="6" t="s">
        <v>1226</v>
      </c>
    </row>
    <row r="43933" spans="1:5" x14ac:dyDescent="0.2">
      <c r="A43933" s="6" t="s">
        <v>618</v>
      </c>
      <c r="E43933" s="6" t="s">
        <v>6085</v>
      </c>
    </row>
    <row r="43934" spans="1:5" x14ac:dyDescent="0.2">
      <c r="A43934" s="6" t="s">
        <v>618</v>
      </c>
      <c r="E43934" s="6" t="s">
        <v>6087</v>
      </c>
    </row>
    <row r="43935" spans="1:5" x14ac:dyDescent="0.2">
      <c r="A43935" s="6" t="s">
        <v>584</v>
      </c>
      <c r="E43935" s="6" t="s">
        <v>1969</v>
      </c>
    </row>
    <row r="43936" spans="1:5" x14ac:dyDescent="0.2">
      <c r="A43936" s="6" t="s">
        <v>584</v>
      </c>
      <c r="E43936" s="6" t="s">
        <v>4363</v>
      </c>
    </row>
    <row r="43937" spans="1:5" x14ac:dyDescent="0.2">
      <c r="A43937" s="6" t="s">
        <v>584</v>
      </c>
      <c r="E43937" s="6" t="s">
        <v>4364</v>
      </c>
    </row>
    <row r="43938" spans="1:5" x14ac:dyDescent="0.2">
      <c r="A43938" s="6" t="s">
        <v>584</v>
      </c>
      <c r="E43938" s="6" t="s">
        <v>445</v>
      </c>
    </row>
    <row r="43939" spans="1:5" x14ac:dyDescent="0.2">
      <c r="A43939" s="6" t="s">
        <v>584</v>
      </c>
      <c r="E43939" s="6" t="s">
        <v>1970</v>
      </c>
    </row>
    <row r="43940" spans="1:5" x14ac:dyDescent="0.2">
      <c r="A43940" s="6" t="s">
        <v>584</v>
      </c>
      <c r="E43940" s="6" t="s">
        <v>4362</v>
      </c>
    </row>
    <row r="43941" spans="1:5" x14ac:dyDescent="0.2">
      <c r="A43941" s="6" t="s">
        <v>584</v>
      </c>
      <c r="E43941" s="6" t="s">
        <v>8233</v>
      </c>
    </row>
    <row r="43942" spans="1:5" x14ac:dyDescent="0.2">
      <c r="A43942" s="6" t="s">
        <v>584</v>
      </c>
      <c r="E43942" s="6" t="s">
        <v>8234</v>
      </c>
    </row>
    <row r="43943" spans="1:5" x14ac:dyDescent="0.2">
      <c r="A43943" s="6" t="s">
        <v>584</v>
      </c>
      <c r="E43943" s="6" t="s">
        <v>975</v>
      </c>
    </row>
    <row r="43944" spans="1:5" x14ac:dyDescent="0.2">
      <c r="A43944" s="6" t="s">
        <v>584</v>
      </c>
      <c r="E43944" s="6" t="s">
        <v>1072</v>
      </c>
    </row>
    <row r="43945" spans="1:5" x14ac:dyDescent="0.2">
      <c r="A43945" s="6" t="s">
        <v>584</v>
      </c>
      <c r="E43945" s="6" t="s">
        <v>2242</v>
      </c>
    </row>
    <row r="43946" spans="1:5" x14ac:dyDescent="0.2">
      <c r="A43946" s="6" t="s">
        <v>584</v>
      </c>
      <c r="E43946" s="6" t="s">
        <v>976</v>
      </c>
    </row>
    <row r="43947" spans="1:5" x14ac:dyDescent="0.2">
      <c r="A43947" s="6" t="s">
        <v>584</v>
      </c>
      <c r="E43947" s="6" t="s">
        <v>8235</v>
      </c>
    </row>
    <row r="43948" spans="1:5" x14ac:dyDescent="0.2">
      <c r="A43948" s="6" t="s">
        <v>584</v>
      </c>
      <c r="E43948" s="6" t="s">
        <v>3772</v>
      </c>
    </row>
    <row r="43949" spans="1:5" x14ac:dyDescent="0.2">
      <c r="A43949" s="6" t="s">
        <v>584</v>
      </c>
      <c r="E43949" s="6" t="s">
        <v>8236</v>
      </c>
    </row>
    <row r="43950" spans="1:5" x14ac:dyDescent="0.2">
      <c r="A43950" s="6" t="s">
        <v>584</v>
      </c>
      <c r="E43950" s="6" t="s">
        <v>8237</v>
      </c>
    </row>
    <row r="43951" spans="1:5" x14ac:dyDescent="0.2">
      <c r="A43951" s="6" t="s">
        <v>584</v>
      </c>
      <c r="E43951" s="6" t="s">
        <v>8238</v>
      </c>
    </row>
    <row r="43952" spans="1:5" x14ac:dyDescent="0.2">
      <c r="A43952" s="6" t="s">
        <v>584</v>
      </c>
      <c r="E43952" s="6" t="s">
        <v>8239</v>
      </c>
    </row>
    <row r="43953" spans="1:5" x14ac:dyDescent="0.2">
      <c r="A43953" s="6" t="s">
        <v>584</v>
      </c>
      <c r="E43953" s="6" t="s">
        <v>8240</v>
      </c>
    </row>
    <row r="43954" spans="1:5" x14ac:dyDescent="0.2">
      <c r="A43954" s="6" t="s">
        <v>584</v>
      </c>
      <c r="E43954" s="6" t="s">
        <v>8241</v>
      </c>
    </row>
    <row r="43955" spans="1:5" x14ac:dyDescent="0.2">
      <c r="A43955" s="6" t="s">
        <v>584</v>
      </c>
      <c r="E43955" s="6" t="s">
        <v>8242</v>
      </c>
    </row>
    <row r="43956" spans="1:5" x14ac:dyDescent="0.2">
      <c r="A43956" s="6" t="s">
        <v>584</v>
      </c>
      <c r="E43956" s="6" t="s">
        <v>8243</v>
      </c>
    </row>
    <row r="43957" spans="1:5" x14ac:dyDescent="0.2">
      <c r="A43957" s="6" t="s">
        <v>584</v>
      </c>
      <c r="E43957" s="6" t="s">
        <v>8244</v>
      </c>
    </row>
    <row r="43958" spans="1:5" x14ac:dyDescent="0.2">
      <c r="A43958" s="6" t="s">
        <v>584</v>
      </c>
      <c r="E43958" s="6" t="s">
        <v>8245</v>
      </c>
    </row>
    <row r="43959" spans="1:5" x14ac:dyDescent="0.2">
      <c r="A43959" s="6" t="s">
        <v>584</v>
      </c>
      <c r="E43959" s="6" t="s">
        <v>1651</v>
      </c>
    </row>
    <row r="43960" spans="1:5" x14ac:dyDescent="0.2">
      <c r="A43960" s="6" t="s">
        <v>584</v>
      </c>
      <c r="E43960" s="6" t="s">
        <v>1651</v>
      </c>
    </row>
    <row r="43961" spans="1:5" x14ac:dyDescent="0.2">
      <c r="A43961" s="6" t="s">
        <v>584</v>
      </c>
      <c r="E43961" s="6" t="s">
        <v>1690</v>
      </c>
    </row>
    <row r="43962" spans="1:5" x14ac:dyDescent="0.2">
      <c r="A43962" s="6" t="s">
        <v>584</v>
      </c>
      <c r="E43962" s="6" t="s">
        <v>8246</v>
      </c>
    </row>
    <row r="43963" spans="1:5" x14ac:dyDescent="0.2">
      <c r="A43963" s="6" t="s">
        <v>584</v>
      </c>
      <c r="E43963" s="6" t="s">
        <v>8323</v>
      </c>
    </row>
    <row r="43964" spans="1:5" x14ac:dyDescent="0.2">
      <c r="A43964" s="6" t="s">
        <v>584</v>
      </c>
      <c r="E43964" s="6" t="s">
        <v>8324</v>
      </c>
    </row>
    <row r="43965" spans="1:5" x14ac:dyDescent="0.2">
      <c r="A43965" s="6" t="s">
        <v>584</v>
      </c>
      <c r="E43965" s="6" t="s">
        <v>8325</v>
      </c>
    </row>
    <row r="43966" spans="1:5" x14ac:dyDescent="0.2">
      <c r="A43966" s="6" t="s">
        <v>584</v>
      </c>
      <c r="E43966" s="6" t="s">
        <v>750</v>
      </c>
    </row>
    <row r="43967" spans="1:5" x14ac:dyDescent="0.2">
      <c r="A43967" s="6" t="s">
        <v>584</v>
      </c>
      <c r="E43967" s="6" t="s">
        <v>694</v>
      </c>
    </row>
    <row r="43968" spans="1:5" x14ac:dyDescent="0.2">
      <c r="A43968" s="6" t="s">
        <v>584</v>
      </c>
      <c r="E43968" s="6" t="s">
        <v>1616</v>
      </c>
    </row>
    <row r="43969" spans="1:5" x14ac:dyDescent="0.2">
      <c r="A43969" s="6" t="s">
        <v>584</v>
      </c>
      <c r="E43969" s="6" t="s">
        <v>1894</v>
      </c>
    </row>
    <row r="43970" spans="1:5" x14ac:dyDescent="0.2">
      <c r="A43970" s="6" t="s">
        <v>584</v>
      </c>
      <c r="E43970" s="6" t="s">
        <v>727</v>
      </c>
    </row>
    <row r="43971" spans="1:5" x14ac:dyDescent="0.2">
      <c r="A43971" s="6" t="s">
        <v>584</v>
      </c>
      <c r="E43971" s="6" t="s">
        <v>4659</v>
      </c>
    </row>
    <row r="43972" spans="1:5" x14ac:dyDescent="0.2">
      <c r="A43972" s="6" t="s">
        <v>584</v>
      </c>
      <c r="E43972" s="6" t="s">
        <v>1283</v>
      </c>
    </row>
    <row r="43973" spans="1:5" x14ac:dyDescent="0.2">
      <c r="A43973" s="6" t="s">
        <v>584</v>
      </c>
      <c r="E43973" s="6" t="s">
        <v>1263</v>
      </c>
    </row>
    <row r="43974" spans="1:5" x14ac:dyDescent="0.2">
      <c r="A43974" s="6" t="s">
        <v>584</v>
      </c>
      <c r="E43974" s="6" t="s">
        <v>759</v>
      </c>
    </row>
    <row r="43975" spans="1:5" x14ac:dyDescent="0.2">
      <c r="A43975" s="6" t="s">
        <v>584</v>
      </c>
      <c r="E43975" s="6" t="s">
        <v>737</v>
      </c>
    </row>
    <row r="43976" spans="1:5" x14ac:dyDescent="0.2">
      <c r="A43976" s="6" t="s">
        <v>584</v>
      </c>
      <c r="E43976" s="6" t="s">
        <v>1757</v>
      </c>
    </row>
    <row r="43977" spans="1:5" x14ac:dyDescent="0.2">
      <c r="A43977" s="6" t="s">
        <v>584</v>
      </c>
      <c r="E43977" s="6" t="s">
        <v>1758</v>
      </c>
    </row>
    <row r="43978" spans="1:5" x14ac:dyDescent="0.2">
      <c r="A43978" s="6" t="s">
        <v>584</v>
      </c>
      <c r="E43978" s="6" t="s">
        <v>1865</v>
      </c>
    </row>
    <row r="43979" spans="1:5" x14ac:dyDescent="0.2">
      <c r="A43979" s="6" t="s">
        <v>584</v>
      </c>
      <c r="E43979" s="6" t="s">
        <v>4680</v>
      </c>
    </row>
    <row r="43980" spans="1:5" x14ac:dyDescent="0.2">
      <c r="A43980" s="6" t="s">
        <v>584</v>
      </c>
      <c r="E43980" s="6" t="s">
        <v>5656</v>
      </c>
    </row>
    <row r="43981" spans="1:5" x14ac:dyDescent="0.2">
      <c r="A43981" s="6" t="s">
        <v>584</v>
      </c>
      <c r="E43981" s="6" t="s">
        <v>634</v>
      </c>
    </row>
    <row r="43982" spans="1:5" x14ac:dyDescent="0.2">
      <c r="A43982" s="6" t="s">
        <v>584</v>
      </c>
      <c r="E43982" s="6" t="s">
        <v>645</v>
      </c>
    </row>
    <row r="43983" spans="1:5" x14ac:dyDescent="0.2">
      <c r="A43983" s="6" t="s">
        <v>584</v>
      </c>
      <c r="E43983" s="6" t="s">
        <v>684</v>
      </c>
    </row>
    <row r="43984" spans="1:5" x14ac:dyDescent="0.2">
      <c r="A43984" s="6" t="s">
        <v>584</v>
      </c>
      <c r="E43984" s="6" t="s">
        <v>4366</v>
      </c>
    </row>
    <row r="43985" spans="1:5" x14ac:dyDescent="0.2">
      <c r="A43985" s="6" t="s">
        <v>584</v>
      </c>
      <c r="E43985" s="6" t="s">
        <v>714</v>
      </c>
    </row>
    <row r="43986" spans="1:5" x14ac:dyDescent="0.2">
      <c r="A43986" s="6" t="s">
        <v>584</v>
      </c>
      <c r="E43986" s="6" t="s">
        <v>1199</v>
      </c>
    </row>
    <row r="43987" spans="1:5" x14ac:dyDescent="0.2">
      <c r="A43987" s="6" t="s">
        <v>584</v>
      </c>
      <c r="E43987" s="6" t="s">
        <v>1214</v>
      </c>
    </row>
    <row r="43988" spans="1:5" x14ac:dyDescent="0.2">
      <c r="A43988" s="6" t="s">
        <v>584</v>
      </c>
      <c r="E43988" s="6" t="s">
        <v>1327</v>
      </c>
    </row>
    <row r="43989" spans="1:5" x14ac:dyDescent="0.2">
      <c r="A43989" s="6" t="s">
        <v>584</v>
      </c>
      <c r="E43989" s="6" t="s">
        <v>1674</v>
      </c>
    </row>
    <row r="43990" spans="1:5" x14ac:dyDescent="0.2">
      <c r="A43990" s="6" t="s">
        <v>584</v>
      </c>
      <c r="E43990" s="6" t="s">
        <v>8273</v>
      </c>
    </row>
    <row r="43991" spans="1:5" x14ac:dyDescent="0.2">
      <c r="A43991" s="6" t="s">
        <v>584</v>
      </c>
      <c r="E43991" s="6" t="s">
        <v>2004</v>
      </c>
    </row>
    <row r="43992" spans="1:5" x14ac:dyDescent="0.2">
      <c r="A43992" s="6" t="s">
        <v>584</v>
      </c>
      <c r="E43992" s="6" t="s">
        <v>8563</v>
      </c>
    </row>
    <row r="43993" spans="1:5" x14ac:dyDescent="0.2">
      <c r="A43993" s="6" t="s">
        <v>584</v>
      </c>
      <c r="E43993" s="6" t="s">
        <v>8205</v>
      </c>
    </row>
    <row r="43994" spans="1:5" x14ac:dyDescent="0.2">
      <c r="A43994" s="6" t="s">
        <v>584</v>
      </c>
      <c r="E43994" s="6" t="s">
        <v>1467</v>
      </c>
    </row>
    <row r="43995" spans="1:5" x14ac:dyDescent="0.2">
      <c r="A43995" s="6" t="s">
        <v>584</v>
      </c>
      <c r="E43995" s="6" t="s">
        <v>8385</v>
      </c>
    </row>
    <row r="43996" spans="1:5" x14ac:dyDescent="0.2">
      <c r="A43996" s="6" t="s">
        <v>584</v>
      </c>
      <c r="E43996" s="6" t="s">
        <v>1572</v>
      </c>
    </row>
    <row r="43997" spans="1:5" x14ac:dyDescent="0.2">
      <c r="A43997" s="6" t="s">
        <v>584</v>
      </c>
      <c r="E43997" s="6" t="s">
        <v>1646</v>
      </c>
    </row>
    <row r="43998" spans="1:5" x14ac:dyDescent="0.2">
      <c r="A43998" s="6" t="s">
        <v>584</v>
      </c>
      <c r="E43998" s="6" t="s">
        <v>1665</v>
      </c>
    </row>
    <row r="43999" spans="1:5" x14ac:dyDescent="0.2">
      <c r="A43999" s="6" t="s">
        <v>584</v>
      </c>
      <c r="E43999" s="6" t="s">
        <v>1843</v>
      </c>
    </row>
    <row r="44000" spans="1:5" x14ac:dyDescent="0.2">
      <c r="A44000" s="6" t="s">
        <v>584</v>
      </c>
      <c r="E44000" s="6" t="s">
        <v>1981</v>
      </c>
    </row>
    <row r="44001" spans="1:5" x14ac:dyDescent="0.2">
      <c r="A44001" s="6" t="s">
        <v>584</v>
      </c>
      <c r="E44001" s="6" t="s">
        <v>1996</v>
      </c>
    </row>
    <row r="44002" spans="1:5" x14ac:dyDescent="0.2">
      <c r="A44002" s="6" t="s">
        <v>584</v>
      </c>
      <c r="E44002" s="6" t="s">
        <v>8251</v>
      </c>
    </row>
    <row r="44003" spans="1:5" x14ac:dyDescent="0.2">
      <c r="A44003" s="6" t="s">
        <v>584</v>
      </c>
      <c r="E44003" s="6" t="s">
        <v>4507</v>
      </c>
    </row>
    <row r="44004" spans="1:5" x14ac:dyDescent="0.2">
      <c r="A44004" s="6" t="s">
        <v>584</v>
      </c>
      <c r="E44004" s="6" t="s">
        <v>2010</v>
      </c>
    </row>
    <row r="44005" spans="1:5" x14ac:dyDescent="0.2">
      <c r="A44005" s="6" t="s">
        <v>584</v>
      </c>
      <c r="E44005" s="6" t="s">
        <v>4365</v>
      </c>
    </row>
    <row r="44006" spans="1:5" x14ac:dyDescent="0.2">
      <c r="A44006" s="6" t="s">
        <v>584</v>
      </c>
      <c r="E44006" s="6" t="s">
        <v>2065</v>
      </c>
    </row>
    <row r="44007" spans="1:5" x14ac:dyDescent="0.2">
      <c r="A44007" s="6" t="s">
        <v>584</v>
      </c>
      <c r="E44007" s="6" t="s">
        <v>8560</v>
      </c>
    </row>
    <row r="44008" spans="1:5" x14ac:dyDescent="0.2">
      <c r="A44008" s="6" t="s">
        <v>584</v>
      </c>
      <c r="E44008" s="6" t="s">
        <v>634</v>
      </c>
    </row>
    <row r="44009" spans="1:5" x14ac:dyDescent="0.2">
      <c r="A44009" s="6" t="s">
        <v>584</v>
      </c>
      <c r="E44009" s="6" t="s">
        <v>1214</v>
      </c>
    </row>
    <row r="44010" spans="1:5" x14ac:dyDescent="0.2">
      <c r="A44010" s="6" t="s">
        <v>584</v>
      </c>
      <c r="E44010" s="6" t="s">
        <v>8240</v>
      </c>
    </row>
    <row r="44011" spans="1:5" x14ac:dyDescent="0.2">
      <c r="A44011" s="6" t="s">
        <v>584</v>
      </c>
      <c r="E44011" s="6" t="s">
        <v>1777</v>
      </c>
    </row>
    <row r="44012" spans="1:5" x14ac:dyDescent="0.2">
      <c r="A44012" s="6" t="s">
        <v>584</v>
      </c>
      <c r="E44012" s="6" t="s">
        <v>4554</v>
      </c>
    </row>
    <row r="44013" spans="1:5" x14ac:dyDescent="0.2">
      <c r="A44013" s="6" t="s">
        <v>584</v>
      </c>
      <c r="E44013" s="6" t="s">
        <v>764</v>
      </c>
    </row>
    <row r="44014" spans="1:5" x14ac:dyDescent="0.2">
      <c r="A44014" s="6" t="s">
        <v>584</v>
      </c>
      <c r="E44014" s="6" t="s">
        <v>851</v>
      </c>
    </row>
    <row r="44015" spans="1:5" x14ac:dyDescent="0.2">
      <c r="A44015" s="6" t="s">
        <v>584</v>
      </c>
      <c r="E44015" s="6" t="s">
        <v>991</v>
      </c>
    </row>
    <row r="44016" spans="1:5" x14ac:dyDescent="0.2">
      <c r="A44016" s="6" t="s">
        <v>584</v>
      </c>
      <c r="E44016" s="6" t="s">
        <v>1038</v>
      </c>
    </row>
    <row r="44017" spans="1:5" x14ac:dyDescent="0.2">
      <c r="A44017" s="6" t="s">
        <v>584</v>
      </c>
      <c r="E44017" s="6" t="s">
        <v>5438</v>
      </c>
    </row>
    <row r="44018" spans="1:5" x14ac:dyDescent="0.2">
      <c r="A44018" s="6" t="s">
        <v>584</v>
      </c>
      <c r="E44018" s="6" t="s">
        <v>701</v>
      </c>
    </row>
    <row r="44019" spans="1:5" x14ac:dyDescent="0.2">
      <c r="A44019" s="6" t="s">
        <v>584</v>
      </c>
      <c r="E44019" s="6" t="s">
        <v>714</v>
      </c>
    </row>
    <row r="44020" spans="1:5" x14ac:dyDescent="0.2">
      <c r="A44020" s="6" t="s">
        <v>584</v>
      </c>
      <c r="E44020" s="6" t="s">
        <v>884</v>
      </c>
    </row>
    <row r="44021" spans="1:5" x14ac:dyDescent="0.2">
      <c r="A44021" s="6" t="s">
        <v>584</v>
      </c>
      <c r="E44021" s="6" t="s">
        <v>956</v>
      </c>
    </row>
    <row r="44022" spans="1:5" x14ac:dyDescent="0.2">
      <c r="A44022" s="6" t="s">
        <v>584</v>
      </c>
      <c r="E44022" s="6" t="s">
        <v>1207</v>
      </c>
    </row>
    <row r="44023" spans="1:5" x14ac:dyDescent="0.2">
      <c r="A44023" s="6" t="s">
        <v>584</v>
      </c>
      <c r="E44023" s="6" t="s">
        <v>1218</v>
      </c>
    </row>
    <row r="44024" spans="1:5" x14ac:dyDescent="0.2">
      <c r="A44024" s="6" t="s">
        <v>584</v>
      </c>
      <c r="E44024" s="6" t="s">
        <v>1226</v>
      </c>
    </row>
    <row r="44025" spans="1:5" x14ac:dyDescent="0.2">
      <c r="A44025" s="6" t="s">
        <v>584</v>
      </c>
      <c r="E44025" s="6" t="s">
        <v>2004</v>
      </c>
    </row>
    <row r="44026" spans="1:5" x14ac:dyDescent="0.2">
      <c r="A44026" s="6" t="s">
        <v>584</v>
      </c>
      <c r="E44026" s="6" t="s">
        <v>1317</v>
      </c>
    </row>
    <row r="44027" spans="1:5" x14ac:dyDescent="0.2">
      <c r="A44027" s="6" t="s">
        <v>584</v>
      </c>
      <c r="E44027" s="6" t="s">
        <v>1673</v>
      </c>
    </row>
    <row r="44028" spans="1:5" x14ac:dyDescent="0.2">
      <c r="A44028" s="6" t="s">
        <v>584</v>
      </c>
      <c r="E44028" s="6" t="s">
        <v>685</v>
      </c>
    </row>
    <row r="44029" spans="1:5" x14ac:dyDescent="0.2">
      <c r="A44029" s="6" t="s">
        <v>584</v>
      </c>
      <c r="E44029" s="6" t="s">
        <v>690</v>
      </c>
    </row>
    <row r="44030" spans="1:5" x14ac:dyDescent="0.2">
      <c r="A44030" s="6" t="s">
        <v>584</v>
      </c>
      <c r="E44030" s="6" t="s">
        <v>717</v>
      </c>
    </row>
    <row r="44031" spans="1:5" x14ac:dyDescent="0.2">
      <c r="A44031" s="6" t="s">
        <v>584</v>
      </c>
      <c r="E44031" s="6" t="s">
        <v>838</v>
      </c>
    </row>
    <row r="44032" spans="1:5" x14ac:dyDescent="0.2">
      <c r="A44032" s="6" t="s">
        <v>584</v>
      </c>
      <c r="E44032" s="6" t="s">
        <v>1478</v>
      </c>
    </row>
    <row r="44033" spans="1:5" x14ac:dyDescent="0.2">
      <c r="A44033" s="6" t="s">
        <v>584</v>
      </c>
      <c r="E44033" s="6" t="s">
        <v>1578</v>
      </c>
    </row>
    <row r="44034" spans="1:5" x14ac:dyDescent="0.2">
      <c r="A44034" s="6" t="s">
        <v>584</v>
      </c>
      <c r="E44034" s="6" t="s">
        <v>1610</v>
      </c>
    </row>
    <row r="44035" spans="1:5" x14ac:dyDescent="0.2">
      <c r="A44035" s="6" t="s">
        <v>584</v>
      </c>
      <c r="E44035" s="6" t="s">
        <v>8538</v>
      </c>
    </row>
    <row r="44036" spans="1:5" x14ac:dyDescent="0.2">
      <c r="A44036" s="6" t="s">
        <v>584</v>
      </c>
      <c r="E44036" s="6" t="s">
        <v>1651</v>
      </c>
    </row>
    <row r="44037" spans="1:5" x14ac:dyDescent="0.2">
      <c r="A44037" s="6" t="s">
        <v>584</v>
      </c>
      <c r="E44037" s="6" t="s">
        <v>1656</v>
      </c>
    </row>
    <row r="44038" spans="1:5" x14ac:dyDescent="0.2">
      <c r="A44038" s="6" t="s">
        <v>584</v>
      </c>
      <c r="E44038" s="6" t="s">
        <v>1981</v>
      </c>
    </row>
    <row r="44039" spans="1:5" x14ac:dyDescent="0.2">
      <c r="A44039" s="6" t="s">
        <v>584</v>
      </c>
      <c r="E44039" s="6" t="s">
        <v>8251</v>
      </c>
    </row>
    <row r="44040" spans="1:5" x14ac:dyDescent="0.2">
      <c r="A44040" s="6" t="s">
        <v>584</v>
      </c>
      <c r="E44040" s="6" t="s">
        <v>2010</v>
      </c>
    </row>
    <row r="44041" spans="1:5" x14ac:dyDescent="0.2">
      <c r="A44041" s="6" t="s">
        <v>584</v>
      </c>
      <c r="E44041" s="6" t="s">
        <v>2088</v>
      </c>
    </row>
    <row r="44042" spans="1:5" x14ac:dyDescent="0.2">
      <c r="A44042" s="6" t="s">
        <v>584</v>
      </c>
      <c r="E44042" s="6" t="s">
        <v>1877</v>
      </c>
    </row>
    <row r="44043" spans="1:5" x14ac:dyDescent="0.2">
      <c r="A44043" s="6" t="s">
        <v>584</v>
      </c>
      <c r="E44043" s="6" t="s">
        <v>752</v>
      </c>
    </row>
    <row r="44044" spans="1:5" x14ac:dyDescent="0.2">
      <c r="A44044" s="6" t="s">
        <v>584</v>
      </c>
      <c r="E44044" s="6" t="s">
        <v>757</v>
      </c>
    </row>
    <row r="44045" spans="1:5" x14ac:dyDescent="0.2">
      <c r="A44045" s="6" t="s">
        <v>584</v>
      </c>
      <c r="E44045" s="6" t="s">
        <v>763</v>
      </c>
    </row>
    <row r="44046" spans="1:5" x14ac:dyDescent="0.2">
      <c r="A44046" s="6" t="s">
        <v>584</v>
      </c>
      <c r="E44046" s="6" t="s">
        <v>1424</v>
      </c>
    </row>
    <row r="44047" spans="1:5" x14ac:dyDescent="0.2">
      <c r="A44047" s="6" t="s">
        <v>584</v>
      </c>
      <c r="E44047" s="6" t="s">
        <v>4703</v>
      </c>
    </row>
    <row r="44048" spans="1:5" x14ac:dyDescent="0.2">
      <c r="A44048" s="6" t="s">
        <v>584</v>
      </c>
      <c r="E44048" s="6" t="s">
        <v>1471</v>
      </c>
    </row>
    <row r="44049" spans="1:5" x14ac:dyDescent="0.2">
      <c r="A44049" s="6" t="s">
        <v>584</v>
      </c>
      <c r="E44049" s="6" t="s">
        <v>4693</v>
      </c>
    </row>
    <row r="44050" spans="1:5" x14ac:dyDescent="0.2">
      <c r="A44050" s="6" t="s">
        <v>584</v>
      </c>
      <c r="E44050" s="6" t="s">
        <v>1460</v>
      </c>
    </row>
    <row r="44051" spans="1:5" x14ac:dyDescent="0.2">
      <c r="A44051" s="6" t="s">
        <v>584</v>
      </c>
      <c r="E44051" s="6" t="s">
        <v>1496</v>
      </c>
    </row>
    <row r="44052" spans="1:5" x14ac:dyDescent="0.2">
      <c r="A44052" s="6" t="s">
        <v>584</v>
      </c>
      <c r="E44052" s="6" t="s">
        <v>8487</v>
      </c>
    </row>
    <row r="44053" spans="1:5" x14ac:dyDescent="0.2">
      <c r="A44053" s="6" t="s">
        <v>584</v>
      </c>
      <c r="E44053" s="6" t="s">
        <v>1735</v>
      </c>
    </row>
    <row r="44054" spans="1:5" x14ac:dyDescent="0.2">
      <c r="A44054" s="6" t="s">
        <v>584</v>
      </c>
      <c r="E44054" s="6" t="s">
        <v>1315</v>
      </c>
    </row>
    <row r="44055" spans="1:5" x14ac:dyDescent="0.2">
      <c r="A44055" s="6" t="s">
        <v>584</v>
      </c>
      <c r="E44055" s="6" t="s">
        <v>1757</v>
      </c>
    </row>
    <row r="44056" spans="1:5" x14ac:dyDescent="0.2">
      <c r="A44056" s="6" t="s">
        <v>584</v>
      </c>
      <c r="E44056" s="6" t="s">
        <v>4708</v>
      </c>
    </row>
    <row r="44057" spans="1:5" x14ac:dyDescent="0.2">
      <c r="A44057" s="6" t="s">
        <v>584</v>
      </c>
      <c r="E44057" s="6" t="s">
        <v>1861</v>
      </c>
    </row>
    <row r="44058" spans="1:5" x14ac:dyDescent="0.2">
      <c r="A44058" s="6" t="s">
        <v>584</v>
      </c>
      <c r="E44058" s="6" t="s">
        <v>4709</v>
      </c>
    </row>
    <row r="44059" spans="1:5" x14ac:dyDescent="0.2">
      <c r="A44059" s="6" t="s">
        <v>584</v>
      </c>
      <c r="E44059" s="6" t="s">
        <v>4710</v>
      </c>
    </row>
    <row r="44060" spans="1:5" x14ac:dyDescent="0.2">
      <c r="A44060" s="6" t="s">
        <v>584</v>
      </c>
      <c r="E44060" s="6" t="s">
        <v>4711</v>
      </c>
    </row>
    <row r="44061" spans="1:5" x14ac:dyDescent="0.2">
      <c r="A44061" s="6" t="s">
        <v>584</v>
      </c>
      <c r="E44061" s="6" t="s">
        <v>805</v>
      </c>
    </row>
    <row r="44062" spans="1:5" x14ac:dyDescent="0.2">
      <c r="A44062" s="6" t="s">
        <v>584</v>
      </c>
      <c r="E44062" s="6" t="s">
        <v>1409</v>
      </c>
    </row>
    <row r="44063" spans="1:5" x14ac:dyDescent="0.2">
      <c r="A44063" s="6" t="s">
        <v>584</v>
      </c>
      <c r="E44063" s="6" t="s">
        <v>766</v>
      </c>
    </row>
    <row r="44064" spans="1:5" x14ac:dyDescent="0.2">
      <c r="A44064" s="6" t="s">
        <v>584</v>
      </c>
      <c r="E44064" s="6" t="s">
        <v>774</v>
      </c>
    </row>
    <row r="44065" spans="1:5" x14ac:dyDescent="0.2">
      <c r="A44065" s="6" t="s">
        <v>584</v>
      </c>
      <c r="E44065" s="6" t="s">
        <v>1954</v>
      </c>
    </row>
    <row r="44066" spans="1:5" x14ac:dyDescent="0.2">
      <c r="A44066" s="6" t="s">
        <v>584</v>
      </c>
      <c r="E44066" s="6" t="s">
        <v>4713</v>
      </c>
    </row>
    <row r="44067" spans="1:5" x14ac:dyDescent="0.2">
      <c r="A44067" s="6" t="s">
        <v>584</v>
      </c>
      <c r="E44067" s="6" t="s">
        <v>2227</v>
      </c>
    </row>
    <row r="44068" spans="1:5" x14ac:dyDescent="0.2">
      <c r="A44068" s="6" t="s">
        <v>584</v>
      </c>
      <c r="E44068" s="6" t="s">
        <v>1017</v>
      </c>
    </row>
    <row r="44069" spans="1:5" x14ac:dyDescent="0.2">
      <c r="A44069" s="6" t="s">
        <v>584</v>
      </c>
      <c r="E44069" s="6" t="s">
        <v>4720</v>
      </c>
    </row>
    <row r="44070" spans="1:5" x14ac:dyDescent="0.2">
      <c r="A44070" s="6" t="s">
        <v>584</v>
      </c>
      <c r="E44070" s="6" t="s">
        <v>4722</v>
      </c>
    </row>
    <row r="44071" spans="1:5" x14ac:dyDescent="0.2">
      <c r="A44071" s="6" t="s">
        <v>584</v>
      </c>
      <c r="E44071" s="6" t="s">
        <v>4695</v>
      </c>
    </row>
    <row r="44072" spans="1:5" x14ac:dyDescent="0.2">
      <c r="A44072" s="6" t="s">
        <v>584</v>
      </c>
      <c r="E44072" s="6" t="s">
        <v>4723</v>
      </c>
    </row>
    <row r="44073" spans="1:5" x14ac:dyDescent="0.2">
      <c r="A44073" s="6" t="s">
        <v>584</v>
      </c>
      <c r="E44073" s="6" t="s">
        <v>244</v>
      </c>
    </row>
    <row r="44074" spans="1:5" x14ac:dyDescent="0.2">
      <c r="A44074" s="6" t="s">
        <v>584</v>
      </c>
      <c r="E44074" s="6" t="s">
        <v>16</v>
      </c>
    </row>
    <row r="44075" spans="1:5" x14ac:dyDescent="0.2">
      <c r="A44075" s="6" t="s">
        <v>584</v>
      </c>
      <c r="E44075" s="6" t="s">
        <v>4733</v>
      </c>
    </row>
    <row r="44076" spans="1:5" x14ac:dyDescent="0.2">
      <c r="A44076" s="6" t="s">
        <v>584</v>
      </c>
      <c r="E44076" s="6" t="s">
        <v>1131</v>
      </c>
    </row>
    <row r="44077" spans="1:5" x14ac:dyDescent="0.2">
      <c r="A44077" s="6" t="s">
        <v>584</v>
      </c>
      <c r="E44077" s="6" t="s">
        <v>1152</v>
      </c>
    </row>
    <row r="44078" spans="1:5" x14ac:dyDescent="0.2">
      <c r="A44078" s="6" t="s">
        <v>584</v>
      </c>
      <c r="E44078" s="6" t="s">
        <v>4632</v>
      </c>
    </row>
    <row r="44079" spans="1:5" x14ac:dyDescent="0.2">
      <c r="A44079" s="6" t="s">
        <v>584</v>
      </c>
      <c r="E44079" s="6" t="s">
        <v>4532</v>
      </c>
    </row>
    <row r="44080" spans="1:5" x14ac:dyDescent="0.2">
      <c r="A44080" s="6" t="s">
        <v>584</v>
      </c>
      <c r="E44080" s="6" t="s">
        <v>81</v>
      </c>
    </row>
    <row r="44081" spans="1:5" x14ac:dyDescent="0.2">
      <c r="A44081" s="6" t="s">
        <v>584</v>
      </c>
      <c r="E44081" s="6" t="s">
        <v>4415</v>
      </c>
    </row>
    <row r="44082" spans="1:5" x14ac:dyDescent="0.2">
      <c r="A44082" s="6" t="s">
        <v>584</v>
      </c>
      <c r="E44082" s="6" t="s">
        <v>113</v>
      </c>
    </row>
    <row r="44083" spans="1:5" x14ac:dyDescent="0.2">
      <c r="A44083" s="6" t="s">
        <v>584</v>
      </c>
      <c r="E44083" s="6" t="s">
        <v>122</v>
      </c>
    </row>
    <row r="44084" spans="1:5" x14ac:dyDescent="0.2">
      <c r="A44084" s="6" t="s">
        <v>584</v>
      </c>
      <c r="E44084" s="6" t="s">
        <v>135</v>
      </c>
    </row>
    <row r="44085" spans="1:5" x14ac:dyDescent="0.2">
      <c r="A44085" s="6" t="s">
        <v>584</v>
      </c>
      <c r="E44085" s="6" t="s">
        <v>8564</v>
      </c>
    </row>
    <row r="44086" spans="1:5" x14ac:dyDescent="0.2">
      <c r="A44086" s="6" t="s">
        <v>584</v>
      </c>
      <c r="E44086" s="6" t="s">
        <v>1462</v>
      </c>
    </row>
    <row r="44087" spans="1:5" x14ac:dyDescent="0.2">
      <c r="A44087" s="6" t="s">
        <v>584</v>
      </c>
      <c r="E44087" s="6" t="s">
        <v>1469</v>
      </c>
    </row>
    <row r="44088" spans="1:5" x14ac:dyDescent="0.2">
      <c r="A44088" s="6" t="s">
        <v>584</v>
      </c>
      <c r="E44088" s="6" t="s">
        <v>1556</v>
      </c>
    </row>
    <row r="44089" spans="1:5" x14ac:dyDescent="0.2">
      <c r="A44089" s="6" t="s">
        <v>584</v>
      </c>
      <c r="E44089" s="6" t="s">
        <v>1557</v>
      </c>
    </row>
    <row r="44090" spans="1:5" x14ac:dyDescent="0.2">
      <c r="A44090" s="6" t="s">
        <v>584</v>
      </c>
      <c r="E44090" s="6" t="s">
        <v>4745</v>
      </c>
    </row>
    <row r="44091" spans="1:5" x14ac:dyDescent="0.2">
      <c r="A44091" s="6" t="s">
        <v>584</v>
      </c>
      <c r="E44091" s="6" t="s">
        <v>4746</v>
      </c>
    </row>
    <row r="44092" spans="1:5" x14ac:dyDescent="0.2">
      <c r="A44092" s="6" t="s">
        <v>584</v>
      </c>
      <c r="E44092" s="6" t="s">
        <v>4747</v>
      </c>
    </row>
    <row r="44093" spans="1:5" x14ac:dyDescent="0.2">
      <c r="A44093" s="6" t="s">
        <v>584</v>
      </c>
      <c r="E44093" s="6" t="s">
        <v>4748</v>
      </c>
    </row>
    <row r="44094" spans="1:5" x14ac:dyDescent="0.2">
      <c r="A44094" s="6" t="s">
        <v>584</v>
      </c>
      <c r="E44094" s="6" t="s">
        <v>4749</v>
      </c>
    </row>
    <row r="44095" spans="1:5" x14ac:dyDescent="0.2">
      <c r="A44095" s="6" t="s">
        <v>584</v>
      </c>
      <c r="E44095" s="6" t="s">
        <v>196</v>
      </c>
    </row>
    <row r="44096" spans="1:5" x14ac:dyDescent="0.2">
      <c r="A44096" s="6" t="s">
        <v>584</v>
      </c>
      <c r="E44096" s="6" t="s">
        <v>4750</v>
      </c>
    </row>
    <row r="44097" spans="1:5" x14ac:dyDescent="0.2">
      <c r="A44097" s="6" t="s">
        <v>584</v>
      </c>
      <c r="E44097" s="6" t="s">
        <v>4751</v>
      </c>
    </row>
    <row r="44098" spans="1:5" x14ac:dyDescent="0.2">
      <c r="A44098" s="6" t="s">
        <v>584</v>
      </c>
      <c r="E44098" s="6" t="s">
        <v>1614</v>
      </c>
    </row>
    <row r="44099" spans="1:5" x14ac:dyDescent="0.2">
      <c r="A44099" s="6" t="s">
        <v>584</v>
      </c>
      <c r="E44099" s="6" t="s">
        <v>4699</v>
      </c>
    </row>
    <row r="44100" spans="1:5" x14ac:dyDescent="0.2">
      <c r="A44100" s="6" t="s">
        <v>584</v>
      </c>
      <c r="E44100" s="6" t="s">
        <v>7904</v>
      </c>
    </row>
    <row r="44101" spans="1:5" x14ac:dyDescent="0.2">
      <c r="A44101" s="6" t="s">
        <v>584</v>
      </c>
      <c r="E44101" s="6" t="s">
        <v>5259</v>
      </c>
    </row>
    <row r="44102" spans="1:5" x14ac:dyDescent="0.2">
      <c r="A44102" s="6" t="s">
        <v>584</v>
      </c>
      <c r="E44102" s="6" t="s">
        <v>5260</v>
      </c>
    </row>
    <row r="44103" spans="1:5" x14ac:dyDescent="0.2">
      <c r="A44103" s="6" t="s">
        <v>584</v>
      </c>
      <c r="E44103" s="6" t="s">
        <v>5296</v>
      </c>
    </row>
    <row r="44104" spans="1:5" x14ac:dyDescent="0.2">
      <c r="A44104" s="6" t="s">
        <v>584</v>
      </c>
      <c r="E44104" s="6" t="s">
        <v>4756</v>
      </c>
    </row>
    <row r="44105" spans="1:5" x14ac:dyDescent="0.2">
      <c r="A44105" s="6" t="s">
        <v>584</v>
      </c>
      <c r="E44105" s="6" t="s">
        <v>2077</v>
      </c>
    </row>
    <row r="44106" spans="1:5" x14ac:dyDescent="0.2">
      <c r="A44106" s="6" t="s">
        <v>584</v>
      </c>
      <c r="E44106" s="6" t="s">
        <v>552</v>
      </c>
    </row>
    <row r="44107" spans="1:5" x14ac:dyDescent="0.2">
      <c r="A44107" s="6" t="s">
        <v>584</v>
      </c>
      <c r="E44107" s="6" t="s">
        <v>4757</v>
      </c>
    </row>
    <row r="44108" spans="1:5" x14ac:dyDescent="0.2">
      <c r="A44108" s="6" t="s">
        <v>584</v>
      </c>
      <c r="E44108" s="6" t="s">
        <v>4758</v>
      </c>
    </row>
    <row r="44109" spans="1:5" x14ac:dyDescent="0.2">
      <c r="A44109" s="6" t="s">
        <v>584</v>
      </c>
      <c r="E44109" s="6" t="s">
        <v>4468</v>
      </c>
    </row>
    <row r="44110" spans="1:5" x14ac:dyDescent="0.2">
      <c r="A44110" s="6" t="s">
        <v>584</v>
      </c>
      <c r="E44110" s="6" t="s">
        <v>4760</v>
      </c>
    </row>
    <row r="44111" spans="1:5" x14ac:dyDescent="0.2">
      <c r="A44111" s="6" t="s">
        <v>584</v>
      </c>
      <c r="E44111" s="6" t="s">
        <v>4761</v>
      </c>
    </row>
    <row r="44112" spans="1:5" x14ac:dyDescent="0.2">
      <c r="A44112" s="6" t="s">
        <v>584</v>
      </c>
      <c r="E44112" s="6" t="s">
        <v>760</v>
      </c>
    </row>
    <row r="44113" spans="1:5" x14ac:dyDescent="0.2">
      <c r="A44113" s="6" t="s">
        <v>584</v>
      </c>
      <c r="E44113" s="6" t="s">
        <v>1315</v>
      </c>
    </row>
    <row r="44114" spans="1:5" x14ac:dyDescent="0.2">
      <c r="A44114" s="6" t="s">
        <v>584</v>
      </c>
      <c r="E44114" s="6" t="s">
        <v>773</v>
      </c>
    </row>
    <row r="44115" spans="1:5" x14ac:dyDescent="0.2">
      <c r="A44115" s="6" t="s">
        <v>584</v>
      </c>
      <c r="E44115" s="6" t="s">
        <v>8253</v>
      </c>
    </row>
    <row r="44116" spans="1:5" x14ac:dyDescent="0.2">
      <c r="A44116" s="6" t="s">
        <v>584</v>
      </c>
      <c r="E44116" s="6" t="s">
        <v>4711</v>
      </c>
    </row>
    <row r="44117" spans="1:5" x14ac:dyDescent="0.2">
      <c r="A44117" s="6" t="s">
        <v>584</v>
      </c>
      <c r="E44117" s="6" t="s">
        <v>7709</v>
      </c>
    </row>
    <row r="44118" spans="1:5" x14ac:dyDescent="0.2">
      <c r="A44118" s="6" t="s">
        <v>584</v>
      </c>
      <c r="E44118" s="6" t="s">
        <v>8255</v>
      </c>
    </row>
    <row r="44119" spans="1:5" x14ac:dyDescent="0.2">
      <c r="A44119" s="6" t="s">
        <v>584</v>
      </c>
      <c r="E44119" s="6" t="s">
        <v>8257</v>
      </c>
    </row>
    <row r="44120" spans="1:5" x14ac:dyDescent="0.2">
      <c r="A44120" s="6" t="s">
        <v>584</v>
      </c>
      <c r="E44120" s="6" t="s">
        <v>8270</v>
      </c>
    </row>
    <row r="44121" spans="1:5" x14ac:dyDescent="0.2">
      <c r="A44121" s="6" t="s">
        <v>584</v>
      </c>
      <c r="E44121" s="6" t="s">
        <v>8258</v>
      </c>
    </row>
    <row r="44122" spans="1:5" x14ac:dyDescent="0.2">
      <c r="A44122" s="6" t="s">
        <v>584</v>
      </c>
      <c r="E44122" s="6" t="s">
        <v>806</v>
      </c>
    </row>
    <row r="44123" spans="1:5" x14ac:dyDescent="0.2">
      <c r="A44123" s="6" t="s">
        <v>584</v>
      </c>
      <c r="E44123" s="6" t="s">
        <v>6968</v>
      </c>
    </row>
    <row r="44124" spans="1:5" x14ac:dyDescent="0.2">
      <c r="A44124" s="6" t="s">
        <v>584</v>
      </c>
      <c r="E44124" s="6" t="s">
        <v>8271</v>
      </c>
    </row>
    <row r="44125" spans="1:5" x14ac:dyDescent="0.2">
      <c r="A44125" s="6" t="s">
        <v>584</v>
      </c>
      <c r="E44125" s="6" t="s">
        <v>4032</v>
      </c>
    </row>
    <row r="44126" spans="1:5" x14ac:dyDescent="0.2">
      <c r="A44126" s="6" t="s">
        <v>584</v>
      </c>
      <c r="E44126" s="6" t="s">
        <v>747</v>
      </c>
    </row>
    <row r="44127" spans="1:5" x14ac:dyDescent="0.2">
      <c r="A44127" s="6" t="s">
        <v>584</v>
      </c>
      <c r="E44127" s="6" t="s">
        <v>4680</v>
      </c>
    </row>
    <row r="44128" spans="1:5" x14ac:dyDescent="0.2">
      <c r="A44128" s="6" t="s">
        <v>584</v>
      </c>
      <c r="E44128" s="6" t="s">
        <v>1700</v>
      </c>
    </row>
    <row r="44129" spans="1:5" x14ac:dyDescent="0.2">
      <c r="A44129" s="6" t="s">
        <v>584</v>
      </c>
      <c r="E44129" s="6" t="s">
        <v>1701</v>
      </c>
    </row>
    <row r="44130" spans="1:5" x14ac:dyDescent="0.2">
      <c r="A44130" s="6" t="s">
        <v>584</v>
      </c>
      <c r="E44130" s="6" t="s">
        <v>701</v>
      </c>
    </row>
    <row r="44131" spans="1:5" x14ac:dyDescent="0.2">
      <c r="A44131" s="6" t="s">
        <v>584</v>
      </c>
      <c r="E44131" s="6" t="s">
        <v>8285</v>
      </c>
    </row>
    <row r="44132" spans="1:5" x14ac:dyDescent="0.2">
      <c r="A44132" s="6" t="s">
        <v>584</v>
      </c>
      <c r="E44132" s="6" t="s">
        <v>1224</v>
      </c>
    </row>
    <row r="44133" spans="1:5" x14ac:dyDescent="0.2">
      <c r="A44133" s="6" t="s">
        <v>584</v>
      </c>
      <c r="E44133" s="6" t="s">
        <v>8272</v>
      </c>
    </row>
    <row r="44134" spans="1:5" x14ac:dyDescent="0.2">
      <c r="A44134" s="6" t="s">
        <v>584</v>
      </c>
      <c r="E44134" s="6" t="s">
        <v>1674</v>
      </c>
    </row>
    <row r="44135" spans="1:5" x14ac:dyDescent="0.2">
      <c r="A44135" s="6" t="s">
        <v>584</v>
      </c>
      <c r="E44135" s="6" t="s">
        <v>1675</v>
      </c>
    </row>
    <row r="44136" spans="1:5" x14ac:dyDescent="0.2">
      <c r="A44136" s="6" t="s">
        <v>584</v>
      </c>
      <c r="E44136" s="6" t="s">
        <v>8186</v>
      </c>
    </row>
    <row r="44137" spans="1:5" x14ac:dyDescent="0.2">
      <c r="A44137" s="6" t="s">
        <v>584</v>
      </c>
      <c r="E44137" s="6" t="s">
        <v>8286</v>
      </c>
    </row>
    <row r="44138" spans="1:5" x14ac:dyDescent="0.2">
      <c r="A44138" s="6" t="s">
        <v>584</v>
      </c>
      <c r="E44138" s="6" t="s">
        <v>1995</v>
      </c>
    </row>
    <row r="44139" spans="1:5" x14ac:dyDescent="0.2">
      <c r="A44139" s="6" t="s">
        <v>584</v>
      </c>
      <c r="E44139" s="6" t="s">
        <v>8261</v>
      </c>
    </row>
    <row r="44140" spans="1:5" x14ac:dyDescent="0.2">
      <c r="A44140" s="6" t="s">
        <v>584</v>
      </c>
      <c r="E44140" s="6" t="s">
        <v>1152</v>
      </c>
    </row>
    <row r="44141" spans="1:5" x14ac:dyDescent="0.2">
      <c r="A44141" s="6" t="s">
        <v>584</v>
      </c>
      <c r="E44141" s="6" t="s">
        <v>4632</v>
      </c>
    </row>
    <row r="44142" spans="1:5" x14ac:dyDescent="0.2">
      <c r="A44142" s="6" t="s">
        <v>584</v>
      </c>
      <c r="E44142" s="6" t="s">
        <v>1263</v>
      </c>
    </row>
    <row r="44143" spans="1:5" x14ac:dyDescent="0.2">
      <c r="A44143" s="6" t="s">
        <v>584</v>
      </c>
      <c r="E44143" s="6" t="s">
        <v>8287</v>
      </c>
    </row>
    <row r="44144" spans="1:5" x14ac:dyDescent="0.2">
      <c r="A44144" s="6" t="s">
        <v>584</v>
      </c>
      <c r="E44144" s="6" t="s">
        <v>80</v>
      </c>
    </row>
    <row r="44145" spans="1:5" x14ac:dyDescent="0.2">
      <c r="A44145" s="6" t="s">
        <v>584</v>
      </c>
      <c r="E44145" s="6" t="s">
        <v>4415</v>
      </c>
    </row>
    <row r="44146" spans="1:5" x14ac:dyDescent="0.2">
      <c r="A44146" s="6" t="s">
        <v>584</v>
      </c>
      <c r="E44146" s="6" t="s">
        <v>120</v>
      </c>
    </row>
    <row r="44147" spans="1:5" x14ac:dyDescent="0.2">
      <c r="A44147" s="6" t="s">
        <v>584</v>
      </c>
      <c r="E44147" s="6" t="s">
        <v>8020</v>
      </c>
    </row>
    <row r="44148" spans="1:5" x14ac:dyDescent="0.2">
      <c r="A44148" s="6" t="s">
        <v>584</v>
      </c>
      <c r="E44148" s="6" t="s">
        <v>1579</v>
      </c>
    </row>
    <row r="44149" spans="1:5" x14ac:dyDescent="0.2">
      <c r="A44149" s="6" t="s">
        <v>584</v>
      </c>
      <c r="E44149" s="6" t="s">
        <v>1646</v>
      </c>
    </row>
    <row r="44150" spans="1:5" x14ac:dyDescent="0.2">
      <c r="A44150" s="6" t="s">
        <v>584</v>
      </c>
      <c r="E44150" s="6" t="s">
        <v>4445</v>
      </c>
    </row>
    <row r="44151" spans="1:5" x14ac:dyDescent="0.2">
      <c r="A44151" s="6" t="s">
        <v>584</v>
      </c>
      <c r="E44151" s="6" t="s">
        <v>1981</v>
      </c>
    </row>
    <row r="44152" spans="1:5" x14ac:dyDescent="0.2">
      <c r="A44152" s="6" t="s">
        <v>584</v>
      </c>
      <c r="E44152" s="6" t="s">
        <v>2029</v>
      </c>
    </row>
    <row r="44153" spans="1:5" x14ac:dyDescent="0.2">
      <c r="A44153" s="6" t="s">
        <v>584</v>
      </c>
      <c r="E44153" s="6" t="s">
        <v>8288</v>
      </c>
    </row>
    <row r="44154" spans="1:5" x14ac:dyDescent="0.2">
      <c r="A44154" s="6" t="s">
        <v>584</v>
      </c>
      <c r="E44154" s="6" t="s">
        <v>4760</v>
      </c>
    </row>
    <row r="44155" spans="1:5" x14ac:dyDescent="0.2">
      <c r="A44155" s="6" t="s">
        <v>584</v>
      </c>
      <c r="E44155" s="6" t="s">
        <v>4406</v>
      </c>
    </row>
    <row r="44156" spans="1:5" x14ac:dyDescent="0.2">
      <c r="A44156" s="6" t="s">
        <v>584</v>
      </c>
      <c r="E44156" s="6" t="s">
        <v>4687</v>
      </c>
    </row>
    <row r="44157" spans="1:5" x14ac:dyDescent="0.2">
      <c r="A44157" s="6" t="s">
        <v>584</v>
      </c>
      <c r="E44157" s="6" t="s">
        <v>748</v>
      </c>
    </row>
    <row r="44158" spans="1:5" x14ac:dyDescent="0.2">
      <c r="A44158" s="6" t="s">
        <v>584</v>
      </c>
      <c r="E44158" s="6" t="s">
        <v>750</v>
      </c>
    </row>
    <row r="44159" spans="1:5" x14ac:dyDescent="0.2">
      <c r="A44159" s="6" t="s">
        <v>584</v>
      </c>
      <c r="E44159" s="6" t="s">
        <v>752</v>
      </c>
    </row>
    <row r="44160" spans="1:5" x14ac:dyDescent="0.2">
      <c r="A44160" s="6" t="s">
        <v>584</v>
      </c>
      <c r="E44160" s="6" t="s">
        <v>757</v>
      </c>
    </row>
    <row r="44161" spans="1:5" x14ac:dyDescent="0.2">
      <c r="A44161" s="6" t="s">
        <v>584</v>
      </c>
      <c r="E44161" s="6" t="s">
        <v>760</v>
      </c>
    </row>
    <row r="44162" spans="1:5" x14ac:dyDescent="0.2">
      <c r="A44162" s="6" t="s">
        <v>584</v>
      </c>
      <c r="E44162" s="6" t="s">
        <v>763</v>
      </c>
    </row>
    <row r="44163" spans="1:5" x14ac:dyDescent="0.2">
      <c r="A44163" s="6" t="s">
        <v>584</v>
      </c>
      <c r="E44163" s="6" t="s">
        <v>8474</v>
      </c>
    </row>
    <row r="44164" spans="1:5" x14ac:dyDescent="0.2">
      <c r="A44164" s="6" t="s">
        <v>584</v>
      </c>
      <c r="E44164" s="6" t="s">
        <v>1688</v>
      </c>
    </row>
    <row r="44165" spans="1:5" x14ac:dyDescent="0.2">
      <c r="A44165" s="6" t="s">
        <v>584</v>
      </c>
      <c r="E44165" s="6" t="s">
        <v>8475</v>
      </c>
    </row>
    <row r="44166" spans="1:5" x14ac:dyDescent="0.2">
      <c r="A44166" s="6" t="s">
        <v>584</v>
      </c>
      <c r="E44166" s="6" t="s">
        <v>4456</v>
      </c>
    </row>
    <row r="44167" spans="1:5" x14ac:dyDescent="0.2">
      <c r="A44167" s="6" t="s">
        <v>584</v>
      </c>
      <c r="E44167" s="6" t="s">
        <v>776</v>
      </c>
    </row>
    <row r="44168" spans="1:5" x14ac:dyDescent="0.2">
      <c r="A44168" s="6" t="s">
        <v>584</v>
      </c>
      <c r="E44168" s="6" t="s">
        <v>1742</v>
      </c>
    </row>
    <row r="44169" spans="1:5" x14ac:dyDescent="0.2">
      <c r="A44169" s="6" t="s">
        <v>584</v>
      </c>
      <c r="E44169" s="6" t="s">
        <v>7430</v>
      </c>
    </row>
    <row r="44170" spans="1:5" x14ac:dyDescent="0.2">
      <c r="A44170" s="6" t="s">
        <v>584</v>
      </c>
      <c r="E44170" s="6" t="s">
        <v>4472</v>
      </c>
    </row>
    <row r="44171" spans="1:5" x14ac:dyDescent="0.2">
      <c r="A44171" s="6" t="s">
        <v>584</v>
      </c>
      <c r="E44171" s="6" t="s">
        <v>5776</v>
      </c>
    </row>
    <row r="44172" spans="1:5" x14ac:dyDescent="0.2">
      <c r="A44172" s="6" t="s">
        <v>584</v>
      </c>
      <c r="E44172" s="6" t="s">
        <v>805</v>
      </c>
    </row>
    <row r="44173" spans="1:5" x14ac:dyDescent="0.2">
      <c r="A44173" s="6" t="s">
        <v>584</v>
      </c>
      <c r="E44173" s="6" t="s">
        <v>8476</v>
      </c>
    </row>
    <row r="44174" spans="1:5" x14ac:dyDescent="0.2">
      <c r="A44174" s="6" t="s">
        <v>584</v>
      </c>
      <c r="E44174" s="6" t="s">
        <v>8477</v>
      </c>
    </row>
    <row r="44175" spans="1:5" x14ac:dyDescent="0.2">
      <c r="A44175" s="6" t="s">
        <v>584</v>
      </c>
      <c r="E44175" s="6" t="s">
        <v>8478</v>
      </c>
    </row>
    <row r="44176" spans="1:5" x14ac:dyDescent="0.2">
      <c r="A44176" s="6" t="s">
        <v>584</v>
      </c>
      <c r="E44176" s="6" t="s">
        <v>806</v>
      </c>
    </row>
    <row r="44177" spans="1:5" x14ac:dyDescent="0.2">
      <c r="A44177" s="6" t="s">
        <v>584</v>
      </c>
      <c r="E44177" s="6" t="s">
        <v>734</v>
      </c>
    </row>
    <row r="44178" spans="1:5" x14ac:dyDescent="0.2">
      <c r="A44178" s="6" t="s">
        <v>584</v>
      </c>
      <c r="E44178" s="6" t="s">
        <v>755</v>
      </c>
    </row>
    <row r="44179" spans="1:5" x14ac:dyDescent="0.2">
      <c r="A44179" s="6" t="s">
        <v>584</v>
      </c>
      <c r="E44179" s="6" t="s">
        <v>8479</v>
      </c>
    </row>
    <row r="44180" spans="1:5" x14ac:dyDescent="0.2">
      <c r="A44180" s="6" t="s">
        <v>584</v>
      </c>
      <c r="E44180" s="6" t="s">
        <v>8480</v>
      </c>
    </row>
    <row r="44181" spans="1:5" x14ac:dyDescent="0.2">
      <c r="A44181" s="6" t="s">
        <v>584</v>
      </c>
      <c r="E44181" s="6" t="s">
        <v>979</v>
      </c>
    </row>
    <row r="44182" spans="1:5" x14ac:dyDescent="0.2">
      <c r="A44182" s="6" t="s">
        <v>584</v>
      </c>
      <c r="E44182" s="6" t="s">
        <v>1035</v>
      </c>
    </row>
    <row r="44183" spans="1:5" x14ac:dyDescent="0.2">
      <c r="A44183" s="6" t="s">
        <v>584</v>
      </c>
      <c r="E44183" s="6" t="s">
        <v>8481</v>
      </c>
    </row>
    <row r="44184" spans="1:5" x14ac:dyDescent="0.2">
      <c r="A44184" s="6" t="s">
        <v>584</v>
      </c>
      <c r="E44184" s="6" t="s">
        <v>4139</v>
      </c>
    </row>
    <row r="44185" spans="1:5" x14ac:dyDescent="0.2">
      <c r="A44185" s="6" t="s">
        <v>584</v>
      </c>
      <c r="E44185" s="6" t="s">
        <v>1184</v>
      </c>
    </row>
    <row r="44186" spans="1:5" x14ac:dyDescent="0.2">
      <c r="A44186" s="6" t="s">
        <v>584</v>
      </c>
      <c r="E44186" s="6" t="s">
        <v>2256</v>
      </c>
    </row>
    <row r="44187" spans="1:5" x14ac:dyDescent="0.2">
      <c r="A44187" s="6" t="s">
        <v>584</v>
      </c>
      <c r="E44187" s="6" t="s">
        <v>8272</v>
      </c>
    </row>
    <row r="44188" spans="1:5" x14ac:dyDescent="0.2">
      <c r="A44188" s="6" t="s">
        <v>584</v>
      </c>
      <c r="E44188" s="6" t="s">
        <v>1797</v>
      </c>
    </row>
    <row r="44189" spans="1:5" x14ac:dyDescent="0.2">
      <c r="A44189" s="6" t="s">
        <v>584</v>
      </c>
      <c r="E44189" s="6" t="s">
        <v>1042</v>
      </c>
    </row>
    <row r="44190" spans="1:5" x14ac:dyDescent="0.2">
      <c r="A44190" s="6" t="s">
        <v>584</v>
      </c>
      <c r="E44190" s="6" t="s">
        <v>4632</v>
      </c>
    </row>
    <row r="44191" spans="1:5" x14ac:dyDescent="0.2">
      <c r="A44191" s="6" t="s">
        <v>584</v>
      </c>
      <c r="E44191" s="6" t="s">
        <v>8472</v>
      </c>
    </row>
    <row r="44192" spans="1:5" x14ac:dyDescent="0.2">
      <c r="A44192" s="6" t="s">
        <v>584</v>
      </c>
      <c r="E44192" s="6" t="s">
        <v>7847</v>
      </c>
    </row>
    <row r="44193" spans="1:5" x14ac:dyDescent="0.2">
      <c r="A44193" s="6" t="s">
        <v>584</v>
      </c>
      <c r="E44193" s="6" t="s">
        <v>8482</v>
      </c>
    </row>
    <row r="44194" spans="1:5" x14ac:dyDescent="0.2">
      <c r="A44194" s="6" t="s">
        <v>584</v>
      </c>
      <c r="E44194" s="6" t="s">
        <v>1450</v>
      </c>
    </row>
    <row r="44195" spans="1:5" x14ac:dyDescent="0.2">
      <c r="A44195" s="6" t="s">
        <v>584</v>
      </c>
      <c r="E44195" s="6" t="s">
        <v>4495</v>
      </c>
    </row>
    <row r="44196" spans="1:5" x14ac:dyDescent="0.2">
      <c r="A44196" s="6" t="s">
        <v>584</v>
      </c>
      <c r="E44196" s="6" t="s">
        <v>4441</v>
      </c>
    </row>
    <row r="44197" spans="1:5" x14ac:dyDescent="0.2">
      <c r="A44197" s="6" t="s">
        <v>584</v>
      </c>
      <c r="E44197" s="6" t="s">
        <v>1593</v>
      </c>
    </row>
    <row r="44198" spans="1:5" x14ac:dyDescent="0.2">
      <c r="A44198" s="6" t="s">
        <v>584</v>
      </c>
      <c r="E44198" s="6" t="s">
        <v>4496</v>
      </c>
    </row>
    <row r="44199" spans="1:5" x14ac:dyDescent="0.2">
      <c r="A44199" s="6" t="s">
        <v>584</v>
      </c>
      <c r="E44199" s="6" t="s">
        <v>1657</v>
      </c>
    </row>
    <row r="44200" spans="1:5" x14ac:dyDescent="0.2">
      <c r="A44200" s="6" t="s">
        <v>584</v>
      </c>
      <c r="E44200" s="6" t="s">
        <v>1658</v>
      </c>
    </row>
    <row r="44201" spans="1:5" x14ac:dyDescent="0.2">
      <c r="A44201" s="6" t="s">
        <v>584</v>
      </c>
      <c r="E44201" s="6" t="s">
        <v>1660</v>
      </c>
    </row>
    <row r="44202" spans="1:5" x14ac:dyDescent="0.2">
      <c r="A44202" s="6" t="s">
        <v>584</v>
      </c>
      <c r="E44202" s="6" t="s">
        <v>1659</v>
      </c>
    </row>
    <row r="44203" spans="1:5" x14ac:dyDescent="0.2">
      <c r="A44203" s="6" t="s">
        <v>584</v>
      </c>
      <c r="E44203" s="6" t="s">
        <v>1665</v>
      </c>
    </row>
    <row r="44204" spans="1:5" x14ac:dyDescent="0.2">
      <c r="A44204" s="6" t="s">
        <v>584</v>
      </c>
      <c r="E44204" s="6" t="s">
        <v>1668</v>
      </c>
    </row>
    <row r="44205" spans="1:5" x14ac:dyDescent="0.2">
      <c r="A44205" s="6" t="s">
        <v>584</v>
      </c>
      <c r="E44205" s="6" t="s">
        <v>1669</v>
      </c>
    </row>
    <row r="44206" spans="1:5" x14ac:dyDescent="0.2">
      <c r="A44206" s="6" t="s">
        <v>584</v>
      </c>
      <c r="E44206" s="6" t="s">
        <v>1670</v>
      </c>
    </row>
    <row r="44207" spans="1:5" x14ac:dyDescent="0.2">
      <c r="A44207" s="6" t="s">
        <v>584</v>
      </c>
      <c r="E44207" s="6" t="s">
        <v>1684</v>
      </c>
    </row>
    <row r="44208" spans="1:5" x14ac:dyDescent="0.2">
      <c r="A44208" s="6" t="s">
        <v>584</v>
      </c>
      <c r="E44208" s="6" t="s">
        <v>4500</v>
      </c>
    </row>
    <row r="44209" spans="1:5" x14ac:dyDescent="0.2">
      <c r="A44209" s="6" t="s">
        <v>584</v>
      </c>
      <c r="E44209" s="6" t="s">
        <v>1796</v>
      </c>
    </row>
    <row r="44210" spans="1:5" x14ac:dyDescent="0.2">
      <c r="A44210" s="6" t="s">
        <v>584</v>
      </c>
      <c r="E44210" s="6" t="s">
        <v>4501</v>
      </c>
    </row>
    <row r="44211" spans="1:5" x14ac:dyDescent="0.2">
      <c r="A44211" s="6" t="s">
        <v>584</v>
      </c>
      <c r="E44211" s="6" t="s">
        <v>8377</v>
      </c>
    </row>
    <row r="44212" spans="1:5" x14ac:dyDescent="0.2">
      <c r="A44212" s="6" t="s">
        <v>584</v>
      </c>
      <c r="E44212" s="6" t="s">
        <v>4504</v>
      </c>
    </row>
    <row r="44213" spans="1:5" x14ac:dyDescent="0.2">
      <c r="A44213" s="6" t="s">
        <v>584</v>
      </c>
      <c r="E44213" s="6" t="s">
        <v>1873</v>
      </c>
    </row>
    <row r="44214" spans="1:5" x14ac:dyDescent="0.2">
      <c r="A44214" s="6" t="s">
        <v>584</v>
      </c>
      <c r="E44214" s="6" t="s">
        <v>8365</v>
      </c>
    </row>
    <row r="44215" spans="1:5" x14ac:dyDescent="0.2">
      <c r="A44215" s="6" t="s">
        <v>584</v>
      </c>
      <c r="E44215" s="6" t="s">
        <v>4507</v>
      </c>
    </row>
    <row r="44216" spans="1:5" x14ac:dyDescent="0.2">
      <c r="A44216" s="6" t="s">
        <v>584</v>
      </c>
      <c r="E44216" s="6" t="s">
        <v>4509</v>
      </c>
    </row>
    <row r="44217" spans="1:5" x14ac:dyDescent="0.2">
      <c r="A44217" s="6" t="s">
        <v>584</v>
      </c>
      <c r="E44217" s="6" t="s">
        <v>8483</v>
      </c>
    </row>
    <row r="44218" spans="1:5" x14ac:dyDescent="0.2">
      <c r="A44218" s="6" t="s">
        <v>584</v>
      </c>
      <c r="E44218" s="6" t="s">
        <v>2077</v>
      </c>
    </row>
    <row r="44219" spans="1:5" x14ac:dyDescent="0.2">
      <c r="A44219" s="6" t="s">
        <v>584</v>
      </c>
      <c r="E44219" s="6" t="s">
        <v>8484</v>
      </c>
    </row>
    <row r="44220" spans="1:5" x14ac:dyDescent="0.2">
      <c r="A44220" s="6" t="s">
        <v>584</v>
      </c>
      <c r="E44220" s="6" t="s">
        <v>1526</v>
      </c>
    </row>
    <row r="44221" spans="1:5" x14ac:dyDescent="0.2">
      <c r="A44221" s="6" t="s">
        <v>584</v>
      </c>
      <c r="E44221" s="6" t="s">
        <v>1525</v>
      </c>
    </row>
    <row r="44222" spans="1:5" x14ac:dyDescent="0.2">
      <c r="A44222" s="6" t="s">
        <v>584</v>
      </c>
      <c r="E44222" s="6" t="s">
        <v>1524</v>
      </c>
    </row>
    <row r="44223" spans="1:5" x14ac:dyDescent="0.2">
      <c r="A44223" s="6" t="s">
        <v>584</v>
      </c>
      <c r="E44223" s="6" t="s">
        <v>4760</v>
      </c>
    </row>
    <row r="44224" spans="1:5" x14ac:dyDescent="0.2">
      <c r="A44224" s="6" t="s">
        <v>584</v>
      </c>
      <c r="E44224" s="6" t="s">
        <v>4554</v>
      </c>
    </row>
    <row r="44225" spans="1:5" x14ac:dyDescent="0.2">
      <c r="A44225" s="6" t="s">
        <v>584</v>
      </c>
      <c r="E44225" s="6" t="s">
        <v>758</v>
      </c>
    </row>
    <row r="44226" spans="1:5" x14ac:dyDescent="0.2">
      <c r="A44226" s="6" t="s">
        <v>584</v>
      </c>
      <c r="E44226" s="6" t="s">
        <v>5451</v>
      </c>
    </row>
    <row r="44227" spans="1:5" x14ac:dyDescent="0.2">
      <c r="A44227" s="6" t="s">
        <v>584</v>
      </c>
      <c r="E44227" s="6" t="s">
        <v>1316</v>
      </c>
    </row>
    <row r="44228" spans="1:5" x14ac:dyDescent="0.2">
      <c r="A44228" s="6" t="s">
        <v>584</v>
      </c>
      <c r="E44228" s="6" t="s">
        <v>645</v>
      </c>
    </row>
    <row r="44229" spans="1:5" x14ac:dyDescent="0.2">
      <c r="A44229" s="6" t="s">
        <v>584</v>
      </c>
      <c r="E44229" s="6" t="s">
        <v>670</v>
      </c>
    </row>
    <row r="44230" spans="1:5" x14ac:dyDescent="0.2">
      <c r="A44230" s="6" t="s">
        <v>584</v>
      </c>
      <c r="E44230" s="6" t="s">
        <v>874</v>
      </c>
    </row>
    <row r="44231" spans="1:5" x14ac:dyDescent="0.2">
      <c r="A44231" s="6" t="s">
        <v>584</v>
      </c>
      <c r="E44231" s="6" t="s">
        <v>3341</v>
      </c>
    </row>
    <row r="44232" spans="1:5" x14ac:dyDescent="0.2">
      <c r="A44232" s="6" t="s">
        <v>584</v>
      </c>
      <c r="E44232" s="6" t="s">
        <v>877</v>
      </c>
    </row>
    <row r="44233" spans="1:5" x14ac:dyDescent="0.2">
      <c r="A44233" s="6" t="s">
        <v>584</v>
      </c>
      <c r="E44233" s="6" t="s">
        <v>876</v>
      </c>
    </row>
    <row r="44234" spans="1:5" x14ac:dyDescent="0.2">
      <c r="A44234" s="6" t="s">
        <v>584</v>
      </c>
      <c r="E44234" s="6" t="s">
        <v>1214</v>
      </c>
    </row>
    <row r="44235" spans="1:5" x14ac:dyDescent="0.2">
      <c r="A44235" s="6" t="s">
        <v>584</v>
      </c>
      <c r="E44235" s="6" t="s">
        <v>1216</v>
      </c>
    </row>
    <row r="44236" spans="1:5" x14ac:dyDescent="0.2">
      <c r="A44236" s="6" t="s">
        <v>584</v>
      </c>
      <c r="E44236" s="6" t="s">
        <v>3321</v>
      </c>
    </row>
    <row r="44237" spans="1:5" x14ac:dyDescent="0.2">
      <c r="A44237" s="6" t="s">
        <v>584</v>
      </c>
      <c r="E44237" s="6" t="s">
        <v>1280</v>
      </c>
    </row>
    <row r="44238" spans="1:5" x14ac:dyDescent="0.2">
      <c r="A44238" s="6" t="s">
        <v>584</v>
      </c>
      <c r="E44238" s="6" t="s">
        <v>7578</v>
      </c>
    </row>
    <row r="44239" spans="1:5" x14ac:dyDescent="0.2">
      <c r="A44239" s="6" t="s">
        <v>584</v>
      </c>
      <c r="E44239" s="6" t="s">
        <v>3069</v>
      </c>
    </row>
    <row r="44240" spans="1:5" x14ac:dyDescent="0.2">
      <c r="A44240" s="6" t="s">
        <v>584</v>
      </c>
      <c r="E44240" s="6" t="s">
        <v>2144</v>
      </c>
    </row>
    <row r="44241" spans="1:5" x14ac:dyDescent="0.2">
      <c r="A44241" s="6" t="s">
        <v>584</v>
      </c>
      <c r="E44241" s="6" t="s">
        <v>2145</v>
      </c>
    </row>
    <row r="44242" spans="1:5" x14ac:dyDescent="0.2">
      <c r="A44242" s="6" t="s">
        <v>584</v>
      </c>
      <c r="E44242" s="6" t="s">
        <v>4624</v>
      </c>
    </row>
    <row r="44243" spans="1:5" x14ac:dyDescent="0.2">
      <c r="A44243" s="6" t="s">
        <v>584</v>
      </c>
      <c r="E44243" s="6" t="s">
        <v>2148</v>
      </c>
    </row>
    <row r="44244" spans="1:5" x14ac:dyDescent="0.2">
      <c r="A44244" s="6" t="s">
        <v>584</v>
      </c>
      <c r="E44244" s="6" t="s">
        <v>2149</v>
      </c>
    </row>
    <row r="44245" spans="1:5" x14ac:dyDescent="0.2">
      <c r="A44245" s="6" t="s">
        <v>584</v>
      </c>
      <c r="E44245" s="6" t="s">
        <v>3070</v>
      </c>
    </row>
    <row r="44246" spans="1:5" x14ac:dyDescent="0.2">
      <c r="A44246" s="6" t="s">
        <v>584</v>
      </c>
      <c r="E44246" s="6" t="s">
        <v>1999</v>
      </c>
    </row>
    <row r="44247" spans="1:5" x14ac:dyDescent="0.2">
      <c r="A44247" s="6" t="s">
        <v>584</v>
      </c>
      <c r="E44247" s="6" t="s">
        <v>8289</v>
      </c>
    </row>
    <row r="44248" spans="1:5" x14ac:dyDescent="0.2">
      <c r="A44248" s="6" t="s">
        <v>584</v>
      </c>
      <c r="E44248" s="6" t="s">
        <v>8290</v>
      </c>
    </row>
    <row r="44249" spans="1:5" x14ac:dyDescent="0.2">
      <c r="A44249" s="6" t="s">
        <v>584</v>
      </c>
      <c r="E44249" s="6" t="s">
        <v>2004</v>
      </c>
    </row>
    <row r="44250" spans="1:5" x14ac:dyDescent="0.2">
      <c r="A44250" s="6" t="s">
        <v>584</v>
      </c>
      <c r="E44250" s="6" t="s">
        <v>2013</v>
      </c>
    </row>
    <row r="44251" spans="1:5" x14ac:dyDescent="0.2">
      <c r="A44251" s="6" t="s">
        <v>584</v>
      </c>
      <c r="E44251" s="6" t="s">
        <v>4570</v>
      </c>
    </row>
    <row r="44252" spans="1:5" x14ac:dyDescent="0.2">
      <c r="A44252" s="6" t="s">
        <v>584</v>
      </c>
      <c r="E44252" s="6" t="s">
        <v>2017</v>
      </c>
    </row>
    <row r="44253" spans="1:5" x14ac:dyDescent="0.2">
      <c r="A44253" s="6" t="s">
        <v>584</v>
      </c>
      <c r="E44253" s="6" t="s">
        <v>3039</v>
      </c>
    </row>
    <row r="44254" spans="1:5" x14ac:dyDescent="0.2">
      <c r="A44254" s="6" t="s">
        <v>584</v>
      </c>
      <c r="E44254" s="6" t="s">
        <v>5817</v>
      </c>
    </row>
    <row r="44255" spans="1:5" x14ac:dyDescent="0.2">
      <c r="A44255" s="6" t="s">
        <v>584</v>
      </c>
      <c r="E44255" s="6" t="s">
        <v>1329</v>
      </c>
    </row>
    <row r="44256" spans="1:5" x14ac:dyDescent="0.2">
      <c r="A44256" s="6" t="s">
        <v>584</v>
      </c>
      <c r="E44256" s="6" t="s">
        <v>4627</v>
      </c>
    </row>
    <row r="44257" spans="1:5" x14ac:dyDescent="0.2">
      <c r="A44257" s="6" t="s">
        <v>584</v>
      </c>
      <c r="E44257" s="6" t="s">
        <v>8291</v>
      </c>
    </row>
    <row r="44258" spans="1:5" x14ac:dyDescent="0.2">
      <c r="A44258" s="6" t="s">
        <v>584</v>
      </c>
      <c r="E44258" s="6" t="s">
        <v>4578</v>
      </c>
    </row>
    <row r="44259" spans="1:5" x14ac:dyDescent="0.2">
      <c r="A44259" s="6" t="s">
        <v>584</v>
      </c>
      <c r="E44259" s="6" t="s">
        <v>8259</v>
      </c>
    </row>
    <row r="44260" spans="1:5" x14ac:dyDescent="0.2">
      <c r="A44260" s="6" t="s">
        <v>584</v>
      </c>
      <c r="E44260" s="6" t="s">
        <v>2151</v>
      </c>
    </row>
    <row r="44261" spans="1:5" x14ac:dyDescent="0.2">
      <c r="A44261" s="6" t="s">
        <v>584</v>
      </c>
      <c r="E44261" s="6" t="s">
        <v>2244</v>
      </c>
    </row>
    <row r="44262" spans="1:5" x14ac:dyDescent="0.2">
      <c r="A44262" s="6" t="s">
        <v>584</v>
      </c>
      <c r="E44262" s="6" t="s">
        <v>5727</v>
      </c>
    </row>
    <row r="44263" spans="1:5" x14ac:dyDescent="0.2">
      <c r="A44263" s="6" t="s">
        <v>584</v>
      </c>
      <c r="E44263" s="6" t="s">
        <v>1165</v>
      </c>
    </row>
    <row r="44264" spans="1:5" x14ac:dyDescent="0.2">
      <c r="A44264" s="6" t="s">
        <v>584</v>
      </c>
      <c r="E44264" s="6" t="s">
        <v>1171</v>
      </c>
    </row>
    <row r="44265" spans="1:5" x14ac:dyDescent="0.2">
      <c r="A44265" s="6" t="s">
        <v>584</v>
      </c>
      <c r="E44265" s="6" t="s">
        <v>1175</v>
      </c>
    </row>
    <row r="44266" spans="1:5" x14ac:dyDescent="0.2">
      <c r="A44266" s="6" t="s">
        <v>584</v>
      </c>
      <c r="E44266" s="6" t="s">
        <v>8292</v>
      </c>
    </row>
    <row r="44267" spans="1:5" x14ac:dyDescent="0.2">
      <c r="A44267" s="6" t="s">
        <v>584</v>
      </c>
      <c r="E44267" s="6" t="s">
        <v>1221</v>
      </c>
    </row>
    <row r="44268" spans="1:5" x14ac:dyDescent="0.2">
      <c r="A44268" s="6" t="s">
        <v>584</v>
      </c>
      <c r="E44268" s="6" t="s">
        <v>1261</v>
      </c>
    </row>
    <row r="44269" spans="1:5" x14ac:dyDescent="0.2">
      <c r="A44269" s="6" t="s">
        <v>584</v>
      </c>
      <c r="E44269" s="6" t="s">
        <v>4584</v>
      </c>
    </row>
    <row r="44270" spans="1:5" x14ac:dyDescent="0.2">
      <c r="A44270" s="6" t="s">
        <v>584</v>
      </c>
      <c r="E44270" s="6" t="s">
        <v>1263</v>
      </c>
    </row>
    <row r="44271" spans="1:5" x14ac:dyDescent="0.2">
      <c r="A44271" s="6" t="s">
        <v>584</v>
      </c>
      <c r="E44271" s="6" t="s">
        <v>5700</v>
      </c>
    </row>
    <row r="44272" spans="1:5" x14ac:dyDescent="0.2">
      <c r="A44272" s="6" t="s">
        <v>584</v>
      </c>
      <c r="E44272" s="6" t="s">
        <v>8293</v>
      </c>
    </row>
    <row r="44273" spans="1:5" x14ac:dyDescent="0.2">
      <c r="A44273" s="6" t="s">
        <v>584</v>
      </c>
      <c r="E44273" s="6" t="s">
        <v>8294</v>
      </c>
    </row>
    <row r="44274" spans="1:5" x14ac:dyDescent="0.2">
      <c r="A44274" s="6" t="s">
        <v>584</v>
      </c>
      <c r="E44274" s="6" t="s">
        <v>4635</v>
      </c>
    </row>
    <row r="44275" spans="1:5" x14ac:dyDescent="0.2">
      <c r="A44275" s="6" t="s">
        <v>584</v>
      </c>
      <c r="E44275" s="6" t="s">
        <v>1326</v>
      </c>
    </row>
    <row r="44276" spans="1:5" x14ac:dyDescent="0.2">
      <c r="A44276" s="6" t="s">
        <v>584</v>
      </c>
      <c r="E44276" s="6" t="s">
        <v>8295</v>
      </c>
    </row>
    <row r="44277" spans="1:5" x14ac:dyDescent="0.2">
      <c r="A44277" s="6" t="s">
        <v>584</v>
      </c>
      <c r="E44277" s="6" t="s">
        <v>1356</v>
      </c>
    </row>
    <row r="44278" spans="1:5" x14ac:dyDescent="0.2">
      <c r="A44278" s="6" t="s">
        <v>584</v>
      </c>
      <c r="E44278" s="6" t="s">
        <v>1725</v>
      </c>
    </row>
    <row r="44279" spans="1:5" x14ac:dyDescent="0.2">
      <c r="A44279" s="6" t="s">
        <v>584</v>
      </c>
      <c r="E44279" s="6" t="s">
        <v>8296</v>
      </c>
    </row>
    <row r="44280" spans="1:5" x14ac:dyDescent="0.2">
      <c r="A44280" s="6" t="s">
        <v>584</v>
      </c>
      <c r="E44280" s="6" t="s">
        <v>8297</v>
      </c>
    </row>
    <row r="44281" spans="1:5" x14ac:dyDescent="0.2">
      <c r="A44281" s="6" t="s">
        <v>584</v>
      </c>
      <c r="E44281" s="6" t="s">
        <v>8298</v>
      </c>
    </row>
    <row r="44282" spans="1:5" x14ac:dyDescent="0.2">
      <c r="A44282" s="6" t="s">
        <v>584</v>
      </c>
      <c r="E44282" s="6" t="s">
        <v>1981</v>
      </c>
    </row>
    <row r="44283" spans="1:5" x14ac:dyDescent="0.2">
      <c r="A44283" s="6" t="s">
        <v>584</v>
      </c>
      <c r="E44283" s="6" t="s">
        <v>3075</v>
      </c>
    </row>
    <row r="44284" spans="1:5" x14ac:dyDescent="0.2">
      <c r="A44284" s="6" t="s">
        <v>584</v>
      </c>
      <c r="E44284" s="6" t="s">
        <v>3076</v>
      </c>
    </row>
    <row r="44285" spans="1:5" x14ac:dyDescent="0.2">
      <c r="A44285" s="6" t="s">
        <v>584</v>
      </c>
      <c r="E44285" s="6" t="s">
        <v>3077</v>
      </c>
    </row>
    <row r="44286" spans="1:5" x14ac:dyDescent="0.2">
      <c r="A44286" s="6" t="s">
        <v>584</v>
      </c>
      <c r="E44286" s="6" t="s">
        <v>4640</v>
      </c>
    </row>
    <row r="44287" spans="1:5" x14ac:dyDescent="0.2">
      <c r="A44287" s="6" t="s">
        <v>584</v>
      </c>
      <c r="E44287" s="6" t="s">
        <v>3565</v>
      </c>
    </row>
    <row r="44288" spans="1:5" x14ac:dyDescent="0.2">
      <c r="A44288" s="6" t="s">
        <v>584</v>
      </c>
      <c r="E44288" s="6" t="s">
        <v>3079</v>
      </c>
    </row>
    <row r="44289" spans="1:5" x14ac:dyDescent="0.2">
      <c r="A44289" s="6" t="s">
        <v>584</v>
      </c>
      <c r="E44289" s="6" t="s">
        <v>3080</v>
      </c>
    </row>
    <row r="44290" spans="1:5" x14ac:dyDescent="0.2">
      <c r="A44290" s="6" t="s">
        <v>584</v>
      </c>
      <c r="E44290" s="6" t="s">
        <v>4684</v>
      </c>
    </row>
    <row r="44291" spans="1:5" x14ac:dyDescent="0.2">
      <c r="A44291" s="6" t="s">
        <v>584</v>
      </c>
      <c r="E44291" s="6" t="s">
        <v>3081</v>
      </c>
    </row>
    <row r="44292" spans="1:5" x14ac:dyDescent="0.2">
      <c r="A44292" s="6" t="s">
        <v>584</v>
      </c>
      <c r="E44292" s="6" t="s">
        <v>8299</v>
      </c>
    </row>
    <row r="44293" spans="1:5" x14ac:dyDescent="0.2">
      <c r="A44293" s="6" t="s">
        <v>584</v>
      </c>
      <c r="E44293" s="6" t="s">
        <v>3205</v>
      </c>
    </row>
    <row r="44294" spans="1:5" x14ac:dyDescent="0.2">
      <c r="A44294" s="6" t="s">
        <v>584</v>
      </c>
      <c r="E44294" s="6" t="s">
        <v>7588</v>
      </c>
    </row>
    <row r="44295" spans="1:5" x14ac:dyDescent="0.2">
      <c r="A44295" s="6" t="s">
        <v>584</v>
      </c>
      <c r="E44295" s="6" t="s">
        <v>8300</v>
      </c>
    </row>
    <row r="44296" spans="1:5" x14ac:dyDescent="0.2">
      <c r="A44296" s="6" t="s">
        <v>584</v>
      </c>
      <c r="E44296" s="6" t="s">
        <v>3082</v>
      </c>
    </row>
    <row r="44297" spans="1:5" x14ac:dyDescent="0.2">
      <c r="A44297" s="6" t="s">
        <v>584</v>
      </c>
      <c r="E44297" s="6" t="s">
        <v>4641</v>
      </c>
    </row>
    <row r="44298" spans="1:5" x14ac:dyDescent="0.2">
      <c r="A44298" s="6" t="s">
        <v>584</v>
      </c>
      <c r="E44298" s="6" t="s">
        <v>8301</v>
      </c>
    </row>
    <row r="44299" spans="1:5" x14ac:dyDescent="0.2">
      <c r="A44299" s="6" t="s">
        <v>584</v>
      </c>
      <c r="E44299" s="6" t="s">
        <v>8302</v>
      </c>
    </row>
    <row r="44300" spans="1:5" x14ac:dyDescent="0.2">
      <c r="A44300" s="6" t="s">
        <v>584</v>
      </c>
      <c r="E44300" s="6" t="s">
        <v>8303</v>
      </c>
    </row>
    <row r="44301" spans="1:5" x14ac:dyDescent="0.2">
      <c r="A44301" s="6" t="s">
        <v>584</v>
      </c>
      <c r="E44301" s="6" t="s">
        <v>8304</v>
      </c>
    </row>
    <row r="44302" spans="1:5" x14ac:dyDescent="0.2">
      <c r="A44302" s="6" t="s">
        <v>584</v>
      </c>
      <c r="E44302" s="6" t="s">
        <v>8305</v>
      </c>
    </row>
    <row r="44303" spans="1:5" x14ac:dyDescent="0.2">
      <c r="A44303" s="6" t="s">
        <v>584</v>
      </c>
      <c r="E44303" s="6" t="s">
        <v>4507</v>
      </c>
    </row>
    <row r="44304" spans="1:5" x14ac:dyDescent="0.2">
      <c r="A44304" s="6" t="s">
        <v>584</v>
      </c>
      <c r="E44304" s="6" t="s">
        <v>2010</v>
      </c>
    </row>
    <row r="44305" spans="1:5" x14ac:dyDescent="0.2">
      <c r="A44305" s="6" t="s">
        <v>584</v>
      </c>
      <c r="E44305" s="6" t="s">
        <v>4365</v>
      </c>
    </row>
    <row r="44306" spans="1:5" x14ac:dyDescent="0.2">
      <c r="A44306" s="6" t="s">
        <v>584</v>
      </c>
      <c r="E44306" s="6" t="s">
        <v>4590</v>
      </c>
    </row>
    <row r="44307" spans="1:5" x14ac:dyDescent="0.2">
      <c r="A44307" s="6" t="s">
        <v>584</v>
      </c>
      <c r="E44307" s="6" t="s">
        <v>2021</v>
      </c>
    </row>
    <row r="44308" spans="1:5" x14ac:dyDescent="0.2">
      <c r="A44308" s="6" t="s">
        <v>584</v>
      </c>
      <c r="E44308" s="6" t="s">
        <v>3505</v>
      </c>
    </row>
    <row r="44309" spans="1:5" x14ac:dyDescent="0.2">
      <c r="A44309" s="6" t="s">
        <v>584</v>
      </c>
      <c r="E44309" s="6" t="s">
        <v>5380</v>
      </c>
    </row>
    <row r="44310" spans="1:5" x14ac:dyDescent="0.2">
      <c r="A44310" s="6" t="s">
        <v>584</v>
      </c>
      <c r="E44310" s="6" t="s">
        <v>552</v>
      </c>
    </row>
    <row r="44311" spans="1:5" x14ac:dyDescent="0.2">
      <c r="A44311" s="6" t="s">
        <v>584</v>
      </c>
      <c r="E44311" s="6" t="s">
        <v>3570</v>
      </c>
    </row>
    <row r="44312" spans="1:5" x14ac:dyDescent="0.2">
      <c r="A44312" s="6" t="s">
        <v>584</v>
      </c>
      <c r="E44312" s="6" t="s">
        <v>8306</v>
      </c>
    </row>
    <row r="44313" spans="1:5" x14ac:dyDescent="0.2">
      <c r="A44313" s="6" t="s">
        <v>584</v>
      </c>
      <c r="E44313" s="6" t="s">
        <v>8307</v>
      </c>
    </row>
    <row r="44314" spans="1:5" x14ac:dyDescent="0.2">
      <c r="A44314" s="6" t="s">
        <v>584</v>
      </c>
      <c r="E44314" s="6" t="s">
        <v>3050</v>
      </c>
    </row>
    <row r="44315" spans="1:5" x14ac:dyDescent="0.2">
      <c r="A44315" s="6" t="s">
        <v>584</v>
      </c>
      <c r="E44315" s="6" t="s">
        <v>8308</v>
      </c>
    </row>
    <row r="44316" spans="1:5" x14ac:dyDescent="0.2">
      <c r="A44316" s="6" t="s">
        <v>584</v>
      </c>
      <c r="E44316" s="6" t="s">
        <v>8309</v>
      </c>
    </row>
    <row r="44317" spans="1:5" x14ac:dyDescent="0.2">
      <c r="A44317" s="6" t="s">
        <v>584</v>
      </c>
      <c r="E44317" s="6" t="s">
        <v>8310</v>
      </c>
    </row>
    <row r="44318" spans="1:5" x14ac:dyDescent="0.2">
      <c r="A44318" s="6" t="s">
        <v>584</v>
      </c>
      <c r="E44318" s="6" t="s">
        <v>891</v>
      </c>
    </row>
    <row r="44319" spans="1:5" x14ac:dyDescent="0.2">
      <c r="A44319" s="6" t="s">
        <v>584</v>
      </c>
      <c r="E44319" s="6" t="s">
        <v>939</v>
      </c>
    </row>
    <row r="44320" spans="1:5" x14ac:dyDescent="0.2">
      <c r="A44320" s="6" t="s">
        <v>584</v>
      </c>
      <c r="E44320" s="6" t="s">
        <v>967</v>
      </c>
    </row>
    <row r="44321" spans="1:5" x14ac:dyDescent="0.2">
      <c r="A44321" s="6" t="s">
        <v>584</v>
      </c>
      <c r="E44321" s="6" t="s">
        <v>1456</v>
      </c>
    </row>
    <row r="44322" spans="1:5" x14ac:dyDescent="0.2">
      <c r="A44322" s="6" t="s">
        <v>584</v>
      </c>
      <c r="E44322" s="6" t="s">
        <v>645</v>
      </c>
    </row>
    <row r="44323" spans="1:5" x14ac:dyDescent="0.2">
      <c r="A44323" s="6" t="s">
        <v>584</v>
      </c>
      <c r="E44323" s="6" t="s">
        <v>670</v>
      </c>
    </row>
    <row r="44324" spans="1:5" x14ac:dyDescent="0.2">
      <c r="A44324" s="6" t="s">
        <v>584</v>
      </c>
      <c r="E44324" s="6" t="s">
        <v>865</v>
      </c>
    </row>
    <row r="44325" spans="1:5" x14ac:dyDescent="0.2">
      <c r="A44325" s="6" t="s">
        <v>584</v>
      </c>
      <c r="E44325" s="6" t="s">
        <v>877</v>
      </c>
    </row>
    <row r="44326" spans="1:5" x14ac:dyDescent="0.2">
      <c r="A44326" s="6" t="s">
        <v>584</v>
      </c>
      <c r="E44326" s="6" t="s">
        <v>876</v>
      </c>
    </row>
    <row r="44327" spans="1:5" x14ac:dyDescent="0.2">
      <c r="A44327" s="6" t="s">
        <v>584</v>
      </c>
      <c r="E44327" s="6" t="s">
        <v>1280</v>
      </c>
    </row>
    <row r="44328" spans="1:5" x14ac:dyDescent="0.2">
      <c r="A44328" s="6" t="s">
        <v>584</v>
      </c>
      <c r="E44328" s="6" t="s">
        <v>685</v>
      </c>
    </row>
    <row r="44329" spans="1:5" x14ac:dyDescent="0.2">
      <c r="A44329" s="6" t="s">
        <v>584</v>
      </c>
      <c r="E44329" s="6" t="s">
        <v>690</v>
      </c>
    </row>
    <row r="44330" spans="1:5" x14ac:dyDescent="0.2">
      <c r="A44330" s="6" t="s">
        <v>584</v>
      </c>
      <c r="E44330" s="6" t="s">
        <v>2151</v>
      </c>
    </row>
    <row r="44331" spans="1:5" x14ac:dyDescent="0.2">
      <c r="A44331" s="6" t="s">
        <v>584</v>
      </c>
      <c r="E44331" s="6" t="s">
        <v>7724</v>
      </c>
    </row>
    <row r="44332" spans="1:5" x14ac:dyDescent="0.2">
      <c r="A44332" s="6" t="s">
        <v>584</v>
      </c>
      <c r="E44332" s="6" t="s">
        <v>1467</v>
      </c>
    </row>
    <row r="44333" spans="1:5" x14ac:dyDescent="0.2">
      <c r="A44333" s="6" t="s">
        <v>584</v>
      </c>
      <c r="E44333" s="6" t="s">
        <v>8385</v>
      </c>
    </row>
    <row r="44334" spans="1:5" x14ac:dyDescent="0.2">
      <c r="A44334" s="6" t="s">
        <v>584</v>
      </c>
      <c r="E44334" s="6" t="s">
        <v>1646</v>
      </c>
    </row>
    <row r="44335" spans="1:5" x14ac:dyDescent="0.2">
      <c r="A44335" s="6" t="s">
        <v>584</v>
      </c>
      <c r="E44335" s="6" t="s">
        <v>8212</v>
      </c>
    </row>
    <row r="44336" spans="1:5" x14ac:dyDescent="0.2">
      <c r="A44336" s="6" t="s">
        <v>584</v>
      </c>
      <c r="E44336" s="6" t="s">
        <v>4406</v>
      </c>
    </row>
    <row r="44337" spans="1:5" x14ac:dyDescent="0.2">
      <c r="A44337" s="6" t="s">
        <v>584</v>
      </c>
      <c r="E44337" s="6" t="s">
        <v>8328</v>
      </c>
    </row>
    <row r="44338" spans="1:5" x14ac:dyDescent="0.2">
      <c r="A44338" s="6" t="s">
        <v>584</v>
      </c>
      <c r="E44338" s="6" t="s">
        <v>807</v>
      </c>
    </row>
    <row r="44339" spans="1:5" x14ac:dyDescent="0.2">
      <c r="A44339" s="6" t="s">
        <v>584</v>
      </c>
      <c r="E44339" s="6" t="s">
        <v>8210</v>
      </c>
    </row>
    <row r="44340" spans="1:5" x14ac:dyDescent="0.2">
      <c r="A44340" s="6" t="s">
        <v>584</v>
      </c>
      <c r="E44340" s="6" t="s">
        <v>8329</v>
      </c>
    </row>
    <row r="44341" spans="1:5" x14ac:dyDescent="0.2">
      <c r="A44341" s="6" t="s">
        <v>584</v>
      </c>
      <c r="E44341" s="6" t="s">
        <v>8330</v>
      </c>
    </row>
    <row r="44342" spans="1:5" x14ac:dyDescent="0.2">
      <c r="A44342" s="6" t="s">
        <v>584</v>
      </c>
      <c r="E44342" s="6" t="s">
        <v>8331</v>
      </c>
    </row>
    <row r="44343" spans="1:5" x14ac:dyDescent="0.2">
      <c r="A44343" s="6" t="s">
        <v>584</v>
      </c>
      <c r="E44343" s="6" t="s">
        <v>8332</v>
      </c>
    </row>
    <row r="44344" spans="1:5" x14ac:dyDescent="0.2">
      <c r="A44344" s="6" t="s">
        <v>584</v>
      </c>
      <c r="E44344" s="6" t="s">
        <v>1873</v>
      </c>
    </row>
    <row r="44345" spans="1:5" x14ac:dyDescent="0.2">
      <c r="A44345" s="6" t="s">
        <v>584</v>
      </c>
      <c r="E44345" s="6" t="s">
        <v>4029</v>
      </c>
    </row>
    <row r="44346" spans="1:5" x14ac:dyDescent="0.2">
      <c r="A44346" s="6" t="s">
        <v>584</v>
      </c>
      <c r="E44346" s="6" t="s">
        <v>3945</v>
      </c>
    </row>
    <row r="44347" spans="1:5" x14ac:dyDescent="0.2">
      <c r="A44347" s="6" t="s">
        <v>584</v>
      </c>
      <c r="E44347" s="6" t="s">
        <v>8333</v>
      </c>
    </row>
    <row r="44348" spans="1:5" x14ac:dyDescent="0.2">
      <c r="A44348" s="6" t="s">
        <v>584</v>
      </c>
      <c r="E44348" s="6" t="s">
        <v>8334</v>
      </c>
    </row>
    <row r="44349" spans="1:5" x14ac:dyDescent="0.2">
      <c r="A44349" s="6" t="s">
        <v>584</v>
      </c>
      <c r="E44349" s="6" t="s">
        <v>1532</v>
      </c>
    </row>
    <row r="44350" spans="1:5" x14ac:dyDescent="0.2">
      <c r="A44350" s="6" t="s">
        <v>584</v>
      </c>
      <c r="E44350" s="6" t="s">
        <v>8335</v>
      </c>
    </row>
    <row r="44351" spans="1:5" x14ac:dyDescent="0.2">
      <c r="A44351" s="6" t="s">
        <v>584</v>
      </c>
      <c r="E44351" s="6" t="s">
        <v>5387</v>
      </c>
    </row>
    <row r="44352" spans="1:5" x14ac:dyDescent="0.2">
      <c r="A44352" s="6" t="s">
        <v>584</v>
      </c>
      <c r="E44352" s="6" t="s">
        <v>3550</v>
      </c>
    </row>
    <row r="44353" spans="1:5" x14ac:dyDescent="0.2">
      <c r="A44353" s="6" t="s">
        <v>584</v>
      </c>
      <c r="E44353" s="6" t="s">
        <v>8336</v>
      </c>
    </row>
    <row r="44354" spans="1:5" x14ac:dyDescent="0.2">
      <c r="A44354" s="6" t="s">
        <v>584</v>
      </c>
      <c r="E44354" s="6" t="s">
        <v>8337</v>
      </c>
    </row>
    <row r="44355" spans="1:5" x14ac:dyDescent="0.2">
      <c r="A44355" s="6" t="s">
        <v>584</v>
      </c>
      <c r="E44355" s="6" t="s">
        <v>8338</v>
      </c>
    </row>
    <row r="44356" spans="1:5" x14ac:dyDescent="0.2">
      <c r="A44356" s="6" t="s">
        <v>584</v>
      </c>
      <c r="E44356" s="6" t="s">
        <v>5410</v>
      </c>
    </row>
    <row r="44357" spans="1:5" x14ac:dyDescent="0.2">
      <c r="A44357" s="6" t="s">
        <v>584</v>
      </c>
      <c r="E44357" s="6" t="s">
        <v>8339</v>
      </c>
    </row>
    <row r="44358" spans="1:5" x14ac:dyDescent="0.2">
      <c r="A44358" s="6" t="s">
        <v>584</v>
      </c>
      <c r="E44358" s="6" t="s">
        <v>8340</v>
      </c>
    </row>
    <row r="44359" spans="1:5" x14ac:dyDescent="0.2">
      <c r="A44359" s="6" t="s">
        <v>584</v>
      </c>
      <c r="E44359" s="6" t="s">
        <v>8341</v>
      </c>
    </row>
    <row r="44360" spans="1:5" x14ac:dyDescent="0.2">
      <c r="A44360" s="6" t="s">
        <v>584</v>
      </c>
      <c r="E44360" s="6" t="s">
        <v>8342</v>
      </c>
    </row>
    <row r="44361" spans="1:5" x14ac:dyDescent="0.2">
      <c r="A44361" s="6" t="s">
        <v>584</v>
      </c>
      <c r="E44361" s="6" t="s">
        <v>548</v>
      </c>
    </row>
    <row r="44362" spans="1:5" x14ac:dyDescent="0.2">
      <c r="A44362" s="6" t="s">
        <v>584</v>
      </c>
      <c r="E44362" s="6" t="s">
        <v>5412</v>
      </c>
    </row>
    <row r="44363" spans="1:5" x14ac:dyDescent="0.2">
      <c r="A44363" s="6" t="s">
        <v>584</v>
      </c>
      <c r="E44363" s="6" t="s">
        <v>748</v>
      </c>
    </row>
    <row r="44364" spans="1:5" x14ac:dyDescent="0.2">
      <c r="A44364" s="6" t="s">
        <v>584</v>
      </c>
      <c r="E44364" s="6" t="s">
        <v>750</v>
      </c>
    </row>
    <row r="44365" spans="1:5" x14ac:dyDescent="0.2">
      <c r="A44365" s="6" t="s">
        <v>584</v>
      </c>
      <c r="E44365" s="6" t="s">
        <v>757</v>
      </c>
    </row>
    <row r="44366" spans="1:5" x14ac:dyDescent="0.2">
      <c r="A44366" s="6" t="s">
        <v>584</v>
      </c>
      <c r="E44366" s="6" t="s">
        <v>760</v>
      </c>
    </row>
    <row r="44367" spans="1:5" x14ac:dyDescent="0.2">
      <c r="A44367" s="6" t="s">
        <v>584</v>
      </c>
      <c r="E44367" s="6" t="s">
        <v>6880</v>
      </c>
    </row>
    <row r="44368" spans="1:5" x14ac:dyDescent="0.2">
      <c r="A44368" s="6" t="s">
        <v>584</v>
      </c>
      <c r="E44368" s="6" t="s">
        <v>8516</v>
      </c>
    </row>
    <row r="44369" spans="1:5" x14ac:dyDescent="0.2">
      <c r="A44369" s="6" t="s">
        <v>584</v>
      </c>
      <c r="E44369" s="6" t="s">
        <v>769</v>
      </c>
    </row>
    <row r="44370" spans="1:5" x14ac:dyDescent="0.2">
      <c r="A44370" s="6" t="s">
        <v>584</v>
      </c>
      <c r="E44370" s="6" t="s">
        <v>763</v>
      </c>
    </row>
    <row r="44371" spans="1:5" x14ac:dyDescent="0.2">
      <c r="A44371" s="6" t="s">
        <v>584</v>
      </c>
      <c r="E44371" s="6" t="s">
        <v>761</v>
      </c>
    </row>
    <row r="44372" spans="1:5" x14ac:dyDescent="0.2">
      <c r="A44372" s="6" t="s">
        <v>584</v>
      </c>
      <c r="E44372" s="6" t="s">
        <v>8474</v>
      </c>
    </row>
    <row r="44373" spans="1:5" x14ac:dyDescent="0.2">
      <c r="A44373" s="6" t="s">
        <v>584</v>
      </c>
      <c r="E44373" s="6" t="s">
        <v>8517</v>
      </c>
    </row>
    <row r="44374" spans="1:5" x14ac:dyDescent="0.2">
      <c r="A44374" s="6" t="s">
        <v>584</v>
      </c>
      <c r="E44374" s="6" t="s">
        <v>1386</v>
      </c>
    </row>
    <row r="44375" spans="1:5" x14ac:dyDescent="0.2">
      <c r="A44375" s="6" t="s">
        <v>584</v>
      </c>
      <c r="E44375" s="6" t="s">
        <v>6217</v>
      </c>
    </row>
    <row r="44376" spans="1:5" x14ac:dyDescent="0.2">
      <c r="A44376" s="6" t="s">
        <v>584</v>
      </c>
      <c r="E44376" s="6" t="s">
        <v>8518</v>
      </c>
    </row>
    <row r="44377" spans="1:5" x14ac:dyDescent="0.2">
      <c r="A44377" s="6" t="s">
        <v>584</v>
      </c>
      <c r="E44377" s="6" t="s">
        <v>8519</v>
      </c>
    </row>
    <row r="44378" spans="1:5" x14ac:dyDescent="0.2">
      <c r="A44378" s="6" t="s">
        <v>584</v>
      </c>
      <c r="E44378" s="6" t="s">
        <v>8520</v>
      </c>
    </row>
    <row r="44379" spans="1:5" x14ac:dyDescent="0.2">
      <c r="A44379" s="6" t="s">
        <v>584</v>
      </c>
      <c r="E44379" s="6" t="s">
        <v>8521</v>
      </c>
    </row>
    <row r="44380" spans="1:5" x14ac:dyDescent="0.2">
      <c r="A44380" s="6" t="s">
        <v>584</v>
      </c>
      <c r="E44380" s="6" t="s">
        <v>7279</v>
      </c>
    </row>
    <row r="44381" spans="1:5" x14ac:dyDescent="0.2">
      <c r="A44381" s="6" t="s">
        <v>584</v>
      </c>
      <c r="E44381" s="6" t="s">
        <v>8522</v>
      </c>
    </row>
    <row r="44382" spans="1:5" x14ac:dyDescent="0.2">
      <c r="A44382" s="6" t="s">
        <v>584</v>
      </c>
      <c r="E44382" s="6" t="s">
        <v>1385</v>
      </c>
    </row>
    <row r="44383" spans="1:5" x14ac:dyDescent="0.2">
      <c r="A44383" s="6" t="s">
        <v>584</v>
      </c>
      <c r="E44383" s="6" t="s">
        <v>4516</v>
      </c>
    </row>
    <row r="44384" spans="1:5" x14ac:dyDescent="0.2">
      <c r="A44384" s="6" t="s">
        <v>584</v>
      </c>
      <c r="E44384" s="6" t="s">
        <v>8473</v>
      </c>
    </row>
    <row r="44385" spans="1:5" x14ac:dyDescent="0.2">
      <c r="A44385" s="6" t="s">
        <v>584</v>
      </c>
      <c r="E44385" s="6" t="s">
        <v>8561</v>
      </c>
    </row>
    <row r="44386" spans="1:5" x14ac:dyDescent="0.2">
      <c r="A44386" s="6" t="s">
        <v>584</v>
      </c>
      <c r="E44386" s="6" t="s">
        <v>8477</v>
      </c>
    </row>
    <row r="44387" spans="1:5" x14ac:dyDescent="0.2">
      <c r="A44387" s="6" t="s">
        <v>584</v>
      </c>
      <c r="E44387" s="6" t="s">
        <v>1601</v>
      </c>
    </row>
    <row r="44388" spans="1:5" x14ac:dyDescent="0.2">
      <c r="A44388" s="6" t="s">
        <v>584</v>
      </c>
      <c r="E44388" s="6" t="s">
        <v>755</v>
      </c>
    </row>
    <row r="44389" spans="1:5" x14ac:dyDescent="0.2">
      <c r="A44389" s="6" t="s">
        <v>584</v>
      </c>
      <c r="E44389" s="6" t="s">
        <v>747</v>
      </c>
    </row>
    <row r="44390" spans="1:5" x14ac:dyDescent="0.2">
      <c r="A44390" s="6" t="s">
        <v>584</v>
      </c>
      <c r="E44390" s="6" t="s">
        <v>746</v>
      </c>
    </row>
    <row r="44391" spans="1:5" x14ac:dyDescent="0.2">
      <c r="A44391" s="6" t="s">
        <v>584</v>
      </c>
      <c r="E44391" s="6" t="s">
        <v>8523</v>
      </c>
    </row>
    <row r="44392" spans="1:5" x14ac:dyDescent="0.2">
      <c r="A44392" s="6" t="s">
        <v>584</v>
      </c>
      <c r="E44392" s="6" t="s">
        <v>8524</v>
      </c>
    </row>
    <row r="44393" spans="1:5" x14ac:dyDescent="0.2">
      <c r="A44393" s="6" t="s">
        <v>584</v>
      </c>
      <c r="E44393" s="6" t="s">
        <v>8525</v>
      </c>
    </row>
    <row r="44394" spans="1:5" x14ac:dyDescent="0.2">
      <c r="A44394" s="6" t="s">
        <v>584</v>
      </c>
      <c r="E44394" s="6" t="s">
        <v>8526</v>
      </c>
    </row>
    <row r="44395" spans="1:5" x14ac:dyDescent="0.2">
      <c r="A44395" s="6" t="s">
        <v>584</v>
      </c>
      <c r="E44395" s="6" t="s">
        <v>8527</v>
      </c>
    </row>
    <row r="44396" spans="1:5" x14ac:dyDescent="0.2">
      <c r="A44396" s="6" t="s">
        <v>584</v>
      </c>
      <c r="E44396" s="6" t="s">
        <v>8528</v>
      </c>
    </row>
    <row r="44397" spans="1:5" x14ac:dyDescent="0.2">
      <c r="A44397" s="6" t="s">
        <v>584</v>
      </c>
      <c r="E44397" s="6" t="s">
        <v>8529</v>
      </c>
    </row>
    <row r="44398" spans="1:5" x14ac:dyDescent="0.2">
      <c r="A44398" s="6" t="s">
        <v>584</v>
      </c>
      <c r="E44398" s="6" t="s">
        <v>1535</v>
      </c>
    </row>
    <row r="44399" spans="1:5" x14ac:dyDescent="0.2">
      <c r="A44399" s="6" t="s">
        <v>584</v>
      </c>
      <c r="E44399" s="6" t="s">
        <v>8530</v>
      </c>
    </row>
    <row r="44400" spans="1:5" x14ac:dyDescent="0.2">
      <c r="A44400" s="6" t="s">
        <v>584</v>
      </c>
      <c r="E44400" s="6" t="s">
        <v>8531</v>
      </c>
    </row>
    <row r="44401" spans="1:5" x14ac:dyDescent="0.2">
      <c r="A44401" s="6" t="s">
        <v>584</v>
      </c>
      <c r="E44401" s="6" t="s">
        <v>1120</v>
      </c>
    </row>
    <row r="44402" spans="1:5" x14ac:dyDescent="0.2">
      <c r="A44402" s="6" t="s">
        <v>584</v>
      </c>
      <c r="E44402" s="6" t="s">
        <v>5387</v>
      </c>
    </row>
    <row r="44403" spans="1:5" x14ac:dyDescent="0.2">
      <c r="A44403" s="6" t="s">
        <v>584</v>
      </c>
      <c r="E44403" s="6" t="s">
        <v>7352</v>
      </c>
    </row>
    <row r="44404" spans="1:5" x14ac:dyDescent="0.2">
      <c r="A44404" s="6" t="s">
        <v>584</v>
      </c>
      <c r="E44404" s="6" t="s">
        <v>8532</v>
      </c>
    </row>
    <row r="44405" spans="1:5" x14ac:dyDescent="0.2">
      <c r="A44405" s="6" t="s">
        <v>584</v>
      </c>
      <c r="E44405" s="6" t="s">
        <v>73</v>
      </c>
    </row>
    <row r="44406" spans="1:5" x14ac:dyDescent="0.2">
      <c r="A44406" s="6" t="s">
        <v>584</v>
      </c>
      <c r="E44406" s="6" t="s">
        <v>114</v>
      </c>
    </row>
    <row r="44407" spans="1:5" x14ac:dyDescent="0.2">
      <c r="A44407" s="6" t="s">
        <v>584</v>
      </c>
      <c r="E44407" s="6" t="s">
        <v>5924</v>
      </c>
    </row>
    <row r="44408" spans="1:5" x14ac:dyDescent="0.2">
      <c r="A44408" s="6" t="s">
        <v>584</v>
      </c>
      <c r="E44408" s="6" t="s">
        <v>1378</v>
      </c>
    </row>
    <row r="44409" spans="1:5" x14ac:dyDescent="0.2">
      <c r="A44409" s="6" t="s">
        <v>584</v>
      </c>
      <c r="E44409" s="6" t="s">
        <v>8533</v>
      </c>
    </row>
    <row r="44410" spans="1:5" x14ac:dyDescent="0.2">
      <c r="A44410" s="6" t="s">
        <v>584</v>
      </c>
      <c r="E44410" s="6" t="s">
        <v>8213</v>
      </c>
    </row>
    <row r="44411" spans="1:5" x14ac:dyDescent="0.2">
      <c r="A44411" s="6" t="s">
        <v>584</v>
      </c>
      <c r="E44411" s="6" t="s">
        <v>8468</v>
      </c>
    </row>
    <row r="44412" spans="1:5" x14ac:dyDescent="0.2">
      <c r="A44412" s="6" t="s">
        <v>584</v>
      </c>
      <c r="E44412" s="6" t="s">
        <v>8534</v>
      </c>
    </row>
    <row r="44413" spans="1:5" x14ac:dyDescent="0.2">
      <c r="A44413" s="6" t="s">
        <v>584</v>
      </c>
      <c r="E44413" s="6" t="s">
        <v>8535</v>
      </c>
    </row>
    <row r="44414" spans="1:5" x14ac:dyDescent="0.2">
      <c r="A44414" s="6" t="s">
        <v>584</v>
      </c>
      <c r="E44414" s="6" t="s">
        <v>8536</v>
      </c>
    </row>
    <row r="44415" spans="1:5" x14ac:dyDescent="0.2">
      <c r="A44415" s="6" t="s">
        <v>584</v>
      </c>
      <c r="E44415" s="6" t="s">
        <v>1610</v>
      </c>
    </row>
    <row r="44416" spans="1:5" x14ac:dyDescent="0.2">
      <c r="A44416" s="6" t="s">
        <v>584</v>
      </c>
      <c r="E44416" s="6" t="s">
        <v>8537</v>
      </c>
    </row>
    <row r="44417" spans="1:5" x14ac:dyDescent="0.2">
      <c r="A44417" s="6" t="s">
        <v>584</v>
      </c>
      <c r="E44417" s="6" t="s">
        <v>8538</v>
      </c>
    </row>
    <row r="44418" spans="1:5" x14ac:dyDescent="0.2">
      <c r="A44418" s="6" t="s">
        <v>584</v>
      </c>
      <c r="E44418" s="6" t="s">
        <v>8539</v>
      </c>
    </row>
    <row r="44419" spans="1:5" x14ac:dyDescent="0.2">
      <c r="A44419" s="6" t="s">
        <v>584</v>
      </c>
      <c r="E44419" s="6" t="s">
        <v>8540</v>
      </c>
    </row>
    <row r="44420" spans="1:5" x14ac:dyDescent="0.2">
      <c r="A44420" s="6" t="s">
        <v>584</v>
      </c>
      <c r="E44420" s="6" t="s">
        <v>8541</v>
      </c>
    </row>
    <row r="44421" spans="1:5" x14ac:dyDescent="0.2">
      <c r="A44421" s="6" t="s">
        <v>584</v>
      </c>
      <c r="E44421" s="6" t="s">
        <v>8542</v>
      </c>
    </row>
    <row r="44422" spans="1:5" x14ac:dyDescent="0.2">
      <c r="A44422" s="6" t="s">
        <v>584</v>
      </c>
      <c r="E44422" s="6" t="s">
        <v>8365</v>
      </c>
    </row>
    <row r="44423" spans="1:5" x14ac:dyDescent="0.2">
      <c r="A44423" s="6" t="s">
        <v>584</v>
      </c>
      <c r="E44423" s="6" t="s">
        <v>8543</v>
      </c>
    </row>
    <row r="44424" spans="1:5" x14ac:dyDescent="0.2">
      <c r="A44424" s="6" t="s">
        <v>584</v>
      </c>
      <c r="E44424" s="6" t="s">
        <v>8464</v>
      </c>
    </row>
    <row r="44425" spans="1:5" x14ac:dyDescent="0.2">
      <c r="A44425" s="6" t="s">
        <v>584</v>
      </c>
      <c r="E44425" s="6" t="s">
        <v>8544</v>
      </c>
    </row>
    <row r="44426" spans="1:5" x14ac:dyDescent="0.2">
      <c r="A44426" s="6" t="s">
        <v>584</v>
      </c>
      <c r="E44426" s="6" t="s">
        <v>8370</v>
      </c>
    </row>
    <row r="44427" spans="1:5" x14ac:dyDescent="0.2">
      <c r="A44427" s="6" t="s">
        <v>584</v>
      </c>
      <c r="E44427" s="6" t="s">
        <v>4614</v>
      </c>
    </row>
    <row r="44428" spans="1:5" x14ac:dyDescent="0.2">
      <c r="A44428" s="6" t="s">
        <v>584</v>
      </c>
      <c r="E44428" s="6" t="s">
        <v>1407</v>
      </c>
    </row>
    <row r="44429" spans="1:5" x14ac:dyDescent="0.2">
      <c r="A44429" s="6" t="s">
        <v>584</v>
      </c>
      <c r="E44429" s="6" t="s">
        <v>1656</v>
      </c>
    </row>
    <row r="44430" spans="1:5" x14ac:dyDescent="0.2">
      <c r="A44430" s="6" t="s">
        <v>584</v>
      </c>
      <c r="E44430" s="6" t="s">
        <v>1665</v>
      </c>
    </row>
    <row r="44431" spans="1:5" x14ac:dyDescent="0.2">
      <c r="A44431" s="6" t="s">
        <v>584</v>
      </c>
      <c r="E44431" s="6" t="s">
        <v>4504</v>
      </c>
    </row>
    <row r="44432" spans="1:5" x14ac:dyDescent="0.2">
      <c r="A44432" s="6" t="s">
        <v>584</v>
      </c>
      <c r="E44432" s="6" t="s">
        <v>1873</v>
      </c>
    </row>
    <row r="44433" spans="1:5" x14ac:dyDescent="0.2">
      <c r="A44433" s="6" t="s">
        <v>584</v>
      </c>
      <c r="E44433" s="6" t="s">
        <v>8371</v>
      </c>
    </row>
    <row r="44434" spans="1:5" x14ac:dyDescent="0.2">
      <c r="A44434" s="6" t="s">
        <v>584</v>
      </c>
      <c r="E44434" s="6" t="s">
        <v>1877</v>
      </c>
    </row>
    <row r="44435" spans="1:5" x14ac:dyDescent="0.2">
      <c r="A44435" s="6" t="s">
        <v>584</v>
      </c>
      <c r="E44435" s="6" t="s">
        <v>4554</v>
      </c>
    </row>
    <row r="44436" spans="1:5" x14ac:dyDescent="0.2">
      <c r="A44436" s="6" t="s">
        <v>584</v>
      </c>
      <c r="E44436" s="6" t="s">
        <v>634</v>
      </c>
    </row>
    <row r="44437" spans="1:5" x14ac:dyDescent="0.2">
      <c r="A44437" s="6" t="s">
        <v>584</v>
      </c>
      <c r="E44437" s="6" t="s">
        <v>645</v>
      </c>
    </row>
    <row r="44438" spans="1:5" x14ac:dyDescent="0.2">
      <c r="A44438" s="6" t="s">
        <v>584</v>
      </c>
      <c r="E44438" s="6" t="s">
        <v>684</v>
      </c>
    </row>
    <row r="44439" spans="1:5" x14ac:dyDescent="0.2">
      <c r="A44439" s="6" t="s">
        <v>584</v>
      </c>
      <c r="E44439" s="6" t="s">
        <v>865</v>
      </c>
    </row>
    <row r="44440" spans="1:5" x14ac:dyDescent="0.2">
      <c r="A44440" s="6" t="s">
        <v>584</v>
      </c>
      <c r="E44440" s="6" t="s">
        <v>1214</v>
      </c>
    </row>
    <row r="44441" spans="1:5" x14ac:dyDescent="0.2">
      <c r="A44441" s="6" t="s">
        <v>584</v>
      </c>
      <c r="E44441" s="6" t="s">
        <v>4578</v>
      </c>
    </row>
    <row r="44442" spans="1:5" x14ac:dyDescent="0.2">
      <c r="A44442" s="6" t="s">
        <v>584</v>
      </c>
      <c r="E44442" s="6" t="s">
        <v>8372</v>
      </c>
    </row>
    <row r="44443" spans="1:5" x14ac:dyDescent="0.2">
      <c r="A44443" s="6" t="s">
        <v>584</v>
      </c>
      <c r="E44443" s="6" t="s">
        <v>4590</v>
      </c>
    </row>
    <row r="44444" spans="1:5" x14ac:dyDescent="0.2">
      <c r="A44444" s="6" t="s">
        <v>584</v>
      </c>
      <c r="E44444" s="6" t="s">
        <v>8559</v>
      </c>
    </row>
    <row r="44445" spans="1:5" x14ac:dyDescent="0.2">
      <c r="A44445" s="6" t="s">
        <v>584</v>
      </c>
      <c r="E44445" s="6" t="s">
        <v>967</v>
      </c>
    </row>
    <row r="44446" spans="1:5" x14ac:dyDescent="0.2">
      <c r="A44446" s="6" t="s">
        <v>584</v>
      </c>
      <c r="E44446" s="6" t="s">
        <v>898</v>
      </c>
    </row>
    <row r="44447" spans="1:5" x14ac:dyDescent="0.2">
      <c r="A44447" s="6" t="s">
        <v>584</v>
      </c>
      <c r="E44447" s="6" t="s">
        <v>7616</v>
      </c>
    </row>
    <row r="44448" spans="1:5" x14ac:dyDescent="0.2">
      <c r="A44448" s="6" t="s">
        <v>584</v>
      </c>
      <c r="E44448" s="6" t="s">
        <v>645</v>
      </c>
    </row>
    <row r="44449" spans="1:5" x14ac:dyDescent="0.2">
      <c r="A44449" s="6" t="s">
        <v>584</v>
      </c>
      <c r="E44449" s="6" t="s">
        <v>684</v>
      </c>
    </row>
    <row r="44450" spans="1:5" x14ac:dyDescent="0.2">
      <c r="A44450" s="6" t="s">
        <v>584</v>
      </c>
      <c r="E44450" s="6" t="s">
        <v>876</v>
      </c>
    </row>
    <row r="44451" spans="1:5" x14ac:dyDescent="0.2">
      <c r="A44451" s="6" t="s">
        <v>584</v>
      </c>
      <c r="E44451" s="6" t="s">
        <v>880</v>
      </c>
    </row>
    <row r="44452" spans="1:5" x14ac:dyDescent="0.2">
      <c r="A44452" s="6" t="s">
        <v>584</v>
      </c>
      <c r="E44452" s="6" t="s">
        <v>1280</v>
      </c>
    </row>
    <row r="44453" spans="1:5" x14ac:dyDescent="0.2">
      <c r="A44453" s="6" t="s">
        <v>584</v>
      </c>
      <c r="E44453" s="6" t="s">
        <v>1289</v>
      </c>
    </row>
    <row r="44454" spans="1:5" x14ac:dyDescent="0.2">
      <c r="A44454" s="6" t="s">
        <v>584</v>
      </c>
      <c r="E44454" s="6" t="s">
        <v>685</v>
      </c>
    </row>
    <row r="44455" spans="1:5" x14ac:dyDescent="0.2">
      <c r="A44455" s="6" t="s">
        <v>584</v>
      </c>
      <c r="E44455" s="6" t="s">
        <v>4602</v>
      </c>
    </row>
    <row r="44456" spans="1:5" x14ac:dyDescent="0.2">
      <c r="A44456" s="6" t="s">
        <v>584</v>
      </c>
      <c r="E44456" s="6" t="s">
        <v>1181</v>
      </c>
    </row>
    <row r="44457" spans="1:5" x14ac:dyDescent="0.2">
      <c r="A44457" s="6" t="s">
        <v>584</v>
      </c>
      <c r="E44457" s="6" t="s">
        <v>1275</v>
      </c>
    </row>
    <row r="44458" spans="1:5" x14ac:dyDescent="0.2">
      <c r="A44458" s="6" t="s">
        <v>584</v>
      </c>
      <c r="E44458" s="6" t="s">
        <v>5281</v>
      </c>
    </row>
    <row r="44459" spans="1:5" x14ac:dyDescent="0.2">
      <c r="A44459" s="6" t="s">
        <v>584</v>
      </c>
      <c r="E44459" s="6" t="s">
        <v>1902</v>
      </c>
    </row>
    <row r="44460" spans="1:5" x14ac:dyDescent="0.2">
      <c r="A44460" s="6" t="s">
        <v>584</v>
      </c>
      <c r="E44460" s="6" t="s">
        <v>4603</v>
      </c>
    </row>
    <row r="44461" spans="1:5" x14ac:dyDescent="0.2">
      <c r="A44461" s="6" t="s">
        <v>584</v>
      </c>
      <c r="E44461" s="6" t="s">
        <v>7906</v>
      </c>
    </row>
    <row r="44462" spans="1:5" x14ac:dyDescent="0.2">
      <c r="A44462" s="6" t="s">
        <v>584</v>
      </c>
      <c r="E44462" s="6" t="s">
        <v>286</v>
      </c>
    </row>
    <row r="44463" spans="1:5" x14ac:dyDescent="0.2">
      <c r="A44463" s="6" t="s">
        <v>584</v>
      </c>
      <c r="E44463" s="6" t="s">
        <v>287</v>
      </c>
    </row>
    <row r="44464" spans="1:5" x14ac:dyDescent="0.2">
      <c r="A44464" s="6" t="s">
        <v>584</v>
      </c>
      <c r="E44464" s="6" t="s">
        <v>479</v>
      </c>
    </row>
    <row r="44465" spans="1:5" x14ac:dyDescent="0.2">
      <c r="A44465" s="6" t="s">
        <v>584</v>
      </c>
      <c r="E44465" s="6" t="s">
        <v>4648</v>
      </c>
    </row>
    <row r="44466" spans="1:5" x14ac:dyDescent="0.2">
      <c r="A44466" s="6" t="s">
        <v>584</v>
      </c>
      <c r="E44466" s="6" t="s">
        <v>1604</v>
      </c>
    </row>
    <row r="44467" spans="1:5" x14ac:dyDescent="0.2">
      <c r="A44467" s="6" t="s">
        <v>584</v>
      </c>
      <c r="E44467" s="6" t="s">
        <v>4651</v>
      </c>
    </row>
    <row r="44468" spans="1:5" x14ac:dyDescent="0.2">
      <c r="A44468" s="6" t="s">
        <v>584</v>
      </c>
      <c r="E44468" s="6" t="s">
        <v>1820</v>
      </c>
    </row>
    <row r="44469" spans="1:5" x14ac:dyDescent="0.2">
      <c r="A44469" s="6" t="s">
        <v>584</v>
      </c>
      <c r="E44469" s="6" t="s">
        <v>4654</v>
      </c>
    </row>
    <row r="44470" spans="1:5" x14ac:dyDescent="0.2">
      <c r="A44470" s="6" t="s">
        <v>584</v>
      </c>
      <c r="E44470" s="6" t="s">
        <v>986</v>
      </c>
    </row>
    <row r="44471" spans="1:5" x14ac:dyDescent="0.2">
      <c r="A44471" s="6" t="s">
        <v>584</v>
      </c>
      <c r="E44471" s="6" t="s">
        <v>939</v>
      </c>
    </row>
    <row r="44472" spans="1:5" x14ac:dyDescent="0.2">
      <c r="A44472" s="6" t="s">
        <v>584</v>
      </c>
      <c r="E44472" s="6" t="s">
        <v>955</v>
      </c>
    </row>
    <row r="44473" spans="1:5" x14ac:dyDescent="0.2">
      <c r="A44473" s="6" t="s">
        <v>584</v>
      </c>
      <c r="E44473" s="6" t="s">
        <v>4655</v>
      </c>
    </row>
    <row r="44474" spans="1:5" x14ac:dyDescent="0.2">
      <c r="A44474" s="6" t="s">
        <v>584</v>
      </c>
      <c r="E44474" s="6" t="s">
        <v>7724</v>
      </c>
    </row>
    <row r="44475" spans="1:5" x14ac:dyDescent="0.2">
      <c r="A44475" s="6" t="s">
        <v>584</v>
      </c>
      <c r="E44475" s="6" t="s">
        <v>983</v>
      </c>
    </row>
    <row r="44476" spans="1:5" x14ac:dyDescent="0.2">
      <c r="A44476" s="6" t="s">
        <v>584</v>
      </c>
      <c r="E44476" s="6" t="s">
        <v>1467</v>
      </c>
    </row>
    <row r="44477" spans="1:5" x14ac:dyDescent="0.2">
      <c r="A44477" s="6" t="s">
        <v>584</v>
      </c>
      <c r="E44477" s="6" t="s">
        <v>4660</v>
      </c>
    </row>
    <row r="44478" spans="1:5" x14ac:dyDescent="0.2">
      <c r="A44478" s="6" t="s">
        <v>584</v>
      </c>
      <c r="E44478" s="6" t="s">
        <v>4661</v>
      </c>
    </row>
    <row r="44479" spans="1:5" x14ac:dyDescent="0.2">
      <c r="A44479" s="6" t="s">
        <v>584</v>
      </c>
      <c r="E44479" s="6" t="s">
        <v>8094</v>
      </c>
    </row>
    <row r="44480" spans="1:5" x14ac:dyDescent="0.2">
      <c r="A44480" s="6" t="s">
        <v>584</v>
      </c>
      <c r="E44480" s="6" t="s">
        <v>1841</v>
      </c>
    </row>
    <row r="44481" spans="1:5" x14ac:dyDescent="0.2">
      <c r="A44481" s="6" t="s">
        <v>584</v>
      </c>
      <c r="E44481" s="6" t="s">
        <v>1842</v>
      </c>
    </row>
    <row r="44482" spans="1:5" x14ac:dyDescent="0.2">
      <c r="A44482" s="6" t="s">
        <v>584</v>
      </c>
      <c r="E44482" s="6" t="s">
        <v>1843</v>
      </c>
    </row>
    <row r="44483" spans="1:5" x14ac:dyDescent="0.2">
      <c r="A44483" s="6" t="s">
        <v>584</v>
      </c>
      <c r="E44483" s="6" t="s">
        <v>3509</v>
      </c>
    </row>
    <row r="44484" spans="1:5" x14ac:dyDescent="0.2">
      <c r="A44484" s="6" t="s">
        <v>584</v>
      </c>
      <c r="E44484" s="6" t="s">
        <v>8254</v>
      </c>
    </row>
    <row r="44485" spans="1:5" x14ac:dyDescent="0.2">
      <c r="A44485" s="6" t="s">
        <v>584</v>
      </c>
      <c r="E44485" s="6" t="s">
        <v>1572</v>
      </c>
    </row>
    <row r="44486" spans="1:5" x14ac:dyDescent="0.2">
      <c r="A44486" s="6" t="s">
        <v>584</v>
      </c>
      <c r="E44486" s="6" t="s">
        <v>1576</v>
      </c>
    </row>
    <row r="44487" spans="1:5" x14ac:dyDescent="0.2">
      <c r="A44487" s="6" t="s">
        <v>584</v>
      </c>
      <c r="E44487" s="6" t="s">
        <v>1700</v>
      </c>
    </row>
    <row r="44488" spans="1:5" x14ac:dyDescent="0.2">
      <c r="A44488" s="6" t="s">
        <v>584</v>
      </c>
      <c r="E44488" s="6" t="s">
        <v>1701</v>
      </c>
    </row>
    <row r="44489" spans="1:5" x14ac:dyDescent="0.2">
      <c r="A44489" s="6" t="s">
        <v>584</v>
      </c>
      <c r="E44489" s="6" t="s">
        <v>4681</v>
      </c>
    </row>
    <row r="44490" spans="1:5" x14ac:dyDescent="0.2">
      <c r="A44490" s="6" t="s">
        <v>584</v>
      </c>
      <c r="E44490" s="6" t="s">
        <v>1072</v>
      </c>
    </row>
    <row r="44491" spans="1:5" x14ac:dyDescent="0.2">
      <c r="A44491" s="6" t="s">
        <v>584</v>
      </c>
      <c r="E44491" s="6" t="s">
        <v>2000</v>
      </c>
    </row>
    <row r="44492" spans="1:5" x14ac:dyDescent="0.2">
      <c r="A44492" s="6" t="s">
        <v>584</v>
      </c>
      <c r="E44492" s="6" t="s">
        <v>1263</v>
      </c>
    </row>
    <row r="44493" spans="1:5" x14ac:dyDescent="0.2">
      <c r="A44493" s="6" t="s">
        <v>584</v>
      </c>
      <c r="E44493" s="6" t="s">
        <v>4683</v>
      </c>
    </row>
    <row r="44494" spans="1:5" x14ac:dyDescent="0.2">
      <c r="A44494" s="6" t="s">
        <v>584</v>
      </c>
      <c r="E44494" s="6" t="s">
        <v>1997</v>
      </c>
    </row>
    <row r="44495" spans="1:5" x14ac:dyDescent="0.2">
      <c r="A44495" s="6" t="s">
        <v>584</v>
      </c>
      <c r="E44495" s="6" t="s">
        <v>4687</v>
      </c>
    </row>
    <row r="44496" spans="1:5" x14ac:dyDescent="0.2">
      <c r="A44496" s="6" t="s">
        <v>584</v>
      </c>
      <c r="E44496" s="6" t="s">
        <v>789</v>
      </c>
    </row>
    <row r="44497" spans="1:5" x14ac:dyDescent="0.2">
      <c r="A44497" s="6" t="s">
        <v>584</v>
      </c>
      <c r="E44497" s="6" t="s">
        <v>1745</v>
      </c>
    </row>
    <row r="44498" spans="1:5" x14ac:dyDescent="0.2">
      <c r="A44498" s="6" t="s">
        <v>584</v>
      </c>
      <c r="E44498" s="6" t="s">
        <v>1820</v>
      </c>
    </row>
    <row r="44499" spans="1:5" x14ac:dyDescent="0.2">
      <c r="A44499" s="6" t="s">
        <v>584</v>
      </c>
      <c r="E44499" s="6" t="s">
        <v>4699</v>
      </c>
    </row>
    <row r="44500" spans="1:5" x14ac:dyDescent="0.2">
      <c r="A44500" s="6" t="s">
        <v>584</v>
      </c>
      <c r="E44500" s="6" t="s">
        <v>288</v>
      </c>
    </row>
    <row r="44501" spans="1:5" x14ac:dyDescent="0.2">
      <c r="A44501" s="6" t="s">
        <v>584</v>
      </c>
      <c r="E44501" s="6" t="s">
        <v>289</v>
      </c>
    </row>
    <row r="44502" spans="1:5" x14ac:dyDescent="0.2">
      <c r="A44502" s="6" t="s">
        <v>584</v>
      </c>
      <c r="E44502" s="6" t="s">
        <v>1439</v>
      </c>
    </row>
    <row r="44503" spans="1:5" x14ac:dyDescent="0.2">
      <c r="A44503" s="6" t="s">
        <v>584</v>
      </c>
      <c r="E44503" s="6" t="s">
        <v>4648</v>
      </c>
    </row>
    <row r="44504" spans="1:5" x14ac:dyDescent="0.2">
      <c r="A44504" s="6" t="s">
        <v>584</v>
      </c>
      <c r="E44504" s="6" t="s">
        <v>1604</v>
      </c>
    </row>
    <row r="44505" spans="1:5" x14ac:dyDescent="0.2">
      <c r="A44505" s="6" t="s">
        <v>584</v>
      </c>
      <c r="E44505" s="6" t="s">
        <v>4651</v>
      </c>
    </row>
    <row r="44506" spans="1:5" x14ac:dyDescent="0.2">
      <c r="A44506" s="6" t="s">
        <v>584</v>
      </c>
      <c r="E44506" s="6" t="s">
        <v>1820</v>
      </c>
    </row>
    <row r="44507" spans="1:5" x14ac:dyDescent="0.2">
      <c r="A44507" s="6" t="s">
        <v>584</v>
      </c>
      <c r="E44507" s="6" t="s">
        <v>955</v>
      </c>
    </row>
    <row r="44508" spans="1:5" x14ac:dyDescent="0.2">
      <c r="A44508" s="6" t="s">
        <v>584</v>
      </c>
      <c r="E44508" s="6" t="s">
        <v>4655</v>
      </c>
    </row>
    <row r="44509" spans="1:5" x14ac:dyDescent="0.2">
      <c r="A44509" s="6" t="s">
        <v>584</v>
      </c>
      <c r="E44509" s="6" t="s">
        <v>7724</v>
      </c>
    </row>
    <row r="44510" spans="1:5" x14ac:dyDescent="0.2">
      <c r="A44510" s="6" t="s">
        <v>584</v>
      </c>
      <c r="E44510" s="6" t="s">
        <v>5257</v>
      </c>
    </row>
    <row r="44511" spans="1:5" x14ac:dyDescent="0.2">
      <c r="A44511" s="6" t="s">
        <v>584</v>
      </c>
      <c r="E44511" s="6" t="s">
        <v>4660</v>
      </c>
    </row>
    <row r="44512" spans="1:5" x14ac:dyDescent="0.2">
      <c r="A44512" s="6" t="s">
        <v>584</v>
      </c>
      <c r="E44512" s="6" t="s">
        <v>991</v>
      </c>
    </row>
    <row r="44513" spans="1:5" x14ac:dyDescent="0.2">
      <c r="A44513" s="6" t="s">
        <v>584</v>
      </c>
      <c r="E44513" s="6" t="s">
        <v>941</v>
      </c>
    </row>
    <row r="44514" spans="1:5" x14ac:dyDescent="0.2">
      <c r="A44514" s="6" t="s">
        <v>584</v>
      </c>
      <c r="E44514" s="6" t="s">
        <v>1462</v>
      </c>
    </row>
    <row r="44515" spans="1:5" x14ac:dyDescent="0.2">
      <c r="A44515" s="6" t="s">
        <v>584</v>
      </c>
      <c r="E44515" s="6" t="s">
        <v>1017</v>
      </c>
    </row>
    <row r="44516" spans="1:5" x14ac:dyDescent="0.2">
      <c r="A44516" s="6" t="s">
        <v>584</v>
      </c>
      <c r="E44516" s="6" t="s">
        <v>1262</v>
      </c>
    </row>
    <row r="44517" spans="1:5" x14ac:dyDescent="0.2">
      <c r="A44517" s="6" t="s">
        <v>584</v>
      </c>
      <c r="E44517" s="6" t="s">
        <v>4730</v>
      </c>
    </row>
    <row r="44518" spans="1:5" x14ac:dyDescent="0.2">
      <c r="A44518" s="6" t="s">
        <v>584</v>
      </c>
      <c r="E44518" s="6" t="s">
        <v>2065</v>
      </c>
    </row>
    <row r="44519" spans="1:5" x14ac:dyDescent="0.2">
      <c r="A44519" s="6" t="s">
        <v>584</v>
      </c>
      <c r="E44519" s="6" t="s">
        <v>8546</v>
      </c>
    </row>
    <row r="44520" spans="1:5" x14ac:dyDescent="0.2">
      <c r="A44520" s="6" t="s">
        <v>584</v>
      </c>
      <c r="E44520" s="6" t="s">
        <v>1072</v>
      </c>
    </row>
    <row r="44521" spans="1:5" x14ac:dyDescent="0.2">
      <c r="A44521" s="6" t="s">
        <v>584</v>
      </c>
      <c r="E44521" s="6" t="s">
        <v>1467</v>
      </c>
    </row>
    <row r="44522" spans="1:5" x14ac:dyDescent="0.2">
      <c r="A44522" s="6" t="s">
        <v>584</v>
      </c>
      <c r="E44522" s="6" t="s">
        <v>1646</v>
      </c>
    </row>
    <row r="44523" spans="1:5" x14ac:dyDescent="0.2">
      <c r="A44523" s="6" t="s">
        <v>584</v>
      </c>
      <c r="E44523" s="6" t="s">
        <v>4762</v>
      </c>
    </row>
    <row r="44524" spans="1:5" x14ac:dyDescent="0.2">
      <c r="A44524" s="6" t="s">
        <v>584</v>
      </c>
      <c r="E44524" s="6" t="s">
        <v>4763</v>
      </c>
    </row>
    <row r="44525" spans="1:5" x14ac:dyDescent="0.2">
      <c r="A44525" s="6" t="s">
        <v>584</v>
      </c>
      <c r="E44525" s="6" t="s">
        <v>1572</v>
      </c>
    </row>
    <row r="44526" spans="1:5" x14ac:dyDescent="0.2">
      <c r="A44526" s="6" t="s">
        <v>584</v>
      </c>
      <c r="E44526" s="6" t="s">
        <v>8283</v>
      </c>
    </row>
    <row r="44527" spans="1:5" x14ac:dyDescent="0.2">
      <c r="A44527" s="6" t="s">
        <v>584</v>
      </c>
      <c r="E44527" s="6" t="s">
        <v>1880</v>
      </c>
    </row>
    <row r="44528" spans="1:5" x14ac:dyDescent="0.2">
      <c r="A44528" s="6" t="s">
        <v>584</v>
      </c>
      <c r="E44528" s="6" t="s">
        <v>979</v>
      </c>
    </row>
    <row r="44529" spans="1:5" x14ac:dyDescent="0.2">
      <c r="A44529" s="6" t="s">
        <v>584</v>
      </c>
      <c r="E44529" s="6" t="s">
        <v>3321</v>
      </c>
    </row>
    <row r="44530" spans="1:5" x14ac:dyDescent="0.2">
      <c r="A44530" s="6" t="s">
        <v>584</v>
      </c>
      <c r="E44530" s="6" t="s">
        <v>1304</v>
      </c>
    </row>
    <row r="44531" spans="1:5" x14ac:dyDescent="0.2">
      <c r="A44531" s="6" t="s">
        <v>584</v>
      </c>
      <c r="E44531" s="6" t="s">
        <v>1523</v>
      </c>
    </row>
    <row r="44532" spans="1:5" x14ac:dyDescent="0.2">
      <c r="A44532" s="6" t="s">
        <v>584</v>
      </c>
      <c r="E44532" s="6" t="s">
        <v>1898</v>
      </c>
    </row>
    <row r="44533" spans="1:5" x14ac:dyDescent="0.2">
      <c r="A44533" s="6" t="s">
        <v>584</v>
      </c>
      <c r="E44533" s="6" t="s">
        <v>3321</v>
      </c>
    </row>
    <row r="44534" spans="1:5" x14ac:dyDescent="0.2">
      <c r="A44534" s="6" t="s">
        <v>584</v>
      </c>
      <c r="E44534" s="6" t="s">
        <v>1304</v>
      </c>
    </row>
    <row r="44535" spans="1:5" x14ac:dyDescent="0.2">
      <c r="A44535" s="6" t="s">
        <v>584</v>
      </c>
      <c r="E44535" s="6" t="s">
        <v>4649</v>
      </c>
    </row>
    <row r="44536" spans="1:5" x14ac:dyDescent="0.2">
      <c r="A44536" s="6" t="s">
        <v>584</v>
      </c>
      <c r="E44536" s="6" t="s">
        <v>727</v>
      </c>
    </row>
    <row r="44537" spans="1:5" x14ac:dyDescent="0.2">
      <c r="A44537" s="6" t="s">
        <v>584</v>
      </c>
      <c r="E44537" s="6" t="s">
        <v>714</v>
      </c>
    </row>
    <row r="44538" spans="1:5" x14ac:dyDescent="0.2">
      <c r="A44538" s="6" t="s">
        <v>584</v>
      </c>
      <c r="E44538" s="6" t="s">
        <v>955</v>
      </c>
    </row>
    <row r="44539" spans="1:5" x14ac:dyDescent="0.2">
      <c r="A44539" s="6" t="s">
        <v>584</v>
      </c>
      <c r="E44539" s="6" t="s">
        <v>8186</v>
      </c>
    </row>
    <row r="44540" spans="1:5" x14ac:dyDescent="0.2">
      <c r="A44540" s="6" t="s">
        <v>584</v>
      </c>
      <c r="E44540" s="6" t="s">
        <v>886</v>
      </c>
    </row>
    <row r="44541" spans="1:5" x14ac:dyDescent="0.2">
      <c r="A44541" s="6" t="s">
        <v>584</v>
      </c>
      <c r="E44541" s="6" t="s">
        <v>2055</v>
      </c>
    </row>
    <row r="44542" spans="1:5" x14ac:dyDescent="0.2">
      <c r="A44542" s="6" t="s">
        <v>584</v>
      </c>
      <c r="E44542" s="6" t="s">
        <v>1700</v>
      </c>
    </row>
    <row r="44543" spans="1:5" x14ac:dyDescent="0.2">
      <c r="A44543" s="6" t="s">
        <v>584</v>
      </c>
      <c r="E44543" s="6" t="s">
        <v>1701</v>
      </c>
    </row>
    <row r="44544" spans="1:5" x14ac:dyDescent="0.2">
      <c r="A44544" s="6" t="s">
        <v>584</v>
      </c>
      <c r="E44544" s="6" t="s">
        <v>991</v>
      </c>
    </row>
    <row r="44545" spans="1:5" x14ac:dyDescent="0.2">
      <c r="A44545" s="6" t="s">
        <v>584</v>
      </c>
      <c r="E44545" s="6" t="s">
        <v>872</v>
      </c>
    </row>
    <row r="44546" spans="1:5" x14ac:dyDescent="0.2">
      <c r="A44546" s="6" t="s">
        <v>584</v>
      </c>
      <c r="E44546" s="6" t="s">
        <v>1674</v>
      </c>
    </row>
    <row r="44547" spans="1:5" x14ac:dyDescent="0.2">
      <c r="A44547" s="6" t="s">
        <v>584</v>
      </c>
      <c r="E44547" s="6" t="s">
        <v>1995</v>
      </c>
    </row>
    <row r="44548" spans="1:5" x14ac:dyDescent="0.2">
      <c r="A44548" s="6" t="s">
        <v>584</v>
      </c>
      <c r="E44548" s="6" t="s">
        <v>1673</v>
      </c>
    </row>
    <row r="44549" spans="1:5" x14ac:dyDescent="0.2">
      <c r="A44549" s="6" t="s">
        <v>584</v>
      </c>
      <c r="E44549" s="6" t="s">
        <v>1263</v>
      </c>
    </row>
    <row r="44550" spans="1:5" x14ac:dyDescent="0.2">
      <c r="A44550" s="6" t="s">
        <v>584</v>
      </c>
      <c r="E44550" s="6" t="s">
        <v>4684</v>
      </c>
    </row>
    <row r="44551" spans="1:5" x14ac:dyDescent="0.2">
      <c r="A44551" s="6" t="s">
        <v>584</v>
      </c>
      <c r="E44551" s="6" t="s">
        <v>1646</v>
      </c>
    </row>
    <row r="44552" spans="1:5" x14ac:dyDescent="0.2">
      <c r="A44552" s="6" t="s">
        <v>584</v>
      </c>
      <c r="E44552" s="6" t="s">
        <v>684</v>
      </c>
    </row>
    <row r="44553" spans="1:5" x14ac:dyDescent="0.2">
      <c r="A44553" s="6" t="s">
        <v>584</v>
      </c>
      <c r="E44553" s="6" t="s">
        <v>1214</v>
      </c>
    </row>
    <row r="44554" spans="1:5" x14ac:dyDescent="0.2">
      <c r="A44554" s="6" t="s">
        <v>584</v>
      </c>
      <c r="E44554" s="6" t="s">
        <v>1327</v>
      </c>
    </row>
    <row r="44555" spans="1:5" x14ac:dyDescent="0.2">
      <c r="A44555" s="6" t="s">
        <v>584</v>
      </c>
      <c r="E44555" s="6" t="s">
        <v>1742</v>
      </c>
    </row>
    <row r="44556" spans="1:5" x14ac:dyDescent="0.2">
      <c r="A44556" s="6" t="s">
        <v>584</v>
      </c>
      <c r="E44556" s="6" t="s">
        <v>665</v>
      </c>
    </row>
    <row r="44557" spans="1:5" x14ac:dyDescent="0.2">
      <c r="A44557" s="6" t="s">
        <v>584</v>
      </c>
      <c r="E44557" s="6" t="s">
        <v>667</v>
      </c>
    </row>
    <row r="44558" spans="1:5" x14ac:dyDescent="0.2">
      <c r="A44558" s="6" t="s">
        <v>584</v>
      </c>
      <c r="E44558" s="6" t="s">
        <v>4768</v>
      </c>
    </row>
    <row r="44559" spans="1:5" x14ac:dyDescent="0.2">
      <c r="A44559" s="6" t="s">
        <v>584</v>
      </c>
      <c r="E44559" s="6" t="s">
        <v>1796</v>
      </c>
    </row>
    <row r="44560" spans="1:5" x14ac:dyDescent="0.2">
      <c r="A44560" s="6" t="s">
        <v>584</v>
      </c>
      <c r="E44560" s="6" t="s">
        <v>2030</v>
      </c>
    </row>
    <row r="44561" spans="1:5" x14ac:dyDescent="0.2">
      <c r="A44561" s="6" t="s">
        <v>584</v>
      </c>
      <c r="E44561" s="6" t="s">
        <v>8376</v>
      </c>
    </row>
    <row r="44562" spans="1:5" x14ac:dyDescent="0.2">
      <c r="A44562" s="6" t="s">
        <v>584</v>
      </c>
      <c r="E44562" s="6" t="s">
        <v>4614</v>
      </c>
    </row>
    <row r="44563" spans="1:5" x14ac:dyDescent="0.2">
      <c r="A44563" s="6" t="s">
        <v>584</v>
      </c>
      <c r="E44563" s="6" t="s">
        <v>1656</v>
      </c>
    </row>
    <row r="44564" spans="1:5" x14ac:dyDescent="0.2">
      <c r="A44564" s="6" t="s">
        <v>584</v>
      </c>
      <c r="E44564" s="6" t="s">
        <v>1657</v>
      </c>
    </row>
    <row r="44565" spans="1:5" x14ac:dyDescent="0.2">
      <c r="A44565" s="6" t="s">
        <v>584</v>
      </c>
      <c r="E44565" s="6" t="s">
        <v>1665</v>
      </c>
    </row>
    <row r="44566" spans="1:5" x14ac:dyDescent="0.2">
      <c r="A44566" s="6" t="s">
        <v>584</v>
      </c>
      <c r="E44566" s="6" t="s">
        <v>1877</v>
      </c>
    </row>
    <row r="44567" spans="1:5" x14ac:dyDescent="0.2">
      <c r="A44567" s="6" t="s">
        <v>584</v>
      </c>
      <c r="E44567" s="6" t="s">
        <v>760</v>
      </c>
    </row>
    <row r="44568" spans="1:5" x14ac:dyDescent="0.2">
      <c r="A44568" s="6" t="s">
        <v>584</v>
      </c>
      <c r="E44568" s="6" t="s">
        <v>734</v>
      </c>
    </row>
    <row r="44569" spans="1:5" x14ac:dyDescent="0.2">
      <c r="A44569" s="6" t="s">
        <v>584</v>
      </c>
      <c r="E44569" s="6" t="s">
        <v>7847</v>
      </c>
    </row>
    <row r="44570" spans="1:5" x14ac:dyDescent="0.2">
      <c r="A44570" s="6" t="s">
        <v>584</v>
      </c>
      <c r="E44570" s="6" t="s">
        <v>4773</v>
      </c>
    </row>
    <row r="44571" spans="1:5" x14ac:dyDescent="0.2">
      <c r="A44571" s="6" t="s">
        <v>584</v>
      </c>
      <c r="E44571" s="6" t="s">
        <v>1593</v>
      </c>
    </row>
    <row r="44572" spans="1:5" x14ac:dyDescent="0.2">
      <c r="A44572" s="6" t="s">
        <v>584</v>
      </c>
      <c r="E44572" s="6" t="s">
        <v>688</v>
      </c>
    </row>
    <row r="44573" spans="1:5" x14ac:dyDescent="0.2">
      <c r="A44573" s="6" t="s">
        <v>584</v>
      </c>
      <c r="E44573" s="6" t="s">
        <v>752</v>
      </c>
    </row>
    <row r="44574" spans="1:5" x14ac:dyDescent="0.2">
      <c r="A44574" s="6" t="s">
        <v>584</v>
      </c>
      <c r="E44574" s="6" t="s">
        <v>769</v>
      </c>
    </row>
    <row r="44575" spans="1:5" x14ac:dyDescent="0.2">
      <c r="A44575" s="6" t="s">
        <v>584</v>
      </c>
      <c r="E44575" s="6" t="s">
        <v>775</v>
      </c>
    </row>
    <row r="44576" spans="1:5" x14ac:dyDescent="0.2">
      <c r="A44576" s="6" t="s">
        <v>584</v>
      </c>
      <c r="E44576" s="6" t="s">
        <v>2585</v>
      </c>
    </row>
    <row r="44577" spans="1:5" x14ac:dyDescent="0.2">
      <c r="A44577" s="6" t="s">
        <v>584</v>
      </c>
      <c r="E44577" s="6" t="s">
        <v>627</v>
      </c>
    </row>
    <row r="44578" spans="1:5" x14ac:dyDescent="0.2">
      <c r="A44578" s="6" t="s">
        <v>584</v>
      </c>
      <c r="E44578" s="6" t="s">
        <v>634</v>
      </c>
    </row>
    <row r="44579" spans="1:5" x14ac:dyDescent="0.2">
      <c r="A44579" s="6" t="s">
        <v>584</v>
      </c>
      <c r="E44579" s="6" t="s">
        <v>645</v>
      </c>
    </row>
    <row r="44580" spans="1:5" x14ac:dyDescent="0.2">
      <c r="A44580" s="6" t="s">
        <v>584</v>
      </c>
      <c r="E44580" s="6" t="s">
        <v>684</v>
      </c>
    </row>
    <row r="44581" spans="1:5" x14ac:dyDescent="0.2">
      <c r="A44581" s="6" t="s">
        <v>584</v>
      </c>
      <c r="E44581" s="6" t="s">
        <v>865</v>
      </c>
    </row>
    <row r="44582" spans="1:5" x14ac:dyDescent="0.2">
      <c r="A44582" s="6" t="s">
        <v>584</v>
      </c>
      <c r="E44582" s="6" t="s">
        <v>5857</v>
      </c>
    </row>
    <row r="44583" spans="1:5" x14ac:dyDescent="0.2">
      <c r="A44583" s="6" t="s">
        <v>584</v>
      </c>
      <c r="E44583" s="6" t="s">
        <v>8250</v>
      </c>
    </row>
    <row r="44584" spans="1:5" x14ac:dyDescent="0.2">
      <c r="A44584" s="6" t="s">
        <v>584</v>
      </c>
      <c r="E44584" s="6" t="s">
        <v>8500</v>
      </c>
    </row>
    <row r="44585" spans="1:5" x14ac:dyDescent="0.2">
      <c r="A44585" s="6" t="s">
        <v>584</v>
      </c>
      <c r="E44585" s="6" t="s">
        <v>8506</v>
      </c>
    </row>
    <row r="44586" spans="1:5" x14ac:dyDescent="0.2">
      <c r="A44586" s="6" t="s">
        <v>584</v>
      </c>
      <c r="E44586" s="6" t="s">
        <v>1878</v>
      </c>
    </row>
    <row r="44587" spans="1:5" x14ac:dyDescent="0.2">
      <c r="A44587" s="6" t="s">
        <v>584</v>
      </c>
      <c r="E44587" s="6" t="s">
        <v>996</v>
      </c>
    </row>
    <row r="44588" spans="1:5" x14ac:dyDescent="0.2">
      <c r="A44588" s="6" t="s">
        <v>584</v>
      </c>
      <c r="E44588" s="6" t="s">
        <v>2151</v>
      </c>
    </row>
    <row r="44589" spans="1:5" x14ac:dyDescent="0.2">
      <c r="A44589" s="6" t="s">
        <v>584</v>
      </c>
      <c r="E44589" s="6" t="s">
        <v>8250</v>
      </c>
    </row>
    <row r="44590" spans="1:5" x14ac:dyDescent="0.2">
      <c r="A44590" s="6" t="s">
        <v>584</v>
      </c>
      <c r="E44590" s="6" t="s">
        <v>625</v>
      </c>
    </row>
    <row r="44591" spans="1:5" x14ac:dyDescent="0.2">
      <c r="A44591" s="6" t="s">
        <v>584</v>
      </c>
      <c r="E44591" s="6" t="s">
        <v>723</v>
      </c>
    </row>
    <row r="44592" spans="1:5" x14ac:dyDescent="0.2">
      <c r="A44592" s="6" t="s">
        <v>584</v>
      </c>
      <c r="E44592" s="6" t="s">
        <v>876</v>
      </c>
    </row>
    <row r="44593" spans="1:5" x14ac:dyDescent="0.2">
      <c r="A44593" s="6" t="s">
        <v>584</v>
      </c>
      <c r="E44593" s="6" t="s">
        <v>1280</v>
      </c>
    </row>
    <row r="44594" spans="1:5" x14ac:dyDescent="0.2">
      <c r="A44594" s="6" t="s">
        <v>584</v>
      </c>
      <c r="E44594" s="6" t="s">
        <v>4614</v>
      </c>
    </row>
    <row r="44595" spans="1:5" x14ac:dyDescent="0.2">
      <c r="A44595" s="6" t="s">
        <v>584</v>
      </c>
      <c r="E44595" s="6" t="s">
        <v>8205</v>
      </c>
    </row>
    <row r="44596" spans="1:5" x14ac:dyDescent="0.2">
      <c r="A44596" s="6" t="s">
        <v>584</v>
      </c>
      <c r="E44596" s="6" t="s">
        <v>1665</v>
      </c>
    </row>
    <row r="44597" spans="1:5" x14ac:dyDescent="0.2">
      <c r="A44597" s="6" t="s">
        <v>584</v>
      </c>
      <c r="E44597" s="6" t="s">
        <v>4641</v>
      </c>
    </row>
    <row r="44598" spans="1:5" x14ac:dyDescent="0.2">
      <c r="A44598" s="6" t="s">
        <v>584</v>
      </c>
      <c r="E44598" s="6" t="s">
        <v>4507</v>
      </c>
    </row>
    <row r="44599" spans="1:5" x14ac:dyDescent="0.2">
      <c r="A44599" s="6" t="s">
        <v>584</v>
      </c>
      <c r="E44599" s="6" t="s">
        <v>1877</v>
      </c>
    </row>
    <row r="44600" spans="1:5" x14ac:dyDescent="0.2">
      <c r="A44600" s="6" t="s">
        <v>584</v>
      </c>
      <c r="E44600" s="6" t="s">
        <v>8379</v>
      </c>
    </row>
    <row r="44601" spans="1:5" x14ac:dyDescent="0.2">
      <c r="A44601" s="6" t="s">
        <v>584</v>
      </c>
      <c r="E44601" s="6" t="s">
        <v>8380</v>
      </c>
    </row>
    <row r="44602" spans="1:5" x14ac:dyDescent="0.2">
      <c r="A44602" s="6" t="s">
        <v>584</v>
      </c>
      <c r="E44602" s="6" t="s">
        <v>8381</v>
      </c>
    </row>
    <row r="44603" spans="1:5" x14ac:dyDescent="0.2">
      <c r="A44603" s="6" t="s">
        <v>584</v>
      </c>
      <c r="E44603" s="6" t="s">
        <v>8382</v>
      </c>
    </row>
    <row r="44604" spans="1:5" x14ac:dyDescent="0.2">
      <c r="A44604" s="6" t="s">
        <v>584</v>
      </c>
      <c r="E44604" s="6" t="s">
        <v>8383</v>
      </c>
    </row>
    <row r="44605" spans="1:5" x14ac:dyDescent="0.2">
      <c r="A44605" s="6" t="s">
        <v>584</v>
      </c>
      <c r="E44605" s="6" t="s">
        <v>8384</v>
      </c>
    </row>
    <row r="44606" spans="1:5" x14ac:dyDescent="0.2">
      <c r="A44606" s="6" t="s">
        <v>584</v>
      </c>
      <c r="E44606" s="6" t="s">
        <v>8385</v>
      </c>
    </row>
    <row r="44607" spans="1:5" x14ac:dyDescent="0.2">
      <c r="A44607" s="6" t="s">
        <v>584</v>
      </c>
      <c r="E44607" s="6" t="s">
        <v>3329</v>
      </c>
    </row>
    <row r="44608" spans="1:5" x14ac:dyDescent="0.2">
      <c r="A44608" s="6" t="s">
        <v>584</v>
      </c>
      <c r="E44608" s="6" t="s">
        <v>8386</v>
      </c>
    </row>
    <row r="44609" spans="1:5" x14ac:dyDescent="0.2">
      <c r="A44609" s="6" t="s">
        <v>584</v>
      </c>
      <c r="E44609" s="6" t="s">
        <v>5731</v>
      </c>
    </row>
    <row r="44610" spans="1:5" x14ac:dyDescent="0.2">
      <c r="A44610" s="6" t="s">
        <v>584</v>
      </c>
      <c r="E44610" s="6" t="s">
        <v>8565</v>
      </c>
    </row>
    <row r="44611" spans="1:5" x14ac:dyDescent="0.2">
      <c r="A44611" s="6" t="s">
        <v>584</v>
      </c>
      <c r="E44611" s="6" t="s">
        <v>1035</v>
      </c>
    </row>
    <row r="44612" spans="1:5" x14ac:dyDescent="0.2">
      <c r="A44612" s="6" t="s">
        <v>584</v>
      </c>
      <c r="E44612" s="6" t="s">
        <v>1035</v>
      </c>
    </row>
    <row r="44613" spans="1:5" x14ac:dyDescent="0.2">
      <c r="A44613" s="6" t="s">
        <v>584</v>
      </c>
      <c r="E44613" s="6" t="s">
        <v>8322</v>
      </c>
    </row>
    <row r="44614" spans="1:5" x14ac:dyDescent="0.2">
      <c r="A44614" s="6" t="s">
        <v>584</v>
      </c>
      <c r="E44614" s="6" t="s">
        <v>2158</v>
      </c>
    </row>
    <row r="44615" spans="1:5" x14ac:dyDescent="0.2">
      <c r="A44615" s="6" t="s">
        <v>584</v>
      </c>
      <c r="E44615" s="6" t="s">
        <v>7485</v>
      </c>
    </row>
    <row r="44616" spans="1:5" x14ac:dyDescent="0.2">
      <c r="A44616" s="6" t="s">
        <v>584</v>
      </c>
      <c r="E44616" s="6" t="s">
        <v>8546</v>
      </c>
    </row>
    <row r="44617" spans="1:5" x14ac:dyDescent="0.2">
      <c r="A44617" s="6" t="s">
        <v>584</v>
      </c>
      <c r="E44617" s="6" t="s">
        <v>581</v>
      </c>
    </row>
    <row r="44618" spans="1:5" x14ac:dyDescent="0.2">
      <c r="A44618" s="6" t="s">
        <v>584</v>
      </c>
      <c r="E44618" s="6" t="s">
        <v>665</v>
      </c>
    </row>
    <row r="44619" spans="1:5" x14ac:dyDescent="0.2">
      <c r="A44619" s="6" t="s">
        <v>584</v>
      </c>
      <c r="E44619" s="6" t="s">
        <v>8388</v>
      </c>
    </row>
    <row r="44620" spans="1:5" x14ac:dyDescent="0.2">
      <c r="A44620" s="6" t="s">
        <v>584</v>
      </c>
      <c r="E44620" s="6" t="s">
        <v>7370</v>
      </c>
    </row>
    <row r="44621" spans="1:5" x14ac:dyDescent="0.2">
      <c r="A44621" s="6" t="s">
        <v>584</v>
      </c>
      <c r="E44621" s="6" t="s">
        <v>4084</v>
      </c>
    </row>
    <row r="44622" spans="1:5" x14ac:dyDescent="0.2">
      <c r="A44622" s="6" t="s">
        <v>584</v>
      </c>
      <c r="E44622" s="6" t="s">
        <v>8390</v>
      </c>
    </row>
    <row r="44623" spans="1:5" x14ac:dyDescent="0.2">
      <c r="A44623" s="6" t="s">
        <v>584</v>
      </c>
      <c r="E44623" s="6" t="s">
        <v>744</v>
      </c>
    </row>
    <row r="44624" spans="1:5" x14ac:dyDescent="0.2">
      <c r="A44624" s="6" t="s">
        <v>584</v>
      </c>
      <c r="E44624" s="6" t="s">
        <v>939</v>
      </c>
    </row>
    <row r="44625" spans="1:5" x14ac:dyDescent="0.2">
      <c r="A44625" s="6" t="s">
        <v>584</v>
      </c>
      <c r="E44625" s="6" t="s">
        <v>884</v>
      </c>
    </row>
    <row r="44626" spans="1:5" x14ac:dyDescent="0.2">
      <c r="A44626" s="6" t="s">
        <v>584</v>
      </c>
      <c r="E44626" s="6" t="s">
        <v>1532</v>
      </c>
    </row>
    <row r="44627" spans="1:5" x14ac:dyDescent="0.2">
      <c r="A44627" s="6" t="s">
        <v>584</v>
      </c>
      <c r="E44627" s="6" t="s">
        <v>7924</v>
      </c>
    </row>
    <row r="44628" spans="1:5" x14ac:dyDescent="0.2">
      <c r="A44628" s="6" t="s">
        <v>584</v>
      </c>
      <c r="E44628" s="6" t="s">
        <v>8391</v>
      </c>
    </row>
    <row r="44629" spans="1:5" x14ac:dyDescent="0.2">
      <c r="A44629" s="6" t="s">
        <v>584</v>
      </c>
      <c r="E44629" s="6" t="s">
        <v>7925</v>
      </c>
    </row>
    <row r="44630" spans="1:5" x14ac:dyDescent="0.2">
      <c r="A44630" s="6" t="s">
        <v>584</v>
      </c>
      <c r="E44630" s="6" t="s">
        <v>8392</v>
      </c>
    </row>
    <row r="44631" spans="1:5" x14ac:dyDescent="0.2">
      <c r="A44631" s="6" t="s">
        <v>584</v>
      </c>
      <c r="E44631" s="6" t="s">
        <v>4807</v>
      </c>
    </row>
    <row r="44632" spans="1:5" x14ac:dyDescent="0.2">
      <c r="A44632" s="6" t="s">
        <v>584</v>
      </c>
      <c r="E44632" s="6" t="s">
        <v>1675</v>
      </c>
    </row>
    <row r="44633" spans="1:5" x14ac:dyDescent="0.2">
      <c r="A44633" s="6" t="s">
        <v>584</v>
      </c>
      <c r="E44633" s="6" t="s">
        <v>1193</v>
      </c>
    </row>
    <row r="44634" spans="1:5" x14ac:dyDescent="0.2">
      <c r="A44634" s="6" t="s">
        <v>584</v>
      </c>
      <c r="E44634" s="6" t="s">
        <v>5924</v>
      </c>
    </row>
    <row r="44635" spans="1:5" x14ac:dyDescent="0.2">
      <c r="A44635" s="6" t="s">
        <v>584</v>
      </c>
      <c r="E44635" s="6" t="s">
        <v>8393</v>
      </c>
    </row>
    <row r="44636" spans="1:5" x14ac:dyDescent="0.2">
      <c r="A44636" s="6" t="s">
        <v>584</v>
      </c>
      <c r="E44636" s="6" t="s">
        <v>7957</v>
      </c>
    </row>
    <row r="44637" spans="1:5" x14ac:dyDescent="0.2">
      <c r="A44637" s="6" t="s">
        <v>584</v>
      </c>
      <c r="E44637" s="6" t="s">
        <v>7958</v>
      </c>
    </row>
    <row r="44638" spans="1:5" x14ac:dyDescent="0.2">
      <c r="A44638" s="6" t="s">
        <v>584</v>
      </c>
      <c r="E44638" s="6" t="s">
        <v>7959</v>
      </c>
    </row>
    <row r="44639" spans="1:5" x14ac:dyDescent="0.2">
      <c r="A44639" s="6" t="s">
        <v>584</v>
      </c>
      <c r="E44639" s="6" t="s">
        <v>7960</v>
      </c>
    </row>
    <row r="44640" spans="1:5" x14ac:dyDescent="0.2">
      <c r="A44640" s="6" t="s">
        <v>584</v>
      </c>
      <c r="E44640" s="6" t="s">
        <v>7961</v>
      </c>
    </row>
    <row r="44641" spans="1:5" x14ac:dyDescent="0.2">
      <c r="A44641" s="6" t="s">
        <v>584</v>
      </c>
      <c r="E44641" s="6" t="s">
        <v>8394</v>
      </c>
    </row>
    <row r="44642" spans="1:5" x14ac:dyDescent="0.2">
      <c r="A44642" s="6" t="s">
        <v>584</v>
      </c>
      <c r="E44642" s="6" t="s">
        <v>8395</v>
      </c>
    </row>
    <row r="44643" spans="1:5" x14ac:dyDescent="0.2">
      <c r="A44643" s="6" t="s">
        <v>584</v>
      </c>
      <c r="E44643" s="6" t="s">
        <v>7963</v>
      </c>
    </row>
    <row r="44644" spans="1:5" x14ac:dyDescent="0.2">
      <c r="A44644" s="6" t="s">
        <v>584</v>
      </c>
      <c r="E44644" s="6" t="s">
        <v>1533</v>
      </c>
    </row>
    <row r="44645" spans="1:5" x14ac:dyDescent="0.2">
      <c r="A44645" s="6" t="s">
        <v>584</v>
      </c>
      <c r="E44645" s="6" t="s">
        <v>7973</v>
      </c>
    </row>
    <row r="44646" spans="1:5" x14ac:dyDescent="0.2">
      <c r="A44646" s="6" t="s">
        <v>584</v>
      </c>
      <c r="E44646" s="6" t="s">
        <v>7974</v>
      </c>
    </row>
    <row r="44647" spans="1:5" x14ac:dyDescent="0.2">
      <c r="A44647" s="6" t="s">
        <v>584</v>
      </c>
      <c r="E44647" s="6" t="s">
        <v>4809</v>
      </c>
    </row>
    <row r="44648" spans="1:5" x14ac:dyDescent="0.2">
      <c r="A44648" s="6" t="s">
        <v>584</v>
      </c>
      <c r="E44648" s="6" t="s">
        <v>4810</v>
      </c>
    </row>
    <row r="44649" spans="1:5" x14ac:dyDescent="0.2">
      <c r="A44649" s="6" t="s">
        <v>584</v>
      </c>
      <c r="E44649" s="6" t="s">
        <v>8396</v>
      </c>
    </row>
    <row r="44650" spans="1:5" x14ac:dyDescent="0.2">
      <c r="A44650" s="6" t="s">
        <v>584</v>
      </c>
      <c r="E44650" s="6" t="s">
        <v>8397</v>
      </c>
    </row>
    <row r="44651" spans="1:5" x14ac:dyDescent="0.2">
      <c r="A44651" s="6" t="s">
        <v>584</v>
      </c>
      <c r="E44651" s="6" t="s">
        <v>1536</v>
      </c>
    </row>
    <row r="44652" spans="1:5" x14ac:dyDescent="0.2">
      <c r="A44652" s="6" t="s">
        <v>584</v>
      </c>
      <c r="E44652" s="6" t="s">
        <v>1537</v>
      </c>
    </row>
    <row r="44653" spans="1:5" x14ac:dyDescent="0.2">
      <c r="A44653" s="6" t="s">
        <v>584</v>
      </c>
      <c r="E44653" s="6" t="s">
        <v>7980</v>
      </c>
    </row>
    <row r="44654" spans="1:5" x14ac:dyDescent="0.2">
      <c r="A44654" s="6" t="s">
        <v>584</v>
      </c>
      <c r="E44654" s="6" t="s">
        <v>7982</v>
      </c>
    </row>
    <row r="44655" spans="1:5" x14ac:dyDescent="0.2">
      <c r="A44655" s="6" t="s">
        <v>584</v>
      </c>
      <c r="E44655" s="6" t="s">
        <v>7985</v>
      </c>
    </row>
    <row r="44656" spans="1:5" x14ac:dyDescent="0.2">
      <c r="A44656" s="6" t="s">
        <v>584</v>
      </c>
      <c r="E44656" s="6" t="s">
        <v>7993</v>
      </c>
    </row>
    <row r="44657" spans="1:5" x14ac:dyDescent="0.2">
      <c r="A44657" s="6" t="s">
        <v>584</v>
      </c>
      <c r="E44657" s="6" t="s">
        <v>7997</v>
      </c>
    </row>
    <row r="44658" spans="1:5" x14ac:dyDescent="0.2">
      <c r="A44658" s="6" t="s">
        <v>584</v>
      </c>
      <c r="E44658" s="6" t="s">
        <v>8398</v>
      </c>
    </row>
    <row r="44659" spans="1:5" x14ac:dyDescent="0.2">
      <c r="A44659" s="6" t="s">
        <v>584</v>
      </c>
      <c r="E44659" s="6" t="s">
        <v>1614</v>
      </c>
    </row>
    <row r="44660" spans="1:5" x14ac:dyDescent="0.2">
      <c r="A44660" s="6" t="s">
        <v>584</v>
      </c>
      <c r="E44660" s="6" t="s">
        <v>8399</v>
      </c>
    </row>
    <row r="44661" spans="1:5" x14ac:dyDescent="0.2">
      <c r="A44661" s="6" t="s">
        <v>584</v>
      </c>
      <c r="E44661" s="6" t="s">
        <v>8248</v>
      </c>
    </row>
    <row r="44662" spans="1:5" x14ac:dyDescent="0.2">
      <c r="A44662" s="6" t="s">
        <v>584</v>
      </c>
      <c r="E44662" s="6" t="s">
        <v>1717</v>
      </c>
    </row>
    <row r="44663" spans="1:5" x14ac:dyDescent="0.2">
      <c r="A44663" s="6" t="s">
        <v>584</v>
      </c>
      <c r="E44663" s="6" t="s">
        <v>4400</v>
      </c>
    </row>
    <row r="44664" spans="1:5" x14ac:dyDescent="0.2">
      <c r="A44664" s="6" t="s">
        <v>584</v>
      </c>
      <c r="E44664" s="6" t="s">
        <v>563</v>
      </c>
    </row>
    <row r="44665" spans="1:5" x14ac:dyDescent="0.2">
      <c r="A44665" s="6" t="s">
        <v>584</v>
      </c>
      <c r="E44665" s="6" t="s">
        <v>562</v>
      </c>
    </row>
    <row r="44666" spans="1:5" x14ac:dyDescent="0.2">
      <c r="A44666" s="6" t="s">
        <v>584</v>
      </c>
      <c r="E44666" s="6" t="s">
        <v>564</v>
      </c>
    </row>
    <row r="44667" spans="1:5" x14ac:dyDescent="0.2">
      <c r="A44667" s="6" t="s">
        <v>584</v>
      </c>
      <c r="E44667" s="6" t="s">
        <v>565</v>
      </c>
    </row>
    <row r="44668" spans="1:5" x14ac:dyDescent="0.2">
      <c r="A44668" s="6" t="s">
        <v>584</v>
      </c>
      <c r="E44668" s="6" t="s">
        <v>8400</v>
      </c>
    </row>
    <row r="44669" spans="1:5" x14ac:dyDescent="0.2">
      <c r="A44669" s="6" t="s">
        <v>584</v>
      </c>
      <c r="E44669" s="6" t="s">
        <v>8401</v>
      </c>
    </row>
    <row r="44670" spans="1:5" x14ac:dyDescent="0.2">
      <c r="A44670" s="6" t="s">
        <v>584</v>
      </c>
      <c r="E44670" s="6" t="s">
        <v>8402</v>
      </c>
    </row>
    <row r="44671" spans="1:5" x14ac:dyDescent="0.2">
      <c r="A44671" s="6" t="s">
        <v>584</v>
      </c>
      <c r="E44671" s="6" t="s">
        <v>8403</v>
      </c>
    </row>
    <row r="44672" spans="1:5" x14ac:dyDescent="0.2">
      <c r="A44672" s="6" t="s">
        <v>584</v>
      </c>
      <c r="E44672" s="6" t="s">
        <v>8404</v>
      </c>
    </row>
    <row r="44673" spans="1:5" x14ac:dyDescent="0.2">
      <c r="A44673" s="6" t="s">
        <v>584</v>
      </c>
      <c r="E44673" s="6" t="s">
        <v>8405</v>
      </c>
    </row>
    <row r="44674" spans="1:5" x14ac:dyDescent="0.2">
      <c r="A44674" s="6" t="s">
        <v>584</v>
      </c>
      <c r="E44674" s="6" t="s">
        <v>8406</v>
      </c>
    </row>
    <row r="44675" spans="1:5" x14ac:dyDescent="0.2">
      <c r="A44675" s="6" t="s">
        <v>584</v>
      </c>
      <c r="E44675" s="6" t="s">
        <v>8407</v>
      </c>
    </row>
    <row r="44676" spans="1:5" x14ac:dyDescent="0.2">
      <c r="A44676" s="6" t="s">
        <v>584</v>
      </c>
      <c r="E44676" s="6" t="s">
        <v>8408</v>
      </c>
    </row>
    <row r="44677" spans="1:5" x14ac:dyDescent="0.2">
      <c r="A44677" s="6" t="s">
        <v>584</v>
      </c>
      <c r="E44677" s="6" t="s">
        <v>8409</v>
      </c>
    </row>
    <row r="44678" spans="1:5" x14ac:dyDescent="0.2">
      <c r="A44678" s="6" t="s">
        <v>584</v>
      </c>
      <c r="E44678" s="6" t="s">
        <v>8046</v>
      </c>
    </row>
    <row r="44679" spans="1:5" x14ac:dyDescent="0.2">
      <c r="A44679" s="6" t="s">
        <v>584</v>
      </c>
      <c r="E44679" s="6" t="s">
        <v>8099</v>
      </c>
    </row>
    <row r="44680" spans="1:5" x14ac:dyDescent="0.2">
      <c r="A44680" s="6" t="s">
        <v>584</v>
      </c>
      <c r="E44680" s="6" t="s">
        <v>8058</v>
      </c>
    </row>
    <row r="44681" spans="1:5" x14ac:dyDescent="0.2">
      <c r="A44681" s="6" t="s">
        <v>584</v>
      </c>
      <c r="E44681" s="6" t="s">
        <v>4812</v>
      </c>
    </row>
    <row r="44682" spans="1:5" x14ac:dyDescent="0.2">
      <c r="A44682" s="6" t="s">
        <v>584</v>
      </c>
      <c r="E44682" s="6" t="s">
        <v>8410</v>
      </c>
    </row>
    <row r="44683" spans="1:5" x14ac:dyDescent="0.2">
      <c r="A44683" s="6" t="s">
        <v>584</v>
      </c>
      <c r="E44683" s="6" t="s">
        <v>8411</v>
      </c>
    </row>
    <row r="44684" spans="1:5" x14ac:dyDescent="0.2">
      <c r="A44684" s="6" t="s">
        <v>584</v>
      </c>
      <c r="E44684" s="6" t="s">
        <v>8412</v>
      </c>
    </row>
    <row r="44685" spans="1:5" x14ac:dyDescent="0.2">
      <c r="A44685" s="6" t="s">
        <v>584</v>
      </c>
      <c r="E44685" s="6" t="s">
        <v>8413</v>
      </c>
    </row>
    <row r="44686" spans="1:5" x14ac:dyDescent="0.2">
      <c r="A44686" s="6" t="s">
        <v>584</v>
      </c>
      <c r="E44686" s="6" t="s">
        <v>8414</v>
      </c>
    </row>
    <row r="44687" spans="1:5" x14ac:dyDescent="0.2">
      <c r="A44687" s="6" t="s">
        <v>584</v>
      </c>
      <c r="E44687" s="6" t="s">
        <v>8415</v>
      </c>
    </row>
    <row r="44688" spans="1:5" x14ac:dyDescent="0.2">
      <c r="A44688" s="6" t="s">
        <v>584</v>
      </c>
      <c r="E44688" s="6" t="s">
        <v>8416</v>
      </c>
    </row>
    <row r="44689" spans="1:5" x14ac:dyDescent="0.2">
      <c r="A44689" s="6" t="s">
        <v>584</v>
      </c>
      <c r="E44689" s="6" t="s">
        <v>8062</v>
      </c>
    </row>
    <row r="44690" spans="1:5" x14ac:dyDescent="0.2">
      <c r="A44690" s="6" t="s">
        <v>584</v>
      </c>
      <c r="E44690" s="6" t="s">
        <v>8417</v>
      </c>
    </row>
    <row r="44691" spans="1:5" x14ac:dyDescent="0.2">
      <c r="A44691" s="6" t="s">
        <v>584</v>
      </c>
      <c r="E44691" s="6" t="s">
        <v>8418</v>
      </c>
    </row>
    <row r="44692" spans="1:5" x14ac:dyDescent="0.2">
      <c r="A44692" s="6" t="s">
        <v>584</v>
      </c>
      <c r="E44692" s="6" t="s">
        <v>8063</v>
      </c>
    </row>
    <row r="44693" spans="1:5" x14ac:dyDescent="0.2">
      <c r="A44693" s="6" t="s">
        <v>584</v>
      </c>
      <c r="E44693" s="6" t="s">
        <v>8419</v>
      </c>
    </row>
    <row r="44694" spans="1:5" x14ac:dyDescent="0.2">
      <c r="A44694" s="6" t="s">
        <v>584</v>
      </c>
      <c r="E44694" s="6" t="s">
        <v>8420</v>
      </c>
    </row>
    <row r="44695" spans="1:5" x14ac:dyDescent="0.2">
      <c r="A44695" s="6" t="s">
        <v>584</v>
      </c>
      <c r="E44695" s="6" t="s">
        <v>8421</v>
      </c>
    </row>
    <row r="44696" spans="1:5" x14ac:dyDescent="0.2">
      <c r="A44696" s="6" t="s">
        <v>584</v>
      </c>
      <c r="E44696" s="6" t="s">
        <v>8422</v>
      </c>
    </row>
    <row r="44697" spans="1:5" x14ac:dyDescent="0.2">
      <c r="A44697" s="6" t="s">
        <v>584</v>
      </c>
      <c r="E44697" s="6" t="s">
        <v>750</v>
      </c>
    </row>
    <row r="44698" spans="1:5" x14ac:dyDescent="0.2">
      <c r="A44698" s="6" t="s">
        <v>584</v>
      </c>
      <c r="E44698" s="6" t="s">
        <v>752</v>
      </c>
    </row>
    <row r="44699" spans="1:5" x14ac:dyDescent="0.2">
      <c r="A44699" s="6" t="s">
        <v>584</v>
      </c>
      <c r="E44699" s="6" t="s">
        <v>1097</v>
      </c>
    </row>
    <row r="44700" spans="1:5" x14ac:dyDescent="0.2">
      <c r="A44700" s="6" t="s">
        <v>584</v>
      </c>
      <c r="E44700" s="6" t="s">
        <v>3290</v>
      </c>
    </row>
    <row r="44701" spans="1:5" x14ac:dyDescent="0.2">
      <c r="A44701" s="6" t="s">
        <v>584</v>
      </c>
      <c r="E44701" s="6" t="s">
        <v>851</v>
      </c>
    </row>
    <row r="44702" spans="1:5" x14ac:dyDescent="0.2">
      <c r="A44702" s="6" t="s">
        <v>584</v>
      </c>
      <c r="E44702" s="6" t="s">
        <v>1737</v>
      </c>
    </row>
    <row r="44703" spans="1:5" x14ac:dyDescent="0.2">
      <c r="A44703" s="6" t="s">
        <v>584</v>
      </c>
      <c r="E44703" s="6" t="s">
        <v>805</v>
      </c>
    </row>
    <row r="44704" spans="1:5" x14ac:dyDescent="0.2">
      <c r="A44704" s="6" t="s">
        <v>584</v>
      </c>
      <c r="E44704" s="6" t="s">
        <v>4084</v>
      </c>
    </row>
    <row r="44705" spans="1:5" x14ac:dyDescent="0.2">
      <c r="A44705" s="6" t="s">
        <v>584</v>
      </c>
      <c r="E44705" s="6" t="s">
        <v>8390</v>
      </c>
    </row>
    <row r="44706" spans="1:5" x14ac:dyDescent="0.2">
      <c r="A44706" s="6" t="s">
        <v>584</v>
      </c>
      <c r="E44706" s="6" t="s">
        <v>5443</v>
      </c>
    </row>
    <row r="44707" spans="1:5" x14ac:dyDescent="0.2">
      <c r="A44707" s="6" t="s">
        <v>584</v>
      </c>
      <c r="E44707" s="6" t="s">
        <v>7923</v>
      </c>
    </row>
    <row r="44708" spans="1:5" x14ac:dyDescent="0.2">
      <c r="A44708" s="6" t="s">
        <v>584</v>
      </c>
      <c r="E44708" s="6" t="s">
        <v>7932</v>
      </c>
    </row>
    <row r="44709" spans="1:5" x14ac:dyDescent="0.2">
      <c r="A44709" s="6" t="s">
        <v>584</v>
      </c>
      <c r="E44709" s="6" t="s">
        <v>7934</v>
      </c>
    </row>
    <row r="44710" spans="1:5" x14ac:dyDescent="0.2">
      <c r="A44710" s="6" t="s">
        <v>584</v>
      </c>
      <c r="E44710" s="6" t="s">
        <v>1675</v>
      </c>
    </row>
    <row r="44711" spans="1:5" x14ac:dyDescent="0.2">
      <c r="A44711" s="6" t="s">
        <v>584</v>
      </c>
      <c r="E44711" s="6" t="s">
        <v>8423</v>
      </c>
    </row>
    <row r="44712" spans="1:5" x14ac:dyDescent="0.2">
      <c r="A44712" s="6" t="s">
        <v>584</v>
      </c>
      <c r="E44712" s="6" t="s">
        <v>8424</v>
      </c>
    </row>
    <row r="44713" spans="1:5" x14ac:dyDescent="0.2">
      <c r="A44713" s="6" t="s">
        <v>584</v>
      </c>
      <c r="E44713" s="6" t="s">
        <v>5267</v>
      </c>
    </row>
    <row r="44714" spans="1:5" x14ac:dyDescent="0.2">
      <c r="A44714" s="6" t="s">
        <v>584</v>
      </c>
      <c r="E44714" s="6" t="s">
        <v>8295</v>
      </c>
    </row>
    <row r="44715" spans="1:5" x14ac:dyDescent="0.2">
      <c r="A44715" s="6" t="s">
        <v>584</v>
      </c>
      <c r="E44715" s="6" t="s">
        <v>76</v>
      </c>
    </row>
    <row r="44716" spans="1:5" x14ac:dyDescent="0.2">
      <c r="A44716" s="6" t="s">
        <v>584</v>
      </c>
      <c r="E44716" s="6" t="s">
        <v>116</v>
      </c>
    </row>
    <row r="44717" spans="1:5" x14ac:dyDescent="0.2">
      <c r="A44717" s="6" t="s">
        <v>584</v>
      </c>
      <c r="E44717" s="6" t="s">
        <v>5924</v>
      </c>
    </row>
    <row r="44718" spans="1:5" x14ac:dyDescent="0.2">
      <c r="A44718" s="6" t="s">
        <v>584</v>
      </c>
      <c r="E44718" s="6" t="s">
        <v>1400</v>
      </c>
    </row>
    <row r="44719" spans="1:5" x14ac:dyDescent="0.2">
      <c r="A44719" s="6" t="s">
        <v>584</v>
      </c>
      <c r="E44719" s="6" t="s">
        <v>8425</v>
      </c>
    </row>
    <row r="44720" spans="1:5" x14ac:dyDescent="0.2">
      <c r="A44720" s="6" t="s">
        <v>584</v>
      </c>
      <c r="E44720" s="6" t="s">
        <v>8426</v>
      </c>
    </row>
    <row r="44721" spans="1:5" x14ac:dyDescent="0.2">
      <c r="A44721" s="6" t="s">
        <v>584</v>
      </c>
      <c r="E44721" s="6" t="s">
        <v>8427</v>
      </c>
    </row>
    <row r="44722" spans="1:5" x14ac:dyDescent="0.2">
      <c r="A44722" s="6" t="s">
        <v>584</v>
      </c>
      <c r="E44722" s="6" t="s">
        <v>7947</v>
      </c>
    </row>
    <row r="44723" spans="1:5" x14ac:dyDescent="0.2">
      <c r="A44723" s="6" t="s">
        <v>584</v>
      </c>
      <c r="E44723" s="6" t="s">
        <v>8428</v>
      </c>
    </row>
    <row r="44724" spans="1:5" x14ac:dyDescent="0.2">
      <c r="A44724" s="6" t="s">
        <v>584</v>
      </c>
      <c r="E44724" s="6" t="s">
        <v>8429</v>
      </c>
    </row>
    <row r="44725" spans="1:5" x14ac:dyDescent="0.2">
      <c r="A44725" s="6" t="s">
        <v>584</v>
      </c>
      <c r="E44725" s="6" t="s">
        <v>8430</v>
      </c>
    </row>
    <row r="44726" spans="1:5" x14ac:dyDescent="0.2">
      <c r="A44726" s="6" t="s">
        <v>584</v>
      </c>
      <c r="E44726" s="6" t="s">
        <v>8431</v>
      </c>
    </row>
    <row r="44727" spans="1:5" x14ac:dyDescent="0.2">
      <c r="A44727" s="6" t="s">
        <v>584</v>
      </c>
      <c r="E44727" s="6" t="s">
        <v>8432</v>
      </c>
    </row>
    <row r="44728" spans="1:5" x14ac:dyDescent="0.2">
      <c r="A44728" s="6" t="s">
        <v>584</v>
      </c>
      <c r="E44728" s="6" t="s">
        <v>8433</v>
      </c>
    </row>
    <row r="44729" spans="1:5" x14ac:dyDescent="0.2">
      <c r="A44729" s="6" t="s">
        <v>584</v>
      </c>
      <c r="E44729" s="6" t="s">
        <v>7949</v>
      </c>
    </row>
    <row r="44730" spans="1:5" x14ac:dyDescent="0.2">
      <c r="A44730" s="6" t="s">
        <v>584</v>
      </c>
      <c r="E44730" s="6" t="s">
        <v>7950</v>
      </c>
    </row>
    <row r="44731" spans="1:5" x14ac:dyDescent="0.2">
      <c r="A44731" s="6" t="s">
        <v>584</v>
      </c>
      <c r="E44731" s="6" t="s">
        <v>7951</v>
      </c>
    </row>
    <row r="44732" spans="1:5" x14ac:dyDescent="0.2">
      <c r="A44732" s="6" t="s">
        <v>584</v>
      </c>
      <c r="E44732" s="6" t="s">
        <v>7952</v>
      </c>
    </row>
    <row r="44733" spans="1:5" x14ac:dyDescent="0.2">
      <c r="A44733" s="6" t="s">
        <v>584</v>
      </c>
      <c r="E44733" s="6" t="s">
        <v>7953</v>
      </c>
    </row>
    <row r="44734" spans="1:5" x14ac:dyDescent="0.2">
      <c r="A44734" s="6" t="s">
        <v>584</v>
      </c>
      <c r="E44734" s="6" t="s">
        <v>8434</v>
      </c>
    </row>
    <row r="44735" spans="1:5" x14ac:dyDescent="0.2">
      <c r="A44735" s="6" t="s">
        <v>584</v>
      </c>
      <c r="E44735" s="6" t="s">
        <v>8435</v>
      </c>
    </row>
    <row r="44736" spans="1:5" x14ac:dyDescent="0.2">
      <c r="A44736" s="6" t="s">
        <v>584</v>
      </c>
      <c r="E44736" s="6" t="s">
        <v>8436</v>
      </c>
    </row>
    <row r="44737" spans="1:5" x14ac:dyDescent="0.2">
      <c r="A44737" s="6" t="s">
        <v>584</v>
      </c>
      <c r="E44737" s="6" t="s">
        <v>8437</v>
      </c>
    </row>
    <row r="44738" spans="1:5" x14ac:dyDescent="0.2">
      <c r="A44738" s="6" t="s">
        <v>584</v>
      </c>
      <c r="E44738" s="6" t="s">
        <v>8438</v>
      </c>
    </row>
    <row r="44739" spans="1:5" x14ac:dyDescent="0.2">
      <c r="A44739" s="6" t="s">
        <v>584</v>
      </c>
      <c r="E44739" s="6" t="s">
        <v>8001</v>
      </c>
    </row>
    <row r="44740" spans="1:5" x14ac:dyDescent="0.2">
      <c r="A44740" s="6" t="s">
        <v>584</v>
      </c>
      <c r="E44740" s="6" t="s">
        <v>8002</v>
      </c>
    </row>
    <row r="44741" spans="1:5" x14ac:dyDescent="0.2">
      <c r="A44741" s="6" t="s">
        <v>584</v>
      </c>
      <c r="E44741" s="6" t="s">
        <v>8439</v>
      </c>
    </row>
    <row r="44742" spans="1:5" x14ac:dyDescent="0.2">
      <c r="A44742" s="6" t="s">
        <v>584</v>
      </c>
      <c r="E44742" s="6" t="s">
        <v>8440</v>
      </c>
    </row>
    <row r="44743" spans="1:5" x14ac:dyDescent="0.2">
      <c r="A44743" s="6" t="s">
        <v>584</v>
      </c>
      <c r="E44743" s="6" t="s">
        <v>8006</v>
      </c>
    </row>
    <row r="44744" spans="1:5" x14ac:dyDescent="0.2">
      <c r="A44744" s="6" t="s">
        <v>584</v>
      </c>
      <c r="E44744" s="6" t="s">
        <v>8007</v>
      </c>
    </row>
    <row r="44745" spans="1:5" x14ac:dyDescent="0.2">
      <c r="A44745" s="6" t="s">
        <v>584</v>
      </c>
      <c r="E44745" s="6" t="s">
        <v>8010</v>
      </c>
    </row>
    <row r="44746" spans="1:5" x14ac:dyDescent="0.2">
      <c r="A44746" s="6" t="s">
        <v>584</v>
      </c>
      <c r="E44746" s="6" t="s">
        <v>8011</v>
      </c>
    </row>
    <row r="44747" spans="1:5" x14ac:dyDescent="0.2">
      <c r="A44747" s="6" t="s">
        <v>584</v>
      </c>
      <c r="E44747" s="6" t="s">
        <v>8441</v>
      </c>
    </row>
    <row r="44748" spans="1:5" x14ac:dyDescent="0.2">
      <c r="A44748" s="6" t="s">
        <v>584</v>
      </c>
      <c r="E44748" s="6" t="s">
        <v>8020</v>
      </c>
    </row>
    <row r="44749" spans="1:5" x14ac:dyDescent="0.2">
      <c r="A44749" s="6" t="s">
        <v>584</v>
      </c>
      <c r="E44749" s="6" t="s">
        <v>8442</v>
      </c>
    </row>
    <row r="44750" spans="1:5" x14ac:dyDescent="0.2">
      <c r="A44750" s="6" t="s">
        <v>584</v>
      </c>
      <c r="E44750" s="6" t="s">
        <v>1578</v>
      </c>
    </row>
    <row r="44751" spans="1:5" x14ac:dyDescent="0.2">
      <c r="A44751" s="6" t="s">
        <v>584</v>
      </c>
      <c r="E44751" s="6" t="s">
        <v>8443</v>
      </c>
    </row>
    <row r="44752" spans="1:5" x14ac:dyDescent="0.2">
      <c r="A44752" s="6" t="s">
        <v>584</v>
      </c>
      <c r="E44752" s="6" t="s">
        <v>8365</v>
      </c>
    </row>
    <row r="44753" spans="1:5" x14ac:dyDescent="0.2">
      <c r="A44753" s="6" t="s">
        <v>584</v>
      </c>
      <c r="E44753" s="6" t="s">
        <v>4813</v>
      </c>
    </row>
    <row r="44754" spans="1:5" x14ac:dyDescent="0.2">
      <c r="A44754" s="6" t="s">
        <v>584</v>
      </c>
      <c r="E44754" s="6" t="s">
        <v>4814</v>
      </c>
    </row>
    <row r="44755" spans="1:5" x14ac:dyDescent="0.2">
      <c r="A44755" s="6" t="s">
        <v>584</v>
      </c>
      <c r="E44755" s="6" t="s">
        <v>8444</v>
      </c>
    </row>
    <row r="44756" spans="1:5" x14ac:dyDescent="0.2">
      <c r="A44756" s="6" t="s">
        <v>584</v>
      </c>
      <c r="E44756" s="6" t="s">
        <v>8445</v>
      </c>
    </row>
    <row r="44757" spans="1:5" x14ac:dyDescent="0.2">
      <c r="A44757" s="6" t="s">
        <v>584</v>
      </c>
      <c r="E44757" s="6" t="s">
        <v>8446</v>
      </c>
    </row>
    <row r="44758" spans="1:5" x14ac:dyDescent="0.2">
      <c r="A44758" s="6" t="s">
        <v>584</v>
      </c>
      <c r="E44758" s="6" t="s">
        <v>8447</v>
      </c>
    </row>
    <row r="44759" spans="1:5" x14ac:dyDescent="0.2">
      <c r="A44759" s="6" t="s">
        <v>584</v>
      </c>
      <c r="E44759" s="6" t="s">
        <v>8448</v>
      </c>
    </row>
    <row r="44760" spans="1:5" x14ac:dyDescent="0.2">
      <c r="A44760" s="6" t="s">
        <v>584</v>
      </c>
      <c r="E44760" s="6" t="s">
        <v>8449</v>
      </c>
    </row>
    <row r="44761" spans="1:5" x14ac:dyDescent="0.2">
      <c r="A44761" s="6" t="s">
        <v>584</v>
      </c>
      <c r="E44761" s="6" t="s">
        <v>8450</v>
      </c>
    </row>
    <row r="44762" spans="1:5" x14ac:dyDescent="0.2">
      <c r="A44762" s="6" t="s">
        <v>584</v>
      </c>
      <c r="E44762" s="6" t="s">
        <v>8451</v>
      </c>
    </row>
    <row r="44763" spans="1:5" x14ac:dyDescent="0.2">
      <c r="A44763" s="6" t="s">
        <v>584</v>
      </c>
      <c r="E44763" s="6" t="s">
        <v>8409</v>
      </c>
    </row>
    <row r="44764" spans="1:5" x14ac:dyDescent="0.2">
      <c r="A44764" s="6" t="s">
        <v>584</v>
      </c>
      <c r="E44764" s="6" t="s">
        <v>8052</v>
      </c>
    </row>
    <row r="44765" spans="1:5" x14ac:dyDescent="0.2">
      <c r="A44765" s="6" t="s">
        <v>584</v>
      </c>
      <c r="E44765" s="6" t="s">
        <v>8452</v>
      </c>
    </row>
    <row r="44766" spans="1:5" x14ac:dyDescent="0.2">
      <c r="A44766" s="6" t="s">
        <v>584</v>
      </c>
      <c r="E44766" s="6" t="s">
        <v>8453</v>
      </c>
    </row>
    <row r="44767" spans="1:5" x14ac:dyDescent="0.2">
      <c r="A44767" s="6" t="s">
        <v>584</v>
      </c>
      <c r="E44767" s="6" t="s">
        <v>8454</v>
      </c>
    </row>
    <row r="44768" spans="1:5" x14ac:dyDescent="0.2">
      <c r="A44768" s="6" t="s">
        <v>584</v>
      </c>
      <c r="E44768" s="6" t="s">
        <v>8455</v>
      </c>
    </row>
    <row r="44769" spans="1:5" x14ac:dyDescent="0.2">
      <c r="A44769" s="6" t="s">
        <v>584</v>
      </c>
      <c r="E44769" s="6" t="s">
        <v>8456</v>
      </c>
    </row>
    <row r="44770" spans="1:5" x14ac:dyDescent="0.2">
      <c r="A44770" s="6" t="s">
        <v>584</v>
      </c>
      <c r="E44770" s="6" t="s">
        <v>8457</v>
      </c>
    </row>
    <row r="44771" spans="1:5" x14ac:dyDescent="0.2">
      <c r="A44771" s="6" t="s">
        <v>584</v>
      </c>
      <c r="E44771" s="6" t="s">
        <v>8458</v>
      </c>
    </row>
    <row r="44772" spans="1:5" x14ac:dyDescent="0.2">
      <c r="A44772" s="6" t="s">
        <v>584</v>
      </c>
      <c r="E44772" s="6" t="s">
        <v>8459</v>
      </c>
    </row>
    <row r="44773" spans="1:5" x14ac:dyDescent="0.2">
      <c r="A44773" s="6" t="s">
        <v>584</v>
      </c>
      <c r="E44773" s="6" t="s">
        <v>8460</v>
      </c>
    </row>
    <row r="44774" spans="1:5" x14ac:dyDescent="0.2">
      <c r="A44774" s="6" t="s">
        <v>584</v>
      </c>
      <c r="E44774" s="6" t="s">
        <v>8461</v>
      </c>
    </row>
    <row r="44775" spans="1:5" x14ac:dyDescent="0.2">
      <c r="A44775" s="6" t="s">
        <v>584</v>
      </c>
      <c r="E44775" s="6" t="s">
        <v>8462</v>
      </c>
    </row>
    <row r="44776" spans="1:5" x14ac:dyDescent="0.2">
      <c r="A44776" s="6" t="s">
        <v>584</v>
      </c>
      <c r="E44776" s="6" t="s">
        <v>752</v>
      </c>
    </row>
    <row r="44777" spans="1:5" x14ac:dyDescent="0.2">
      <c r="A44777" s="6" t="s">
        <v>584</v>
      </c>
      <c r="E44777" s="6" t="s">
        <v>751</v>
      </c>
    </row>
    <row r="44778" spans="1:5" x14ac:dyDescent="0.2">
      <c r="A44778" s="6" t="s">
        <v>584</v>
      </c>
      <c r="E44778" s="6" t="s">
        <v>805</v>
      </c>
    </row>
    <row r="44779" spans="1:5" x14ac:dyDescent="0.2">
      <c r="A44779" s="6" t="s">
        <v>584</v>
      </c>
      <c r="E44779" s="6" t="s">
        <v>8463</v>
      </c>
    </row>
    <row r="44780" spans="1:5" x14ac:dyDescent="0.2">
      <c r="A44780" s="6" t="s">
        <v>584</v>
      </c>
      <c r="E44780" s="6" t="s">
        <v>8100</v>
      </c>
    </row>
    <row r="44781" spans="1:5" x14ac:dyDescent="0.2">
      <c r="A44781" s="6" t="s">
        <v>584</v>
      </c>
      <c r="E44781" s="6" t="s">
        <v>1035</v>
      </c>
    </row>
    <row r="44782" spans="1:5" x14ac:dyDescent="0.2">
      <c r="A44782" s="6" t="s">
        <v>584</v>
      </c>
      <c r="E44782" s="6" t="s">
        <v>4232</v>
      </c>
    </row>
    <row r="44783" spans="1:5" x14ac:dyDescent="0.2">
      <c r="A44783" s="6" t="s">
        <v>584</v>
      </c>
      <c r="E44783" s="6" t="s">
        <v>8348</v>
      </c>
    </row>
    <row r="44784" spans="1:5" x14ac:dyDescent="0.2">
      <c r="A44784" s="6" t="s">
        <v>584</v>
      </c>
      <c r="E44784" s="6" t="s">
        <v>8353</v>
      </c>
    </row>
    <row r="44785" spans="1:5" x14ac:dyDescent="0.2">
      <c r="A44785" s="6" t="s">
        <v>584</v>
      </c>
      <c r="E44785" s="6" t="s">
        <v>752</v>
      </c>
    </row>
    <row r="44786" spans="1:5" x14ac:dyDescent="0.2">
      <c r="A44786" s="6" t="s">
        <v>584</v>
      </c>
      <c r="E44786" s="6" t="s">
        <v>688</v>
      </c>
    </row>
    <row r="44787" spans="1:5" x14ac:dyDescent="0.2">
      <c r="A44787" s="6" t="s">
        <v>584</v>
      </c>
      <c r="E44787" s="6" t="s">
        <v>671</v>
      </c>
    </row>
    <row r="44788" spans="1:5" x14ac:dyDescent="0.2">
      <c r="A44788" s="6" t="s">
        <v>584</v>
      </c>
      <c r="E44788" s="6" t="s">
        <v>8250</v>
      </c>
    </row>
    <row r="44789" spans="1:5" x14ac:dyDescent="0.2">
      <c r="A44789" s="6" t="s">
        <v>584</v>
      </c>
      <c r="E44789" s="6" t="s">
        <v>8561</v>
      </c>
    </row>
    <row r="44790" spans="1:5" x14ac:dyDescent="0.2">
      <c r="A44790" s="6" t="s">
        <v>584</v>
      </c>
      <c r="E44790" s="6" t="s">
        <v>8524</v>
      </c>
    </row>
    <row r="44791" spans="1:5" x14ac:dyDescent="0.2">
      <c r="A44791" s="6" t="s">
        <v>584</v>
      </c>
      <c r="E44791" s="6" t="s">
        <v>8562</v>
      </c>
    </row>
    <row r="44792" spans="1:5" x14ac:dyDescent="0.2">
      <c r="A44792" s="6" t="s">
        <v>584</v>
      </c>
      <c r="E44792" s="6" t="s">
        <v>2277</v>
      </c>
    </row>
    <row r="44793" spans="1:5" x14ac:dyDescent="0.2">
      <c r="A44793" s="6" t="s">
        <v>584</v>
      </c>
      <c r="E44793" s="6" t="s">
        <v>2004</v>
      </c>
    </row>
    <row r="44794" spans="1:5" x14ac:dyDescent="0.2">
      <c r="A44794" s="6" t="s">
        <v>584</v>
      </c>
      <c r="E44794" s="6" t="s">
        <v>690</v>
      </c>
    </row>
    <row r="44795" spans="1:5" x14ac:dyDescent="0.2">
      <c r="A44795" s="6" t="s">
        <v>584</v>
      </c>
      <c r="E44795" s="6" t="s">
        <v>1120</v>
      </c>
    </row>
    <row r="44796" spans="1:5" x14ac:dyDescent="0.2">
      <c r="A44796" s="6" t="s">
        <v>584</v>
      </c>
      <c r="E44796" s="6" t="s">
        <v>1610</v>
      </c>
    </row>
    <row r="44797" spans="1:5" x14ac:dyDescent="0.2">
      <c r="A44797" s="6" t="s">
        <v>584</v>
      </c>
      <c r="E44797" s="6" t="s">
        <v>3034</v>
      </c>
    </row>
    <row r="44798" spans="1:5" x14ac:dyDescent="0.2">
      <c r="A44798" s="6" t="s">
        <v>584</v>
      </c>
      <c r="E44798" s="6" t="s">
        <v>691</v>
      </c>
    </row>
    <row r="44799" spans="1:5" x14ac:dyDescent="0.2">
      <c r="A44799" s="6" t="s">
        <v>584</v>
      </c>
      <c r="E44799" s="6" t="s">
        <v>1081</v>
      </c>
    </row>
    <row r="44800" spans="1:5" x14ac:dyDescent="0.2">
      <c r="A44800" s="6" t="s">
        <v>584</v>
      </c>
      <c r="E44800" s="6" t="s">
        <v>6004</v>
      </c>
    </row>
    <row r="44801" spans="1:5" x14ac:dyDescent="0.2">
      <c r="A44801" s="6" t="s">
        <v>584</v>
      </c>
      <c r="E44801" s="6" t="s">
        <v>8343</v>
      </c>
    </row>
    <row r="44802" spans="1:5" x14ac:dyDescent="0.2">
      <c r="A44802" s="6" t="s">
        <v>584</v>
      </c>
      <c r="E44802" s="6" t="s">
        <v>768</v>
      </c>
    </row>
    <row r="44803" spans="1:5" x14ac:dyDescent="0.2">
      <c r="A44803" s="6" t="s">
        <v>584</v>
      </c>
      <c r="E44803" s="6" t="s">
        <v>4932</v>
      </c>
    </row>
    <row r="44804" spans="1:5" x14ac:dyDescent="0.2">
      <c r="A44804" s="6" t="s">
        <v>584</v>
      </c>
      <c r="E44804" s="6" t="s">
        <v>838</v>
      </c>
    </row>
    <row r="44805" spans="1:5" x14ac:dyDescent="0.2">
      <c r="A44805" s="6" t="s">
        <v>584</v>
      </c>
      <c r="E44805" s="6" t="s">
        <v>1036</v>
      </c>
    </row>
    <row r="44806" spans="1:5" x14ac:dyDescent="0.2">
      <c r="A44806" s="6" t="s">
        <v>584</v>
      </c>
      <c r="E44806" s="6" t="s">
        <v>292</v>
      </c>
    </row>
    <row r="44807" spans="1:5" x14ac:dyDescent="0.2">
      <c r="A44807" s="6" t="s">
        <v>584</v>
      </c>
      <c r="E44807" s="6" t="s">
        <v>8559</v>
      </c>
    </row>
    <row r="44808" spans="1:5" x14ac:dyDescent="0.2">
      <c r="A44808" s="6" t="s">
        <v>584</v>
      </c>
      <c r="E44808" s="6" t="s">
        <v>8566</v>
      </c>
    </row>
    <row r="44809" spans="1:5" x14ac:dyDescent="0.2">
      <c r="A44809" s="6" t="s">
        <v>584</v>
      </c>
      <c r="E44809" s="6" t="s">
        <v>8133</v>
      </c>
    </row>
    <row r="44810" spans="1:5" x14ac:dyDescent="0.2">
      <c r="A44810" s="6" t="s">
        <v>584</v>
      </c>
      <c r="E44810" s="6" t="s">
        <v>1673</v>
      </c>
    </row>
    <row r="44811" spans="1:5" x14ac:dyDescent="0.2">
      <c r="A44811" s="6" t="s">
        <v>584</v>
      </c>
      <c r="E44811" s="6" t="s">
        <v>8364</v>
      </c>
    </row>
    <row r="44812" spans="1:5" x14ac:dyDescent="0.2">
      <c r="A44812" s="6" t="s">
        <v>584</v>
      </c>
      <c r="E44812" s="6" t="s">
        <v>7095</v>
      </c>
    </row>
    <row r="44813" spans="1:5" x14ac:dyDescent="0.2">
      <c r="A44813" s="6" t="s">
        <v>584</v>
      </c>
      <c r="E44813" s="6" t="s">
        <v>758</v>
      </c>
    </row>
    <row r="44814" spans="1:5" x14ac:dyDescent="0.2">
      <c r="A44814" s="6" t="s">
        <v>584</v>
      </c>
      <c r="E44814" s="6" t="s">
        <v>4832</v>
      </c>
    </row>
    <row r="44815" spans="1:5" x14ac:dyDescent="0.2">
      <c r="A44815" s="6" t="s">
        <v>584</v>
      </c>
      <c r="E44815" s="6" t="s">
        <v>8469</v>
      </c>
    </row>
    <row r="44816" spans="1:5" x14ac:dyDescent="0.2">
      <c r="A44816" s="6" t="s">
        <v>584</v>
      </c>
      <c r="E44816" s="6" t="s">
        <v>8470</v>
      </c>
    </row>
    <row r="44817" spans="1:5" x14ac:dyDescent="0.2">
      <c r="A44817" s="6" t="s">
        <v>584</v>
      </c>
      <c r="E44817" s="6" t="s">
        <v>8471</v>
      </c>
    </row>
    <row r="44818" spans="1:5" x14ac:dyDescent="0.2">
      <c r="A44818" s="6" t="s">
        <v>584</v>
      </c>
      <c r="E44818" s="6" t="s">
        <v>2443</v>
      </c>
    </row>
    <row r="44819" spans="1:5" x14ac:dyDescent="0.2">
      <c r="A44819" s="6" t="s">
        <v>584</v>
      </c>
      <c r="E44819" s="6" t="s">
        <v>866</v>
      </c>
    </row>
    <row r="44820" spans="1:5" x14ac:dyDescent="0.2">
      <c r="A44820" s="6" t="s">
        <v>584</v>
      </c>
      <c r="E44820" s="6" t="s">
        <v>4140</v>
      </c>
    </row>
    <row r="44821" spans="1:5" x14ac:dyDescent="0.2">
      <c r="A44821" s="6" t="s">
        <v>584</v>
      </c>
      <c r="E44821" s="6" t="s">
        <v>31</v>
      </c>
    </row>
    <row r="44822" spans="1:5" x14ac:dyDescent="0.2">
      <c r="A44822" s="6" t="s">
        <v>584</v>
      </c>
      <c r="E44822" s="6" t="s">
        <v>7381</v>
      </c>
    </row>
    <row r="44823" spans="1:5" x14ac:dyDescent="0.2">
      <c r="A44823" s="6" t="s">
        <v>584</v>
      </c>
      <c r="E44823" s="6" t="s">
        <v>5005</v>
      </c>
    </row>
    <row r="44824" spans="1:5" x14ac:dyDescent="0.2">
      <c r="A44824" s="6" t="s">
        <v>584</v>
      </c>
      <c r="E44824" s="6" t="s">
        <v>4085</v>
      </c>
    </row>
    <row r="44825" spans="1:5" x14ac:dyDescent="0.2">
      <c r="A44825" s="6" t="s">
        <v>584</v>
      </c>
      <c r="E44825" s="6" t="s">
        <v>3395</v>
      </c>
    </row>
    <row r="44826" spans="1:5" x14ac:dyDescent="0.2">
      <c r="A44826" s="6" t="s">
        <v>584</v>
      </c>
      <c r="E44826" s="6" t="s">
        <v>7404</v>
      </c>
    </row>
    <row r="44827" spans="1:5" x14ac:dyDescent="0.2">
      <c r="A44827" s="6" t="s">
        <v>584</v>
      </c>
      <c r="E44827" s="6" t="s">
        <v>4742</v>
      </c>
    </row>
    <row r="44828" spans="1:5" x14ac:dyDescent="0.2">
      <c r="A44828" s="6" t="s">
        <v>584</v>
      </c>
      <c r="E44828" s="6" t="s">
        <v>4436</v>
      </c>
    </row>
    <row r="44829" spans="1:5" x14ac:dyDescent="0.2">
      <c r="A44829" s="6" t="s">
        <v>584</v>
      </c>
      <c r="E44829" s="6" t="s">
        <v>284</v>
      </c>
    </row>
    <row r="44830" spans="1:5" x14ac:dyDescent="0.2">
      <c r="A44830" s="6" t="s">
        <v>584</v>
      </c>
      <c r="E44830" s="6" t="s">
        <v>8545</v>
      </c>
    </row>
    <row r="44831" spans="1:5" x14ac:dyDescent="0.2">
      <c r="A44831" s="6" t="s">
        <v>584</v>
      </c>
      <c r="E44831" s="6" t="s">
        <v>4190</v>
      </c>
    </row>
    <row r="44832" spans="1:5" x14ac:dyDescent="0.2">
      <c r="A44832" s="6" t="s">
        <v>584</v>
      </c>
      <c r="E44832" s="6" t="s">
        <v>750</v>
      </c>
    </row>
    <row r="44833" spans="1:5" x14ac:dyDescent="0.2">
      <c r="A44833" s="6" t="s">
        <v>584</v>
      </c>
      <c r="E44833" s="6" t="s">
        <v>4614</v>
      </c>
    </row>
    <row r="44834" spans="1:5" x14ac:dyDescent="0.2">
      <c r="A44834" s="6" t="s">
        <v>584</v>
      </c>
      <c r="E44834" s="6" t="s">
        <v>1877</v>
      </c>
    </row>
    <row r="44835" spans="1:5" x14ac:dyDescent="0.2">
      <c r="A44835" s="6" t="s">
        <v>584</v>
      </c>
      <c r="E44835" s="6" t="s">
        <v>4614</v>
      </c>
    </row>
    <row r="44836" spans="1:5" x14ac:dyDescent="0.2">
      <c r="A44836" s="6" t="s">
        <v>584</v>
      </c>
      <c r="E44836" s="6" t="s">
        <v>1656</v>
      </c>
    </row>
    <row r="44837" spans="1:5" x14ac:dyDescent="0.2">
      <c r="A44837" s="6" t="s">
        <v>584</v>
      </c>
      <c r="E44837" s="6" t="s">
        <v>1877</v>
      </c>
    </row>
    <row r="44838" spans="1:5" x14ac:dyDescent="0.2">
      <c r="A44838" s="6" t="s">
        <v>584</v>
      </c>
      <c r="E44838" s="6" t="s">
        <v>4368</v>
      </c>
    </row>
    <row r="44839" spans="1:5" x14ac:dyDescent="0.2">
      <c r="A44839" s="6" t="s">
        <v>584</v>
      </c>
      <c r="E44839" s="6" t="s">
        <v>4614</v>
      </c>
    </row>
    <row r="44840" spans="1:5" x14ac:dyDescent="0.2">
      <c r="A44840" s="6" t="s">
        <v>584</v>
      </c>
      <c r="E44840" s="6" t="s">
        <v>1656</v>
      </c>
    </row>
    <row r="44841" spans="1:5" x14ac:dyDescent="0.2">
      <c r="A44841" s="6" t="s">
        <v>584</v>
      </c>
      <c r="E44841" s="6" t="s">
        <v>1665</v>
      </c>
    </row>
    <row r="44842" spans="1:5" x14ac:dyDescent="0.2">
      <c r="A44842" s="6" t="s">
        <v>584</v>
      </c>
      <c r="E44842" s="6" t="s">
        <v>1669</v>
      </c>
    </row>
    <row r="44843" spans="1:5" x14ac:dyDescent="0.2">
      <c r="A44843" s="6" t="s">
        <v>584</v>
      </c>
      <c r="E44843" s="6" t="s">
        <v>1526</v>
      </c>
    </row>
    <row r="44844" spans="1:5" x14ac:dyDescent="0.2">
      <c r="A44844" s="6" t="s">
        <v>584</v>
      </c>
      <c r="E44844" s="6" t="s">
        <v>1877</v>
      </c>
    </row>
    <row r="44845" spans="1:5" x14ac:dyDescent="0.2">
      <c r="A44845" s="6" t="s">
        <v>584</v>
      </c>
      <c r="E44845" s="6" t="s">
        <v>838</v>
      </c>
    </row>
    <row r="44846" spans="1:5" x14ac:dyDescent="0.2">
      <c r="A44846" s="6" t="s">
        <v>584</v>
      </c>
      <c r="E44846" s="6" t="s">
        <v>4614</v>
      </c>
    </row>
    <row r="44847" spans="1:5" x14ac:dyDescent="0.2">
      <c r="A44847" s="6" t="s">
        <v>584</v>
      </c>
      <c r="E44847" s="6" t="s">
        <v>1877</v>
      </c>
    </row>
    <row r="44848" spans="1:5" x14ac:dyDescent="0.2">
      <c r="A44848" s="6" t="s">
        <v>584</v>
      </c>
      <c r="E44848" s="6" t="s">
        <v>1226</v>
      </c>
    </row>
    <row r="44849" spans="1:5" x14ac:dyDescent="0.2">
      <c r="A44849" s="6" t="s">
        <v>584</v>
      </c>
      <c r="E44849" s="6" t="s">
        <v>6085</v>
      </c>
    </row>
    <row r="44850" spans="1:5" x14ac:dyDescent="0.2">
      <c r="A44850" s="6" t="s">
        <v>584</v>
      </c>
      <c r="E44850" s="6" t="s">
        <v>985</v>
      </c>
    </row>
    <row r="44851" spans="1:5" x14ac:dyDescent="0.2">
      <c r="A44851" s="6" t="s">
        <v>584</v>
      </c>
      <c r="E44851" s="6" t="s">
        <v>6087</v>
      </c>
    </row>
    <row r="44852" spans="1:5" x14ac:dyDescent="0.2">
      <c r="A44852" s="6" t="s">
        <v>597</v>
      </c>
      <c r="E44852" s="6" t="s">
        <v>1969</v>
      </c>
    </row>
    <row r="44853" spans="1:5" x14ac:dyDescent="0.2">
      <c r="A44853" s="6" t="s">
        <v>597</v>
      </c>
      <c r="E44853" s="6" t="s">
        <v>4363</v>
      </c>
    </row>
    <row r="44854" spans="1:5" x14ac:dyDescent="0.2">
      <c r="A44854" s="6" t="s">
        <v>597</v>
      </c>
      <c r="E44854" s="6" t="s">
        <v>4364</v>
      </c>
    </row>
    <row r="44855" spans="1:5" x14ac:dyDescent="0.2">
      <c r="A44855" s="6" t="s">
        <v>597</v>
      </c>
      <c r="E44855" s="6" t="s">
        <v>445</v>
      </c>
    </row>
    <row r="44856" spans="1:5" x14ac:dyDescent="0.2">
      <c r="A44856" s="6" t="s">
        <v>597</v>
      </c>
      <c r="E44856" s="6" t="s">
        <v>1970</v>
      </c>
    </row>
    <row r="44857" spans="1:5" x14ac:dyDescent="0.2">
      <c r="A44857" s="6" t="s">
        <v>597</v>
      </c>
      <c r="E44857" s="6" t="s">
        <v>4362</v>
      </c>
    </row>
    <row r="44858" spans="1:5" x14ac:dyDescent="0.2">
      <c r="A44858" s="6" t="s">
        <v>597</v>
      </c>
      <c r="E44858" s="6" t="s">
        <v>8233</v>
      </c>
    </row>
    <row r="44859" spans="1:5" x14ac:dyDescent="0.2">
      <c r="A44859" s="6" t="s">
        <v>597</v>
      </c>
      <c r="E44859" s="6" t="s">
        <v>8234</v>
      </c>
    </row>
    <row r="44860" spans="1:5" x14ac:dyDescent="0.2">
      <c r="A44860" s="6" t="s">
        <v>597</v>
      </c>
      <c r="E44860" s="6" t="s">
        <v>975</v>
      </c>
    </row>
    <row r="44861" spans="1:5" x14ac:dyDescent="0.2">
      <c r="A44861" s="6" t="s">
        <v>597</v>
      </c>
      <c r="E44861" s="6" t="s">
        <v>2242</v>
      </c>
    </row>
    <row r="44862" spans="1:5" x14ac:dyDescent="0.2">
      <c r="A44862" s="6" t="s">
        <v>597</v>
      </c>
      <c r="E44862" s="6" t="s">
        <v>2149</v>
      </c>
    </row>
    <row r="44863" spans="1:5" x14ac:dyDescent="0.2">
      <c r="A44863" s="6" t="s">
        <v>597</v>
      </c>
      <c r="E44863" s="6" t="s">
        <v>976</v>
      </c>
    </row>
    <row r="44864" spans="1:5" x14ac:dyDescent="0.2">
      <c r="A44864" s="6" t="s">
        <v>597</v>
      </c>
      <c r="E44864" s="6" t="s">
        <v>8235</v>
      </c>
    </row>
    <row r="44865" spans="1:5" x14ac:dyDescent="0.2">
      <c r="A44865" s="6" t="s">
        <v>597</v>
      </c>
      <c r="E44865" s="6" t="s">
        <v>3772</v>
      </c>
    </row>
    <row r="44866" spans="1:5" x14ac:dyDescent="0.2">
      <c r="A44866" s="6" t="s">
        <v>597</v>
      </c>
      <c r="E44866" s="6" t="s">
        <v>8236</v>
      </c>
    </row>
    <row r="44867" spans="1:5" x14ac:dyDescent="0.2">
      <c r="A44867" s="6" t="s">
        <v>597</v>
      </c>
      <c r="E44867" s="6" t="s">
        <v>8237</v>
      </c>
    </row>
    <row r="44868" spans="1:5" x14ac:dyDescent="0.2">
      <c r="A44868" s="6" t="s">
        <v>597</v>
      </c>
      <c r="E44868" s="6" t="s">
        <v>8238</v>
      </c>
    </row>
    <row r="44869" spans="1:5" x14ac:dyDescent="0.2">
      <c r="A44869" s="6" t="s">
        <v>597</v>
      </c>
      <c r="E44869" s="6" t="s">
        <v>8239</v>
      </c>
    </row>
    <row r="44870" spans="1:5" x14ac:dyDescent="0.2">
      <c r="A44870" s="6" t="s">
        <v>597</v>
      </c>
      <c r="E44870" s="6" t="s">
        <v>8240</v>
      </c>
    </row>
    <row r="44871" spans="1:5" x14ac:dyDescent="0.2">
      <c r="A44871" s="6" t="s">
        <v>597</v>
      </c>
      <c r="E44871" s="6" t="s">
        <v>8241</v>
      </c>
    </row>
    <row r="44872" spans="1:5" x14ac:dyDescent="0.2">
      <c r="A44872" s="6" t="s">
        <v>597</v>
      </c>
      <c r="E44872" s="6" t="s">
        <v>8242</v>
      </c>
    </row>
    <row r="44873" spans="1:5" x14ac:dyDescent="0.2">
      <c r="A44873" s="6" t="s">
        <v>597</v>
      </c>
      <c r="E44873" s="6" t="s">
        <v>8243</v>
      </c>
    </row>
    <row r="44874" spans="1:5" x14ac:dyDescent="0.2">
      <c r="A44874" s="6" t="s">
        <v>597</v>
      </c>
      <c r="E44874" s="6" t="s">
        <v>8244</v>
      </c>
    </row>
    <row r="44875" spans="1:5" x14ac:dyDescent="0.2">
      <c r="A44875" s="6" t="s">
        <v>597</v>
      </c>
      <c r="E44875" s="6" t="s">
        <v>8245</v>
      </c>
    </row>
    <row r="44876" spans="1:5" x14ac:dyDescent="0.2">
      <c r="A44876" s="6" t="s">
        <v>597</v>
      </c>
      <c r="E44876" s="6" t="s">
        <v>1651</v>
      </c>
    </row>
    <row r="44877" spans="1:5" x14ac:dyDescent="0.2">
      <c r="A44877" s="6" t="s">
        <v>597</v>
      </c>
      <c r="E44877" s="6" t="s">
        <v>1690</v>
      </c>
    </row>
    <row r="44878" spans="1:5" x14ac:dyDescent="0.2">
      <c r="A44878" s="6" t="s">
        <v>597</v>
      </c>
      <c r="E44878" s="6" t="s">
        <v>8246</v>
      </c>
    </row>
    <row r="44879" spans="1:5" x14ac:dyDescent="0.2">
      <c r="A44879" s="6" t="s">
        <v>597</v>
      </c>
      <c r="E44879" s="6" t="s">
        <v>8323</v>
      </c>
    </row>
    <row r="44880" spans="1:5" x14ac:dyDescent="0.2">
      <c r="A44880" s="6" t="s">
        <v>597</v>
      </c>
      <c r="E44880" s="6" t="s">
        <v>8324</v>
      </c>
    </row>
    <row r="44881" spans="1:5" x14ac:dyDescent="0.2">
      <c r="A44881" s="6" t="s">
        <v>597</v>
      </c>
      <c r="E44881" s="6" t="s">
        <v>8325</v>
      </c>
    </row>
    <row r="44882" spans="1:5" x14ac:dyDescent="0.2">
      <c r="A44882" s="6" t="s">
        <v>597</v>
      </c>
      <c r="E44882" s="6" t="s">
        <v>694</v>
      </c>
    </row>
    <row r="44883" spans="1:5" x14ac:dyDescent="0.2">
      <c r="A44883" s="6" t="s">
        <v>597</v>
      </c>
      <c r="E44883" s="6" t="s">
        <v>1268</v>
      </c>
    </row>
    <row r="44884" spans="1:5" x14ac:dyDescent="0.2">
      <c r="A44884" s="6" t="s">
        <v>597</v>
      </c>
      <c r="E44884" s="6" t="s">
        <v>4742</v>
      </c>
    </row>
    <row r="44885" spans="1:5" x14ac:dyDescent="0.2">
      <c r="A44885" s="6" t="s">
        <v>597</v>
      </c>
      <c r="E44885" s="6" t="s">
        <v>8567</v>
      </c>
    </row>
    <row r="44886" spans="1:5" x14ac:dyDescent="0.2">
      <c r="A44886" s="6" t="s">
        <v>597</v>
      </c>
      <c r="E44886" s="6" t="s">
        <v>1616</v>
      </c>
    </row>
    <row r="44887" spans="1:5" x14ac:dyDescent="0.2">
      <c r="A44887" s="6" t="s">
        <v>597</v>
      </c>
      <c r="E44887" s="6" t="s">
        <v>764</v>
      </c>
    </row>
    <row r="44888" spans="1:5" x14ac:dyDescent="0.2">
      <c r="A44888" s="6" t="s">
        <v>597</v>
      </c>
      <c r="E44888" s="6" t="s">
        <v>5280</v>
      </c>
    </row>
    <row r="44889" spans="1:5" x14ac:dyDescent="0.2">
      <c r="A44889" s="6" t="s">
        <v>597</v>
      </c>
      <c r="E44889" s="6" t="s">
        <v>4709</v>
      </c>
    </row>
    <row r="44890" spans="1:5" x14ac:dyDescent="0.2">
      <c r="A44890" s="6" t="s">
        <v>597</v>
      </c>
      <c r="E44890" s="6" t="s">
        <v>4710</v>
      </c>
    </row>
    <row r="44891" spans="1:5" x14ac:dyDescent="0.2">
      <c r="A44891" s="6" t="s">
        <v>597</v>
      </c>
      <c r="E44891" s="6" t="s">
        <v>4652</v>
      </c>
    </row>
    <row r="44892" spans="1:5" x14ac:dyDescent="0.2">
      <c r="A44892" s="6" t="s">
        <v>597</v>
      </c>
      <c r="E44892" s="6" t="s">
        <v>1881</v>
      </c>
    </row>
    <row r="44893" spans="1:5" x14ac:dyDescent="0.2">
      <c r="A44893" s="6" t="s">
        <v>597</v>
      </c>
      <c r="E44893" s="6" t="s">
        <v>4713</v>
      </c>
    </row>
    <row r="44894" spans="1:5" x14ac:dyDescent="0.2">
      <c r="A44894" s="6" t="s">
        <v>597</v>
      </c>
      <c r="E44894" s="6" t="s">
        <v>5817</v>
      </c>
    </row>
    <row r="44895" spans="1:5" x14ac:dyDescent="0.2">
      <c r="A44895" s="6" t="s">
        <v>597</v>
      </c>
      <c r="E44895" s="6" t="s">
        <v>16</v>
      </c>
    </row>
    <row r="44896" spans="1:5" x14ac:dyDescent="0.2">
      <c r="A44896" s="6" t="s">
        <v>597</v>
      </c>
      <c r="E44896" s="6" t="s">
        <v>764</v>
      </c>
    </row>
    <row r="44897" spans="1:5" x14ac:dyDescent="0.2">
      <c r="A44897" s="6" t="s">
        <v>597</v>
      </c>
      <c r="E44897" s="6" t="s">
        <v>5280</v>
      </c>
    </row>
    <row r="44898" spans="1:5" x14ac:dyDescent="0.2">
      <c r="A44898" s="6" t="s">
        <v>597</v>
      </c>
      <c r="E44898" s="6" t="s">
        <v>4709</v>
      </c>
    </row>
    <row r="44899" spans="1:5" x14ac:dyDescent="0.2">
      <c r="A44899" s="6" t="s">
        <v>597</v>
      </c>
      <c r="E44899" s="6" t="s">
        <v>4710</v>
      </c>
    </row>
    <row r="44900" spans="1:5" x14ac:dyDescent="0.2">
      <c r="A44900" s="6" t="s">
        <v>597</v>
      </c>
      <c r="E44900" s="6" t="s">
        <v>4652</v>
      </c>
    </row>
    <row r="44901" spans="1:5" x14ac:dyDescent="0.2">
      <c r="A44901" s="6" t="s">
        <v>597</v>
      </c>
      <c r="E44901" s="6" t="s">
        <v>1881</v>
      </c>
    </row>
    <row r="44902" spans="1:5" x14ac:dyDescent="0.2">
      <c r="A44902" s="6" t="s">
        <v>597</v>
      </c>
      <c r="E44902" s="6" t="s">
        <v>4713</v>
      </c>
    </row>
    <row r="44903" spans="1:5" x14ac:dyDescent="0.2">
      <c r="A44903" s="6" t="s">
        <v>597</v>
      </c>
      <c r="E44903" s="6" t="s">
        <v>16</v>
      </c>
    </row>
    <row r="44904" spans="1:5" x14ac:dyDescent="0.2">
      <c r="A44904" s="6" t="s">
        <v>597</v>
      </c>
      <c r="E44904" s="6" t="s">
        <v>1258</v>
      </c>
    </row>
    <row r="44905" spans="1:5" x14ac:dyDescent="0.2">
      <c r="A44905" s="6" t="s">
        <v>597</v>
      </c>
      <c r="E44905" s="6" t="s">
        <v>1878</v>
      </c>
    </row>
    <row r="44906" spans="1:5" x14ac:dyDescent="0.2">
      <c r="A44906" s="6" t="s">
        <v>597</v>
      </c>
      <c r="E44906" s="6" t="s">
        <v>749</v>
      </c>
    </row>
    <row r="44907" spans="1:5" x14ac:dyDescent="0.2">
      <c r="A44907" s="6" t="s">
        <v>597</v>
      </c>
      <c r="E44907" s="6" t="s">
        <v>1460</v>
      </c>
    </row>
    <row r="44908" spans="1:5" x14ac:dyDescent="0.2">
      <c r="A44908" s="6" t="s">
        <v>597</v>
      </c>
      <c r="E44908" s="6" t="s">
        <v>645</v>
      </c>
    </row>
    <row r="44909" spans="1:5" x14ac:dyDescent="0.2">
      <c r="A44909" s="6" t="s">
        <v>597</v>
      </c>
      <c r="E44909" s="6" t="s">
        <v>981</v>
      </c>
    </row>
    <row r="44910" spans="1:5" x14ac:dyDescent="0.2">
      <c r="A44910" s="6" t="s">
        <v>597</v>
      </c>
      <c r="E44910" s="6" t="s">
        <v>939</v>
      </c>
    </row>
    <row r="44911" spans="1:5" x14ac:dyDescent="0.2">
      <c r="A44911" s="6" t="s">
        <v>597</v>
      </c>
      <c r="E44911" s="6" t="s">
        <v>876</v>
      </c>
    </row>
    <row r="44912" spans="1:5" x14ac:dyDescent="0.2">
      <c r="A44912" s="6" t="s">
        <v>597</v>
      </c>
      <c r="E44912" s="6" t="s">
        <v>1327</v>
      </c>
    </row>
    <row r="44913" spans="1:5" x14ac:dyDescent="0.2">
      <c r="A44913" s="6" t="s">
        <v>597</v>
      </c>
      <c r="E44913" s="6" t="s">
        <v>2004</v>
      </c>
    </row>
    <row r="44914" spans="1:5" x14ac:dyDescent="0.2">
      <c r="A44914" s="6" t="s">
        <v>597</v>
      </c>
      <c r="E44914" s="6" t="s">
        <v>643</v>
      </c>
    </row>
    <row r="44915" spans="1:5" x14ac:dyDescent="0.2">
      <c r="A44915" s="6" t="s">
        <v>597</v>
      </c>
      <c r="E44915" s="6" t="s">
        <v>8330</v>
      </c>
    </row>
    <row r="44916" spans="1:5" x14ac:dyDescent="0.2">
      <c r="A44916" s="6" t="s">
        <v>597</v>
      </c>
      <c r="E44916" s="6" t="s">
        <v>1522</v>
      </c>
    </row>
    <row r="44917" spans="1:5" x14ac:dyDescent="0.2">
      <c r="A44917" s="6" t="s">
        <v>597</v>
      </c>
      <c r="E44917" s="6" t="s">
        <v>822</v>
      </c>
    </row>
    <row r="44918" spans="1:5" x14ac:dyDescent="0.2">
      <c r="A44918" s="6" t="s">
        <v>597</v>
      </c>
      <c r="E44918" s="6" t="s">
        <v>1757</v>
      </c>
    </row>
    <row r="44919" spans="1:5" x14ac:dyDescent="0.2">
      <c r="A44919" s="6" t="s">
        <v>597</v>
      </c>
      <c r="E44919" s="6" t="s">
        <v>786</v>
      </c>
    </row>
    <row r="44920" spans="1:5" x14ac:dyDescent="0.2">
      <c r="A44920" s="6" t="s">
        <v>597</v>
      </c>
      <c r="E44920" s="6" t="s">
        <v>1865</v>
      </c>
    </row>
    <row r="44921" spans="1:5" x14ac:dyDescent="0.2">
      <c r="A44921" s="6" t="s">
        <v>597</v>
      </c>
      <c r="E44921" s="6" t="s">
        <v>7631</v>
      </c>
    </row>
    <row r="44922" spans="1:5" x14ac:dyDescent="0.2">
      <c r="A44922" s="6" t="s">
        <v>597</v>
      </c>
      <c r="E44922" s="6" t="s">
        <v>1881</v>
      </c>
    </row>
    <row r="44923" spans="1:5" x14ac:dyDescent="0.2">
      <c r="A44923" s="6" t="s">
        <v>597</v>
      </c>
      <c r="E44923" s="6" t="s">
        <v>645</v>
      </c>
    </row>
    <row r="44924" spans="1:5" x14ac:dyDescent="0.2">
      <c r="A44924" s="6" t="s">
        <v>597</v>
      </c>
      <c r="E44924" s="6" t="s">
        <v>958</v>
      </c>
    </row>
    <row r="44925" spans="1:5" x14ac:dyDescent="0.2">
      <c r="A44925" s="6" t="s">
        <v>597</v>
      </c>
      <c r="E44925" s="6" t="s">
        <v>990</v>
      </c>
    </row>
    <row r="44926" spans="1:5" x14ac:dyDescent="0.2">
      <c r="A44926" s="6" t="s">
        <v>597</v>
      </c>
      <c r="E44926" s="6" t="s">
        <v>714</v>
      </c>
    </row>
    <row r="44927" spans="1:5" x14ac:dyDescent="0.2">
      <c r="A44927" s="6" t="s">
        <v>597</v>
      </c>
      <c r="E44927" s="6" t="s">
        <v>865</v>
      </c>
    </row>
    <row r="44928" spans="1:5" x14ac:dyDescent="0.2">
      <c r="A44928" s="6" t="s">
        <v>597</v>
      </c>
      <c r="E44928" s="6" t="s">
        <v>3343</v>
      </c>
    </row>
    <row r="44929" spans="1:5" x14ac:dyDescent="0.2">
      <c r="A44929" s="6" t="s">
        <v>597</v>
      </c>
      <c r="E44929" s="6" t="s">
        <v>8547</v>
      </c>
    </row>
    <row r="44930" spans="1:5" x14ac:dyDescent="0.2">
      <c r="A44930" s="6" t="s">
        <v>597</v>
      </c>
      <c r="E44930" s="6" t="s">
        <v>1280</v>
      </c>
    </row>
    <row r="44931" spans="1:5" x14ac:dyDescent="0.2">
      <c r="A44931" s="6" t="s">
        <v>597</v>
      </c>
      <c r="E44931" s="6" t="s">
        <v>2004</v>
      </c>
    </row>
    <row r="44932" spans="1:5" x14ac:dyDescent="0.2">
      <c r="A44932" s="6" t="s">
        <v>597</v>
      </c>
      <c r="E44932" s="6" t="s">
        <v>967</v>
      </c>
    </row>
    <row r="44933" spans="1:5" x14ac:dyDescent="0.2">
      <c r="A44933" s="6" t="s">
        <v>597</v>
      </c>
      <c r="E44933" s="6" t="s">
        <v>850</v>
      </c>
    </row>
    <row r="44934" spans="1:5" x14ac:dyDescent="0.2">
      <c r="A44934" s="6" t="s">
        <v>597</v>
      </c>
      <c r="E44934" s="6" t="s">
        <v>1263</v>
      </c>
    </row>
    <row r="44935" spans="1:5" x14ac:dyDescent="0.2">
      <c r="A44935" s="6" t="s">
        <v>597</v>
      </c>
      <c r="E44935" s="6" t="s">
        <v>1320</v>
      </c>
    </row>
    <row r="44936" spans="1:5" x14ac:dyDescent="0.2">
      <c r="A44936" s="6" t="s">
        <v>597</v>
      </c>
      <c r="E44936" s="6" t="s">
        <v>8250</v>
      </c>
    </row>
    <row r="44937" spans="1:5" x14ac:dyDescent="0.2">
      <c r="A44937" s="6" t="s">
        <v>597</v>
      </c>
      <c r="E44937" s="6" t="s">
        <v>8472</v>
      </c>
    </row>
    <row r="44938" spans="1:5" x14ac:dyDescent="0.2">
      <c r="A44938" s="6" t="s">
        <v>597</v>
      </c>
      <c r="E44938" s="6" t="s">
        <v>1405</v>
      </c>
    </row>
    <row r="44939" spans="1:5" x14ac:dyDescent="0.2">
      <c r="A44939" s="6" t="s">
        <v>597</v>
      </c>
      <c r="E44939" s="6" t="s">
        <v>1467</v>
      </c>
    </row>
    <row r="44940" spans="1:5" x14ac:dyDescent="0.2">
      <c r="A44940" s="6" t="s">
        <v>597</v>
      </c>
      <c r="E44940" s="6" t="s">
        <v>4659</v>
      </c>
    </row>
    <row r="44941" spans="1:5" x14ac:dyDescent="0.2">
      <c r="A44941" s="6" t="s">
        <v>597</v>
      </c>
      <c r="E44941" s="6" t="s">
        <v>4495</v>
      </c>
    </row>
    <row r="44942" spans="1:5" x14ac:dyDescent="0.2">
      <c r="A44942" s="6" t="s">
        <v>597</v>
      </c>
      <c r="E44942" s="6" t="s">
        <v>1578</v>
      </c>
    </row>
    <row r="44943" spans="1:5" x14ac:dyDescent="0.2">
      <c r="A44943" s="6" t="s">
        <v>597</v>
      </c>
      <c r="E44943" s="6" t="s">
        <v>1593</v>
      </c>
    </row>
    <row r="44944" spans="1:5" x14ac:dyDescent="0.2">
      <c r="A44944" s="6" t="s">
        <v>597</v>
      </c>
      <c r="E44944" s="6" t="s">
        <v>1646</v>
      </c>
    </row>
    <row r="44945" spans="1:5" x14ac:dyDescent="0.2">
      <c r="A44945" s="6" t="s">
        <v>597</v>
      </c>
      <c r="E44945" s="6" t="s">
        <v>1656</v>
      </c>
    </row>
    <row r="44946" spans="1:5" x14ac:dyDescent="0.2">
      <c r="A44946" s="6" t="s">
        <v>597</v>
      </c>
      <c r="E44946" s="6" t="s">
        <v>1665</v>
      </c>
    </row>
    <row r="44947" spans="1:5" x14ac:dyDescent="0.2">
      <c r="A44947" s="6" t="s">
        <v>597</v>
      </c>
      <c r="E44947" s="6" t="s">
        <v>1996</v>
      </c>
    </row>
    <row r="44948" spans="1:5" x14ac:dyDescent="0.2">
      <c r="A44948" s="6" t="s">
        <v>597</v>
      </c>
      <c r="E44948" s="6" t="s">
        <v>8251</v>
      </c>
    </row>
    <row r="44949" spans="1:5" x14ac:dyDescent="0.2">
      <c r="A44949" s="6" t="s">
        <v>597</v>
      </c>
      <c r="E44949" s="6" t="s">
        <v>2010</v>
      </c>
    </row>
    <row r="44950" spans="1:5" x14ac:dyDescent="0.2">
      <c r="A44950" s="6" t="s">
        <v>597</v>
      </c>
      <c r="E44950" s="6" t="s">
        <v>2055</v>
      </c>
    </row>
    <row r="44951" spans="1:5" x14ac:dyDescent="0.2">
      <c r="A44951" s="6" t="s">
        <v>597</v>
      </c>
      <c r="E44951" s="6" t="s">
        <v>2077</v>
      </c>
    </row>
    <row r="44952" spans="1:5" x14ac:dyDescent="0.2">
      <c r="A44952" s="6" t="s">
        <v>597</v>
      </c>
      <c r="E44952" s="6" t="s">
        <v>2088</v>
      </c>
    </row>
    <row r="44953" spans="1:5" x14ac:dyDescent="0.2">
      <c r="A44953" s="6" t="s">
        <v>597</v>
      </c>
      <c r="E44953" s="6" t="s">
        <v>1522</v>
      </c>
    </row>
    <row r="44954" spans="1:5" x14ac:dyDescent="0.2">
      <c r="A44954" s="6" t="s">
        <v>597</v>
      </c>
      <c r="E44954" s="6" t="s">
        <v>1877</v>
      </c>
    </row>
    <row r="44955" spans="1:5" x14ac:dyDescent="0.2">
      <c r="A44955" s="6" t="s">
        <v>597</v>
      </c>
      <c r="E44955" s="6" t="s">
        <v>757</v>
      </c>
    </row>
    <row r="44956" spans="1:5" x14ac:dyDescent="0.2">
      <c r="A44956" s="6" t="s">
        <v>597</v>
      </c>
      <c r="E44956" s="6" t="s">
        <v>8473</v>
      </c>
    </row>
    <row r="44957" spans="1:5" x14ac:dyDescent="0.2">
      <c r="A44957" s="6" t="s">
        <v>597</v>
      </c>
      <c r="E44957" s="6" t="s">
        <v>1601</v>
      </c>
    </row>
    <row r="44958" spans="1:5" x14ac:dyDescent="0.2">
      <c r="A44958" s="6" t="s">
        <v>597</v>
      </c>
      <c r="E44958" s="6" t="s">
        <v>1895</v>
      </c>
    </row>
    <row r="44959" spans="1:5" x14ac:dyDescent="0.2">
      <c r="A44959" s="6" t="s">
        <v>597</v>
      </c>
      <c r="E44959" s="6" t="s">
        <v>711</v>
      </c>
    </row>
    <row r="44960" spans="1:5" x14ac:dyDescent="0.2">
      <c r="A44960" s="6" t="s">
        <v>597</v>
      </c>
      <c r="E44960" s="6" t="s">
        <v>939</v>
      </c>
    </row>
    <row r="44961" spans="1:5" x14ac:dyDescent="0.2">
      <c r="A44961" s="6" t="s">
        <v>597</v>
      </c>
      <c r="E44961" s="6" t="s">
        <v>793</v>
      </c>
    </row>
    <row r="44962" spans="1:5" x14ac:dyDescent="0.2">
      <c r="A44962" s="6" t="s">
        <v>597</v>
      </c>
      <c r="E44962" s="6" t="s">
        <v>880</v>
      </c>
    </row>
    <row r="44963" spans="1:5" x14ac:dyDescent="0.2">
      <c r="A44963" s="6" t="s">
        <v>597</v>
      </c>
      <c r="E44963" s="6" t="s">
        <v>884</v>
      </c>
    </row>
    <row r="44964" spans="1:5" x14ac:dyDescent="0.2">
      <c r="A44964" s="6" t="s">
        <v>597</v>
      </c>
      <c r="E44964" s="6" t="s">
        <v>1184</v>
      </c>
    </row>
    <row r="44965" spans="1:5" x14ac:dyDescent="0.2">
      <c r="A44965" s="6" t="s">
        <v>597</v>
      </c>
      <c r="E44965" s="6" t="s">
        <v>1207</v>
      </c>
    </row>
    <row r="44966" spans="1:5" x14ac:dyDescent="0.2">
      <c r="A44966" s="6" t="s">
        <v>597</v>
      </c>
      <c r="E44966" s="6" t="s">
        <v>7903</v>
      </c>
    </row>
    <row r="44967" spans="1:5" x14ac:dyDescent="0.2">
      <c r="A44967" s="6" t="s">
        <v>597</v>
      </c>
      <c r="E44967" s="6" t="s">
        <v>2004</v>
      </c>
    </row>
    <row r="44968" spans="1:5" x14ac:dyDescent="0.2">
      <c r="A44968" s="6" t="s">
        <v>597</v>
      </c>
      <c r="E44968" s="6" t="s">
        <v>2017</v>
      </c>
    </row>
    <row r="44969" spans="1:5" x14ac:dyDescent="0.2">
      <c r="A44969" s="6" t="s">
        <v>597</v>
      </c>
      <c r="E44969" s="6" t="s">
        <v>8349</v>
      </c>
    </row>
    <row r="44970" spans="1:5" x14ac:dyDescent="0.2">
      <c r="A44970" s="6" t="s">
        <v>597</v>
      </c>
      <c r="E44970" s="6" t="s">
        <v>3975</v>
      </c>
    </row>
    <row r="44971" spans="1:5" x14ac:dyDescent="0.2">
      <c r="A44971" s="6" t="s">
        <v>597</v>
      </c>
      <c r="E44971" s="6" t="s">
        <v>8250</v>
      </c>
    </row>
    <row r="44972" spans="1:5" x14ac:dyDescent="0.2">
      <c r="A44972" s="6" t="s">
        <v>597</v>
      </c>
      <c r="E44972" s="6" t="s">
        <v>1541</v>
      </c>
    </row>
    <row r="44973" spans="1:5" x14ac:dyDescent="0.2">
      <c r="A44973" s="6" t="s">
        <v>597</v>
      </c>
      <c r="E44973" s="6" t="s">
        <v>5420</v>
      </c>
    </row>
    <row r="44974" spans="1:5" x14ac:dyDescent="0.2">
      <c r="A44974" s="6" t="s">
        <v>597</v>
      </c>
      <c r="E44974" s="6" t="s">
        <v>1578</v>
      </c>
    </row>
    <row r="44975" spans="1:5" x14ac:dyDescent="0.2">
      <c r="A44975" s="6" t="s">
        <v>597</v>
      </c>
      <c r="E44975" s="6" t="s">
        <v>8237</v>
      </c>
    </row>
    <row r="44976" spans="1:5" x14ac:dyDescent="0.2">
      <c r="A44976" s="6" t="s">
        <v>597</v>
      </c>
      <c r="E44976" s="6" t="s">
        <v>8251</v>
      </c>
    </row>
    <row r="44977" spans="1:5" x14ac:dyDescent="0.2">
      <c r="A44977" s="6" t="s">
        <v>597</v>
      </c>
      <c r="E44977" s="6" t="s">
        <v>1526</v>
      </c>
    </row>
    <row r="44978" spans="1:5" x14ac:dyDescent="0.2">
      <c r="A44978" s="6" t="s">
        <v>597</v>
      </c>
      <c r="E44978" s="6" t="s">
        <v>8544</v>
      </c>
    </row>
    <row r="44979" spans="1:5" x14ac:dyDescent="0.2">
      <c r="A44979" s="6" t="s">
        <v>597</v>
      </c>
      <c r="E44979" s="6" t="s">
        <v>1877</v>
      </c>
    </row>
    <row r="44980" spans="1:5" x14ac:dyDescent="0.2">
      <c r="A44980" s="6" t="s">
        <v>597</v>
      </c>
      <c r="E44980" s="6" t="s">
        <v>1214</v>
      </c>
    </row>
    <row r="44981" spans="1:5" x14ac:dyDescent="0.2">
      <c r="A44981" s="6" t="s">
        <v>597</v>
      </c>
      <c r="E44981" s="6" t="s">
        <v>1150</v>
      </c>
    </row>
    <row r="44982" spans="1:5" x14ac:dyDescent="0.2">
      <c r="A44982" s="6" t="s">
        <v>597</v>
      </c>
      <c r="E44982" s="6" t="s">
        <v>1777</v>
      </c>
    </row>
    <row r="44983" spans="1:5" x14ac:dyDescent="0.2">
      <c r="A44983" s="6" t="s">
        <v>597</v>
      </c>
      <c r="E44983" s="6" t="s">
        <v>760</v>
      </c>
    </row>
    <row r="44984" spans="1:5" x14ac:dyDescent="0.2">
      <c r="A44984" s="6" t="s">
        <v>597</v>
      </c>
      <c r="E44984" s="6" t="s">
        <v>1687</v>
      </c>
    </row>
    <row r="44985" spans="1:5" x14ac:dyDescent="0.2">
      <c r="A44985" s="6" t="s">
        <v>597</v>
      </c>
      <c r="E44985" s="6" t="s">
        <v>761</v>
      </c>
    </row>
    <row r="44986" spans="1:5" x14ac:dyDescent="0.2">
      <c r="A44986" s="6" t="s">
        <v>597</v>
      </c>
      <c r="E44986" s="6" t="s">
        <v>4470</v>
      </c>
    </row>
    <row r="44987" spans="1:5" x14ac:dyDescent="0.2">
      <c r="A44987" s="6" t="s">
        <v>597</v>
      </c>
      <c r="E44987" s="6" t="s">
        <v>1315</v>
      </c>
    </row>
    <row r="44988" spans="1:5" x14ac:dyDescent="0.2">
      <c r="A44988" s="6" t="s">
        <v>597</v>
      </c>
      <c r="E44988" s="6" t="s">
        <v>773</v>
      </c>
    </row>
    <row r="44989" spans="1:5" x14ac:dyDescent="0.2">
      <c r="A44989" s="6" t="s">
        <v>597</v>
      </c>
      <c r="E44989" s="6" t="s">
        <v>8252</v>
      </c>
    </row>
    <row r="44990" spans="1:5" x14ac:dyDescent="0.2">
      <c r="A44990" s="6" t="s">
        <v>597</v>
      </c>
      <c r="E44990" s="6" t="s">
        <v>8253</v>
      </c>
    </row>
    <row r="44991" spans="1:5" x14ac:dyDescent="0.2">
      <c r="A44991" s="6" t="s">
        <v>597</v>
      </c>
      <c r="E44991" s="6" t="s">
        <v>1868</v>
      </c>
    </row>
    <row r="44992" spans="1:5" x14ac:dyDescent="0.2">
      <c r="A44992" s="6" t="s">
        <v>597</v>
      </c>
      <c r="E44992" s="6" t="s">
        <v>787</v>
      </c>
    </row>
    <row r="44993" spans="1:5" x14ac:dyDescent="0.2">
      <c r="A44993" s="6" t="s">
        <v>597</v>
      </c>
      <c r="E44993" s="6" t="s">
        <v>8254</v>
      </c>
    </row>
    <row r="44994" spans="1:5" x14ac:dyDescent="0.2">
      <c r="A44994" s="6" t="s">
        <v>597</v>
      </c>
      <c r="E44994" s="6" t="s">
        <v>8255</v>
      </c>
    </row>
    <row r="44995" spans="1:5" x14ac:dyDescent="0.2">
      <c r="A44995" s="6" t="s">
        <v>597</v>
      </c>
      <c r="E44995" s="6" t="s">
        <v>8256</v>
      </c>
    </row>
    <row r="44996" spans="1:5" x14ac:dyDescent="0.2">
      <c r="A44996" s="6" t="s">
        <v>597</v>
      </c>
      <c r="E44996" s="6" t="s">
        <v>8257</v>
      </c>
    </row>
    <row r="44997" spans="1:5" x14ac:dyDescent="0.2">
      <c r="A44997" s="6" t="s">
        <v>597</v>
      </c>
      <c r="E44997" s="6" t="s">
        <v>5119</v>
      </c>
    </row>
    <row r="44998" spans="1:5" x14ac:dyDescent="0.2">
      <c r="A44998" s="6" t="s">
        <v>597</v>
      </c>
      <c r="E44998" s="6" t="s">
        <v>5115</v>
      </c>
    </row>
    <row r="44999" spans="1:5" x14ac:dyDescent="0.2">
      <c r="A44999" s="6" t="s">
        <v>597</v>
      </c>
      <c r="E44999" s="6" t="s">
        <v>4674</v>
      </c>
    </row>
    <row r="45000" spans="1:5" x14ac:dyDescent="0.2">
      <c r="A45000" s="6" t="s">
        <v>597</v>
      </c>
      <c r="E45000" s="6" t="s">
        <v>731</v>
      </c>
    </row>
    <row r="45001" spans="1:5" x14ac:dyDescent="0.2">
      <c r="A45001" s="6" t="s">
        <v>597</v>
      </c>
      <c r="E45001" s="6" t="s">
        <v>8258</v>
      </c>
    </row>
    <row r="45002" spans="1:5" x14ac:dyDescent="0.2">
      <c r="A45002" s="6" t="s">
        <v>597</v>
      </c>
      <c r="E45002" s="6" t="s">
        <v>2095</v>
      </c>
    </row>
    <row r="45003" spans="1:5" x14ac:dyDescent="0.2">
      <c r="A45003" s="6" t="s">
        <v>597</v>
      </c>
      <c r="E45003" s="6" t="s">
        <v>807</v>
      </c>
    </row>
    <row r="45004" spans="1:5" x14ac:dyDescent="0.2">
      <c r="A45004" s="6" t="s">
        <v>597</v>
      </c>
      <c r="E45004" s="6" t="s">
        <v>6968</v>
      </c>
    </row>
    <row r="45005" spans="1:5" x14ac:dyDescent="0.2">
      <c r="A45005" s="6" t="s">
        <v>597</v>
      </c>
      <c r="E45005" s="6" t="s">
        <v>747</v>
      </c>
    </row>
    <row r="45006" spans="1:5" x14ac:dyDescent="0.2">
      <c r="A45006" s="6" t="s">
        <v>597</v>
      </c>
      <c r="E45006" s="6" t="s">
        <v>4680</v>
      </c>
    </row>
    <row r="45007" spans="1:5" x14ac:dyDescent="0.2">
      <c r="A45007" s="6" t="s">
        <v>597</v>
      </c>
      <c r="E45007" s="6" t="s">
        <v>1700</v>
      </c>
    </row>
    <row r="45008" spans="1:5" x14ac:dyDescent="0.2">
      <c r="A45008" s="6" t="s">
        <v>597</v>
      </c>
      <c r="E45008" s="6" t="s">
        <v>1701</v>
      </c>
    </row>
    <row r="45009" spans="1:5" x14ac:dyDescent="0.2">
      <c r="A45009" s="6" t="s">
        <v>597</v>
      </c>
      <c r="E45009" s="6" t="s">
        <v>1869</v>
      </c>
    </row>
    <row r="45010" spans="1:5" x14ac:dyDescent="0.2">
      <c r="A45010" s="6" t="s">
        <v>597</v>
      </c>
      <c r="E45010" s="6" t="s">
        <v>859</v>
      </c>
    </row>
    <row r="45011" spans="1:5" x14ac:dyDescent="0.2">
      <c r="A45011" s="6" t="s">
        <v>597</v>
      </c>
      <c r="E45011" s="6" t="s">
        <v>3856</v>
      </c>
    </row>
    <row r="45012" spans="1:5" x14ac:dyDescent="0.2">
      <c r="A45012" s="6" t="s">
        <v>597</v>
      </c>
      <c r="E45012" s="6" t="s">
        <v>1034</v>
      </c>
    </row>
    <row r="45013" spans="1:5" x14ac:dyDescent="0.2">
      <c r="A45013" s="6" t="s">
        <v>597</v>
      </c>
      <c r="E45013" s="6" t="s">
        <v>4681</v>
      </c>
    </row>
    <row r="45014" spans="1:5" x14ac:dyDescent="0.2">
      <c r="A45014" s="6" t="s">
        <v>597</v>
      </c>
      <c r="E45014" s="6" t="s">
        <v>1184</v>
      </c>
    </row>
    <row r="45015" spans="1:5" x14ac:dyDescent="0.2">
      <c r="A45015" s="6" t="s">
        <v>597</v>
      </c>
      <c r="E45015" s="6" t="s">
        <v>4667</v>
      </c>
    </row>
    <row r="45016" spans="1:5" x14ac:dyDescent="0.2">
      <c r="A45016" s="6" t="s">
        <v>597</v>
      </c>
      <c r="E45016" s="6" t="s">
        <v>1674</v>
      </c>
    </row>
    <row r="45017" spans="1:5" x14ac:dyDescent="0.2">
      <c r="A45017" s="6" t="s">
        <v>597</v>
      </c>
      <c r="E45017" s="6" t="s">
        <v>2013</v>
      </c>
    </row>
    <row r="45018" spans="1:5" x14ac:dyDescent="0.2">
      <c r="A45018" s="6" t="s">
        <v>597</v>
      </c>
      <c r="E45018" s="6" t="s">
        <v>4190</v>
      </c>
    </row>
    <row r="45019" spans="1:5" x14ac:dyDescent="0.2">
      <c r="A45019" s="6" t="s">
        <v>597</v>
      </c>
      <c r="E45019" s="6" t="s">
        <v>8259</v>
      </c>
    </row>
    <row r="45020" spans="1:5" x14ac:dyDescent="0.2">
      <c r="A45020" s="6" t="s">
        <v>597</v>
      </c>
      <c r="E45020" s="6" t="s">
        <v>4668</v>
      </c>
    </row>
    <row r="45021" spans="1:5" x14ac:dyDescent="0.2">
      <c r="A45021" s="6" t="s">
        <v>597</v>
      </c>
      <c r="E45021" s="6" t="s">
        <v>8260</v>
      </c>
    </row>
    <row r="45022" spans="1:5" x14ac:dyDescent="0.2">
      <c r="A45022" s="6" t="s">
        <v>597</v>
      </c>
      <c r="E45022" s="6" t="s">
        <v>8261</v>
      </c>
    </row>
    <row r="45023" spans="1:5" x14ac:dyDescent="0.2">
      <c r="A45023" s="6" t="s">
        <v>597</v>
      </c>
      <c r="E45023" s="6" t="s">
        <v>1152</v>
      </c>
    </row>
    <row r="45024" spans="1:5" x14ac:dyDescent="0.2">
      <c r="A45024" s="6" t="s">
        <v>597</v>
      </c>
      <c r="E45024" s="6" t="s">
        <v>4669</v>
      </c>
    </row>
    <row r="45025" spans="1:5" x14ac:dyDescent="0.2">
      <c r="A45025" s="6" t="s">
        <v>597</v>
      </c>
      <c r="E45025" s="6" t="s">
        <v>4378</v>
      </c>
    </row>
    <row r="45026" spans="1:5" x14ac:dyDescent="0.2">
      <c r="A45026" s="6" t="s">
        <v>597</v>
      </c>
      <c r="E45026" s="6" t="s">
        <v>1320</v>
      </c>
    </row>
    <row r="45027" spans="1:5" x14ac:dyDescent="0.2">
      <c r="A45027" s="6" t="s">
        <v>597</v>
      </c>
      <c r="E45027" s="6" t="s">
        <v>4415</v>
      </c>
    </row>
    <row r="45028" spans="1:5" x14ac:dyDescent="0.2">
      <c r="A45028" s="6" t="s">
        <v>597</v>
      </c>
      <c r="E45028" s="6" t="s">
        <v>132</v>
      </c>
    </row>
    <row r="45029" spans="1:5" x14ac:dyDescent="0.2">
      <c r="A45029" s="6" t="s">
        <v>597</v>
      </c>
      <c r="E45029" s="6" t="s">
        <v>8262</v>
      </c>
    </row>
    <row r="45030" spans="1:5" x14ac:dyDescent="0.2">
      <c r="A45030" s="6" t="s">
        <v>597</v>
      </c>
      <c r="E45030" s="6" t="s">
        <v>1428</v>
      </c>
    </row>
    <row r="45031" spans="1:5" x14ac:dyDescent="0.2">
      <c r="A45031" s="6" t="s">
        <v>597</v>
      </c>
      <c r="E45031" s="6" t="s">
        <v>1572</v>
      </c>
    </row>
    <row r="45032" spans="1:5" x14ac:dyDescent="0.2">
      <c r="A45032" s="6" t="s">
        <v>597</v>
      </c>
      <c r="E45032" s="6" t="s">
        <v>8263</v>
      </c>
    </row>
    <row r="45033" spans="1:5" x14ac:dyDescent="0.2">
      <c r="A45033" s="6" t="s">
        <v>597</v>
      </c>
      <c r="E45033" s="6" t="s">
        <v>1575</v>
      </c>
    </row>
    <row r="45034" spans="1:5" x14ac:dyDescent="0.2">
      <c r="A45034" s="6" t="s">
        <v>597</v>
      </c>
      <c r="E45034" s="6" t="s">
        <v>1576</v>
      </c>
    </row>
    <row r="45035" spans="1:5" x14ac:dyDescent="0.2">
      <c r="A45035" s="6" t="s">
        <v>597</v>
      </c>
      <c r="E45035" s="6" t="s">
        <v>5291</v>
      </c>
    </row>
    <row r="45036" spans="1:5" x14ac:dyDescent="0.2">
      <c r="A45036" s="6" t="s">
        <v>597</v>
      </c>
      <c r="E45036" s="6" t="s">
        <v>1577</v>
      </c>
    </row>
    <row r="45037" spans="1:5" x14ac:dyDescent="0.2">
      <c r="A45037" s="6" t="s">
        <v>597</v>
      </c>
      <c r="E45037" s="6" t="s">
        <v>203</v>
      </c>
    </row>
    <row r="45038" spans="1:5" x14ac:dyDescent="0.2">
      <c r="A45038" s="6" t="s">
        <v>597</v>
      </c>
      <c r="E45038" s="6" t="s">
        <v>5293</v>
      </c>
    </row>
    <row r="45039" spans="1:5" x14ac:dyDescent="0.2">
      <c r="A45039" s="6" t="s">
        <v>597</v>
      </c>
      <c r="E45039" s="6" t="s">
        <v>8264</v>
      </c>
    </row>
    <row r="45040" spans="1:5" x14ac:dyDescent="0.2">
      <c r="A45040" s="6" t="s">
        <v>597</v>
      </c>
      <c r="E45040" s="6" t="s">
        <v>8265</v>
      </c>
    </row>
    <row r="45041" spans="1:5" x14ac:dyDescent="0.2">
      <c r="A45041" s="6" t="s">
        <v>597</v>
      </c>
      <c r="E45041" s="6" t="s">
        <v>8266</v>
      </c>
    </row>
    <row r="45042" spans="1:5" x14ac:dyDescent="0.2">
      <c r="A45042" s="6" t="s">
        <v>597</v>
      </c>
      <c r="E45042" s="6" t="s">
        <v>4683</v>
      </c>
    </row>
    <row r="45043" spans="1:5" x14ac:dyDescent="0.2">
      <c r="A45043" s="6" t="s">
        <v>597</v>
      </c>
      <c r="E45043" s="6" t="s">
        <v>4684</v>
      </c>
    </row>
    <row r="45044" spans="1:5" x14ac:dyDescent="0.2">
      <c r="A45044" s="6" t="s">
        <v>597</v>
      </c>
      <c r="E45044" s="6" t="s">
        <v>1997</v>
      </c>
    </row>
    <row r="45045" spans="1:5" x14ac:dyDescent="0.2">
      <c r="A45045" s="6" t="s">
        <v>597</v>
      </c>
      <c r="E45045" s="6" t="s">
        <v>4685</v>
      </c>
    </row>
    <row r="45046" spans="1:5" x14ac:dyDescent="0.2">
      <c r="A45046" s="6" t="s">
        <v>597</v>
      </c>
      <c r="E45046" s="6" t="s">
        <v>2029</v>
      </c>
    </row>
    <row r="45047" spans="1:5" x14ac:dyDescent="0.2">
      <c r="A45047" s="6" t="s">
        <v>597</v>
      </c>
      <c r="E45047" s="6" t="s">
        <v>8267</v>
      </c>
    </row>
    <row r="45048" spans="1:5" x14ac:dyDescent="0.2">
      <c r="A45048" s="6" t="s">
        <v>597</v>
      </c>
      <c r="E45048" s="6" t="s">
        <v>4468</v>
      </c>
    </row>
    <row r="45049" spans="1:5" x14ac:dyDescent="0.2">
      <c r="A45049" s="6" t="s">
        <v>597</v>
      </c>
      <c r="E45049" s="6" t="s">
        <v>4687</v>
      </c>
    </row>
    <row r="45050" spans="1:5" x14ac:dyDescent="0.2">
      <c r="A45050" s="6" t="s">
        <v>597</v>
      </c>
      <c r="E45050" s="6" t="s">
        <v>748</v>
      </c>
    </row>
    <row r="45051" spans="1:5" x14ac:dyDescent="0.2">
      <c r="A45051" s="6" t="s">
        <v>597</v>
      </c>
      <c r="E45051" s="6" t="s">
        <v>1403</v>
      </c>
    </row>
    <row r="45052" spans="1:5" x14ac:dyDescent="0.2">
      <c r="A45052" s="6" t="s">
        <v>597</v>
      </c>
      <c r="E45052" s="6" t="s">
        <v>1687</v>
      </c>
    </row>
    <row r="45053" spans="1:5" x14ac:dyDescent="0.2">
      <c r="A45053" s="6" t="s">
        <v>597</v>
      </c>
      <c r="E45053" s="6" t="s">
        <v>763</v>
      </c>
    </row>
    <row r="45054" spans="1:5" x14ac:dyDescent="0.2">
      <c r="A45054" s="6" t="s">
        <v>597</v>
      </c>
      <c r="E45054" s="6" t="s">
        <v>753</v>
      </c>
    </row>
    <row r="45055" spans="1:5" x14ac:dyDescent="0.2">
      <c r="A45055" s="6" t="s">
        <v>597</v>
      </c>
      <c r="E45055" s="6" t="s">
        <v>761</v>
      </c>
    </row>
    <row r="45056" spans="1:5" x14ac:dyDescent="0.2">
      <c r="A45056" s="6" t="s">
        <v>597</v>
      </c>
      <c r="E45056" s="6" t="s">
        <v>1315</v>
      </c>
    </row>
    <row r="45057" spans="1:5" x14ac:dyDescent="0.2">
      <c r="A45057" s="6" t="s">
        <v>597</v>
      </c>
      <c r="E45057" s="6" t="s">
        <v>8268</v>
      </c>
    </row>
    <row r="45058" spans="1:5" x14ac:dyDescent="0.2">
      <c r="A45058" s="6" t="s">
        <v>597</v>
      </c>
      <c r="E45058" s="6" t="s">
        <v>3921</v>
      </c>
    </row>
    <row r="45059" spans="1:5" x14ac:dyDescent="0.2">
      <c r="A45059" s="6" t="s">
        <v>597</v>
      </c>
      <c r="E45059" s="6" t="s">
        <v>1868</v>
      </c>
    </row>
    <row r="45060" spans="1:5" x14ac:dyDescent="0.2">
      <c r="A45060" s="6" t="s">
        <v>597</v>
      </c>
      <c r="E45060" s="6" t="s">
        <v>8269</v>
      </c>
    </row>
    <row r="45061" spans="1:5" x14ac:dyDescent="0.2">
      <c r="A45061" s="6" t="s">
        <v>597</v>
      </c>
      <c r="E45061" s="6" t="s">
        <v>8257</v>
      </c>
    </row>
    <row r="45062" spans="1:5" x14ac:dyDescent="0.2">
      <c r="A45062" s="6" t="s">
        <v>597</v>
      </c>
      <c r="E45062" s="6" t="s">
        <v>8270</v>
      </c>
    </row>
    <row r="45063" spans="1:5" x14ac:dyDescent="0.2">
      <c r="A45063" s="6" t="s">
        <v>597</v>
      </c>
      <c r="E45063" s="6" t="s">
        <v>4084</v>
      </c>
    </row>
    <row r="45064" spans="1:5" x14ac:dyDescent="0.2">
      <c r="A45064" s="6" t="s">
        <v>597</v>
      </c>
      <c r="E45064" s="6" t="s">
        <v>731</v>
      </c>
    </row>
    <row r="45065" spans="1:5" x14ac:dyDescent="0.2">
      <c r="A45065" s="6" t="s">
        <v>597</v>
      </c>
      <c r="E45065" s="6" t="s">
        <v>807</v>
      </c>
    </row>
    <row r="45066" spans="1:5" x14ac:dyDescent="0.2">
      <c r="A45066" s="6" t="s">
        <v>597</v>
      </c>
      <c r="E45066" s="6" t="s">
        <v>8271</v>
      </c>
    </row>
    <row r="45067" spans="1:5" x14ac:dyDescent="0.2">
      <c r="A45067" s="6" t="s">
        <v>597</v>
      </c>
      <c r="E45067" s="6" t="s">
        <v>7099</v>
      </c>
    </row>
    <row r="45068" spans="1:5" x14ac:dyDescent="0.2">
      <c r="A45068" s="6" t="s">
        <v>597</v>
      </c>
      <c r="E45068" s="6" t="s">
        <v>755</v>
      </c>
    </row>
    <row r="45069" spans="1:5" x14ac:dyDescent="0.2">
      <c r="A45069" s="6" t="s">
        <v>597</v>
      </c>
      <c r="E45069" s="6" t="s">
        <v>1866</v>
      </c>
    </row>
    <row r="45070" spans="1:5" x14ac:dyDescent="0.2">
      <c r="A45070" s="6" t="s">
        <v>597</v>
      </c>
      <c r="E45070" s="6" t="s">
        <v>1869</v>
      </c>
    </row>
    <row r="45071" spans="1:5" x14ac:dyDescent="0.2">
      <c r="A45071" s="6" t="s">
        <v>597</v>
      </c>
      <c r="E45071" s="6" t="s">
        <v>5438</v>
      </c>
    </row>
    <row r="45072" spans="1:5" x14ac:dyDescent="0.2">
      <c r="A45072" s="6" t="s">
        <v>597</v>
      </c>
      <c r="E45072" s="6" t="s">
        <v>701</v>
      </c>
    </row>
    <row r="45073" spans="1:5" x14ac:dyDescent="0.2">
      <c r="A45073" s="6" t="s">
        <v>597</v>
      </c>
      <c r="E45073" s="6" t="s">
        <v>1224</v>
      </c>
    </row>
    <row r="45074" spans="1:5" x14ac:dyDescent="0.2">
      <c r="A45074" s="6" t="s">
        <v>597</v>
      </c>
      <c r="E45074" s="6" t="s">
        <v>3321</v>
      </c>
    </row>
    <row r="45075" spans="1:5" x14ac:dyDescent="0.2">
      <c r="A45075" s="6" t="s">
        <v>597</v>
      </c>
      <c r="E45075" s="6" t="s">
        <v>8272</v>
      </c>
    </row>
    <row r="45076" spans="1:5" x14ac:dyDescent="0.2">
      <c r="A45076" s="6" t="s">
        <v>597</v>
      </c>
      <c r="E45076" s="6" t="s">
        <v>8273</v>
      </c>
    </row>
    <row r="45077" spans="1:5" x14ac:dyDescent="0.2">
      <c r="A45077" s="6" t="s">
        <v>597</v>
      </c>
      <c r="E45077" s="6" t="s">
        <v>8274</v>
      </c>
    </row>
    <row r="45078" spans="1:5" x14ac:dyDescent="0.2">
      <c r="A45078" s="6" t="s">
        <v>597</v>
      </c>
      <c r="E45078" s="6" t="s">
        <v>1855</v>
      </c>
    </row>
    <row r="45079" spans="1:5" x14ac:dyDescent="0.2">
      <c r="A45079" s="6" t="s">
        <v>597</v>
      </c>
      <c r="E45079" s="6" t="s">
        <v>1130</v>
      </c>
    </row>
    <row r="45080" spans="1:5" x14ac:dyDescent="0.2">
      <c r="A45080" s="6" t="s">
        <v>597</v>
      </c>
      <c r="E45080" s="6" t="s">
        <v>1152</v>
      </c>
    </row>
    <row r="45081" spans="1:5" x14ac:dyDescent="0.2">
      <c r="A45081" s="6" t="s">
        <v>597</v>
      </c>
      <c r="E45081" s="6" t="s">
        <v>4632</v>
      </c>
    </row>
    <row r="45082" spans="1:5" x14ac:dyDescent="0.2">
      <c r="A45082" s="6" t="s">
        <v>597</v>
      </c>
      <c r="E45082" s="6" t="s">
        <v>8275</v>
      </c>
    </row>
    <row r="45083" spans="1:5" x14ac:dyDescent="0.2">
      <c r="A45083" s="6" t="s">
        <v>597</v>
      </c>
      <c r="E45083" s="6" t="s">
        <v>1313</v>
      </c>
    </row>
    <row r="45084" spans="1:5" x14ac:dyDescent="0.2">
      <c r="A45084" s="6" t="s">
        <v>597</v>
      </c>
      <c r="E45084" s="6" t="s">
        <v>1326</v>
      </c>
    </row>
    <row r="45085" spans="1:5" x14ac:dyDescent="0.2">
      <c r="A45085" s="6" t="s">
        <v>597</v>
      </c>
      <c r="E45085" s="6" t="s">
        <v>119</v>
      </c>
    </row>
    <row r="45086" spans="1:5" x14ac:dyDescent="0.2">
      <c r="A45086" s="6" t="s">
        <v>597</v>
      </c>
      <c r="E45086" s="6" t="s">
        <v>8276</v>
      </c>
    </row>
    <row r="45087" spans="1:5" x14ac:dyDescent="0.2">
      <c r="A45087" s="6" t="s">
        <v>597</v>
      </c>
      <c r="E45087" s="6" t="s">
        <v>1467</v>
      </c>
    </row>
    <row r="45088" spans="1:5" x14ac:dyDescent="0.2">
      <c r="A45088" s="6" t="s">
        <v>597</v>
      </c>
      <c r="E45088" s="6" t="s">
        <v>1574</v>
      </c>
    </row>
    <row r="45089" spans="1:5" x14ac:dyDescent="0.2">
      <c r="A45089" s="6" t="s">
        <v>597</v>
      </c>
      <c r="E45089" s="6" t="s">
        <v>1579</v>
      </c>
    </row>
    <row r="45090" spans="1:5" x14ac:dyDescent="0.2">
      <c r="A45090" s="6" t="s">
        <v>597</v>
      </c>
      <c r="E45090" s="6" t="s">
        <v>8277</v>
      </c>
    </row>
    <row r="45091" spans="1:5" x14ac:dyDescent="0.2">
      <c r="A45091" s="6" t="s">
        <v>597</v>
      </c>
      <c r="E45091" s="6" t="s">
        <v>8278</v>
      </c>
    </row>
    <row r="45092" spans="1:5" x14ac:dyDescent="0.2">
      <c r="A45092" s="6" t="s">
        <v>597</v>
      </c>
      <c r="E45092" s="6" t="s">
        <v>5414</v>
      </c>
    </row>
    <row r="45093" spans="1:5" x14ac:dyDescent="0.2">
      <c r="A45093" s="6" t="s">
        <v>597</v>
      </c>
      <c r="E45093" s="6" t="s">
        <v>4445</v>
      </c>
    </row>
    <row r="45094" spans="1:5" x14ac:dyDescent="0.2">
      <c r="A45094" s="6" t="s">
        <v>597</v>
      </c>
      <c r="E45094" s="6" t="s">
        <v>8279</v>
      </c>
    </row>
    <row r="45095" spans="1:5" x14ac:dyDescent="0.2">
      <c r="A45095" s="6" t="s">
        <v>597</v>
      </c>
      <c r="E45095" s="6" t="s">
        <v>8280</v>
      </c>
    </row>
    <row r="45096" spans="1:5" x14ac:dyDescent="0.2">
      <c r="A45096" s="6" t="s">
        <v>597</v>
      </c>
      <c r="E45096" s="6" t="s">
        <v>8281</v>
      </c>
    </row>
    <row r="45097" spans="1:5" x14ac:dyDescent="0.2">
      <c r="A45097" s="6" t="s">
        <v>597</v>
      </c>
      <c r="E45097" s="6" t="s">
        <v>1873</v>
      </c>
    </row>
    <row r="45098" spans="1:5" x14ac:dyDescent="0.2">
      <c r="A45098" s="6" t="s">
        <v>597</v>
      </c>
      <c r="E45098" s="6" t="s">
        <v>4403</v>
      </c>
    </row>
    <row r="45099" spans="1:5" x14ac:dyDescent="0.2">
      <c r="A45099" s="6" t="s">
        <v>597</v>
      </c>
      <c r="E45099" s="6" t="s">
        <v>8282</v>
      </c>
    </row>
    <row r="45100" spans="1:5" x14ac:dyDescent="0.2">
      <c r="A45100" s="6" t="s">
        <v>597</v>
      </c>
      <c r="E45100" s="6" t="s">
        <v>546</v>
      </c>
    </row>
    <row r="45101" spans="1:5" x14ac:dyDescent="0.2">
      <c r="A45101" s="6" t="s">
        <v>597</v>
      </c>
      <c r="E45101" s="6" t="s">
        <v>8283</v>
      </c>
    </row>
    <row r="45102" spans="1:5" x14ac:dyDescent="0.2">
      <c r="A45102" s="6" t="s">
        <v>597</v>
      </c>
      <c r="E45102" s="6" t="s">
        <v>8284</v>
      </c>
    </row>
    <row r="45103" spans="1:5" x14ac:dyDescent="0.2">
      <c r="A45103" s="6" t="s">
        <v>597</v>
      </c>
      <c r="E45103" s="6" t="s">
        <v>3331</v>
      </c>
    </row>
    <row r="45104" spans="1:5" x14ac:dyDescent="0.2">
      <c r="A45104" s="6" t="s">
        <v>597</v>
      </c>
      <c r="E45104" s="6" t="s">
        <v>4760</v>
      </c>
    </row>
    <row r="45105" spans="1:5" x14ac:dyDescent="0.2">
      <c r="A45105" s="6" t="s">
        <v>597</v>
      </c>
      <c r="E45105" s="6" t="s">
        <v>752</v>
      </c>
    </row>
    <row r="45106" spans="1:5" x14ac:dyDescent="0.2">
      <c r="A45106" s="6" t="s">
        <v>597</v>
      </c>
      <c r="E45106" s="6" t="s">
        <v>751</v>
      </c>
    </row>
    <row r="45107" spans="1:5" x14ac:dyDescent="0.2">
      <c r="A45107" s="6" t="s">
        <v>597</v>
      </c>
      <c r="E45107" s="6" t="s">
        <v>805</v>
      </c>
    </row>
    <row r="45108" spans="1:5" x14ac:dyDescent="0.2">
      <c r="A45108" s="6" t="s">
        <v>597</v>
      </c>
      <c r="E45108" s="6" t="s">
        <v>3921</v>
      </c>
    </row>
    <row r="45109" spans="1:5" x14ac:dyDescent="0.2">
      <c r="A45109" s="6" t="s">
        <v>597</v>
      </c>
      <c r="E45109" s="6" t="s">
        <v>5119</v>
      </c>
    </row>
    <row r="45110" spans="1:5" x14ac:dyDescent="0.2">
      <c r="A45110" s="6" t="s">
        <v>597</v>
      </c>
      <c r="E45110" s="6" t="s">
        <v>806</v>
      </c>
    </row>
    <row r="45111" spans="1:5" x14ac:dyDescent="0.2">
      <c r="A45111" s="6" t="s">
        <v>597</v>
      </c>
      <c r="E45111" s="6" t="s">
        <v>733</v>
      </c>
    </row>
    <row r="45112" spans="1:5" x14ac:dyDescent="0.2">
      <c r="A45112" s="6" t="s">
        <v>597</v>
      </c>
      <c r="E45112" s="6" t="s">
        <v>734</v>
      </c>
    </row>
    <row r="45113" spans="1:5" x14ac:dyDescent="0.2">
      <c r="A45113" s="6" t="s">
        <v>597</v>
      </c>
      <c r="E45113" s="6" t="s">
        <v>747</v>
      </c>
    </row>
    <row r="45114" spans="1:5" x14ac:dyDescent="0.2">
      <c r="A45114" s="6" t="s">
        <v>597</v>
      </c>
      <c r="E45114" s="6" t="s">
        <v>8133</v>
      </c>
    </row>
    <row r="45115" spans="1:5" x14ac:dyDescent="0.2">
      <c r="A45115" s="6" t="s">
        <v>597</v>
      </c>
      <c r="E45115" s="6" t="s">
        <v>8568</v>
      </c>
    </row>
    <row r="45116" spans="1:5" x14ac:dyDescent="0.2">
      <c r="A45116" s="6" t="s">
        <v>597</v>
      </c>
      <c r="E45116" s="6" t="s">
        <v>3321</v>
      </c>
    </row>
    <row r="45117" spans="1:5" x14ac:dyDescent="0.2">
      <c r="A45117" s="6" t="s">
        <v>597</v>
      </c>
      <c r="E45117" s="6" t="s">
        <v>8272</v>
      </c>
    </row>
    <row r="45118" spans="1:5" x14ac:dyDescent="0.2">
      <c r="A45118" s="6" t="s">
        <v>597</v>
      </c>
      <c r="E45118" s="6" t="s">
        <v>1562</v>
      </c>
    </row>
    <row r="45119" spans="1:5" x14ac:dyDescent="0.2">
      <c r="A45119" s="6" t="s">
        <v>597</v>
      </c>
      <c r="E45119" s="6" t="s">
        <v>8569</v>
      </c>
    </row>
    <row r="45120" spans="1:5" x14ac:dyDescent="0.2">
      <c r="A45120" s="6" t="s">
        <v>597</v>
      </c>
      <c r="E45120" s="6" t="s">
        <v>1126</v>
      </c>
    </row>
    <row r="45121" spans="1:5" x14ac:dyDescent="0.2">
      <c r="A45121" s="6" t="s">
        <v>597</v>
      </c>
      <c r="E45121" s="6" t="s">
        <v>8275</v>
      </c>
    </row>
    <row r="45122" spans="1:5" x14ac:dyDescent="0.2">
      <c r="A45122" s="6" t="s">
        <v>597</v>
      </c>
      <c r="E45122" s="6" t="s">
        <v>8287</v>
      </c>
    </row>
    <row r="45123" spans="1:5" x14ac:dyDescent="0.2">
      <c r="A45123" s="6" t="s">
        <v>597</v>
      </c>
      <c r="E45123" s="6" t="s">
        <v>1540</v>
      </c>
    </row>
    <row r="45124" spans="1:5" x14ac:dyDescent="0.2">
      <c r="A45124" s="6" t="s">
        <v>597</v>
      </c>
      <c r="E45124" s="6" t="s">
        <v>1541</v>
      </c>
    </row>
    <row r="45125" spans="1:5" x14ac:dyDescent="0.2">
      <c r="A45125" s="6" t="s">
        <v>597</v>
      </c>
      <c r="E45125" s="6" t="s">
        <v>8570</v>
      </c>
    </row>
    <row r="45126" spans="1:5" x14ac:dyDescent="0.2">
      <c r="A45126" s="6" t="s">
        <v>597</v>
      </c>
      <c r="E45126" s="6" t="s">
        <v>5420</v>
      </c>
    </row>
    <row r="45127" spans="1:5" x14ac:dyDescent="0.2">
      <c r="A45127" s="6" t="s">
        <v>597</v>
      </c>
      <c r="E45127" s="6" t="s">
        <v>4418</v>
      </c>
    </row>
    <row r="45128" spans="1:5" x14ac:dyDescent="0.2">
      <c r="A45128" s="6" t="s">
        <v>597</v>
      </c>
      <c r="E45128" s="6" t="s">
        <v>1588</v>
      </c>
    </row>
    <row r="45129" spans="1:5" x14ac:dyDescent="0.2">
      <c r="A45129" s="6" t="s">
        <v>597</v>
      </c>
      <c r="E45129" s="6" t="s">
        <v>4420</v>
      </c>
    </row>
    <row r="45130" spans="1:5" x14ac:dyDescent="0.2">
      <c r="A45130" s="6" t="s">
        <v>597</v>
      </c>
      <c r="E45130" s="6" t="s">
        <v>4421</v>
      </c>
    </row>
    <row r="45131" spans="1:5" x14ac:dyDescent="0.2">
      <c r="A45131" s="6" t="s">
        <v>597</v>
      </c>
      <c r="E45131" s="6" t="s">
        <v>4397</v>
      </c>
    </row>
    <row r="45132" spans="1:5" x14ac:dyDescent="0.2">
      <c r="A45132" s="6" t="s">
        <v>597</v>
      </c>
      <c r="E45132" s="6" t="s">
        <v>4422</v>
      </c>
    </row>
    <row r="45133" spans="1:5" x14ac:dyDescent="0.2">
      <c r="A45133" s="6" t="s">
        <v>597</v>
      </c>
      <c r="E45133" s="6" t="s">
        <v>8571</v>
      </c>
    </row>
    <row r="45134" spans="1:5" x14ac:dyDescent="0.2">
      <c r="A45134" s="6" t="s">
        <v>597</v>
      </c>
      <c r="E45134" s="6" t="s">
        <v>8572</v>
      </c>
    </row>
    <row r="45135" spans="1:5" x14ac:dyDescent="0.2">
      <c r="A45135" s="6" t="s">
        <v>597</v>
      </c>
      <c r="E45135" s="6" t="s">
        <v>1646</v>
      </c>
    </row>
    <row r="45136" spans="1:5" x14ac:dyDescent="0.2">
      <c r="A45136" s="6" t="s">
        <v>597</v>
      </c>
      <c r="E45136" s="6" t="s">
        <v>1810</v>
      </c>
    </row>
    <row r="45137" spans="1:5" x14ac:dyDescent="0.2">
      <c r="A45137" s="6" t="s">
        <v>597</v>
      </c>
      <c r="E45137" s="6" t="s">
        <v>8573</v>
      </c>
    </row>
    <row r="45138" spans="1:5" x14ac:dyDescent="0.2">
      <c r="A45138" s="6" t="s">
        <v>597</v>
      </c>
      <c r="E45138" s="6" t="s">
        <v>4401</v>
      </c>
    </row>
    <row r="45139" spans="1:5" x14ac:dyDescent="0.2">
      <c r="A45139" s="6" t="s">
        <v>597</v>
      </c>
      <c r="E45139" s="6" t="s">
        <v>1873</v>
      </c>
    </row>
    <row r="45140" spans="1:5" x14ac:dyDescent="0.2">
      <c r="A45140" s="6" t="s">
        <v>597</v>
      </c>
      <c r="E45140" s="6" t="s">
        <v>8555</v>
      </c>
    </row>
    <row r="45141" spans="1:5" x14ac:dyDescent="0.2">
      <c r="A45141" s="6" t="s">
        <v>597</v>
      </c>
      <c r="E45141" s="6" t="s">
        <v>2029</v>
      </c>
    </row>
    <row r="45142" spans="1:5" x14ac:dyDescent="0.2">
      <c r="A45142" s="6" t="s">
        <v>597</v>
      </c>
      <c r="E45142" s="6" t="s">
        <v>4755</v>
      </c>
    </row>
    <row r="45143" spans="1:5" x14ac:dyDescent="0.2">
      <c r="A45143" s="6" t="s">
        <v>597</v>
      </c>
      <c r="E45143" s="6" t="s">
        <v>8560</v>
      </c>
    </row>
    <row r="45144" spans="1:5" x14ac:dyDescent="0.2">
      <c r="A45144" s="6" t="s">
        <v>597</v>
      </c>
      <c r="E45144" s="6" t="s">
        <v>8574</v>
      </c>
    </row>
    <row r="45145" spans="1:5" x14ac:dyDescent="0.2">
      <c r="A45145" s="6" t="s">
        <v>597</v>
      </c>
      <c r="E45145" s="6" t="s">
        <v>3331</v>
      </c>
    </row>
    <row r="45146" spans="1:5" x14ac:dyDescent="0.2">
      <c r="A45146" s="6" t="s">
        <v>597</v>
      </c>
      <c r="E45146" s="6" t="s">
        <v>4429</v>
      </c>
    </row>
    <row r="45147" spans="1:5" x14ac:dyDescent="0.2">
      <c r="A45147" s="6" t="s">
        <v>597</v>
      </c>
      <c r="E45147" s="6" t="s">
        <v>4406</v>
      </c>
    </row>
    <row r="45148" spans="1:5" x14ac:dyDescent="0.2">
      <c r="A45148" s="6" t="s">
        <v>597</v>
      </c>
      <c r="E45148" s="6" t="s">
        <v>760</v>
      </c>
    </row>
    <row r="45149" spans="1:5" x14ac:dyDescent="0.2">
      <c r="A45149" s="6" t="s">
        <v>597</v>
      </c>
      <c r="E45149" s="6" t="s">
        <v>1315</v>
      </c>
    </row>
    <row r="45150" spans="1:5" x14ac:dyDescent="0.2">
      <c r="A45150" s="6" t="s">
        <v>597</v>
      </c>
      <c r="E45150" s="6" t="s">
        <v>773</v>
      </c>
    </row>
    <row r="45151" spans="1:5" x14ac:dyDescent="0.2">
      <c r="A45151" s="6" t="s">
        <v>597</v>
      </c>
      <c r="E45151" s="6" t="s">
        <v>8253</v>
      </c>
    </row>
    <row r="45152" spans="1:5" x14ac:dyDescent="0.2">
      <c r="A45152" s="6" t="s">
        <v>597</v>
      </c>
      <c r="E45152" s="6" t="s">
        <v>4711</v>
      </c>
    </row>
    <row r="45153" spans="1:5" x14ac:dyDescent="0.2">
      <c r="A45153" s="6" t="s">
        <v>597</v>
      </c>
      <c r="E45153" s="6" t="s">
        <v>7709</v>
      </c>
    </row>
    <row r="45154" spans="1:5" x14ac:dyDescent="0.2">
      <c r="A45154" s="6" t="s">
        <v>597</v>
      </c>
      <c r="E45154" s="6" t="s">
        <v>8255</v>
      </c>
    </row>
    <row r="45155" spans="1:5" x14ac:dyDescent="0.2">
      <c r="A45155" s="6" t="s">
        <v>597</v>
      </c>
      <c r="E45155" s="6" t="s">
        <v>8257</v>
      </c>
    </row>
    <row r="45156" spans="1:5" x14ac:dyDescent="0.2">
      <c r="A45156" s="6" t="s">
        <v>597</v>
      </c>
      <c r="E45156" s="6" t="s">
        <v>8270</v>
      </c>
    </row>
    <row r="45157" spans="1:5" x14ac:dyDescent="0.2">
      <c r="A45157" s="6" t="s">
        <v>597</v>
      </c>
      <c r="E45157" s="6" t="s">
        <v>8258</v>
      </c>
    </row>
    <row r="45158" spans="1:5" x14ac:dyDescent="0.2">
      <c r="A45158" s="6" t="s">
        <v>597</v>
      </c>
      <c r="E45158" s="6" t="s">
        <v>806</v>
      </c>
    </row>
    <row r="45159" spans="1:5" x14ac:dyDescent="0.2">
      <c r="A45159" s="6" t="s">
        <v>597</v>
      </c>
      <c r="E45159" s="6" t="s">
        <v>6968</v>
      </c>
    </row>
    <row r="45160" spans="1:5" x14ac:dyDescent="0.2">
      <c r="A45160" s="6" t="s">
        <v>597</v>
      </c>
      <c r="E45160" s="6" t="s">
        <v>8271</v>
      </c>
    </row>
    <row r="45161" spans="1:5" x14ac:dyDescent="0.2">
      <c r="A45161" s="6" t="s">
        <v>597</v>
      </c>
      <c r="E45161" s="6" t="s">
        <v>4032</v>
      </c>
    </row>
    <row r="45162" spans="1:5" x14ac:dyDescent="0.2">
      <c r="A45162" s="6" t="s">
        <v>597</v>
      </c>
      <c r="E45162" s="6" t="s">
        <v>747</v>
      </c>
    </row>
    <row r="45163" spans="1:5" x14ac:dyDescent="0.2">
      <c r="A45163" s="6" t="s">
        <v>597</v>
      </c>
      <c r="E45163" s="6" t="s">
        <v>4680</v>
      </c>
    </row>
    <row r="45164" spans="1:5" x14ac:dyDescent="0.2">
      <c r="A45164" s="6" t="s">
        <v>597</v>
      </c>
      <c r="E45164" s="6" t="s">
        <v>1700</v>
      </c>
    </row>
    <row r="45165" spans="1:5" x14ac:dyDescent="0.2">
      <c r="A45165" s="6" t="s">
        <v>597</v>
      </c>
      <c r="E45165" s="6" t="s">
        <v>1701</v>
      </c>
    </row>
    <row r="45166" spans="1:5" x14ac:dyDescent="0.2">
      <c r="A45166" s="6" t="s">
        <v>597</v>
      </c>
      <c r="E45166" s="6" t="s">
        <v>701</v>
      </c>
    </row>
    <row r="45167" spans="1:5" x14ac:dyDescent="0.2">
      <c r="A45167" s="6" t="s">
        <v>597</v>
      </c>
      <c r="E45167" s="6" t="s">
        <v>8285</v>
      </c>
    </row>
    <row r="45168" spans="1:5" x14ac:dyDescent="0.2">
      <c r="A45168" s="6" t="s">
        <v>597</v>
      </c>
      <c r="E45168" s="6" t="s">
        <v>1224</v>
      </c>
    </row>
    <row r="45169" spans="1:5" x14ac:dyDescent="0.2">
      <c r="A45169" s="6" t="s">
        <v>597</v>
      </c>
      <c r="E45169" s="6" t="s">
        <v>8272</v>
      </c>
    </row>
    <row r="45170" spans="1:5" x14ac:dyDescent="0.2">
      <c r="A45170" s="6" t="s">
        <v>597</v>
      </c>
      <c r="E45170" s="6" t="s">
        <v>1674</v>
      </c>
    </row>
    <row r="45171" spans="1:5" x14ac:dyDescent="0.2">
      <c r="A45171" s="6" t="s">
        <v>597</v>
      </c>
      <c r="E45171" s="6" t="s">
        <v>1675</v>
      </c>
    </row>
    <row r="45172" spans="1:5" x14ac:dyDescent="0.2">
      <c r="A45172" s="6" t="s">
        <v>597</v>
      </c>
      <c r="E45172" s="6" t="s">
        <v>8186</v>
      </c>
    </row>
    <row r="45173" spans="1:5" x14ac:dyDescent="0.2">
      <c r="A45173" s="6" t="s">
        <v>597</v>
      </c>
      <c r="E45173" s="6" t="s">
        <v>8286</v>
      </c>
    </row>
    <row r="45174" spans="1:5" x14ac:dyDescent="0.2">
      <c r="A45174" s="6" t="s">
        <v>597</v>
      </c>
      <c r="E45174" s="6" t="s">
        <v>1995</v>
      </c>
    </row>
    <row r="45175" spans="1:5" x14ac:dyDescent="0.2">
      <c r="A45175" s="6" t="s">
        <v>597</v>
      </c>
      <c r="E45175" s="6" t="s">
        <v>8261</v>
      </c>
    </row>
    <row r="45176" spans="1:5" x14ac:dyDescent="0.2">
      <c r="A45176" s="6" t="s">
        <v>597</v>
      </c>
      <c r="E45176" s="6" t="s">
        <v>1152</v>
      </c>
    </row>
    <row r="45177" spans="1:5" x14ac:dyDescent="0.2">
      <c r="A45177" s="6" t="s">
        <v>597</v>
      </c>
      <c r="E45177" s="6" t="s">
        <v>4632</v>
      </c>
    </row>
    <row r="45178" spans="1:5" x14ac:dyDescent="0.2">
      <c r="A45178" s="6" t="s">
        <v>597</v>
      </c>
      <c r="E45178" s="6" t="s">
        <v>1263</v>
      </c>
    </row>
    <row r="45179" spans="1:5" x14ac:dyDescent="0.2">
      <c r="A45179" s="6" t="s">
        <v>597</v>
      </c>
      <c r="E45179" s="6" t="s">
        <v>8287</v>
      </c>
    </row>
    <row r="45180" spans="1:5" x14ac:dyDescent="0.2">
      <c r="A45180" s="6" t="s">
        <v>597</v>
      </c>
      <c r="E45180" s="6" t="s">
        <v>80</v>
      </c>
    </row>
    <row r="45181" spans="1:5" x14ac:dyDescent="0.2">
      <c r="A45181" s="6" t="s">
        <v>597</v>
      </c>
      <c r="E45181" s="6" t="s">
        <v>4415</v>
      </c>
    </row>
    <row r="45182" spans="1:5" x14ac:dyDescent="0.2">
      <c r="A45182" s="6" t="s">
        <v>597</v>
      </c>
      <c r="E45182" s="6" t="s">
        <v>120</v>
      </c>
    </row>
    <row r="45183" spans="1:5" x14ac:dyDescent="0.2">
      <c r="A45183" s="6" t="s">
        <v>597</v>
      </c>
      <c r="E45183" s="6" t="s">
        <v>8020</v>
      </c>
    </row>
    <row r="45184" spans="1:5" x14ac:dyDescent="0.2">
      <c r="A45184" s="6" t="s">
        <v>597</v>
      </c>
      <c r="E45184" s="6" t="s">
        <v>1579</v>
      </c>
    </row>
    <row r="45185" spans="1:5" x14ac:dyDescent="0.2">
      <c r="A45185" s="6" t="s">
        <v>597</v>
      </c>
      <c r="E45185" s="6" t="s">
        <v>1646</v>
      </c>
    </row>
    <row r="45186" spans="1:5" x14ac:dyDescent="0.2">
      <c r="A45186" s="6" t="s">
        <v>597</v>
      </c>
      <c r="E45186" s="6" t="s">
        <v>4445</v>
      </c>
    </row>
    <row r="45187" spans="1:5" x14ac:dyDescent="0.2">
      <c r="A45187" s="6" t="s">
        <v>597</v>
      </c>
      <c r="E45187" s="6" t="s">
        <v>2029</v>
      </c>
    </row>
    <row r="45188" spans="1:5" x14ac:dyDescent="0.2">
      <c r="A45188" s="6" t="s">
        <v>597</v>
      </c>
      <c r="E45188" s="6" t="s">
        <v>8288</v>
      </c>
    </row>
    <row r="45189" spans="1:5" x14ac:dyDescent="0.2">
      <c r="A45189" s="6" t="s">
        <v>597</v>
      </c>
      <c r="E45189" s="6" t="s">
        <v>4760</v>
      </c>
    </row>
    <row r="45190" spans="1:5" x14ac:dyDescent="0.2">
      <c r="A45190" s="6" t="s">
        <v>597</v>
      </c>
      <c r="E45190" s="6" t="s">
        <v>4406</v>
      </c>
    </row>
    <row r="45191" spans="1:5" x14ac:dyDescent="0.2">
      <c r="A45191" s="6" t="s">
        <v>597</v>
      </c>
      <c r="E45191" s="6" t="s">
        <v>4687</v>
      </c>
    </row>
    <row r="45192" spans="1:5" x14ac:dyDescent="0.2">
      <c r="A45192" s="6" t="s">
        <v>597</v>
      </c>
      <c r="E45192" s="6" t="s">
        <v>748</v>
      </c>
    </row>
    <row r="45193" spans="1:5" x14ac:dyDescent="0.2">
      <c r="A45193" s="6" t="s">
        <v>597</v>
      </c>
      <c r="E45193" s="6" t="s">
        <v>750</v>
      </c>
    </row>
    <row r="45194" spans="1:5" x14ac:dyDescent="0.2">
      <c r="A45194" s="6" t="s">
        <v>597</v>
      </c>
      <c r="E45194" s="6" t="s">
        <v>752</v>
      </c>
    </row>
    <row r="45195" spans="1:5" x14ac:dyDescent="0.2">
      <c r="A45195" s="6" t="s">
        <v>597</v>
      </c>
      <c r="E45195" s="6" t="s">
        <v>757</v>
      </c>
    </row>
    <row r="45196" spans="1:5" x14ac:dyDescent="0.2">
      <c r="A45196" s="6" t="s">
        <v>597</v>
      </c>
      <c r="E45196" s="6" t="s">
        <v>760</v>
      </c>
    </row>
    <row r="45197" spans="1:5" x14ac:dyDescent="0.2">
      <c r="A45197" s="6" t="s">
        <v>597</v>
      </c>
      <c r="E45197" s="6" t="s">
        <v>763</v>
      </c>
    </row>
    <row r="45198" spans="1:5" x14ac:dyDescent="0.2">
      <c r="A45198" s="6" t="s">
        <v>597</v>
      </c>
      <c r="E45198" s="6" t="s">
        <v>8474</v>
      </c>
    </row>
    <row r="45199" spans="1:5" x14ac:dyDescent="0.2">
      <c r="A45199" s="6" t="s">
        <v>597</v>
      </c>
      <c r="E45199" s="6" t="s">
        <v>1688</v>
      </c>
    </row>
    <row r="45200" spans="1:5" x14ac:dyDescent="0.2">
      <c r="A45200" s="6" t="s">
        <v>597</v>
      </c>
      <c r="E45200" s="6" t="s">
        <v>8475</v>
      </c>
    </row>
    <row r="45201" spans="1:5" x14ac:dyDescent="0.2">
      <c r="A45201" s="6" t="s">
        <v>597</v>
      </c>
      <c r="E45201" s="6" t="s">
        <v>4456</v>
      </c>
    </row>
    <row r="45202" spans="1:5" x14ac:dyDescent="0.2">
      <c r="A45202" s="6" t="s">
        <v>597</v>
      </c>
      <c r="E45202" s="6" t="s">
        <v>776</v>
      </c>
    </row>
    <row r="45203" spans="1:5" x14ac:dyDescent="0.2">
      <c r="A45203" s="6" t="s">
        <v>597</v>
      </c>
      <c r="E45203" s="6" t="s">
        <v>1742</v>
      </c>
    </row>
    <row r="45204" spans="1:5" x14ac:dyDescent="0.2">
      <c r="A45204" s="6" t="s">
        <v>597</v>
      </c>
      <c r="E45204" s="6" t="s">
        <v>7430</v>
      </c>
    </row>
    <row r="45205" spans="1:5" x14ac:dyDescent="0.2">
      <c r="A45205" s="6" t="s">
        <v>597</v>
      </c>
      <c r="E45205" s="6" t="s">
        <v>4472</v>
      </c>
    </row>
    <row r="45206" spans="1:5" x14ac:dyDescent="0.2">
      <c r="A45206" s="6" t="s">
        <v>597</v>
      </c>
      <c r="E45206" s="6" t="s">
        <v>5776</v>
      </c>
    </row>
    <row r="45207" spans="1:5" x14ac:dyDescent="0.2">
      <c r="A45207" s="6" t="s">
        <v>597</v>
      </c>
      <c r="E45207" s="6" t="s">
        <v>805</v>
      </c>
    </row>
    <row r="45208" spans="1:5" x14ac:dyDescent="0.2">
      <c r="A45208" s="6" t="s">
        <v>597</v>
      </c>
      <c r="E45208" s="6" t="s">
        <v>8476</v>
      </c>
    </row>
    <row r="45209" spans="1:5" x14ac:dyDescent="0.2">
      <c r="A45209" s="6" t="s">
        <v>597</v>
      </c>
      <c r="E45209" s="6" t="s">
        <v>8477</v>
      </c>
    </row>
    <row r="45210" spans="1:5" x14ac:dyDescent="0.2">
      <c r="A45210" s="6" t="s">
        <v>597</v>
      </c>
      <c r="E45210" s="6" t="s">
        <v>8478</v>
      </c>
    </row>
    <row r="45211" spans="1:5" x14ac:dyDescent="0.2">
      <c r="A45211" s="6" t="s">
        <v>597</v>
      </c>
      <c r="E45211" s="6" t="s">
        <v>806</v>
      </c>
    </row>
    <row r="45212" spans="1:5" x14ac:dyDescent="0.2">
      <c r="A45212" s="6" t="s">
        <v>597</v>
      </c>
      <c r="E45212" s="6" t="s">
        <v>734</v>
      </c>
    </row>
    <row r="45213" spans="1:5" x14ac:dyDescent="0.2">
      <c r="A45213" s="6" t="s">
        <v>597</v>
      </c>
      <c r="E45213" s="6" t="s">
        <v>755</v>
      </c>
    </row>
    <row r="45214" spans="1:5" x14ac:dyDescent="0.2">
      <c r="A45214" s="6" t="s">
        <v>597</v>
      </c>
      <c r="E45214" s="6" t="s">
        <v>8479</v>
      </c>
    </row>
    <row r="45215" spans="1:5" x14ac:dyDescent="0.2">
      <c r="A45215" s="6" t="s">
        <v>597</v>
      </c>
      <c r="E45215" s="6" t="s">
        <v>8480</v>
      </c>
    </row>
    <row r="45216" spans="1:5" x14ac:dyDescent="0.2">
      <c r="A45216" s="6" t="s">
        <v>597</v>
      </c>
      <c r="E45216" s="6" t="s">
        <v>956</v>
      </c>
    </row>
    <row r="45217" spans="1:5" x14ac:dyDescent="0.2">
      <c r="A45217" s="6" t="s">
        <v>597</v>
      </c>
      <c r="E45217" s="6" t="s">
        <v>979</v>
      </c>
    </row>
    <row r="45218" spans="1:5" x14ac:dyDescent="0.2">
      <c r="A45218" s="6" t="s">
        <v>597</v>
      </c>
      <c r="E45218" s="6" t="s">
        <v>1035</v>
      </c>
    </row>
    <row r="45219" spans="1:5" x14ac:dyDescent="0.2">
      <c r="A45219" s="6" t="s">
        <v>597</v>
      </c>
      <c r="E45219" s="6" t="s">
        <v>8481</v>
      </c>
    </row>
    <row r="45220" spans="1:5" x14ac:dyDescent="0.2">
      <c r="A45220" s="6" t="s">
        <v>597</v>
      </c>
      <c r="E45220" s="6" t="s">
        <v>4139</v>
      </c>
    </row>
    <row r="45221" spans="1:5" x14ac:dyDescent="0.2">
      <c r="A45221" s="6" t="s">
        <v>597</v>
      </c>
      <c r="E45221" s="6" t="s">
        <v>1184</v>
      </c>
    </row>
    <row r="45222" spans="1:5" x14ac:dyDescent="0.2">
      <c r="A45222" s="6" t="s">
        <v>597</v>
      </c>
      <c r="E45222" s="6" t="s">
        <v>2256</v>
      </c>
    </row>
    <row r="45223" spans="1:5" x14ac:dyDescent="0.2">
      <c r="A45223" s="6" t="s">
        <v>597</v>
      </c>
      <c r="E45223" s="6" t="s">
        <v>8272</v>
      </c>
    </row>
    <row r="45224" spans="1:5" x14ac:dyDescent="0.2">
      <c r="A45224" s="6" t="s">
        <v>597</v>
      </c>
      <c r="E45224" s="6" t="s">
        <v>1797</v>
      </c>
    </row>
    <row r="45225" spans="1:5" x14ac:dyDescent="0.2">
      <c r="A45225" s="6" t="s">
        <v>597</v>
      </c>
      <c r="E45225" s="6" t="s">
        <v>2004</v>
      </c>
    </row>
    <row r="45226" spans="1:5" x14ac:dyDescent="0.2">
      <c r="A45226" s="6" t="s">
        <v>597</v>
      </c>
      <c r="E45226" s="6" t="s">
        <v>1042</v>
      </c>
    </row>
    <row r="45227" spans="1:5" x14ac:dyDescent="0.2">
      <c r="A45227" s="6" t="s">
        <v>597</v>
      </c>
      <c r="E45227" s="6" t="s">
        <v>4632</v>
      </c>
    </row>
    <row r="45228" spans="1:5" x14ac:dyDescent="0.2">
      <c r="A45228" s="6" t="s">
        <v>597</v>
      </c>
      <c r="E45228" s="6" t="s">
        <v>8472</v>
      </c>
    </row>
    <row r="45229" spans="1:5" x14ac:dyDescent="0.2">
      <c r="A45229" s="6" t="s">
        <v>597</v>
      </c>
      <c r="E45229" s="6" t="s">
        <v>7847</v>
      </c>
    </row>
    <row r="45230" spans="1:5" x14ac:dyDescent="0.2">
      <c r="A45230" s="6" t="s">
        <v>597</v>
      </c>
      <c r="E45230" s="6" t="s">
        <v>8482</v>
      </c>
    </row>
    <row r="45231" spans="1:5" x14ac:dyDescent="0.2">
      <c r="A45231" s="6" t="s">
        <v>597</v>
      </c>
      <c r="E45231" s="6" t="s">
        <v>1450</v>
      </c>
    </row>
    <row r="45232" spans="1:5" x14ac:dyDescent="0.2">
      <c r="A45232" s="6" t="s">
        <v>597</v>
      </c>
      <c r="E45232" s="6" t="s">
        <v>4495</v>
      </c>
    </row>
    <row r="45233" spans="1:5" x14ac:dyDescent="0.2">
      <c r="A45233" s="6" t="s">
        <v>597</v>
      </c>
      <c r="E45233" s="6" t="s">
        <v>4441</v>
      </c>
    </row>
    <row r="45234" spans="1:5" x14ac:dyDescent="0.2">
      <c r="A45234" s="6" t="s">
        <v>597</v>
      </c>
      <c r="E45234" s="6" t="s">
        <v>1593</v>
      </c>
    </row>
    <row r="45235" spans="1:5" x14ac:dyDescent="0.2">
      <c r="A45235" s="6" t="s">
        <v>597</v>
      </c>
      <c r="E45235" s="6" t="s">
        <v>4496</v>
      </c>
    </row>
    <row r="45236" spans="1:5" x14ac:dyDescent="0.2">
      <c r="A45236" s="6" t="s">
        <v>597</v>
      </c>
      <c r="E45236" s="6" t="s">
        <v>1657</v>
      </c>
    </row>
    <row r="45237" spans="1:5" x14ac:dyDescent="0.2">
      <c r="A45237" s="6" t="s">
        <v>597</v>
      </c>
      <c r="E45237" s="6" t="s">
        <v>1658</v>
      </c>
    </row>
    <row r="45238" spans="1:5" x14ac:dyDescent="0.2">
      <c r="A45238" s="6" t="s">
        <v>597</v>
      </c>
      <c r="E45238" s="6" t="s">
        <v>1660</v>
      </c>
    </row>
    <row r="45239" spans="1:5" x14ac:dyDescent="0.2">
      <c r="A45239" s="6" t="s">
        <v>597</v>
      </c>
      <c r="E45239" s="6" t="s">
        <v>1659</v>
      </c>
    </row>
    <row r="45240" spans="1:5" x14ac:dyDescent="0.2">
      <c r="A45240" s="6" t="s">
        <v>597</v>
      </c>
      <c r="E45240" s="6" t="s">
        <v>1665</v>
      </c>
    </row>
    <row r="45241" spans="1:5" x14ac:dyDescent="0.2">
      <c r="A45241" s="6" t="s">
        <v>597</v>
      </c>
      <c r="E45241" s="6" t="s">
        <v>1668</v>
      </c>
    </row>
    <row r="45242" spans="1:5" x14ac:dyDescent="0.2">
      <c r="A45242" s="6" t="s">
        <v>597</v>
      </c>
      <c r="E45242" s="6" t="s">
        <v>1669</v>
      </c>
    </row>
    <row r="45243" spans="1:5" x14ac:dyDescent="0.2">
      <c r="A45243" s="6" t="s">
        <v>597</v>
      </c>
      <c r="E45243" s="6" t="s">
        <v>1670</v>
      </c>
    </row>
    <row r="45244" spans="1:5" x14ac:dyDescent="0.2">
      <c r="A45244" s="6" t="s">
        <v>597</v>
      </c>
      <c r="E45244" s="6" t="s">
        <v>1684</v>
      </c>
    </row>
    <row r="45245" spans="1:5" x14ac:dyDescent="0.2">
      <c r="A45245" s="6" t="s">
        <v>597</v>
      </c>
      <c r="E45245" s="6" t="s">
        <v>4500</v>
      </c>
    </row>
    <row r="45246" spans="1:5" x14ac:dyDescent="0.2">
      <c r="A45246" s="6" t="s">
        <v>597</v>
      </c>
      <c r="E45246" s="6" t="s">
        <v>1796</v>
      </c>
    </row>
    <row r="45247" spans="1:5" x14ac:dyDescent="0.2">
      <c r="A45247" s="6" t="s">
        <v>597</v>
      </c>
      <c r="E45247" s="6" t="s">
        <v>4501</v>
      </c>
    </row>
    <row r="45248" spans="1:5" x14ac:dyDescent="0.2">
      <c r="A45248" s="6" t="s">
        <v>597</v>
      </c>
      <c r="E45248" s="6" t="s">
        <v>8377</v>
      </c>
    </row>
    <row r="45249" spans="1:5" x14ac:dyDescent="0.2">
      <c r="A45249" s="6" t="s">
        <v>597</v>
      </c>
      <c r="E45249" s="6" t="s">
        <v>4504</v>
      </c>
    </row>
    <row r="45250" spans="1:5" x14ac:dyDescent="0.2">
      <c r="A45250" s="6" t="s">
        <v>597</v>
      </c>
      <c r="E45250" s="6" t="s">
        <v>1873</v>
      </c>
    </row>
    <row r="45251" spans="1:5" x14ac:dyDescent="0.2">
      <c r="A45251" s="6" t="s">
        <v>597</v>
      </c>
      <c r="E45251" s="6" t="s">
        <v>8365</v>
      </c>
    </row>
    <row r="45252" spans="1:5" x14ac:dyDescent="0.2">
      <c r="A45252" s="6" t="s">
        <v>597</v>
      </c>
      <c r="E45252" s="6" t="s">
        <v>4507</v>
      </c>
    </row>
    <row r="45253" spans="1:5" x14ac:dyDescent="0.2">
      <c r="A45253" s="6" t="s">
        <v>597</v>
      </c>
      <c r="E45253" s="6" t="s">
        <v>4509</v>
      </c>
    </row>
    <row r="45254" spans="1:5" x14ac:dyDescent="0.2">
      <c r="A45254" s="6" t="s">
        <v>597</v>
      </c>
      <c r="E45254" s="6" t="s">
        <v>8483</v>
      </c>
    </row>
    <row r="45255" spans="1:5" x14ac:dyDescent="0.2">
      <c r="A45255" s="6" t="s">
        <v>597</v>
      </c>
      <c r="E45255" s="6" t="s">
        <v>2077</v>
      </c>
    </row>
    <row r="45256" spans="1:5" x14ac:dyDescent="0.2">
      <c r="A45256" s="6" t="s">
        <v>597</v>
      </c>
      <c r="E45256" s="6" t="s">
        <v>8484</v>
      </c>
    </row>
    <row r="45257" spans="1:5" x14ac:dyDescent="0.2">
      <c r="A45257" s="6" t="s">
        <v>597</v>
      </c>
      <c r="E45257" s="6" t="s">
        <v>1526</v>
      </c>
    </row>
    <row r="45258" spans="1:5" x14ac:dyDescent="0.2">
      <c r="A45258" s="6" t="s">
        <v>597</v>
      </c>
      <c r="E45258" s="6" t="s">
        <v>1525</v>
      </c>
    </row>
    <row r="45259" spans="1:5" x14ac:dyDescent="0.2">
      <c r="A45259" s="6" t="s">
        <v>597</v>
      </c>
      <c r="E45259" s="6" t="s">
        <v>1524</v>
      </c>
    </row>
    <row r="45260" spans="1:5" x14ac:dyDescent="0.2">
      <c r="A45260" s="6" t="s">
        <v>597</v>
      </c>
      <c r="E45260" s="6" t="s">
        <v>4760</v>
      </c>
    </row>
    <row r="45261" spans="1:5" x14ac:dyDescent="0.2">
      <c r="A45261" s="6" t="s">
        <v>597</v>
      </c>
      <c r="E45261" s="6" t="s">
        <v>7095</v>
      </c>
    </row>
    <row r="45262" spans="1:5" x14ac:dyDescent="0.2">
      <c r="A45262" s="6" t="s">
        <v>597</v>
      </c>
      <c r="E45262" s="6" t="s">
        <v>750</v>
      </c>
    </row>
    <row r="45263" spans="1:5" x14ac:dyDescent="0.2">
      <c r="A45263" s="6" t="s">
        <v>597</v>
      </c>
      <c r="E45263" s="6" t="s">
        <v>752</v>
      </c>
    </row>
    <row r="45264" spans="1:5" x14ac:dyDescent="0.2">
      <c r="A45264" s="6" t="s">
        <v>597</v>
      </c>
      <c r="E45264" s="6" t="s">
        <v>757</v>
      </c>
    </row>
    <row r="45265" spans="1:5" x14ac:dyDescent="0.2">
      <c r="A45265" s="6" t="s">
        <v>597</v>
      </c>
      <c r="E45265" s="6" t="s">
        <v>769</v>
      </c>
    </row>
    <row r="45266" spans="1:5" x14ac:dyDescent="0.2">
      <c r="A45266" s="6" t="s">
        <v>597</v>
      </c>
      <c r="E45266" s="6" t="s">
        <v>759</v>
      </c>
    </row>
    <row r="45267" spans="1:5" x14ac:dyDescent="0.2">
      <c r="A45267" s="6" t="s">
        <v>597</v>
      </c>
      <c r="E45267" s="6" t="s">
        <v>753</v>
      </c>
    </row>
    <row r="45268" spans="1:5" x14ac:dyDescent="0.2">
      <c r="A45268" s="6" t="s">
        <v>597</v>
      </c>
      <c r="E45268" s="6" t="s">
        <v>8474</v>
      </c>
    </row>
    <row r="45269" spans="1:5" x14ac:dyDescent="0.2">
      <c r="A45269" s="6" t="s">
        <v>597</v>
      </c>
      <c r="E45269" s="6" t="s">
        <v>8485</v>
      </c>
    </row>
    <row r="45270" spans="1:5" x14ac:dyDescent="0.2">
      <c r="A45270" s="6" t="s">
        <v>597</v>
      </c>
      <c r="E45270" s="6" t="s">
        <v>1492</v>
      </c>
    </row>
    <row r="45271" spans="1:5" x14ac:dyDescent="0.2">
      <c r="A45271" s="6" t="s">
        <v>597</v>
      </c>
      <c r="E45271" s="6" t="s">
        <v>8486</v>
      </c>
    </row>
    <row r="45272" spans="1:5" x14ac:dyDescent="0.2">
      <c r="A45272" s="6" t="s">
        <v>597</v>
      </c>
      <c r="E45272" s="6" t="s">
        <v>8487</v>
      </c>
    </row>
    <row r="45273" spans="1:5" x14ac:dyDescent="0.2">
      <c r="A45273" s="6" t="s">
        <v>597</v>
      </c>
      <c r="E45273" s="6" t="s">
        <v>6004</v>
      </c>
    </row>
    <row r="45274" spans="1:5" x14ac:dyDescent="0.2">
      <c r="A45274" s="6" t="s">
        <v>597</v>
      </c>
      <c r="E45274" s="6" t="s">
        <v>8488</v>
      </c>
    </row>
    <row r="45275" spans="1:5" x14ac:dyDescent="0.2">
      <c r="A45275" s="6" t="s">
        <v>597</v>
      </c>
      <c r="E45275" s="6" t="s">
        <v>809</v>
      </c>
    </row>
    <row r="45276" spans="1:5" x14ac:dyDescent="0.2">
      <c r="A45276" s="6" t="s">
        <v>597</v>
      </c>
      <c r="E45276" s="6" t="s">
        <v>3290</v>
      </c>
    </row>
    <row r="45277" spans="1:5" x14ac:dyDescent="0.2">
      <c r="A45277" s="6" t="s">
        <v>597</v>
      </c>
      <c r="E45277" s="6" t="s">
        <v>8489</v>
      </c>
    </row>
    <row r="45278" spans="1:5" x14ac:dyDescent="0.2">
      <c r="A45278" s="6" t="s">
        <v>597</v>
      </c>
      <c r="E45278" s="6" t="s">
        <v>2074</v>
      </c>
    </row>
    <row r="45279" spans="1:5" x14ac:dyDescent="0.2">
      <c r="A45279" s="6" t="s">
        <v>597</v>
      </c>
      <c r="E45279" s="6" t="s">
        <v>8102</v>
      </c>
    </row>
    <row r="45280" spans="1:5" x14ac:dyDescent="0.2">
      <c r="A45280" s="6" t="s">
        <v>597</v>
      </c>
      <c r="E45280" s="6" t="s">
        <v>8490</v>
      </c>
    </row>
    <row r="45281" spans="1:5" x14ac:dyDescent="0.2">
      <c r="A45281" s="6" t="s">
        <v>597</v>
      </c>
      <c r="E45281" s="6" t="s">
        <v>805</v>
      </c>
    </row>
    <row r="45282" spans="1:5" x14ac:dyDescent="0.2">
      <c r="A45282" s="6" t="s">
        <v>597</v>
      </c>
      <c r="E45282" s="6" t="s">
        <v>3921</v>
      </c>
    </row>
    <row r="45283" spans="1:5" x14ac:dyDescent="0.2">
      <c r="A45283" s="6" t="s">
        <v>597</v>
      </c>
      <c r="E45283" s="6" t="s">
        <v>3618</v>
      </c>
    </row>
    <row r="45284" spans="1:5" x14ac:dyDescent="0.2">
      <c r="A45284" s="6" t="s">
        <v>597</v>
      </c>
      <c r="E45284" s="6" t="s">
        <v>8491</v>
      </c>
    </row>
    <row r="45285" spans="1:5" x14ac:dyDescent="0.2">
      <c r="A45285" s="6" t="s">
        <v>597</v>
      </c>
      <c r="E45285" s="6" t="s">
        <v>775</v>
      </c>
    </row>
    <row r="45286" spans="1:5" x14ac:dyDescent="0.2">
      <c r="A45286" s="6" t="s">
        <v>597</v>
      </c>
      <c r="E45286" s="6" t="s">
        <v>2585</v>
      </c>
    </row>
    <row r="45287" spans="1:5" x14ac:dyDescent="0.2">
      <c r="A45287" s="6" t="s">
        <v>597</v>
      </c>
      <c r="E45287" s="6" t="s">
        <v>4518</v>
      </c>
    </row>
    <row r="45288" spans="1:5" x14ac:dyDescent="0.2">
      <c r="A45288" s="6" t="s">
        <v>597</v>
      </c>
      <c r="E45288" s="6" t="s">
        <v>762</v>
      </c>
    </row>
    <row r="45289" spans="1:5" x14ac:dyDescent="0.2">
      <c r="A45289" s="6" t="s">
        <v>597</v>
      </c>
      <c r="E45289" s="6" t="s">
        <v>747</v>
      </c>
    </row>
    <row r="45290" spans="1:5" x14ac:dyDescent="0.2">
      <c r="A45290" s="6" t="s">
        <v>597</v>
      </c>
      <c r="E45290" s="6" t="s">
        <v>8492</v>
      </c>
    </row>
    <row r="45291" spans="1:5" x14ac:dyDescent="0.2">
      <c r="A45291" s="6" t="s">
        <v>597</v>
      </c>
      <c r="E45291" s="6" t="s">
        <v>8493</v>
      </c>
    </row>
    <row r="45292" spans="1:5" x14ac:dyDescent="0.2">
      <c r="A45292" s="6" t="s">
        <v>597</v>
      </c>
      <c r="E45292" s="6" t="s">
        <v>8379</v>
      </c>
    </row>
    <row r="45293" spans="1:5" x14ac:dyDescent="0.2">
      <c r="A45293" s="6" t="s">
        <v>597</v>
      </c>
      <c r="E45293" s="6" t="s">
        <v>8380</v>
      </c>
    </row>
    <row r="45294" spans="1:5" x14ac:dyDescent="0.2">
      <c r="A45294" s="6" t="s">
        <v>597</v>
      </c>
      <c r="E45294" s="6" t="s">
        <v>8381</v>
      </c>
    </row>
    <row r="45295" spans="1:5" x14ac:dyDescent="0.2">
      <c r="A45295" s="6" t="s">
        <v>597</v>
      </c>
      <c r="E45295" s="6" t="s">
        <v>8494</v>
      </c>
    </row>
    <row r="45296" spans="1:5" x14ac:dyDescent="0.2">
      <c r="A45296" s="6" t="s">
        <v>597</v>
      </c>
      <c r="E45296" s="6" t="s">
        <v>8382</v>
      </c>
    </row>
    <row r="45297" spans="1:5" x14ac:dyDescent="0.2">
      <c r="A45297" s="6" t="s">
        <v>597</v>
      </c>
      <c r="E45297" s="6" t="s">
        <v>8383</v>
      </c>
    </row>
    <row r="45298" spans="1:5" x14ac:dyDescent="0.2">
      <c r="A45298" s="6" t="s">
        <v>597</v>
      </c>
      <c r="E45298" s="6" t="s">
        <v>8384</v>
      </c>
    </row>
    <row r="45299" spans="1:5" x14ac:dyDescent="0.2">
      <c r="A45299" s="6" t="s">
        <v>597</v>
      </c>
      <c r="E45299" s="6" t="s">
        <v>665</v>
      </c>
    </row>
    <row r="45300" spans="1:5" x14ac:dyDescent="0.2">
      <c r="A45300" s="6" t="s">
        <v>597</v>
      </c>
      <c r="E45300" s="6" t="s">
        <v>686</v>
      </c>
    </row>
    <row r="45301" spans="1:5" x14ac:dyDescent="0.2">
      <c r="A45301" s="6" t="s">
        <v>597</v>
      </c>
      <c r="E45301" s="6" t="s">
        <v>693</v>
      </c>
    </row>
    <row r="45302" spans="1:5" x14ac:dyDescent="0.2">
      <c r="A45302" s="6" t="s">
        <v>597</v>
      </c>
      <c r="E45302" s="6" t="s">
        <v>729</v>
      </c>
    </row>
    <row r="45303" spans="1:5" x14ac:dyDescent="0.2">
      <c r="A45303" s="6" t="s">
        <v>597</v>
      </c>
      <c r="E45303" s="6" t="s">
        <v>4521</v>
      </c>
    </row>
    <row r="45304" spans="1:5" x14ac:dyDescent="0.2">
      <c r="A45304" s="6" t="s">
        <v>597</v>
      </c>
      <c r="E45304" s="6" t="s">
        <v>5723</v>
      </c>
    </row>
    <row r="45305" spans="1:5" x14ac:dyDescent="0.2">
      <c r="A45305" s="6" t="s">
        <v>597</v>
      </c>
      <c r="E45305" s="6" t="s">
        <v>877</v>
      </c>
    </row>
    <row r="45306" spans="1:5" x14ac:dyDescent="0.2">
      <c r="A45306" s="6" t="s">
        <v>597</v>
      </c>
      <c r="E45306" s="6" t="s">
        <v>876</v>
      </c>
    </row>
    <row r="45307" spans="1:5" x14ac:dyDescent="0.2">
      <c r="A45307" s="6" t="s">
        <v>597</v>
      </c>
      <c r="E45307" s="6" t="s">
        <v>1015</v>
      </c>
    </row>
    <row r="45308" spans="1:5" x14ac:dyDescent="0.2">
      <c r="A45308" s="6" t="s">
        <v>597</v>
      </c>
      <c r="E45308" s="6" t="s">
        <v>1280</v>
      </c>
    </row>
    <row r="45309" spans="1:5" x14ac:dyDescent="0.2">
      <c r="A45309" s="6" t="s">
        <v>597</v>
      </c>
      <c r="E45309" s="6" t="s">
        <v>2004</v>
      </c>
    </row>
    <row r="45310" spans="1:5" x14ac:dyDescent="0.2">
      <c r="A45310" s="6" t="s">
        <v>597</v>
      </c>
      <c r="E45310" s="6" t="s">
        <v>5857</v>
      </c>
    </row>
    <row r="45311" spans="1:5" x14ac:dyDescent="0.2">
      <c r="A45311" s="6" t="s">
        <v>597</v>
      </c>
      <c r="E45311" s="6" t="s">
        <v>3806</v>
      </c>
    </row>
    <row r="45312" spans="1:5" x14ac:dyDescent="0.2">
      <c r="A45312" s="6" t="s">
        <v>597</v>
      </c>
      <c r="E45312" s="6" t="s">
        <v>667</v>
      </c>
    </row>
    <row r="45313" spans="1:5" x14ac:dyDescent="0.2">
      <c r="A45313" s="6" t="s">
        <v>597</v>
      </c>
      <c r="E45313" s="6" t="s">
        <v>694</v>
      </c>
    </row>
    <row r="45314" spans="1:5" x14ac:dyDescent="0.2">
      <c r="A45314" s="6" t="s">
        <v>597</v>
      </c>
      <c r="E45314" s="6" t="s">
        <v>700</v>
      </c>
    </row>
    <row r="45315" spans="1:5" x14ac:dyDescent="0.2">
      <c r="A45315" s="6" t="s">
        <v>597</v>
      </c>
      <c r="E45315" s="6" t="s">
        <v>8122</v>
      </c>
    </row>
    <row r="45316" spans="1:5" x14ac:dyDescent="0.2">
      <c r="A45316" s="6" t="s">
        <v>597</v>
      </c>
      <c r="E45316" s="6" t="s">
        <v>850</v>
      </c>
    </row>
    <row r="45317" spans="1:5" x14ac:dyDescent="0.2">
      <c r="A45317" s="6" t="s">
        <v>597</v>
      </c>
      <c r="E45317" s="6" t="s">
        <v>889</v>
      </c>
    </row>
    <row r="45318" spans="1:5" x14ac:dyDescent="0.2">
      <c r="A45318" s="6" t="s">
        <v>597</v>
      </c>
      <c r="E45318" s="6" t="s">
        <v>2883</v>
      </c>
    </row>
    <row r="45319" spans="1:5" x14ac:dyDescent="0.2">
      <c r="A45319" s="6" t="s">
        <v>597</v>
      </c>
      <c r="E45319" s="6" t="s">
        <v>8495</v>
      </c>
    </row>
    <row r="45320" spans="1:5" x14ac:dyDescent="0.2">
      <c r="A45320" s="6" t="s">
        <v>597</v>
      </c>
      <c r="E45320" s="6" t="s">
        <v>1150</v>
      </c>
    </row>
    <row r="45321" spans="1:5" x14ac:dyDescent="0.2">
      <c r="A45321" s="6" t="s">
        <v>597</v>
      </c>
      <c r="E45321" s="6" t="s">
        <v>8378</v>
      </c>
    </row>
    <row r="45322" spans="1:5" x14ac:dyDescent="0.2">
      <c r="A45322" s="6" t="s">
        <v>597</v>
      </c>
      <c r="E45322" s="6" t="s">
        <v>4530</v>
      </c>
    </row>
    <row r="45323" spans="1:5" x14ac:dyDescent="0.2">
      <c r="A45323" s="6" t="s">
        <v>597</v>
      </c>
      <c r="E45323" s="6" t="s">
        <v>1198</v>
      </c>
    </row>
    <row r="45324" spans="1:5" x14ac:dyDescent="0.2">
      <c r="A45324" s="6" t="s">
        <v>597</v>
      </c>
      <c r="E45324" s="6" t="s">
        <v>5267</v>
      </c>
    </row>
    <row r="45325" spans="1:5" x14ac:dyDescent="0.2">
      <c r="A45325" s="6" t="s">
        <v>597</v>
      </c>
      <c r="E45325" s="6" t="s">
        <v>5290</v>
      </c>
    </row>
    <row r="45326" spans="1:5" x14ac:dyDescent="0.2">
      <c r="A45326" s="6" t="s">
        <v>597</v>
      </c>
      <c r="E45326" s="6" t="s">
        <v>4632</v>
      </c>
    </row>
    <row r="45327" spans="1:5" x14ac:dyDescent="0.2">
      <c r="A45327" s="6" t="s">
        <v>597</v>
      </c>
      <c r="E45327" s="6" t="s">
        <v>76</v>
      </c>
    </row>
    <row r="45328" spans="1:5" x14ac:dyDescent="0.2">
      <c r="A45328" s="6" t="s">
        <v>597</v>
      </c>
      <c r="E45328" s="6" t="s">
        <v>8496</v>
      </c>
    </row>
    <row r="45329" spans="1:5" x14ac:dyDescent="0.2">
      <c r="A45329" s="6" t="s">
        <v>597</v>
      </c>
      <c r="E45329" s="6" t="s">
        <v>1407</v>
      </c>
    </row>
    <row r="45330" spans="1:5" x14ac:dyDescent="0.2">
      <c r="A45330" s="6" t="s">
        <v>597</v>
      </c>
      <c r="E45330" s="6" t="s">
        <v>8385</v>
      </c>
    </row>
    <row r="45331" spans="1:5" x14ac:dyDescent="0.2">
      <c r="A45331" s="6" t="s">
        <v>597</v>
      </c>
      <c r="E45331" s="6" t="s">
        <v>8497</v>
      </c>
    </row>
    <row r="45332" spans="1:5" x14ac:dyDescent="0.2">
      <c r="A45332" s="6" t="s">
        <v>597</v>
      </c>
      <c r="E45332" s="6" t="s">
        <v>4541</v>
      </c>
    </row>
    <row r="45333" spans="1:5" x14ac:dyDescent="0.2">
      <c r="A45333" s="6" t="s">
        <v>597</v>
      </c>
      <c r="E45333" s="6" t="s">
        <v>4496</v>
      </c>
    </row>
    <row r="45334" spans="1:5" x14ac:dyDescent="0.2">
      <c r="A45334" s="6" t="s">
        <v>597</v>
      </c>
      <c r="E45334" s="6" t="s">
        <v>1656</v>
      </c>
    </row>
    <row r="45335" spans="1:5" x14ac:dyDescent="0.2">
      <c r="A45335" s="6" t="s">
        <v>597</v>
      </c>
      <c r="E45335" s="6" t="s">
        <v>4547</v>
      </c>
    </row>
    <row r="45336" spans="1:5" x14ac:dyDescent="0.2">
      <c r="A45336" s="6" t="s">
        <v>597</v>
      </c>
      <c r="E45336" s="6" t="s">
        <v>1657</v>
      </c>
    </row>
    <row r="45337" spans="1:5" x14ac:dyDescent="0.2">
      <c r="A45337" s="6" t="s">
        <v>597</v>
      </c>
      <c r="E45337" s="6" t="s">
        <v>1658</v>
      </c>
    </row>
    <row r="45338" spans="1:5" x14ac:dyDescent="0.2">
      <c r="A45338" s="6" t="s">
        <v>597</v>
      </c>
      <c r="E45338" s="6" t="s">
        <v>1660</v>
      </c>
    </row>
    <row r="45339" spans="1:5" x14ac:dyDescent="0.2">
      <c r="A45339" s="6" t="s">
        <v>597</v>
      </c>
      <c r="E45339" s="6" t="s">
        <v>1659</v>
      </c>
    </row>
    <row r="45340" spans="1:5" x14ac:dyDescent="0.2">
      <c r="A45340" s="6" t="s">
        <v>597</v>
      </c>
      <c r="E45340" s="6" t="s">
        <v>1665</v>
      </c>
    </row>
    <row r="45341" spans="1:5" x14ac:dyDescent="0.2">
      <c r="A45341" s="6" t="s">
        <v>597</v>
      </c>
      <c r="E45341" s="6" t="s">
        <v>1668</v>
      </c>
    </row>
    <row r="45342" spans="1:5" x14ac:dyDescent="0.2">
      <c r="A45342" s="6" t="s">
        <v>597</v>
      </c>
      <c r="E45342" s="6" t="s">
        <v>1669</v>
      </c>
    </row>
    <row r="45343" spans="1:5" x14ac:dyDescent="0.2">
      <c r="A45343" s="6" t="s">
        <v>597</v>
      </c>
      <c r="E45343" s="6" t="s">
        <v>1670</v>
      </c>
    </row>
    <row r="45344" spans="1:5" x14ac:dyDescent="0.2">
      <c r="A45344" s="6" t="s">
        <v>597</v>
      </c>
      <c r="E45344" s="6" t="s">
        <v>8498</v>
      </c>
    </row>
    <row r="45345" spans="1:5" x14ac:dyDescent="0.2">
      <c r="A45345" s="6" t="s">
        <v>597</v>
      </c>
      <c r="E45345" s="6" t="s">
        <v>4504</v>
      </c>
    </row>
    <row r="45346" spans="1:5" x14ac:dyDescent="0.2">
      <c r="A45346" s="6" t="s">
        <v>597</v>
      </c>
      <c r="E45346" s="6" t="s">
        <v>4549</v>
      </c>
    </row>
    <row r="45347" spans="1:5" x14ac:dyDescent="0.2">
      <c r="A45347" s="6" t="s">
        <v>597</v>
      </c>
      <c r="E45347" s="6" t="s">
        <v>8301</v>
      </c>
    </row>
    <row r="45348" spans="1:5" x14ac:dyDescent="0.2">
      <c r="A45348" s="6" t="s">
        <v>597</v>
      </c>
      <c r="E45348" s="6" t="s">
        <v>8365</v>
      </c>
    </row>
    <row r="45349" spans="1:5" x14ac:dyDescent="0.2">
      <c r="A45349" s="6" t="s">
        <v>597</v>
      </c>
      <c r="E45349" s="6" t="s">
        <v>8499</v>
      </c>
    </row>
    <row r="45350" spans="1:5" x14ac:dyDescent="0.2">
      <c r="A45350" s="6" t="s">
        <v>597</v>
      </c>
      <c r="E45350" s="6" t="s">
        <v>3505</v>
      </c>
    </row>
    <row r="45351" spans="1:5" x14ac:dyDescent="0.2">
      <c r="A45351" s="6" t="s">
        <v>597</v>
      </c>
      <c r="E45351" s="6" t="s">
        <v>542</v>
      </c>
    </row>
    <row r="45352" spans="1:5" x14ac:dyDescent="0.2">
      <c r="A45352" s="6" t="s">
        <v>597</v>
      </c>
      <c r="E45352" s="6" t="s">
        <v>8500</v>
      </c>
    </row>
    <row r="45353" spans="1:5" x14ac:dyDescent="0.2">
      <c r="A45353" s="6" t="s">
        <v>597</v>
      </c>
      <c r="E45353" s="6" t="s">
        <v>8501</v>
      </c>
    </row>
    <row r="45354" spans="1:5" x14ac:dyDescent="0.2">
      <c r="A45354" s="6" t="s">
        <v>597</v>
      </c>
      <c r="E45354" s="6" t="s">
        <v>4509</v>
      </c>
    </row>
    <row r="45355" spans="1:5" x14ac:dyDescent="0.2">
      <c r="A45355" s="6" t="s">
        <v>597</v>
      </c>
      <c r="E45355" s="6" t="s">
        <v>8483</v>
      </c>
    </row>
    <row r="45356" spans="1:5" x14ac:dyDescent="0.2">
      <c r="A45356" s="6" t="s">
        <v>597</v>
      </c>
      <c r="E45356" s="6" t="s">
        <v>8502</v>
      </c>
    </row>
    <row r="45357" spans="1:5" x14ac:dyDescent="0.2">
      <c r="A45357" s="6" t="s">
        <v>597</v>
      </c>
      <c r="E45357" s="6" t="s">
        <v>8503</v>
      </c>
    </row>
    <row r="45358" spans="1:5" x14ac:dyDescent="0.2">
      <c r="A45358" s="6" t="s">
        <v>597</v>
      </c>
      <c r="E45358" s="6" t="s">
        <v>8504</v>
      </c>
    </row>
    <row r="45359" spans="1:5" x14ac:dyDescent="0.2">
      <c r="A45359" s="6" t="s">
        <v>597</v>
      </c>
      <c r="E45359" s="6" t="s">
        <v>8505</v>
      </c>
    </row>
    <row r="45360" spans="1:5" x14ac:dyDescent="0.2">
      <c r="A45360" s="6" t="s">
        <v>597</v>
      </c>
      <c r="E45360" s="6" t="s">
        <v>8506</v>
      </c>
    </row>
    <row r="45361" spans="1:5" x14ac:dyDescent="0.2">
      <c r="A45361" s="6" t="s">
        <v>597</v>
      </c>
      <c r="E45361" s="6" t="s">
        <v>8507</v>
      </c>
    </row>
    <row r="45362" spans="1:5" x14ac:dyDescent="0.2">
      <c r="A45362" s="6" t="s">
        <v>597</v>
      </c>
      <c r="E45362" s="6" t="s">
        <v>8508</v>
      </c>
    </row>
    <row r="45363" spans="1:5" x14ac:dyDescent="0.2">
      <c r="A45363" s="6" t="s">
        <v>597</v>
      </c>
      <c r="E45363" s="6" t="s">
        <v>8509</v>
      </c>
    </row>
    <row r="45364" spans="1:5" x14ac:dyDescent="0.2">
      <c r="A45364" s="6" t="s">
        <v>597</v>
      </c>
      <c r="E45364" s="6" t="s">
        <v>8510</v>
      </c>
    </row>
    <row r="45365" spans="1:5" x14ac:dyDescent="0.2">
      <c r="A45365" s="6" t="s">
        <v>597</v>
      </c>
      <c r="E45365" s="6" t="s">
        <v>3329</v>
      </c>
    </row>
    <row r="45366" spans="1:5" x14ac:dyDescent="0.2">
      <c r="A45366" s="6" t="s">
        <v>597</v>
      </c>
      <c r="E45366" s="6" t="s">
        <v>8386</v>
      </c>
    </row>
    <row r="45367" spans="1:5" x14ac:dyDescent="0.2">
      <c r="A45367" s="6" t="s">
        <v>597</v>
      </c>
      <c r="E45367" s="6" t="s">
        <v>5731</v>
      </c>
    </row>
    <row r="45368" spans="1:5" x14ac:dyDescent="0.2">
      <c r="A45368" s="6" t="s">
        <v>597</v>
      </c>
      <c r="E45368" s="6" t="s">
        <v>1526</v>
      </c>
    </row>
    <row r="45369" spans="1:5" x14ac:dyDescent="0.2">
      <c r="A45369" s="6" t="s">
        <v>597</v>
      </c>
      <c r="E45369" s="6" t="s">
        <v>1525</v>
      </c>
    </row>
    <row r="45370" spans="1:5" x14ac:dyDescent="0.2">
      <c r="A45370" s="6" t="s">
        <v>597</v>
      </c>
      <c r="E45370" s="6" t="s">
        <v>1524</v>
      </c>
    </row>
    <row r="45371" spans="1:5" x14ac:dyDescent="0.2">
      <c r="A45371" s="6" t="s">
        <v>597</v>
      </c>
      <c r="E45371" s="6" t="s">
        <v>4760</v>
      </c>
    </row>
    <row r="45372" spans="1:5" x14ac:dyDescent="0.2">
      <c r="A45372" s="6" t="s">
        <v>597</v>
      </c>
      <c r="E45372" s="6" t="s">
        <v>8511</v>
      </c>
    </row>
    <row r="45373" spans="1:5" x14ac:dyDescent="0.2">
      <c r="A45373" s="6" t="s">
        <v>597</v>
      </c>
      <c r="E45373" s="6" t="s">
        <v>8512</v>
      </c>
    </row>
    <row r="45374" spans="1:5" x14ac:dyDescent="0.2">
      <c r="A45374" s="6" t="s">
        <v>597</v>
      </c>
      <c r="E45374" s="6" t="s">
        <v>8513</v>
      </c>
    </row>
    <row r="45375" spans="1:5" x14ac:dyDescent="0.2">
      <c r="A45375" s="6" t="s">
        <v>597</v>
      </c>
      <c r="E45375" s="6" t="s">
        <v>8514</v>
      </c>
    </row>
    <row r="45376" spans="1:5" x14ac:dyDescent="0.2">
      <c r="A45376" s="6" t="s">
        <v>597</v>
      </c>
      <c r="E45376" s="6" t="s">
        <v>8515</v>
      </c>
    </row>
    <row r="45377" spans="1:5" x14ac:dyDescent="0.2">
      <c r="A45377" s="6" t="s">
        <v>597</v>
      </c>
      <c r="E45377" s="6" t="s">
        <v>4554</v>
      </c>
    </row>
    <row r="45378" spans="1:5" x14ac:dyDescent="0.2">
      <c r="A45378" s="6" t="s">
        <v>597</v>
      </c>
      <c r="E45378" s="6" t="s">
        <v>758</v>
      </c>
    </row>
    <row r="45379" spans="1:5" x14ac:dyDescent="0.2">
      <c r="A45379" s="6" t="s">
        <v>597</v>
      </c>
      <c r="E45379" s="6" t="s">
        <v>5451</v>
      </c>
    </row>
    <row r="45380" spans="1:5" x14ac:dyDescent="0.2">
      <c r="A45380" s="6" t="s">
        <v>597</v>
      </c>
      <c r="E45380" s="6" t="s">
        <v>1316</v>
      </c>
    </row>
    <row r="45381" spans="1:5" x14ac:dyDescent="0.2">
      <c r="A45381" s="6" t="s">
        <v>597</v>
      </c>
      <c r="E45381" s="6" t="s">
        <v>645</v>
      </c>
    </row>
    <row r="45382" spans="1:5" x14ac:dyDescent="0.2">
      <c r="A45382" s="6" t="s">
        <v>597</v>
      </c>
      <c r="E45382" s="6" t="s">
        <v>670</v>
      </c>
    </row>
    <row r="45383" spans="1:5" x14ac:dyDescent="0.2">
      <c r="A45383" s="6" t="s">
        <v>597</v>
      </c>
      <c r="E45383" s="6" t="s">
        <v>874</v>
      </c>
    </row>
    <row r="45384" spans="1:5" x14ac:dyDescent="0.2">
      <c r="A45384" s="6" t="s">
        <v>597</v>
      </c>
      <c r="E45384" s="6" t="s">
        <v>3341</v>
      </c>
    </row>
    <row r="45385" spans="1:5" x14ac:dyDescent="0.2">
      <c r="A45385" s="6" t="s">
        <v>597</v>
      </c>
      <c r="E45385" s="6" t="s">
        <v>877</v>
      </c>
    </row>
    <row r="45386" spans="1:5" x14ac:dyDescent="0.2">
      <c r="A45386" s="6" t="s">
        <v>597</v>
      </c>
      <c r="E45386" s="6" t="s">
        <v>876</v>
      </c>
    </row>
    <row r="45387" spans="1:5" x14ac:dyDescent="0.2">
      <c r="A45387" s="6" t="s">
        <v>597</v>
      </c>
      <c r="E45387" s="6" t="s">
        <v>1214</v>
      </c>
    </row>
    <row r="45388" spans="1:5" x14ac:dyDescent="0.2">
      <c r="A45388" s="6" t="s">
        <v>597</v>
      </c>
      <c r="E45388" s="6" t="s">
        <v>1216</v>
      </c>
    </row>
    <row r="45389" spans="1:5" x14ac:dyDescent="0.2">
      <c r="A45389" s="6" t="s">
        <v>597</v>
      </c>
      <c r="E45389" s="6" t="s">
        <v>3321</v>
      </c>
    </row>
    <row r="45390" spans="1:5" x14ac:dyDescent="0.2">
      <c r="A45390" s="6" t="s">
        <v>597</v>
      </c>
      <c r="E45390" s="6" t="s">
        <v>1280</v>
      </c>
    </row>
    <row r="45391" spans="1:5" x14ac:dyDescent="0.2">
      <c r="A45391" s="6" t="s">
        <v>597</v>
      </c>
      <c r="E45391" s="6" t="s">
        <v>7578</v>
      </c>
    </row>
    <row r="45392" spans="1:5" x14ac:dyDescent="0.2">
      <c r="A45392" s="6" t="s">
        <v>597</v>
      </c>
      <c r="E45392" s="6" t="s">
        <v>3069</v>
      </c>
    </row>
    <row r="45393" spans="1:5" x14ac:dyDescent="0.2">
      <c r="A45393" s="6" t="s">
        <v>597</v>
      </c>
      <c r="E45393" s="6" t="s">
        <v>2144</v>
      </c>
    </row>
    <row r="45394" spans="1:5" x14ac:dyDescent="0.2">
      <c r="A45394" s="6" t="s">
        <v>597</v>
      </c>
      <c r="E45394" s="6" t="s">
        <v>2145</v>
      </c>
    </row>
    <row r="45395" spans="1:5" x14ac:dyDescent="0.2">
      <c r="A45395" s="6" t="s">
        <v>597</v>
      </c>
      <c r="E45395" s="6" t="s">
        <v>4624</v>
      </c>
    </row>
    <row r="45396" spans="1:5" x14ac:dyDescent="0.2">
      <c r="A45396" s="6" t="s">
        <v>597</v>
      </c>
      <c r="E45396" s="6" t="s">
        <v>2148</v>
      </c>
    </row>
    <row r="45397" spans="1:5" x14ac:dyDescent="0.2">
      <c r="A45397" s="6" t="s">
        <v>597</v>
      </c>
      <c r="E45397" s="6" t="s">
        <v>2149</v>
      </c>
    </row>
    <row r="45398" spans="1:5" x14ac:dyDescent="0.2">
      <c r="A45398" s="6" t="s">
        <v>597</v>
      </c>
      <c r="E45398" s="6" t="s">
        <v>3070</v>
      </c>
    </row>
    <row r="45399" spans="1:5" x14ac:dyDescent="0.2">
      <c r="A45399" s="6" t="s">
        <v>597</v>
      </c>
      <c r="E45399" s="6" t="s">
        <v>1999</v>
      </c>
    </row>
    <row r="45400" spans="1:5" x14ac:dyDescent="0.2">
      <c r="A45400" s="6" t="s">
        <v>597</v>
      </c>
      <c r="E45400" s="6" t="s">
        <v>8289</v>
      </c>
    </row>
    <row r="45401" spans="1:5" x14ac:dyDescent="0.2">
      <c r="A45401" s="6" t="s">
        <v>597</v>
      </c>
      <c r="E45401" s="6" t="s">
        <v>8290</v>
      </c>
    </row>
    <row r="45402" spans="1:5" x14ac:dyDescent="0.2">
      <c r="A45402" s="6" t="s">
        <v>597</v>
      </c>
      <c r="E45402" s="6" t="s">
        <v>2004</v>
      </c>
    </row>
    <row r="45403" spans="1:5" x14ac:dyDescent="0.2">
      <c r="A45403" s="6" t="s">
        <v>597</v>
      </c>
      <c r="E45403" s="6" t="s">
        <v>2013</v>
      </c>
    </row>
    <row r="45404" spans="1:5" x14ac:dyDescent="0.2">
      <c r="A45404" s="6" t="s">
        <v>597</v>
      </c>
      <c r="E45404" s="6" t="s">
        <v>4570</v>
      </c>
    </row>
    <row r="45405" spans="1:5" x14ac:dyDescent="0.2">
      <c r="A45405" s="6" t="s">
        <v>597</v>
      </c>
      <c r="E45405" s="6" t="s">
        <v>2017</v>
      </c>
    </row>
    <row r="45406" spans="1:5" x14ac:dyDescent="0.2">
      <c r="A45406" s="6" t="s">
        <v>597</v>
      </c>
      <c r="E45406" s="6" t="s">
        <v>3039</v>
      </c>
    </row>
    <row r="45407" spans="1:5" x14ac:dyDescent="0.2">
      <c r="A45407" s="6" t="s">
        <v>597</v>
      </c>
      <c r="E45407" s="6" t="s">
        <v>5817</v>
      </c>
    </row>
    <row r="45408" spans="1:5" x14ac:dyDescent="0.2">
      <c r="A45408" s="6" t="s">
        <v>597</v>
      </c>
      <c r="E45408" s="6" t="s">
        <v>1329</v>
      </c>
    </row>
    <row r="45409" spans="1:5" x14ac:dyDescent="0.2">
      <c r="A45409" s="6" t="s">
        <v>597</v>
      </c>
      <c r="E45409" s="6" t="s">
        <v>4627</v>
      </c>
    </row>
    <row r="45410" spans="1:5" x14ac:dyDescent="0.2">
      <c r="A45410" s="6" t="s">
        <v>597</v>
      </c>
      <c r="E45410" s="6" t="s">
        <v>8291</v>
      </c>
    </row>
    <row r="45411" spans="1:5" x14ac:dyDescent="0.2">
      <c r="A45411" s="6" t="s">
        <v>597</v>
      </c>
      <c r="E45411" s="6" t="s">
        <v>4578</v>
      </c>
    </row>
    <row r="45412" spans="1:5" x14ac:dyDescent="0.2">
      <c r="A45412" s="6" t="s">
        <v>597</v>
      </c>
      <c r="E45412" s="6" t="s">
        <v>8259</v>
      </c>
    </row>
    <row r="45413" spans="1:5" x14ac:dyDescent="0.2">
      <c r="A45413" s="6" t="s">
        <v>597</v>
      </c>
      <c r="E45413" s="6" t="s">
        <v>2244</v>
      </c>
    </row>
    <row r="45414" spans="1:5" x14ac:dyDescent="0.2">
      <c r="A45414" s="6" t="s">
        <v>597</v>
      </c>
      <c r="E45414" s="6" t="s">
        <v>5727</v>
      </c>
    </row>
    <row r="45415" spans="1:5" x14ac:dyDescent="0.2">
      <c r="A45415" s="6" t="s">
        <v>597</v>
      </c>
      <c r="E45415" s="6" t="s">
        <v>1165</v>
      </c>
    </row>
    <row r="45416" spans="1:5" x14ac:dyDescent="0.2">
      <c r="A45416" s="6" t="s">
        <v>597</v>
      </c>
      <c r="E45416" s="6" t="s">
        <v>1171</v>
      </c>
    </row>
    <row r="45417" spans="1:5" x14ac:dyDescent="0.2">
      <c r="A45417" s="6" t="s">
        <v>597</v>
      </c>
      <c r="E45417" s="6" t="s">
        <v>1175</v>
      </c>
    </row>
    <row r="45418" spans="1:5" x14ac:dyDescent="0.2">
      <c r="A45418" s="6" t="s">
        <v>597</v>
      </c>
      <c r="E45418" s="6" t="s">
        <v>8292</v>
      </c>
    </row>
    <row r="45419" spans="1:5" x14ac:dyDescent="0.2">
      <c r="A45419" s="6" t="s">
        <v>597</v>
      </c>
      <c r="E45419" s="6" t="s">
        <v>1221</v>
      </c>
    </row>
    <row r="45420" spans="1:5" x14ac:dyDescent="0.2">
      <c r="A45420" s="6" t="s">
        <v>597</v>
      </c>
      <c r="E45420" s="6" t="s">
        <v>1258</v>
      </c>
    </row>
    <row r="45421" spans="1:5" x14ac:dyDescent="0.2">
      <c r="A45421" s="6" t="s">
        <v>597</v>
      </c>
      <c r="E45421" s="6" t="s">
        <v>4583</v>
      </c>
    </row>
    <row r="45422" spans="1:5" x14ac:dyDescent="0.2">
      <c r="A45422" s="6" t="s">
        <v>597</v>
      </c>
      <c r="E45422" s="6" t="s">
        <v>1260</v>
      </c>
    </row>
    <row r="45423" spans="1:5" x14ac:dyDescent="0.2">
      <c r="A45423" s="6" t="s">
        <v>597</v>
      </c>
      <c r="E45423" s="6" t="s">
        <v>1261</v>
      </c>
    </row>
    <row r="45424" spans="1:5" x14ac:dyDescent="0.2">
      <c r="A45424" s="6" t="s">
        <v>597</v>
      </c>
      <c r="E45424" s="6" t="s">
        <v>4584</v>
      </c>
    </row>
    <row r="45425" spans="1:5" x14ac:dyDescent="0.2">
      <c r="A45425" s="6" t="s">
        <v>597</v>
      </c>
      <c r="E45425" s="6" t="s">
        <v>1263</v>
      </c>
    </row>
    <row r="45426" spans="1:5" x14ac:dyDescent="0.2">
      <c r="A45426" s="6" t="s">
        <v>597</v>
      </c>
      <c r="E45426" s="6" t="s">
        <v>5700</v>
      </c>
    </row>
    <row r="45427" spans="1:5" x14ac:dyDescent="0.2">
      <c r="A45427" s="6" t="s">
        <v>597</v>
      </c>
      <c r="E45427" s="6" t="s">
        <v>8293</v>
      </c>
    </row>
    <row r="45428" spans="1:5" x14ac:dyDescent="0.2">
      <c r="A45428" s="6" t="s">
        <v>597</v>
      </c>
      <c r="E45428" s="6" t="s">
        <v>8294</v>
      </c>
    </row>
    <row r="45429" spans="1:5" x14ac:dyDescent="0.2">
      <c r="A45429" s="6" t="s">
        <v>597</v>
      </c>
      <c r="E45429" s="6" t="s">
        <v>4635</v>
      </c>
    </row>
    <row r="45430" spans="1:5" x14ac:dyDescent="0.2">
      <c r="A45430" s="6" t="s">
        <v>597</v>
      </c>
      <c r="E45430" s="6" t="s">
        <v>1326</v>
      </c>
    </row>
    <row r="45431" spans="1:5" x14ac:dyDescent="0.2">
      <c r="A45431" s="6" t="s">
        <v>597</v>
      </c>
      <c r="E45431" s="6" t="s">
        <v>8295</v>
      </c>
    </row>
    <row r="45432" spans="1:5" x14ac:dyDescent="0.2">
      <c r="A45432" s="6" t="s">
        <v>597</v>
      </c>
      <c r="E45432" s="6" t="s">
        <v>1356</v>
      </c>
    </row>
    <row r="45433" spans="1:5" x14ac:dyDescent="0.2">
      <c r="A45433" s="6" t="s">
        <v>597</v>
      </c>
      <c r="E45433" s="6" t="s">
        <v>1725</v>
      </c>
    </row>
    <row r="45434" spans="1:5" x14ac:dyDescent="0.2">
      <c r="A45434" s="6" t="s">
        <v>597</v>
      </c>
      <c r="E45434" s="6" t="s">
        <v>8296</v>
      </c>
    </row>
    <row r="45435" spans="1:5" x14ac:dyDescent="0.2">
      <c r="A45435" s="6" t="s">
        <v>597</v>
      </c>
      <c r="E45435" s="6" t="s">
        <v>8297</v>
      </c>
    </row>
    <row r="45436" spans="1:5" x14ac:dyDescent="0.2">
      <c r="A45436" s="6" t="s">
        <v>597</v>
      </c>
      <c r="E45436" s="6" t="s">
        <v>8298</v>
      </c>
    </row>
    <row r="45437" spans="1:5" x14ac:dyDescent="0.2">
      <c r="A45437" s="6" t="s">
        <v>597</v>
      </c>
      <c r="E45437" s="6" t="s">
        <v>1981</v>
      </c>
    </row>
    <row r="45438" spans="1:5" x14ac:dyDescent="0.2">
      <c r="A45438" s="6" t="s">
        <v>597</v>
      </c>
      <c r="E45438" s="6" t="s">
        <v>3075</v>
      </c>
    </row>
    <row r="45439" spans="1:5" x14ac:dyDescent="0.2">
      <c r="A45439" s="6" t="s">
        <v>597</v>
      </c>
      <c r="E45439" s="6" t="s">
        <v>3076</v>
      </c>
    </row>
    <row r="45440" spans="1:5" x14ac:dyDescent="0.2">
      <c r="A45440" s="6" t="s">
        <v>597</v>
      </c>
      <c r="E45440" s="6" t="s">
        <v>3077</v>
      </c>
    </row>
    <row r="45441" spans="1:5" x14ac:dyDescent="0.2">
      <c r="A45441" s="6" t="s">
        <v>597</v>
      </c>
      <c r="E45441" s="6" t="s">
        <v>4640</v>
      </c>
    </row>
    <row r="45442" spans="1:5" x14ac:dyDescent="0.2">
      <c r="A45442" s="6" t="s">
        <v>597</v>
      </c>
      <c r="E45442" s="6" t="s">
        <v>3565</v>
      </c>
    </row>
    <row r="45443" spans="1:5" x14ac:dyDescent="0.2">
      <c r="A45443" s="6" t="s">
        <v>597</v>
      </c>
      <c r="E45443" s="6" t="s">
        <v>3079</v>
      </c>
    </row>
    <row r="45444" spans="1:5" x14ac:dyDescent="0.2">
      <c r="A45444" s="6" t="s">
        <v>597</v>
      </c>
      <c r="E45444" s="6" t="s">
        <v>3080</v>
      </c>
    </row>
    <row r="45445" spans="1:5" x14ac:dyDescent="0.2">
      <c r="A45445" s="6" t="s">
        <v>597</v>
      </c>
      <c r="E45445" s="6" t="s">
        <v>4684</v>
      </c>
    </row>
    <row r="45446" spans="1:5" x14ac:dyDescent="0.2">
      <c r="A45446" s="6" t="s">
        <v>597</v>
      </c>
      <c r="E45446" s="6" t="s">
        <v>3081</v>
      </c>
    </row>
    <row r="45447" spans="1:5" x14ac:dyDescent="0.2">
      <c r="A45447" s="6" t="s">
        <v>597</v>
      </c>
      <c r="E45447" s="6" t="s">
        <v>8299</v>
      </c>
    </row>
    <row r="45448" spans="1:5" x14ac:dyDescent="0.2">
      <c r="A45448" s="6" t="s">
        <v>597</v>
      </c>
      <c r="E45448" s="6" t="s">
        <v>3205</v>
      </c>
    </row>
    <row r="45449" spans="1:5" x14ac:dyDescent="0.2">
      <c r="A45449" s="6" t="s">
        <v>597</v>
      </c>
      <c r="E45449" s="6" t="s">
        <v>7588</v>
      </c>
    </row>
    <row r="45450" spans="1:5" x14ac:dyDescent="0.2">
      <c r="A45450" s="6" t="s">
        <v>597</v>
      </c>
      <c r="E45450" s="6" t="s">
        <v>8300</v>
      </c>
    </row>
    <row r="45451" spans="1:5" x14ac:dyDescent="0.2">
      <c r="A45451" s="6" t="s">
        <v>597</v>
      </c>
      <c r="E45451" s="6" t="s">
        <v>3082</v>
      </c>
    </row>
    <row r="45452" spans="1:5" x14ac:dyDescent="0.2">
      <c r="A45452" s="6" t="s">
        <v>597</v>
      </c>
      <c r="E45452" s="6" t="s">
        <v>4641</v>
      </c>
    </row>
    <row r="45453" spans="1:5" x14ac:dyDescent="0.2">
      <c r="A45453" s="6" t="s">
        <v>597</v>
      </c>
      <c r="E45453" s="6" t="s">
        <v>8301</v>
      </c>
    </row>
    <row r="45454" spans="1:5" x14ac:dyDescent="0.2">
      <c r="A45454" s="6" t="s">
        <v>597</v>
      </c>
      <c r="E45454" s="6" t="s">
        <v>8302</v>
      </c>
    </row>
    <row r="45455" spans="1:5" x14ac:dyDescent="0.2">
      <c r="A45455" s="6" t="s">
        <v>597</v>
      </c>
      <c r="E45455" s="6" t="s">
        <v>8303</v>
      </c>
    </row>
    <row r="45456" spans="1:5" x14ac:dyDescent="0.2">
      <c r="A45456" s="6" t="s">
        <v>597</v>
      </c>
      <c r="E45456" s="6" t="s">
        <v>8304</v>
      </c>
    </row>
    <row r="45457" spans="1:5" x14ac:dyDescent="0.2">
      <c r="A45457" s="6" t="s">
        <v>597</v>
      </c>
      <c r="E45457" s="6" t="s">
        <v>8305</v>
      </c>
    </row>
    <row r="45458" spans="1:5" x14ac:dyDescent="0.2">
      <c r="A45458" s="6" t="s">
        <v>597</v>
      </c>
      <c r="E45458" s="6" t="s">
        <v>4507</v>
      </c>
    </row>
    <row r="45459" spans="1:5" x14ac:dyDescent="0.2">
      <c r="A45459" s="6" t="s">
        <v>597</v>
      </c>
      <c r="E45459" s="6" t="s">
        <v>2010</v>
      </c>
    </row>
    <row r="45460" spans="1:5" x14ac:dyDescent="0.2">
      <c r="A45460" s="6" t="s">
        <v>597</v>
      </c>
      <c r="E45460" s="6" t="s">
        <v>4365</v>
      </c>
    </row>
    <row r="45461" spans="1:5" x14ac:dyDescent="0.2">
      <c r="A45461" s="6" t="s">
        <v>597</v>
      </c>
      <c r="E45461" s="6" t="s">
        <v>4590</v>
      </c>
    </row>
    <row r="45462" spans="1:5" x14ac:dyDescent="0.2">
      <c r="A45462" s="6" t="s">
        <v>597</v>
      </c>
      <c r="E45462" s="6" t="s">
        <v>2021</v>
      </c>
    </row>
    <row r="45463" spans="1:5" x14ac:dyDescent="0.2">
      <c r="A45463" s="6" t="s">
        <v>597</v>
      </c>
      <c r="E45463" s="6" t="s">
        <v>3505</v>
      </c>
    </row>
    <row r="45464" spans="1:5" x14ac:dyDescent="0.2">
      <c r="A45464" s="6" t="s">
        <v>597</v>
      </c>
      <c r="E45464" s="6" t="s">
        <v>5380</v>
      </c>
    </row>
    <row r="45465" spans="1:5" x14ac:dyDescent="0.2">
      <c r="A45465" s="6" t="s">
        <v>597</v>
      </c>
      <c r="E45465" s="6" t="s">
        <v>552</v>
      </c>
    </row>
    <row r="45466" spans="1:5" x14ac:dyDescent="0.2">
      <c r="A45466" s="6" t="s">
        <v>597</v>
      </c>
      <c r="E45466" s="6" t="s">
        <v>3570</v>
      </c>
    </row>
    <row r="45467" spans="1:5" x14ac:dyDescent="0.2">
      <c r="A45467" s="6" t="s">
        <v>597</v>
      </c>
      <c r="E45467" s="6" t="s">
        <v>8306</v>
      </c>
    </row>
    <row r="45468" spans="1:5" x14ac:dyDescent="0.2">
      <c r="A45468" s="6" t="s">
        <v>597</v>
      </c>
      <c r="E45468" s="6" t="s">
        <v>8307</v>
      </c>
    </row>
    <row r="45469" spans="1:5" x14ac:dyDescent="0.2">
      <c r="A45469" s="6" t="s">
        <v>597</v>
      </c>
      <c r="E45469" s="6" t="s">
        <v>3050</v>
      </c>
    </row>
    <row r="45470" spans="1:5" x14ac:dyDescent="0.2">
      <c r="A45470" s="6" t="s">
        <v>597</v>
      </c>
      <c r="E45470" s="6" t="s">
        <v>8308</v>
      </c>
    </row>
    <row r="45471" spans="1:5" x14ac:dyDescent="0.2">
      <c r="A45471" s="6" t="s">
        <v>597</v>
      </c>
      <c r="E45471" s="6" t="s">
        <v>8309</v>
      </c>
    </row>
    <row r="45472" spans="1:5" x14ac:dyDescent="0.2">
      <c r="A45472" s="6" t="s">
        <v>597</v>
      </c>
      <c r="E45472" s="6" t="s">
        <v>8310</v>
      </c>
    </row>
    <row r="45473" spans="1:5" x14ac:dyDescent="0.2">
      <c r="A45473" s="6" t="s">
        <v>597</v>
      </c>
      <c r="E45473" s="6" t="s">
        <v>939</v>
      </c>
    </row>
    <row r="45474" spans="1:5" x14ac:dyDescent="0.2">
      <c r="A45474" s="6" t="s">
        <v>597</v>
      </c>
      <c r="E45474" s="6" t="s">
        <v>1456</v>
      </c>
    </row>
    <row r="45475" spans="1:5" x14ac:dyDescent="0.2">
      <c r="A45475" s="6" t="s">
        <v>597</v>
      </c>
      <c r="E45475" s="6" t="s">
        <v>877</v>
      </c>
    </row>
    <row r="45476" spans="1:5" x14ac:dyDescent="0.2">
      <c r="A45476" s="6" t="s">
        <v>597</v>
      </c>
      <c r="E45476" s="6" t="s">
        <v>876</v>
      </c>
    </row>
    <row r="45477" spans="1:5" x14ac:dyDescent="0.2">
      <c r="A45477" s="6" t="s">
        <v>597</v>
      </c>
      <c r="E45477" s="6" t="s">
        <v>1280</v>
      </c>
    </row>
    <row r="45478" spans="1:5" x14ac:dyDescent="0.2">
      <c r="A45478" s="6" t="s">
        <v>597</v>
      </c>
      <c r="E45478" s="6" t="s">
        <v>7724</v>
      </c>
    </row>
    <row r="45479" spans="1:5" x14ac:dyDescent="0.2">
      <c r="A45479" s="6" t="s">
        <v>597</v>
      </c>
      <c r="E45479" s="6" t="s">
        <v>4602</v>
      </c>
    </row>
    <row r="45480" spans="1:5" x14ac:dyDescent="0.2">
      <c r="A45480" s="6" t="s">
        <v>597</v>
      </c>
      <c r="E45480" s="6" t="s">
        <v>4602</v>
      </c>
    </row>
    <row r="45481" spans="1:5" x14ac:dyDescent="0.2">
      <c r="A45481" s="6" t="s">
        <v>597</v>
      </c>
      <c r="E45481" s="6" t="s">
        <v>889</v>
      </c>
    </row>
    <row r="45482" spans="1:5" x14ac:dyDescent="0.2">
      <c r="A45482" s="6" t="s">
        <v>597</v>
      </c>
      <c r="E45482" s="6" t="s">
        <v>7404</v>
      </c>
    </row>
    <row r="45483" spans="1:5" x14ac:dyDescent="0.2">
      <c r="A45483" s="6" t="s">
        <v>597</v>
      </c>
      <c r="E45483" s="6" t="s">
        <v>1646</v>
      </c>
    </row>
    <row r="45484" spans="1:5" x14ac:dyDescent="0.2">
      <c r="A45484" s="6" t="s">
        <v>597</v>
      </c>
      <c r="E45484" s="6" t="s">
        <v>4406</v>
      </c>
    </row>
    <row r="45485" spans="1:5" x14ac:dyDescent="0.2">
      <c r="A45485" s="6" t="s">
        <v>597</v>
      </c>
      <c r="E45485" s="6" t="s">
        <v>8311</v>
      </c>
    </row>
    <row r="45486" spans="1:5" x14ac:dyDescent="0.2">
      <c r="A45486" s="6" t="s">
        <v>597</v>
      </c>
      <c r="E45486" s="6" t="s">
        <v>4366</v>
      </c>
    </row>
    <row r="45487" spans="1:5" x14ac:dyDescent="0.2">
      <c r="A45487" s="6" t="s">
        <v>597</v>
      </c>
      <c r="E45487" s="6" t="s">
        <v>694</v>
      </c>
    </row>
    <row r="45488" spans="1:5" x14ac:dyDescent="0.2">
      <c r="A45488" s="6" t="s">
        <v>597</v>
      </c>
      <c r="E45488" s="6" t="s">
        <v>694</v>
      </c>
    </row>
    <row r="45489" spans="1:5" x14ac:dyDescent="0.2">
      <c r="A45489" s="6" t="s">
        <v>597</v>
      </c>
      <c r="E45489" s="6" t="s">
        <v>748</v>
      </c>
    </row>
    <row r="45490" spans="1:5" x14ac:dyDescent="0.2">
      <c r="A45490" s="6" t="s">
        <v>597</v>
      </c>
      <c r="E45490" s="6" t="s">
        <v>750</v>
      </c>
    </row>
    <row r="45491" spans="1:5" x14ac:dyDescent="0.2">
      <c r="A45491" s="6" t="s">
        <v>597</v>
      </c>
      <c r="E45491" s="6" t="s">
        <v>757</v>
      </c>
    </row>
    <row r="45492" spans="1:5" x14ac:dyDescent="0.2">
      <c r="A45492" s="6" t="s">
        <v>597</v>
      </c>
      <c r="E45492" s="6" t="s">
        <v>760</v>
      </c>
    </row>
    <row r="45493" spans="1:5" x14ac:dyDescent="0.2">
      <c r="A45493" s="6" t="s">
        <v>597</v>
      </c>
      <c r="E45493" s="6" t="s">
        <v>763</v>
      </c>
    </row>
    <row r="45494" spans="1:5" x14ac:dyDescent="0.2">
      <c r="A45494" s="6" t="s">
        <v>597</v>
      </c>
      <c r="E45494" s="6" t="s">
        <v>737</v>
      </c>
    </row>
    <row r="45495" spans="1:5" x14ac:dyDescent="0.2">
      <c r="A45495" s="6" t="s">
        <v>597</v>
      </c>
      <c r="E45495" s="6" t="s">
        <v>761</v>
      </c>
    </row>
    <row r="45496" spans="1:5" x14ac:dyDescent="0.2">
      <c r="A45496" s="6" t="s">
        <v>597</v>
      </c>
      <c r="E45496" s="6" t="s">
        <v>8312</v>
      </c>
    </row>
    <row r="45497" spans="1:5" x14ac:dyDescent="0.2">
      <c r="A45497" s="6" t="s">
        <v>597</v>
      </c>
      <c r="E45497" s="6" t="s">
        <v>2022</v>
      </c>
    </row>
    <row r="45498" spans="1:5" x14ac:dyDescent="0.2">
      <c r="A45498" s="6" t="s">
        <v>597</v>
      </c>
      <c r="E45498" s="6" t="s">
        <v>4471</v>
      </c>
    </row>
    <row r="45499" spans="1:5" x14ac:dyDescent="0.2">
      <c r="A45499" s="6" t="s">
        <v>597</v>
      </c>
      <c r="E45499" s="6" t="s">
        <v>6870</v>
      </c>
    </row>
    <row r="45500" spans="1:5" x14ac:dyDescent="0.2">
      <c r="A45500" s="6" t="s">
        <v>597</v>
      </c>
      <c r="E45500" s="6" t="s">
        <v>5147</v>
      </c>
    </row>
    <row r="45501" spans="1:5" x14ac:dyDescent="0.2">
      <c r="A45501" s="6" t="s">
        <v>597</v>
      </c>
      <c r="E45501" s="6" t="s">
        <v>8313</v>
      </c>
    </row>
    <row r="45502" spans="1:5" x14ac:dyDescent="0.2">
      <c r="A45502" s="6" t="s">
        <v>597</v>
      </c>
      <c r="E45502" s="6" t="s">
        <v>806</v>
      </c>
    </row>
    <row r="45503" spans="1:5" x14ac:dyDescent="0.2">
      <c r="A45503" s="6" t="s">
        <v>597</v>
      </c>
      <c r="E45503" s="6" t="s">
        <v>807</v>
      </c>
    </row>
    <row r="45504" spans="1:5" x14ac:dyDescent="0.2">
      <c r="A45504" s="6" t="s">
        <v>597</v>
      </c>
      <c r="E45504" s="6" t="s">
        <v>767</v>
      </c>
    </row>
    <row r="45505" spans="1:5" x14ac:dyDescent="0.2">
      <c r="A45505" s="6" t="s">
        <v>597</v>
      </c>
      <c r="E45505" s="6" t="s">
        <v>768</v>
      </c>
    </row>
    <row r="45506" spans="1:5" x14ac:dyDescent="0.2">
      <c r="A45506" s="6" t="s">
        <v>597</v>
      </c>
      <c r="E45506" s="6" t="s">
        <v>8234</v>
      </c>
    </row>
    <row r="45507" spans="1:5" x14ac:dyDescent="0.2">
      <c r="A45507" s="6" t="s">
        <v>597</v>
      </c>
      <c r="E45507" s="6" t="s">
        <v>5438</v>
      </c>
    </row>
    <row r="45508" spans="1:5" x14ac:dyDescent="0.2">
      <c r="A45508" s="6" t="s">
        <v>597</v>
      </c>
      <c r="E45508" s="6" t="s">
        <v>975</v>
      </c>
    </row>
    <row r="45509" spans="1:5" x14ac:dyDescent="0.2">
      <c r="A45509" s="6" t="s">
        <v>597</v>
      </c>
      <c r="E45509" s="6" t="s">
        <v>3880</v>
      </c>
    </row>
    <row r="45510" spans="1:5" x14ac:dyDescent="0.2">
      <c r="A45510" s="6" t="s">
        <v>597</v>
      </c>
      <c r="E45510" s="6" t="s">
        <v>8272</v>
      </c>
    </row>
    <row r="45511" spans="1:5" x14ac:dyDescent="0.2">
      <c r="A45511" s="6" t="s">
        <v>597</v>
      </c>
      <c r="E45511" s="6" t="s">
        <v>2242</v>
      </c>
    </row>
    <row r="45512" spans="1:5" x14ac:dyDescent="0.2">
      <c r="A45512" s="6" t="s">
        <v>597</v>
      </c>
      <c r="E45512" s="6" t="s">
        <v>8314</v>
      </c>
    </row>
    <row r="45513" spans="1:5" x14ac:dyDescent="0.2">
      <c r="A45513" s="6" t="s">
        <v>597</v>
      </c>
      <c r="E45513" s="6" t="s">
        <v>694</v>
      </c>
    </row>
    <row r="45514" spans="1:5" x14ac:dyDescent="0.2">
      <c r="A45514" s="6" t="s">
        <v>597</v>
      </c>
      <c r="E45514" s="6" t="s">
        <v>976</v>
      </c>
    </row>
    <row r="45515" spans="1:5" x14ac:dyDescent="0.2">
      <c r="A45515" s="6" t="s">
        <v>597</v>
      </c>
      <c r="E45515" s="6" t="s">
        <v>8235</v>
      </c>
    </row>
    <row r="45516" spans="1:5" x14ac:dyDescent="0.2">
      <c r="A45516" s="6" t="s">
        <v>597</v>
      </c>
      <c r="E45516" s="6" t="s">
        <v>1150</v>
      </c>
    </row>
    <row r="45517" spans="1:5" x14ac:dyDescent="0.2">
      <c r="A45517" s="6" t="s">
        <v>597</v>
      </c>
      <c r="E45517" s="6" t="s">
        <v>8315</v>
      </c>
    </row>
    <row r="45518" spans="1:5" x14ac:dyDescent="0.2">
      <c r="A45518" s="6" t="s">
        <v>597</v>
      </c>
      <c r="E45518" s="6" t="s">
        <v>8316</v>
      </c>
    </row>
    <row r="45519" spans="1:5" x14ac:dyDescent="0.2">
      <c r="A45519" s="6" t="s">
        <v>597</v>
      </c>
      <c r="E45519" s="6" t="s">
        <v>115</v>
      </c>
    </row>
    <row r="45520" spans="1:5" x14ac:dyDescent="0.2">
      <c r="A45520" s="6" t="s">
        <v>597</v>
      </c>
      <c r="E45520" s="6" t="s">
        <v>8317</v>
      </c>
    </row>
    <row r="45521" spans="1:5" x14ac:dyDescent="0.2">
      <c r="A45521" s="6" t="s">
        <v>597</v>
      </c>
      <c r="E45521" s="6" t="s">
        <v>3772</v>
      </c>
    </row>
    <row r="45522" spans="1:5" x14ac:dyDescent="0.2">
      <c r="A45522" s="6" t="s">
        <v>597</v>
      </c>
      <c r="E45522" s="6" t="s">
        <v>8236</v>
      </c>
    </row>
    <row r="45523" spans="1:5" x14ac:dyDescent="0.2">
      <c r="A45523" s="6" t="s">
        <v>597</v>
      </c>
      <c r="E45523" s="6" t="s">
        <v>8237</v>
      </c>
    </row>
    <row r="45524" spans="1:5" x14ac:dyDescent="0.2">
      <c r="A45524" s="6" t="s">
        <v>597</v>
      </c>
      <c r="E45524" s="6" t="s">
        <v>8238</v>
      </c>
    </row>
    <row r="45525" spans="1:5" x14ac:dyDescent="0.2">
      <c r="A45525" s="6" t="s">
        <v>597</v>
      </c>
      <c r="E45525" s="6" t="s">
        <v>8239</v>
      </c>
    </row>
    <row r="45526" spans="1:5" x14ac:dyDescent="0.2">
      <c r="A45526" s="6" t="s">
        <v>597</v>
      </c>
      <c r="E45526" s="6" t="s">
        <v>8240</v>
      </c>
    </row>
    <row r="45527" spans="1:5" x14ac:dyDescent="0.2">
      <c r="A45527" s="6" t="s">
        <v>597</v>
      </c>
      <c r="E45527" s="6" t="s">
        <v>8241</v>
      </c>
    </row>
    <row r="45528" spans="1:5" x14ac:dyDescent="0.2">
      <c r="A45528" s="6" t="s">
        <v>597</v>
      </c>
      <c r="E45528" s="6" t="s">
        <v>8242</v>
      </c>
    </row>
    <row r="45529" spans="1:5" x14ac:dyDescent="0.2">
      <c r="A45529" s="6" t="s">
        <v>597</v>
      </c>
      <c r="E45529" s="6" t="s">
        <v>8243</v>
      </c>
    </row>
    <row r="45530" spans="1:5" x14ac:dyDescent="0.2">
      <c r="A45530" s="6" t="s">
        <v>597</v>
      </c>
      <c r="E45530" s="6" t="s">
        <v>8244</v>
      </c>
    </row>
    <row r="45531" spans="1:5" x14ac:dyDescent="0.2">
      <c r="A45531" s="6" t="s">
        <v>597</v>
      </c>
      <c r="E45531" s="6" t="s">
        <v>8245</v>
      </c>
    </row>
    <row r="45532" spans="1:5" x14ac:dyDescent="0.2">
      <c r="A45532" s="6" t="s">
        <v>597</v>
      </c>
      <c r="E45532" s="6" t="s">
        <v>1651</v>
      </c>
    </row>
    <row r="45533" spans="1:5" x14ac:dyDescent="0.2">
      <c r="A45533" s="6" t="s">
        <v>597</v>
      </c>
      <c r="E45533" s="6" t="s">
        <v>1690</v>
      </c>
    </row>
    <row r="45534" spans="1:5" x14ac:dyDescent="0.2">
      <c r="A45534" s="6" t="s">
        <v>597</v>
      </c>
      <c r="E45534" s="6" t="s">
        <v>8318</v>
      </c>
    </row>
    <row r="45535" spans="1:5" x14ac:dyDescent="0.2">
      <c r="A45535" s="6" t="s">
        <v>597</v>
      </c>
      <c r="E45535" s="6" t="s">
        <v>8319</v>
      </c>
    </row>
    <row r="45536" spans="1:5" x14ac:dyDescent="0.2">
      <c r="A45536" s="6" t="s">
        <v>597</v>
      </c>
      <c r="E45536" s="6" t="s">
        <v>1873</v>
      </c>
    </row>
    <row r="45537" spans="1:5" x14ac:dyDescent="0.2">
      <c r="A45537" s="6" t="s">
        <v>597</v>
      </c>
      <c r="E45537" s="6" t="s">
        <v>8246</v>
      </c>
    </row>
    <row r="45538" spans="1:5" x14ac:dyDescent="0.2">
      <c r="A45538" s="6" t="s">
        <v>597</v>
      </c>
      <c r="E45538" s="6" t="s">
        <v>8320</v>
      </c>
    </row>
    <row r="45539" spans="1:5" x14ac:dyDescent="0.2">
      <c r="A45539" s="6" t="s">
        <v>597</v>
      </c>
      <c r="E45539" s="6" t="s">
        <v>8225</v>
      </c>
    </row>
    <row r="45540" spans="1:5" x14ac:dyDescent="0.2">
      <c r="A45540" s="6" t="s">
        <v>597</v>
      </c>
      <c r="E45540" s="6" t="s">
        <v>8321</v>
      </c>
    </row>
    <row r="45541" spans="1:5" x14ac:dyDescent="0.2">
      <c r="A45541" s="6" t="s">
        <v>597</v>
      </c>
      <c r="E45541" s="6" t="s">
        <v>8322</v>
      </c>
    </row>
    <row r="45542" spans="1:5" x14ac:dyDescent="0.2">
      <c r="A45542" s="6" t="s">
        <v>597</v>
      </c>
      <c r="E45542" s="6" t="s">
        <v>8323</v>
      </c>
    </row>
    <row r="45543" spans="1:5" x14ac:dyDescent="0.2">
      <c r="A45543" s="6" t="s">
        <v>597</v>
      </c>
      <c r="E45543" s="6" t="s">
        <v>8324</v>
      </c>
    </row>
    <row r="45544" spans="1:5" x14ac:dyDescent="0.2">
      <c r="A45544" s="6" t="s">
        <v>597</v>
      </c>
      <c r="E45544" s="6" t="s">
        <v>8325</v>
      </c>
    </row>
    <row r="45545" spans="1:5" x14ac:dyDescent="0.2">
      <c r="A45545" s="6" t="s">
        <v>597</v>
      </c>
      <c r="E45545" s="6" t="s">
        <v>748</v>
      </c>
    </row>
    <row r="45546" spans="1:5" x14ac:dyDescent="0.2">
      <c r="A45546" s="6" t="s">
        <v>597</v>
      </c>
      <c r="E45546" s="6" t="s">
        <v>750</v>
      </c>
    </row>
    <row r="45547" spans="1:5" x14ac:dyDescent="0.2">
      <c r="A45547" s="6" t="s">
        <v>597</v>
      </c>
      <c r="E45547" s="6" t="s">
        <v>757</v>
      </c>
    </row>
    <row r="45548" spans="1:5" x14ac:dyDescent="0.2">
      <c r="A45548" s="6" t="s">
        <v>597</v>
      </c>
      <c r="E45548" s="6" t="s">
        <v>760</v>
      </c>
    </row>
    <row r="45549" spans="1:5" x14ac:dyDescent="0.2">
      <c r="A45549" s="6" t="s">
        <v>597</v>
      </c>
      <c r="E45549" s="6" t="s">
        <v>6880</v>
      </c>
    </row>
    <row r="45550" spans="1:5" x14ac:dyDescent="0.2">
      <c r="A45550" s="6" t="s">
        <v>597</v>
      </c>
      <c r="E45550" s="6" t="s">
        <v>8516</v>
      </c>
    </row>
    <row r="45551" spans="1:5" x14ac:dyDescent="0.2">
      <c r="A45551" s="6" t="s">
        <v>597</v>
      </c>
      <c r="E45551" s="6" t="s">
        <v>769</v>
      </c>
    </row>
    <row r="45552" spans="1:5" x14ac:dyDescent="0.2">
      <c r="A45552" s="6" t="s">
        <v>597</v>
      </c>
      <c r="E45552" s="6" t="s">
        <v>763</v>
      </c>
    </row>
    <row r="45553" spans="1:5" x14ac:dyDescent="0.2">
      <c r="A45553" s="6" t="s">
        <v>597</v>
      </c>
      <c r="E45553" s="6" t="s">
        <v>761</v>
      </c>
    </row>
    <row r="45554" spans="1:5" x14ac:dyDescent="0.2">
      <c r="A45554" s="6" t="s">
        <v>597</v>
      </c>
      <c r="E45554" s="6" t="s">
        <v>8474</v>
      </c>
    </row>
    <row r="45555" spans="1:5" x14ac:dyDescent="0.2">
      <c r="A45555" s="6" t="s">
        <v>597</v>
      </c>
      <c r="E45555" s="6" t="s">
        <v>8517</v>
      </c>
    </row>
    <row r="45556" spans="1:5" x14ac:dyDescent="0.2">
      <c r="A45556" s="6" t="s">
        <v>597</v>
      </c>
      <c r="E45556" s="6" t="s">
        <v>1386</v>
      </c>
    </row>
    <row r="45557" spans="1:5" x14ac:dyDescent="0.2">
      <c r="A45557" s="6" t="s">
        <v>597</v>
      </c>
      <c r="E45557" s="6" t="s">
        <v>6217</v>
      </c>
    </row>
    <row r="45558" spans="1:5" x14ac:dyDescent="0.2">
      <c r="A45558" s="6" t="s">
        <v>597</v>
      </c>
      <c r="E45558" s="6" t="s">
        <v>8518</v>
      </c>
    </row>
    <row r="45559" spans="1:5" x14ac:dyDescent="0.2">
      <c r="A45559" s="6" t="s">
        <v>597</v>
      </c>
      <c r="E45559" s="6" t="s">
        <v>8519</v>
      </c>
    </row>
    <row r="45560" spans="1:5" x14ac:dyDescent="0.2">
      <c r="A45560" s="6" t="s">
        <v>597</v>
      </c>
      <c r="E45560" s="6" t="s">
        <v>8520</v>
      </c>
    </row>
    <row r="45561" spans="1:5" x14ac:dyDescent="0.2">
      <c r="A45561" s="6" t="s">
        <v>597</v>
      </c>
      <c r="E45561" s="6" t="s">
        <v>8521</v>
      </c>
    </row>
    <row r="45562" spans="1:5" x14ac:dyDescent="0.2">
      <c r="A45562" s="6" t="s">
        <v>597</v>
      </c>
      <c r="E45562" s="6" t="s">
        <v>7279</v>
      </c>
    </row>
    <row r="45563" spans="1:5" x14ac:dyDescent="0.2">
      <c r="A45563" s="6" t="s">
        <v>597</v>
      </c>
      <c r="E45563" s="6" t="s">
        <v>8522</v>
      </c>
    </row>
    <row r="45564" spans="1:5" x14ac:dyDescent="0.2">
      <c r="A45564" s="6" t="s">
        <v>597</v>
      </c>
      <c r="E45564" s="6" t="s">
        <v>1385</v>
      </c>
    </row>
    <row r="45565" spans="1:5" x14ac:dyDescent="0.2">
      <c r="A45565" s="6" t="s">
        <v>597</v>
      </c>
      <c r="E45565" s="6" t="s">
        <v>4516</v>
      </c>
    </row>
    <row r="45566" spans="1:5" x14ac:dyDescent="0.2">
      <c r="A45566" s="6" t="s">
        <v>597</v>
      </c>
      <c r="E45566" s="6" t="s">
        <v>8473</v>
      </c>
    </row>
    <row r="45567" spans="1:5" x14ac:dyDescent="0.2">
      <c r="A45567" s="6" t="s">
        <v>597</v>
      </c>
      <c r="E45567" s="6" t="s">
        <v>8477</v>
      </c>
    </row>
    <row r="45568" spans="1:5" x14ac:dyDescent="0.2">
      <c r="A45568" s="6" t="s">
        <v>597</v>
      </c>
      <c r="E45568" s="6" t="s">
        <v>1601</v>
      </c>
    </row>
    <row r="45569" spans="1:5" x14ac:dyDescent="0.2">
      <c r="A45569" s="6" t="s">
        <v>597</v>
      </c>
      <c r="E45569" s="6" t="s">
        <v>755</v>
      </c>
    </row>
    <row r="45570" spans="1:5" x14ac:dyDescent="0.2">
      <c r="A45570" s="6" t="s">
        <v>597</v>
      </c>
      <c r="E45570" s="6" t="s">
        <v>747</v>
      </c>
    </row>
    <row r="45571" spans="1:5" x14ac:dyDescent="0.2">
      <c r="A45571" s="6" t="s">
        <v>597</v>
      </c>
      <c r="E45571" s="6" t="s">
        <v>746</v>
      </c>
    </row>
    <row r="45572" spans="1:5" x14ac:dyDescent="0.2">
      <c r="A45572" s="6" t="s">
        <v>597</v>
      </c>
      <c r="E45572" s="6" t="s">
        <v>8523</v>
      </c>
    </row>
    <row r="45573" spans="1:5" x14ac:dyDescent="0.2">
      <c r="A45573" s="6" t="s">
        <v>597</v>
      </c>
      <c r="E45573" s="6" t="s">
        <v>8524</v>
      </c>
    </row>
    <row r="45574" spans="1:5" x14ac:dyDescent="0.2">
      <c r="A45574" s="6" t="s">
        <v>597</v>
      </c>
      <c r="E45574" s="6" t="s">
        <v>8525</v>
      </c>
    </row>
    <row r="45575" spans="1:5" x14ac:dyDescent="0.2">
      <c r="A45575" s="6" t="s">
        <v>597</v>
      </c>
      <c r="E45575" s="6" t="s">
        <v>8526</v>
      </c>
    </row>
    <row r="45576" spans="1:5" x14ac:dyDescent="0.2">
      <c r="A45576" s="6" t="s">
        <v>597</v>
      </c>
      <c r="E45576" s="6" t="s">
        <v>8527</v>
      </c>
    </row>
    <row r="45577" spans="1:5" x14ac:dyDescent="0.2">
      <c r="A45577" s="6" t="s">
        <v>597</v>
      </c>
      <c r="E45577" s="6" t="s">
        <v>8528</v>
      </c>
    </row>
    <row r="45578" spans="1:5" x14ac:dyDescent="0.2">
      <c r="A45578" s="6" t="s">
        <v>597</v>
      </c>
      <c r="E45578" s="6" t="s">
        <v>8529</v>
      </c>
    </row>
    <row r="45579" spans="1:5" x14ac:dyDescent="0.2">
      <c r="A45579" s="6" t="s">
        <v>597</v>
      </c>
      <c r="E45579" s="6" t="s">
        <v>1535</v>
      </c>
    </row>
    <row r="45580" spans="1:5" x14ac:dyDescent="0.2">
      <c r="A45580" s="6" t="s">
        <v>597</v>
      </c>
      <c r="E45580" s="6" t="s">
        <v>8530</v>
      </c>
    </row>
    <row r="45581" spans="1:5" x14ac:dyDescent="0.2">
      <c r="A45581" s="6" t="s">
        <v>597</v>
      </c>
      <c r="E45581" s="6" t="s">
        <v>8531</v>
      </c>
    </row>
    <row r="45582" spans="1:5" x14ac:dyDescent="0.2">
      <c r="A45582" s="6" t="s">
        <v>597</v>
      </c>
      <c r="E45582" s="6" t="s">
        <v>1120</v>
      </c>
    </row>
    <row r="45583" spans="1:5" x14ac:dyDescent="0.2">
      <c r="A45583" s="6" t="s">
        <v>597</v>
      </c>
      <c r="E45583" s="6" t="s">
        <v>5387</v>
      </c>
    </row>
    <row r="45584" spans="1:5" x14ac:dyDescent="0.2">
      <c r="A45584" s="6" t="s">
        <v>597</v>
      </c>
      <c r="E45584" s="6" t="s">
        <v>7352</v>
      </c>
    </row>
    <row r="45585" spans="1:5" x14ac:dyDescent="0.2">
      <c r="A45585" s="6" t="s">
        <v>597</v>
      </c>
      <c r="E45585" s="6" t="s">
        <v>8532</v>
      </c>
    </row>
    <row r="45586" spans="1:5" x14ac:dyDescent="0.2">
      <c r="A45586" s="6" t="s">
        <v>597</v>
      </c>
      <c r="E45586" s="6" t="s">
        <v>73</v>
      </c>
    </row>
    <row r="45587" spans="1:5" x14ac:dyDescent="0.2">
      <c r="A45587" s="6" t="s">
        <v>597</v>
      </c>
      <c r="E45587" s="6" t="s">
        <v>114</v>
      </c>
    </row>
    <row r="45588" spans="1:5" x14ac:dyDescent="0.2">
      <c r="A45588" s="6" t="s">
        <v>597</v>
      </c>
      <c r="E45588" s="6" t="s">
        <v>5924</v>
      </c>
    </row>
    <row r="45589" spans="1:5" x14ac:dyDescent="0.2">
      <c r="A45589" s="6" t="s">
        <v>597</v>
      </c>
      <c r="E45589" s="6" t="s">
        <v>1378</v>
      </c>
    </row>
    <row r="45590" spans="1:5" x14ac:dyDescent="0.2">
      <c r="A45590" s="6" t="s">
        <v>597</v>
      </c>
      <c r="E45590" s="6" t="s">
        <v>8533</v>
      </c>
    </row>
    <row r="45591" spans="1:5" x14ac:dyDescent="0.2">
      <c r="A45591" s="6" t="s">
        <v>597</v>
      </c>
      <c r="E45591" s="6" t="s">
        <v>8213</v>
      </c>
    </row>
    <row r="45592" spans="1:5" x14ac:dyDescent="0.2">
      <c r="A45592" s="6" t="s">
        <v>597</v>
      </c>
      <c r="E45592" s="6" t="s">
        <v>8468</v>
      </c>
    </row>
    <row r="45593" spans="1:5" x14ac:dyDescent="0.2">
      <c r="A45593" s="6" t="s">
        <v>597</v>
      </c>
      <c r="E45593" s="6" t="s">
        <v>8534</v>
      </c>
    </row>
    <row r="45594" spans="1:5" x14ac:dyDescent="0.2">
      <c r="A45594" s="6" t="s">
        <v>597</v>
      </c>
      <c r="E45594" s="6" t="s">
        <v>8535</v>
      </c>
    </row>
    <row r="45595" spans="1:5" x14ac:dyDescent="0.2">
      <c r="A45595" s="6" t="s">
        <v>597</v>
      </c>
      <c r="E45595" s="6" t="s">
        <v>8536</v>
      </c>
    </row>
    <row r="45596" spans="1:5" x14ac:dyDescent="0.2">
      <c r="A45596" s="6" t="s">
        <v>597</v>
      </c>
      <c r="E45596" s="6" t="s">
        <v>1610</v>
      </c>
    </row>
    <row r="45597" spans="1:5" x14ac:dyDescent="0.2">
      <c r="A45597" s="6" t="s">
        <v>597</v>
      </c>
      <c r="E45597" s="6" t="s">
        <v>8537</v>
      </c>
    </row>
    <row r="45598" spans="1:5" x14ac:dyDescent="0.2">
      <c r="A45598" s="6" t="s">
        <v>597</v>
      </c>
      <c r="E45598" s="6" t="s">
        <v>8538</v>
      </c>
    </row>
    <row r="45599" spans="1:5" x14ac:dyDescent="0.2">
      <c r="A45599" s="6" t="s">
        <v>597</v>
      </c>
      <c r="E45599" s="6" t="s">
        <v>8539</v>
      </c>
    </row>
    <row r="45600" spans="1:5" x14ac:dyDescent="0.2">
      <c r="A45600" s="6" t="s">
        <v>597</v>
      </c>
      <c r="E45600" s="6" t="s">
        <v>8540</v>
      </c>
    </row>
    <row r="45601" spans="1:5" x14ac:dyDescent="0.2">
      <c r="A45601" s="6" t="s">
        <v>597</v>
      </c>
      <c r="E45601" s="6" t="s">
        <v>8541</v>
      </c>
    </row>
    <row r="45602" spans="1:5" x14ac:dyDescent="0.2">
      <c r="A45602" s="6" t="s">
        <v>597</v>
      </c>
      <c r="E45602" s="6" t="s">
        <v>8542</v>
      </c>
    </row>
    <row r="45603" spans="1:5" x14ac:dyDescent="0.2">
      <c r="A45603" s="6" t="s">
        <v>597</v>
      </c>
      <c r="E45603" s="6" t="s">
        <v>8365</v>
      </c>
    </row>
    <row r="45604" spans="1:5" x14ac:dyDescent="0.2">
      <c r="A45604" s="6" t="s">
        <v>597</v>
      </c>
      <c r="E45604" s="6" t="s">
        <v>8543</v>
      </c>
    </row>
    <row r="45605" spans="1:5" x14ac:dyDescent="0.2">
      <c r="A45605" s="6" t="s">
        <v>597</v>
      </c>
      <c r="E45605" s="6" t="s">
        <v>8464</v>
      </c>
    </row>
    <row r="45606" spans="1:5" x14ac:dyDescent="0.2">
      <c r="A45606" s="6" t="s">
        <v>597</v>
      </c>
      <c r="E45606" s="6" t="s">
        <v>8544</v>
      </c>
    </row>
    <row r="45607" spans="1:5" x14ac:dyDescent="0.2">
      <c r="A45607" s="6" t="s">
        <v>597</v>
      </c>
      <c r="E45607" s="6" t="s">
        <v>8370</v>
      </c>
    </row>
    <row r="45608" spans="1:5" x14ac:dyDescent="0.2">
      <c r="A45608" s="6" t="s">
        <v>597</v>
      </c>
      <c r="E45608" s="6" t="s">
        <v>967</v>
      </c>
    </row>
    <row r="45609" spans="1:5" x14ac:dyDescent="0.2">
      <c r="A45609" s="6" t="s">
        <v>597</v>
      </c>
      <c r="E45609" s="6" t="s">
        <v>1656</v>
      </c>
    </row>
    <row r="45610" spans="1:5" x14ac:dyDescent="0.2">
      <c r="A45610" s="6" t="s">
        <v>597</v>
      </c>
      <c r="E45610" s="6" t="s">
        <v>4504</v>
      </c>
    </row>
    <row r="45611" spans="1:5" x14ac:dyDescent="0.2">
      <c r="A45611" s="6" t="s">
        <v>597</v>
      </c>
      <c r="E45611" s="6" t="s">
        <v>1873</v>
      </c>
    </row>
    <row r="45612" spans="1:5" x14ac:dyDescent="0.2">
      <c r="A45612" s="6" t="s">
        <v>597</v>
      </c>
      <c r="E45612" s="6" t="s">
        <v>8371</v>
      </c>
    </row>
    <row r="45613" spans="1:5" x14ac:dyDescent="0.2">
      <c r="A45613" s="6" t="s">
        <v>597</v>
      </c>
      <c r="E45613" s="6" t="s">
        <v>8575</v>
      </c>
    </row>
    <row r="45614" spans="1:5" x14ac:dyDescent="0.2">
      <c r="A45614" s="6" t="s">
        <v>597</v>
      </c>
      <c r="E45614" s="6" t="s">
        <v>4554</v>
      </c>
    </row>
    <row r="45615" spans="1:5" x14ac:dyDescent="0.2">
      <c r="A45615" s="6" t="s">
        <v>597</v>
      </c>
      <c r="E45615" s="6" t="s">
        <v>758</v>
      </c>
    </row>
    <row r="45616" spans="1:5" x14ac:dyDescent="0.2">
      <c r="A45616" s="6" t="s">
        <v>597</v>
      </c>
      <c r="E45616" s="6" t="s">
        <v>1312</v>
      </c>
    </row>
    <row r="45617" spans="1:5" x14ac:dyDescent="0.2">
      <c r="A45617" s="6" t="s">
        <v>597</v>
      </c>
      <c r="E45617" s="6" t="s">
        <v>645</v>
      </c>
    </row>
    <row r="45618" spans="1:5" x14ac:dyDescent="0.2">
      <c r="A45618" s="6" t="s">
        <v>597</v>
      </c>
      <c r="E45618" s="6" t="s">
        <v>670</v>
      </c>
    </row>
    <row r="45619" spans="1:5" x14ac:dyDescent="0.2">
      <c r="A45619" s="6" t="s">
        <v>597</v>
      </c>
      <c r="E45619" s="6" t="s">
        <v>3341</v>
      </c>
    </row>
    <row r="45620" spans="1:5" x14ac:dyDescent="0.2">
      <c r="A45620" s="6" t="s">
        <v>597</v>
      </c>
      <c r="E45620" s="6" t="s">
        <v>1214</v>
      </c>
    </row>
    <row r="45621" spans="1:5" x14ac:dyDescent="0.2">
      <c r="A45621" s="6" t="s">
        <v>597</v>
      </c>
      <c r="E45621" s="6" t="s">
        <v>4578</v>
      </c>
    </row>
    <row r="45622" spans="1:5" x14ac:dyDescent="0.2">
      <c r="A45622" s="6" t="s">
        <v>597</v>
      </c>
      <c r="E45622" s="6" t="s">
        <v>1258</v>
      </c>
    </row>
    <row r="45623" spans="1:5" x14ac:dyDescent="0.2">
      <c r="A45623" s="6" t="s">
        <v>597</v>
      </c>
      <c r="E45623" s="6" t="s">
        <v>1356</v>
      </c>
    </row>
    <row r="45624" spans="1:5" x14ac:dyDescent="0.2">
      <c r="A45624" s="6" t="s">
        <v>597</v>
      </c>
      <c r="E45624" s="6" t="s">
        <v>1725</v>
      </c>
    </row>
    <row r="45625" spans="1:5" x14ac:dyDescent="0.2">
      <c r="A45625" s="6" t="s">
        <v>597</v>
      </c>
      <c r="E45625" s="6" t="s">
        <v>8372</v>
      </c>
    </row>
    <row r="45626" spans="1:5" x14ac:dyDescent="0.2">
      <c r="A45626" s="6" t="s">
        <v>597</v>
      </c>
      <c r="E45626" s="6" t="s">
        <v>2010</v>
      </c>
    </row>
    <row r="45627" spans="1:5" x14ac:dyDescent="0.2">
      <c r="A45627" s="6" t="s">
        <v>597</v>
      </c>
      <c r="E45627" s="6" t="s">
        <v>4590</v>
      </c>
    </row>
    <row r="45628" spans="1:5" x14ac:dyDescent="0.2">
      <c r="A45628" s="6" t="s">
        <v>597</v>
      </c>
      <c r="E45628" s="6" t="s">
        <v>8559</v>
      </c>
    </row>
    <row r="45629" spans="1:5" x14ac:dyDescent="0.2">
      <c r="A45629" s="6" t="s">
        <v>597</v>
      </c>
      <c r="E45629" s="6" t="s">
        <v>8374</v>
      </c>
    </row>
    <row r="45630" spans="1:5" x14ac:dyDescent="0.2">
      <c r="A45630" s="6" t="s">
        <v>597</v>
      </c>
      <c r="E45630" s="6" t="s">
        <v>1878</v>
      </c>
    </row>
    <row r="45631" spans="1:5" x14ac:dyDescent="0.2">
      <c r="A45631" s="6" t="s">
        <v>597</v>
      </c>
      <c r="E45631" s="6" t="s">
        <v>880</v>
      </c>
    </row>
    <row r="45632" spans="1:5" x14ac:dyDescent="0.2">
      <c r="A45632" s="6" t="s">
        <v>597</v>
      </c>
      <c r="E45632" s="6" t="s">
        <v>1289</v>
      </c>
    </row>
    <row r="45633" spans="1:5" x14ac:dyDescent="0.2">
      <c r="A45633" s="6" t="s">
        <v>597</v>
      </c>
      <c r="E45633" s="6" t="s">
        <v>4602</v>
      </c>
    </row>
    <row r="45634" spans="1:5" x14ac:dyDescent="0.2">
      <c r="A45634" s="6" t="s">
        <v>597</v>
      </c>
      <c r="E45634" s="6" t="s">
        <v>1181</v>
      </c>
    </row>
    <row r="45635" spans="1:5" x14ac:dyDescent="0.2">
      <c r="A45635" s="6" t="s">
        <v>597</v>
      </c>
      <c r="E45635" s="6" t="s">
        <v>1275</v>
      </c>
    </row>
    <row r="45636" spans="1:5" x14ac:dyDescent="0.2">
      <c r="A45636" s="6" t="s">
        <v>597</v>
      </c>
      <c r="E45636" s="6" t="s">
        <v>1981</v>
      </c>
    </row>
    <row r="45637" spans="1:5" x14ac:dyDescent="0.2">
      <c r="A45637" s="6" t="s">
        <v>597</v>
      </c>
      <c r="E45637" s="6" t="s">
        <v>1902</v>
      </c>
    </row>
    <row r="45638" spans="1:5" x14ac:dyDescent="0.2">
      <c r="A45638" s="6" t="s">
        <v>597</v>
      </c>
      <c r="E45638" s="6" t="s">
        <v>4603</v>
      </c>
    </row>
    <row r="45639" spans="1:5" x14ac:dyDescent="0.2">
      <c r="A45639" s="6" t="s">
        <v>597</v>
      </c>
      <c r="E45639" s="6" t="s">
        <v>1258</v>
      </c>
    </row>
    <row r="45640" spans="1:5" x14ac:dyDescent="0.2">
      <c r="A45640" s="6" t="s">
        <v>597</v>
      </c>
      <c r="E45640" s="6" t="s">
        <v>4365</v>
      </c>
    </row>
    <row r="45641" spans="1:5" x14ac:dyDescent="0.2">
      <c r="A45641" s="6" t="s">
        <v>597</v>
      </c>
      <c r="E45641" s="6" t="s">
        <v>286</v>
      </c>
    </row>
    <row r="45642" spans="1:5" x14ac:dyDescent="0.2">
      <c r="A45642" s="6" t="s">
        <v>597</v>
      </c>
      <c r="E45642" s="6" t="s">
        <v>287</v>
      </c>
    </row>
    <row r="45643" spans="1:5" x14ac:dyDescent="0.2">
      <c r="A45643" s="6" t="s">
        <v>597</v>
      </c>
      <c r="E45643" s="6" t="s">
        <v>764</v>
      </c>
    </row>
    <row r="45644" spans="1:5" x14ac:dyDescent="0.2">
      <c r="A45644" s="6" t="s">
        <v>597</v>
      </c>
      <c r="E45644" s="6" t="s">
        <v>479</v>
      </c>
    </row>
    <row r="45645" spans="1:5" x14ac:dyDescent="0.2">
      <c r="A45645" s="6" t="s">
        <v>597</v>
      </c>
      <c r="E45645" s="6" t="s">
        <v>4648</v>
      </c>
    </row>
    <row r="45646" spans="1:5" x14ac:dyDescent="0.2">
      <c r="A45646" s="6" t="s">
        <v>597</v>
      </c>
      <c r="E45646" s="6" t="s">
        <v>8230</v>
      </c>
    </row>
    <row r="45647" spans="1:5" x14ac:dyDescent="0.2">
      <c r="A45647" s="6" t="s">
        <v>597</v>
      </c>
      <c r="E45647" s="6" t="s">
        <v>1604</v>
      </c>
    </row>
    <row r="45648" spans="1:5" x14ac:dyDescent="0.2">
      <c r="A45648" s="6" t="s">
        <v>597</v>
      </c>
      <c r="E45648" s="6" t="s">
        <v>4651</v>
      </c>
    </row>
    <row r="45649" spans="1:5" x14ac:dyDescent="0.2">
      <c r="A45649" s="6" t="s">
        <v>597</v>
      </c>
      <c r="E45649" s="6" t="s">
        <v>1881</v>
      </c>
    </row>
    <row r="45650" spans="1:5" x14ac:dyDescent="0.2">
      <c r="A45650" s="6" t="s">
        <v>597</v>
      </c>
      <c r="E45650" s="6" t="s">
        <v>1954</v>
      </c>
    </row>
    <row r="45651" spans="1:5" x14ac:dyDescent="0.2">
      <c r="A45651" s="6" t="s">
        <v>597</v>
      </c>
      <c r="E45651" s="6" t="s">
        <v>4654</v>
      </c>
    </row>
    <row r="45652" spans="1:5" x14ac:dyDescent="0.2">
      <c r="A45652" s="6" t="s">
        <v>597</v>
      </c>
      <c r="E45652" s="6" t="s">
        <v>874</v>
      </c>
    </row>
    <row r="45653" spans="1:5" x14ac:dyDescent="0.2">
      <c r="A45653" s="6" t="s">
        <v>597</v>
      </c>
      <c r="E45653" s="6" t="s">
        <v>4695</v>
      </c>
    </row>
    <row r="45654" spans="1:5" x14ac:dyDescent="0.2">
      <c r="A45654" s="6" t="s">
        <v>597</v>
      </c>
      <c r="E45654" s="6" t="s">
        <v>7724</v>
      </c>
    </row>
    <row r="45655" spans="1:5" x14ac:dyDescent="0.2">
      <c r="A45655" s="6" t="s">
        <v>597</v>
      </c>
      <c r="E45655" s="6" t="s">
        <v>983</v>
      </c>
    </row>
    <row r="45656" spans="1:5" x14ac:dyDescent="0.2">
      <c r="A45656" s="6" t="s">
        <v>597</v>
      </c>
      <c r="E45656" s="6" t="s">
        <v>1260</v>
      </c>
    </row>
    <row r="45657" spans="1:5" x14ac:dyDescent="0.2">
      <c r="A45657" s="6" t="s">
        <v>597</v>
      </c>
      <c r="E45657" s="6" t="s">
        <v>1261</v>
      </c>
    </row>
    <row r="45658" spans="1:5" x14ac:dyDescent="0.2">
      <c r="A45658" s="6" t="s">
        <v>597</v>
      </c>
      <c r="E45658" s="6" t="s">
        <v>1320</v>
      </c>
    </row>
    <row r="45659" spans="1:5" x14ac:dyDescent="0.2">
      <c r="A45659" s="6" t="s">
        <v>597</v>
      </c>
      <c r="E45659" s="6" t="s">
        <v>4661</v>
      </c>
    </row>
    <row r="45660" spans="1:5" x14ac:dyDescent="0.2">
      <c r="A45660" s="6" t="s">
        <v>597</v>
      </c>
      <c r="E45660" s="6" t="s">
        <v>1841</v>
      </c>
    </row>
    <row r="45661" spans="1:5" x14ac:dyDescent="0.2">
      <c r="A45661" s="6" t="s">
        <v>597</v>
      </c>
      <c r="E45661" s="6" t="s">
        <v>1842</v>
      </c>
    </row>
    <row r="45662" spans="1:5" x14ac:dyDescent="0.2">
      <c r="A45662" s="6" t="s">
        <v>597</v>
      </c>
      <c r="E45662" s="6" t="s">
        <v>1843</v>
      </c>
    </row>
    <row r="45663" spans="1:5" x14ac:dyDescent="0.2">
      <c r="A45663" s="6" t="s">
        <v>597</v>
      </c>
      <c r="E45663" s="6" t="s">
        <v>3509</v>
      </c>
    </row>
    <row r="45664" spans="1:5" x14ac:dyDescent="0.2">
      <c r="A45664" s="6" t="s">
        <v>597</v>
      </c>
      <c r="E45664" s="6" t="s">
        <v>1572</v>
      </c>
    </row>
    <row r="45665" spans="1:5" x14ac:dyDescent="0.2">
      <c r="A45665" s="6" t="s">
        <v>597</v>
      </c>
      <c r="E45665" s="6" t="s">
        <v>1700</v>
      </c>
    </row>
    <row r="45666" spans="1:5" x14ac:dyDescent="0.2">
      <c r="A45666" s="6" t="s">
        <v>597</v>
      </c>
      <c r="E45666" s="6" t="s">
        <v>1701</v>
      </c>
    </row>
    <row r="45667" spans="1:5" x14ac:dyDescent="0.2">
      <c r="A45667" s="6" t="s">
        <v>597</v>
      </c>
      <c r="E45667" s="6" t="s">
        <v>2000</v>
      </c>
    </row>
    <row r="45668" spans="1:5" x14ac:dyDescent="0.2">
      <c r="A45668" s="6" t="s">
        <v>597</v>
      </c>
      <c r="E45668" s="6" t="s">
        <v>1263</v>
      </c>
    </row>
    <row r="45669" spans="1:5" x14ac:dyDescent="0.2">
      <c r="A45669" s="6" t="s">
        <v>597</v>
      </c>
      <c r="E45669" s="6" t="s">
        <v>4683</v>
      </c>
    </row>
    <row r="45670" spans="1:5" x14ac:dyDescent="0.2">
      <c r="A45670" s="6" t="s">
        <v>597</v>
      </c>
      <c r="E45670" s="6" t="s">
        <v>1997</v>
      </c>
    </row>
    <row r="45671" spans="1:5" x14ac:dyDescent="0.2">
      <c r="A45671" s="6" t="s">
        <v>597</v>
      </c>
      <c r="E45671" s="6" t="s">
        <v>991</v>
      </c>
    </row>
    <row r="45672" spans="1:5" x14ac:dyDescent="0.2">
      <c r="A45672" s="6" t="s">
        <v>597</v>
      </c>
      <c r="E45672" s="6" t="s">
        <v>1038</v>
      </c>
    </row>
    <row r="45673" spans="1:5" x14ac:dyDescent="0.2">
      <c r="A45673" s="6" t="s">
        <v>597</v>
      </c>
      <c r="E45673" s="6" t="s">
        <v>886</v>
      </c>
    </row>
    <row r="45674" spans="1:5" x14ac:dyDescent="0.2">
      <c r="A45674" s="6" t="s">
        <v>597</v>
      </c>
      <c r="E45674" s="6" t="s">
        <v>945</v>
      </c>
    </row>
    <row r="45675" spans="1:5" x14ac:dyDescent="0.2">
      <c r="A45675" s="6" t="s">
        <v>597</v>
      </c>
      <c r="E45675" s="6" t="s">
        <v>1527</v>
      </c>
    </row>
    <row r="45676" spans="1:5" x14ac:dyDescent="0.2">
      <c r="A45676" s="6" t="s">
        <v>597</v>
      </c>
      <c r="E45676" s="6" t="s">
        <v>1528</v>
      </c>
    </row>
    <row r="45677" spans="1:5" x14ac:dyDescent="0.2">
      <c r="A45677" s="6" t="s">
        <v>597</v>
      </c>
      <c r="E45677" s="6" t="s">
        <v>1529</v>
      </c>
    </row>
    <row r="45678" spans="1:5" x14ac:dyDescent="0.2">
      <c r="A45678" s="6" t="s">
        <v>597</v>
      </c>
      <c r="E45678" s="6" t="s">
        <v>789</v>
      </c>
    </row>
    <row r="45679" spans="1:5" x14ac:dyDescent="0.2">
      <c r="A45679" s="6" t="s">
        <v>597</v>
      </c>
      <c r="E45679" s="6" t="s">
        <v>1745</v>
      </c>
    </row>
    <row r="45680" spans="1:5" x14ac:dyDescent="0.2">
      <c r="A45680" s="6" t="s">
        <v>597</v>
      </c>
      <c r="E45680" s="6" t="s">
        <v>1820</v>
      </c>
    </row>
    <row r="45681" spans="1:5" x14ac:dyDescent="0.2">
      <c r="A45681" s="6" t="s">
        <v>597</v>
      </c>
      <c r="E45681" s="6" t="s">
        <v>4699</v>
      </c>
    </row>
    <row r="45682" spans="1:5" x14ac:dyDescent="0.2">
      <c r="A45682" s="6" t="s">
        <v>597</v>
      </c>
      <c r="E45682" s="6" t="s">
        <v>288</v>
      </c>
    </row>
    <row r="45683" spans="1:5" x14ac:dyDescent="0.2">
      <c r="A45683" s="6" t="s">
        <v>597</v>
      </c>
      <c r="E45683" s="6" t="s">
        <v>289</v>
      </c>
    </row>
    <row r="45684" spans="1:5" x14ac:dyDescent="0.2">
      <c r="A45684" s="6" t="s">
        <v>597</v>
      </c>
      <c r="E45684" s="6" t="s">
        <v>2681</v>
      </c>
    </row>
    <row r="45685" spans="1:5" x14ac:dyDescent="0.2">
      <c r="A45685" s="6" t="s">
        <v>597</v>
      </c>
      <c r="E45685" s="6" t="s">
        <v>4648</v>
      </c>
    </row>
    <row r="45686" spans="1:5" x14ac:dyDescent="0.2">
      <c r="A45686" s="6" t="s">
        <v>597</v>
      </c>
      <c r="E45686" s="6" t="s">
        <v>4846</v>
      </c>
    </row>
    <row r="45687" spans="1:5" x14ac:dyDescent="0.2">
      <c r="A45687" s="6" t="s">
        <v>597</v>
      </c>
      <c r="E45687" s="6" t="s">
        <v>4651</v>
      </c>
    </row>
    <row r="45688" spans="1:5" x14ac:dyDescent="0.2">
      <c r="A45688" s="6" t="s">
        <v>597</v>
      </c>
      <c r="E45688" s="6" t="s">
        <v>8576</v>
      </c>
    </row>
    <row r="45689" spans="1:5" x14ac:dyDescent="0.2">
      <c r="A45689" s="6" t="s">
        <v>597</v>
      </c>
      <c r="E45689" s="6" t="s">
        <v>5182</v>
      </c>
    </row>
    <row r="45690" spans="1:5" x14ac:dyDescent="0.2">
      <c r="A45690" s="6" t="s">
        <v>597</v>
      </c>
      <c r="E45690" s="6" t="s">
        <v>1881</v>
      </c>
    </row>
    <row r="45691" spans="1:5" x14ac:dyDescent="0.2">
      <c r="A45691" s="6" t="s">
        <v>597</v>
      </c>
      <c r="E45691" s="6" t="s">
        <v>1954</v>
      </c>
    </row>
    <row r="45692" spans="1:5" x14ac:dyDescent="0.2">
      <c r="A45692" s="6" t="s">
        <v>597</v>
      </c>
      <c r="E45692" s="6" t="s">
        <v>874</v>
      </c>
    </row>
    <row r="45693" spans="1:5" x14ac:dyDescent="0.2">
      <c r="A45693" s="6" t="s">
        <v>597</v>
      </c>
      <c r="E45693" s="6" t="s">
        <v>5817</v>
      </c>
    </row>
    <row r="45694" spans="1:5" x14ac:dyDescent="0.2">
      <c r="A45694" s="6" t="s">
        <v>597</v>
      </c>
      <c r="E45694" s="6" t="s">
        <v>4695</v>
      </c>
    </row>
    <row r="45695" spans="1:5" x14ac:dyDescent="0.2">
      <c r="A45695" s="6" t="s">
        <v>597</v>
      </c>
      <c r="E45695" s="6" t="s">
        <v>7724</v>
      </c>
    </row>
    <row r="45696" spans="1:5" x14ac:dyDescent="0.2">
      <c r="A45696" s="6" t="s">
        <v>597</v>
      </c>
      <c r="E45696" s="6" t="s">
        <v>1260</v>
      </c>
    </row>
    <row r="45697" spans="1:5" x14ac:dyDescent="0.2">
      <c r="A45697" s="6" t="s">
        <v>597</v>
      </c>
      <c r="E45697" s="6" t="s">
        <v>1261</v>
      </c>
    </row>
    <row r="45698" spans="1:5" x14ac:dyDescent="0.2">
      <c r="A45698" s="6" t="s">
        <v>597</v>
      </c>
      <c r="E45698" s="6" t="s">
        <v>5257</v>
      </c>
    </row>
    <row r="45699" spans="1:5" x14ac:dyDescent="0.2">
      <c r="A45699" s="6" t="s">
        <v>597</v>
      </c>
      <c r="E45699" s="6" t="s">
        <v>3321</v>
      </c>
    </row>
    <row r="45700" spans="1:5" x14ac:dyDescent="0.2">
      <c r="A45700" s="6" t="s">
        <v>597</v>
      </c>
      <c r="E45700" s="6" t="s">
        <v>1304</v>
      </c>
    </row>
    <row r="45701" spans="1:5" x14ac:dyDescent="0.2">
      <c r="A45701" s="6" t="s">
        <v>597</v>
      </c>
      <c r="E45701" s="6" t="s">
        <v>1757</v>
      </c>
    </row>
    <row r="45702" spans="1:5" x14ac:dyDescent="0.2">
      <c r="A45702" s="6" t="s">
        <v>597</v>
      </c>
      <c r="E45702" s="6" t="s">
        <v>1262</v>
      </c>
    </row>
    <row r="45703" spans="1:5" x14ac:dyDescent="0.2">
      <c r="A45703" s="6" t="s">
        <v>597</v>
      </c>
      <c r="E45703" s="6" t="s">
        <v>4730</v>
      </c>
    </row>
    <row r="45704" spans="1:5" x14ac:dyDescent="0.2">
      <c r="A45704" s="6" t="s">
        <v>597</v>
      </c>
      <c r="E45704" s="6" t="s">
        <v>2064</v>
      </c>
    </row>
    <row r="45705" spans="1:5" x14ac:dyDescent="0.2">
      <c r="A45705" s="6" t="s">
        <v>597</v>
      </c>
      <c r="E45705" s="6" t="s">
        <v>1283</v>
      </c>
    </row>
    <row r="45706" spans="1:5" x14ac:dyDescent="0.2">
      <c r="A45706" s="6" t="s">
        <v>597</v>
      </c>
      <c r="E45706" s="6" t="s">
        <v>4742</v>
      </c>
    </row>
    <row r="45707" spans="1:5" x14ac:dyDescent="0.2">
      <c r="A45707" s="6" t="s">
        <v>597</v>
      </c>
      <c r="E45707" s="6" t="s">
        <v>1675</v>
      </c>
    </row>
    <row r="45708" spans="1:5" x14ac:dyDescent="0.2">
      <c r="A45708" s="6" t="s">
        <v>597</v>
      </c>
      <c r="E45708" s="6" t="s">
        <v>1467</v>
      </c>
    </row>
    <row r="45709" spans="1:5" x14ac:dyDescent="0.2">
      <c r="A45709" s="6" t="s">
        <v>597</v>
      </c>
      <c r="E45709" s="6" t="s">
        <v>4762</v>
      </c>
    </row>
    <row r="45710" spans="1:5" x14ac:dyDescent="0.2">
      <c r="A45710" s="6" t="s">
        <v>597</v>
      </c>
      <c r="E45710" s="6" t="s">
        <v>4763</v>
      </c>
    </row>
    <row r="45711" spans="1:5" x14ac:dyDescent="0.2">
      <c r="A45711" s="6" t="s">
        <v>597</v>
      </c>
      <c r="E45711" s="6" t="s">
        <v>990</v>
      </c>
    </row>
    <row r="45712" spans="1:5" x14ac:dyDescent="0.2">
      <c r="A45712" s="6" t="s">
        <v>597</v>
      </c>
      <c r="E45712" s="6" t="s">
        <v>1572</v>
      </c>
    </row>
    <row r="45713" spans="1:5" x14ac:dyDescent="0.2">
      <c r="A45713" s="6" t="s">
        <v>597</v>
      </c>
      <c r="E45713" s="6" t="s">
        <v>2055</v>
      </c>
    </row>
    <row r="45714" spans="1:5" x14ac:dyDescent="0.2">
      <c r="A45714" s="6" t="s">
        <v>597</v>
      </c>
      <c r="E45714" s="6" t="s">
        <v>8283</v>
      </c>
    </row>
    <row r="45715" spans="1:5" x14ac:dyDescent="0.2">
      <c r="A45715" s="6" t="s">
        <v>597</v>
      </c>
      <c r="E45715" s="6" t="s">
        <v>1522</v>
      </c>
    </row>
    <row r="45716" spans="1:5" x14ac:dyDescent="0.2">
      <c r="A45716" s="6" t="s">
        <v>597</v>
      </c>
      <c r="E45716" s="6" t="s">
        <v>1880</v>
      </c>
    </row>
    <row r="45717" spans="1:5" x14ac:dyDescent="0.2">
      <c r="A45717" s="6" t="s">
        <v>597</v>
      </c>
      <c r="E45717" s="6" t="s">
        <v>3321</v>
      </c>
    </row>
    <row r="45718" spans="1:5" x14ac:dyDescent="0.2">
      <c r="A45718" s="6" t="s">
        <v>597</v>
      </c>
      <c r="E45718" s="6" t="s">
        <v>1304</v>
      </c>
    </row>
    <row r="45719" spans="1:5" x14ac:dyDescent="0.2">
      <c r="A45719" s="6" t="s">
        <v>597</v>
      </c>
      <c r="E45719" s="6" t="s">
        <v>1130</v>
      </c>
    </row>
    <row r="45720" spans="1:5" x14ac:dyDescent="0.2">
      <c r="A45720" s="6" t="s">
        <v>597</v>
      </c>
      <c r="E45720" s="6" t="s">
        <v>8281</v>
      </c>
    </row>
    <row r="45721" spans="1:5" x14ac:dyDescent="0.2">
      <c r="A45721" s="6" t="s">
        <v>597</v>
      </c>
      <c r="E45721" s="6" t="s">
        <v>1834</v>
      </c>
    </row>
    <row r="45722" spans="1:5" x14ac:dyDescent="0.2">
      <c r="A45722" s="6" t="s">
        <v>597</v>
      </c>
      <c r="E45722" s="6" t="s">
        <v>2077</v>
      </c>
    </row>
    <row r="45723" spans="1:5" x14ac:dyDescent="0.2">
      <c r="A45723" s="6" t="s">
        <v>597</v>
      </c>
      <c r="E45723" s="6" t="s">
        <v>714</v>
      </c>
    </row>
    <row r="45724" spans="1:5" x14ac:dyDescent="0.2">
      <c r="A45724" s="6" t="s">
        <v>597</v>
      </c>
      <c r="E45724" s="6" t="s">
        <v>8272</v>
      </c>
    </row>
    <row r="45725" spans="1:5" x14ac:dyDescent="0.2">
      <c r="A45725" s="6" t="s">
        <v>597</v>
      </c>
      <c r="E45725" s="6" t="s">
        <v>4932</v>
      </c>
    </row>
    <row r="45726" spans="1:5" x14ac:dyDescent="0.2">
      <c r="A45726" s="6" t="s">
        <v>597</v>
      </c>
      <c r="E45726" s="6" t="s">
        <v>8560</v>
      </c>
    </row>
    <row r="45727" spans="1:5" x14ac:dyDescent="0.2">
      <c r="A45727" s="6" t="s">
        <v>597</v>
      </c>
      <c r="E45727" s="6" t="s">
        <v>1898</v>
      </c>
    </row>
    <row r="45728" spans="1:5" x14ac:dyDescent="0.2">
      <c r="A45728" s="6" t="s">
        <v>597</v>
      </c>
      <c r="E45728" s="6" t="s">
        <v>1000</v>
      </c>
    </row>
    <row r="45729" spans="1:5" x14ac:dyDescent="0.2">
      <c r="A45729" s="6" t="s">
        <v>597</v>
      </c>
      <c r="E45729" s="6" t="s">
        <v>3321</v>
      </c>
    </row>
    <row r="45730" spans="1:5" x14ac:dyDescent="0.2">
      <c r="A45730" s="6" t="s">
        <v>597</v>
      </c>
      <c r="E45730" s="6" t="s">
        <v>1304</v>
      </c>
    </row>
    <row r="45731" spans="1:5" x14ac:dyDescent="0.2">
      <c r="A45731" s="6" t="s">
        <v>597</v>
      </c>
      <c r="E45731" s="6" t="s">
        <v>945</v>
      </c>
    </row>
    <row r="45732" spans="1:5" x14ac:dyDescent="0.2">
      <c r="A45732" s="6" t="s">
        <v>597</v>
      </c>
      <c r="E45732" s="6" t="s">
        <v>1126</v>
      </c>
    </row>
    <row r="45733" spans="1:5" x14ac:dyDescent="0.2">
      <c r="A45733" s="6" t="s">
        <v>597</v>
      </c>
      <c r="E45733" s="6" t="s">
        <v>4397</v>
      </c>
    </row>
    <row r="45734" spans="1:5" x14ac:dyDescent="0.2">
      <c r="A45734" s="6" t="s">
        <v>597</v>
      </c>
      <c r="E45734" s="6" t="s">
        <v>967</v>
      </c>
    </row>
    <row r="45735" spans="1:5" x14ac:dyDescent="0.2">
      <c r="A45735" s="6" t="s">
        <v>597</v>
      </c>
      <c r="E45735" s="6" t="s">
        <v>714</v>
      </c>
    </row>
    <row r="45736" spans="1:5" x14ac:dyDescent="0.2">
      <c r="A45736" s="6" t="s">
        <v>597</v>
      </c>
      <c r="E45736" s="6" t="s">
        <v>955</v>
      </c>
    </row>
    <row r="45737" spans="1:5" x14ac:dyDescent="0.2">
      <c r="A45737" s="6" t="s">
        <v>597</v>
      </c>
      <c r="E45737" s="6" t="s">
        <v>1450</v>
      </c>
    </row>
    <row r="45738" spans="1:5" x14ac:dyDescent="0.2">
      <c r="A45738" s="6" t="s">
        <v>597</v>
      </c>
      <c r="E45738" s="6" t="s">
        <v>595</v>
      </c>
    </row>
    <row r="45739" spans="1:5" x14ac:dyDescent="0.2">
      <c r="A45739" s="6" t="s">
        <v>597</v>
      </c>
      <c r="E45739" s="6" t="s">
        <v>1572</v>
      </c>
    </row>
    <row r="45740" spans="1:5" x14ac:dyDescent="0.2">
      <c r="A45740" s="6" t="s">
        <v>597</v>
      </c>
      <c r="E45740" s="6" t="s">
        <v>1522</v>
      </c>
    </row>
    <row r="45741" spans="1:5" x14ac:dyDescent="0.2">
      <c r="A45741" s="6" t="s">
        <v>597</v>
      </c>
      <c r="E45741" s="6" t="s">
        <v>1700</v>
      </c>
    </row>
    <row r="45742" spans="1:5" x14ac:dyDescent="0.2">
      <c r="A45742" s="6" t="s">
        <v>597</v>
      </c>
      <c r="E45742" s="6" t="s">
        <v>1701</v>
      </c>
    </row>
    <row r="45743" spans="1:5" x14ac:dyDescent="0.2">
      <c r="A45743" s="6" t="s">
        <v>597</v>
      </c>
      <c r="E45743" s="6" t="s">
        <v>939</v>
      </c>
    </row>
    <row r="45744" spans="1:5" x14ac:dyDescent="0.2">
      <c r="A45744" s="6" t="s">
        <v>597</v>
      </c>
      <c r="E45744" s="6" t="s">
        <v>1674</v>
      </c>
    </row>
    <row r="45745" spans="1:5" x14ac:dyDescent="0.2">
      <c r="A45745" s="6" t="s">
        <v>597</v>
      </c>
      <c r="E45745" s="6" t="s">
        <v>1995</v>
      </c>
    </row>
    <row r="45746" spans="1:5" x14ac:dyDescent="0.2">
      <c r="A45746" s="6" t="s">
        <v>597</v>
      </c>
      <c r="E45746" s="6" t="s">
        <v>2000</v>
      </c>
    </row>
    <row r="45747" spans="1:5" x14ac:dyDescent="0.2">
      <c r="A45747" s="6" t="s">
        <v>597</v>
      </c>
      <c r="E45747" s="6" t="s">
        <v>1263</v>
      </c>
    </row>
    <row r="45748" spans="1:5" x14ac:dyDescent="0.2">
      <c r="A45748" s="6" t="s">
        <v>597</v>
      </c>
      <c r="E45748" s="6" t="s">
        <v>838</v>
      </c>
    </row>
    <row r="45749" spans="1:5" x14ac:dyDescent="0.2">
      <c r="A45749" s="6" t="s">
        <v>597</v>
      </c>
      <c r="E45749" s="6" t="s">
        <v>1327</v>
      </c>
    </row>
    <row r="45750" spans="1:5" x14ac:dyDescent="0.2">
      <c r="A45750" s="6" t="s">
        <v>597</v>
      </c>
      <c r="E45750" s="6" t="s">
        <v>2004</v>
      </c>
    </row>
    <row r="45751" spans="1:5" x14ac:dyDescent="0.2">
      <c r="A45751" s="6" t="s">
        <v>597</v>
      </c>
      <c r="E45751" s="6" t="s">
        <v>8250</v>
      </c>
    </row>
    <row r="45752" spans="1:5" x14ac:dyDescent="0.2">
      <c r="A45752" s="6" t="s">
        <v>597</v>
      </c>
      <c r="E45752" s="6" t="s">
        <v>8365</v>
      </c>
    </row>
    <row r="45753" spans="1:5" x14ac:dyDescent="0.2">
      <c r="A45753" s="6" t="s">
        <v>597</v>
      </c>
      <c r="E45753" s="6" t="s">
        <v>4366</v>
      </c>
    </row>
    <row r="45754" spans="1:5" x14ac:dyDescent="0.2">
      <c r="A45754" s="6" t="s">
        <v>597</v>
      </c>
      <c r="E45754" s="6" t="s">
        <v>665</v>
      </c>
    </row>
    <row r="45755" spans="1:5" x14ac:dyDescent="0.2">
      <c r="A45755" s="6" t="s">
        <v>597</v>
      </c>
      <c r="E45755" s="6" t="s">
        <v>1072</v>
      </c>
    </row>
    <row r="45756" spans="1:5" x14ac:dyDescent="0.2">
      <c r="A45756" s="6" t="s">
        <v>597</v>
      </c>
      <c r="E45756" s="6" t="s">
        <v>1215</v>
      </c>
    </row>
    <row r="45757" spans="1:5" x14ac:dyDescent="0.2">
      <c r="A45757" s="6" t="s">
        <v>597</v>
      </c>
      <c r="E45757" s="6" t="s">
        <v>1327</v>
      </c>
    </row>
    <row r="45758" spans="1:5" x14ac:dyDescent="0.2">
      <c r="A45758" s="6" t="s">
        <v>597</v>
      </c>
      <c r="E45758" s="6" t="s">
        <v>667</v>
      </c>
    </row>
    <row r="45759" spans="1:5" x14ac:dyDescent="0.2">
      <c r="A45759" s="6" t="s">
        <v>597</v>
      </c>
      <c r="E45759" s="6" t="s">
        <v>4768</v>
      </c>
    </row>
    <row r="45760" spans="1:5" x14ac:dyDescent="0.2">
      <c r="A45760" s="6" t="s">
        <v>597</v>
      </c>
      <c r="E45760" s="6" t="s">
        <v>8365</v>
      </c>
    </row>
    <row r="45761" spans="1:5" x14ac:dyDescent="0.2">
      <c r="A45761" s="6" t="s">
        <v>597</v>
      </c>
      <c r="E45761" s="6" t="s">
        <v>1093</v>
      </c>
    </row>
    <row r="45762" spans="1:5" x14ac:dyDescent="0.2">
      <c r="A45762" s="6" t="s">
        <v>597</v>
      </c>
      <c r="E45762" s="6" t="s">
        <v>1327</v>
      </c>
    </row>
    <row r="45763" spans="1:5" x14ac:dyDescent="0.2">
      <c r="A45763" s="6" t="s">
        <v>597</v>
      </c>
      <c r="E45763" s="6" t="s">
        <v>2013</v>
      </c>
    </row>
    <row r="45764" spans="1:5" x14ac:dyDescent="0.2">
      <c r="A45764" s="6" t="s">
        <v>597</v>
      </c>
      <c r="E45764" s="6" t="s">
        <v>4365</v>
      </c>
    </row>
    <row r="45765" spans="1:5" x14ac:dyDescent="0.2">
      <c r="A45765" s="6" t="s">
        <v>597</v>
      </c>
      <c r="E45765" s="6" t="s">
        <v>8376</v>
      </c>
    </row>
    <row r="45766" spans="1:5" x14ac:dyDescent="0.2">
      <c r="A45766" s="6" t="s">
        <v>597</v>
      </c>
      <c r="E45766" s="6" t="s">
        <v>1122</v>
      </c>
    </row>
    <row r="45767" spans="1:5" x14ac:dyDescent="0.2">
      <c r="A45767" s="6" t="s">
        <v>597</v>
      </c>
      <c r="E45767" s="6" t="s">
        <v>4614</v>
      </c>
    </row>
    <row r="45768" spans="1:5" x14ac:dyDescent="0.2">
      <c r="A45768" s="6" t="s">
        <v>597</v>
      </c>
      <c r="E45768" s="6" t="s">
        <v>1016</v>
      </c>
    </row>
    <row r="45769" spans="1:5" x14ac:dyDescent="0.2">
      <c r="A45769" s="6" t="s">
        <v>597</v>
      </c>
      <c r="E45769" s="6" t="s">
        <v>4547</v>
      </c>
    </row>
    <row r="45770" spans="1:5" x14ac:dyDescent="0.2">
      <c r="A45770" s="6" t="s">
        <v>597</v>
      </c>
      <c r="E45770" s="6" t="s">
        <v>1665</v>
      </c>
    </row>
    <row r="45771" spans="1:5" x14ac:dyDescent="0.2">
      <c r="A45771" s="6" t="s">
        <v>597</v>
      </c>
      <c r="E45771" s="6" t="s">
        <v>1877</v>
      </c>
    </row>
    <row r="45772" spans="1:5" x14ac:dyDescent="0.2">
      <c r="A45772" s="6" t="s">
        <v>597</v>
      </c>
      <c r="E45772" s="6" t="s">
        <v>764</v>
      </c>
    </row>
    <row r="45773" spans="1:5" x14ac:dyDescent="0.2">
      <c r="A45773" s="6" t="s">
        <v>597</v>
      </c>
      <c r="E45773" s="6" t="s">
        <v>1836</v>
      </c>
    </row>
    <row r="45774" spans="1:5" x14ac:dyDescent="0.2">
      <c r="A45774" s="6" t="s">
        <v>597</v>
      </c>
      <c r="E45774" s="6" t="s">
        <v>840</v>
      </c>
    </row>
    <row r="45775" spans="1:5" x14ac:dyDescent="0.2">
      <c r="A45775" s="6" t="s">
        <v>597</v>
      </c>
      <c r="E45775" s="6" t="s">
        <v>865</v>
      </c>
    </row>
    <row r="45776" spans="1:5" x14ac:dyDescent="0.2">
      <c r="A45776" s="6" t="s">
        <v>597</v>
      </c>
      <c r="E45776" s="6" t="s">
        <v>8365</v>
      </c>
    </row>
    <row r="45777" spans="1:5" x14ac:dyDescent="0.2">
      <c r="A45777" s="6" t="s">
        <v>597</v>
      </c>
      <c r="E45777" s="6" t="s">
        <v>7847</v>
      </c>
    </row>
    <row r="45778" spans="1:5" x14ac:dyDescent="0.2">
      <c r="A45778" s="6" t="s">
        <v>597</v>
      </c>
      <c r="E45778" s="6" t="s">
        <v>4773</v>
      </c>
    </row>
    <row r="45779" spans="1:5" x14ac:dyDescent="0.2">
      <c r="A45779" s="6" t="s">
        <v>597</v>
      </c>
      <c r="E45779" s="6" t="s">
        <v>1593</v>
      </c>
    </row>
    <row r="45780" spans="1:5" x14ac:dyDescent="0.2">
      <c r="A45780" s="6" t="s">
        <v>597</v>
      </c>
      <c r="E45780" s="6" t="s">
        <v>8377</v>
      </c>
    </row>
    <row r="45781" spans="1:5" x14ac:dyDescent="0.2">
      <c r="A45781" s="6" t="s">
        <v>597</v>
      </c>
      <c r="E45781" s="6" t="s">
        <v>1796</v>
      </c>
    </row>
    <row r="45782" spans="1:5" x14ac:dyDescent="0.2">
      <c r="A45782" s="6" t="s">
        <v>597</v>
      </c>
      <c r="E45782" s="6" t="s">
        <v>939</v>
      </c>
    </row>
    <row r="45783" spans="1:5" x14ac:dyDescent="0.2">
      <c r="A45783" s="6" t="s">
        <v>597</v>
      </c>
      <c r="E45783" s="6" t="s">
        <v>1450</v>
      </c>
    </row>
    <row r="45784" spans="1:5" x14ac:dyDescent="0.2">
      <c r="A45784" s="6" t="s">
        <v>597</v>
      </c>
      <c r="E45784" s="6" t="s">
        <v>769</v>
      </c>
    </row>
    <row r="45785" spans="1:5" x14ac:dyDescent="0.2">
      <c r="A45785" s="6" t="s">
        <v>597</v>
      </c>
      <c r="E45785" s="6" t="s">
        <v>2585</v>
      </c>
    </row>
    <row r="45786" spans="1:5" x14ac:dyDescent="0.2">
      <c r="A45786" s="6" t="s">
        <v>597</v>
      </c>
      <c r="E45786" s="6" t="s">
        <v>762</v>
      </c>
    </row>
    <row r="45787" spans="1:5" x14ac:dyDescent="0.2">
      <c r="A45787" s="6" t="s">
        <v>597</v>
      </c>
      <c r="E45787" s="6" t="s">
        <v>3034</v>
      </c>
    </row>
    <row r="45788" spans="1:5" x14ac:dyDescent="0.2">
      <c r="A45788" s="6" t="s">
        <v>597</v>
      </c>
      <c r="E45788" s="6" t="s">
        <v>692</v>
      </c>
    </row>
    <row r="45789" spans="1:5" x14ac:dyDescent="0.2">
      <c r="A45789" s="6" t="s">
        <v>597</v>
      </c>
      <c r="E45789" s="6" t="s">
        <v>798</v>
      </c>
    </row>
    <row r="45790" spans="1:5" x14ac:dyDescent="0.2">
      <c r="A45790" s="6" t="s">
        <v>597</v>
      </c>
      <c r="E45790" s="6" t="s">
        <v>717</v>
      </c>
    </row>
    <row r="45791" spans="1:5" x14ac:dyDescent="0.2">
      <c r="A45791" s="6" t="s">
        <v>597</v>
      </c>
      <c r="E45791" s="6" t="s">
        <v>850</v>
      </c>
    </row>
    <row r="45792" spans="1:5" x14ac:dyDescent="0.2">
      <c r="A45792" s="6" t="s">
        <v>597</v>
      </c>
      <c r="E45792" s="6" t="s">
        <v>1145</v>
      </c>
    </row>
    <row r="45793" spans="1:5" x14ac:dyDescent="0.2">
      <c r="A45793" s="6" t="s">
        <v>597</v>
      </c>
      <c r="E45793" s="6" t="s">
        <v>8250</v>
      </c>
    </row>
    <row r="45794" spans="1:5" x14ac:dyDescent="0.2">
      <c r="A45794" s="6" t="s">
        <v>597</v>
      </c>
      <c r="E45794" s="6" t="s">
        <v>4136</v>
      </c>
    </row>
    <row r="45795" spans="1:5" x14ac:dyDescent="0.2">
      <c r="A45795" s="6" t="s">
        <v>597</v>
      </c>
      <c r="E45795" s="6" t="s">
        <v>1085</v>
      </c>
    </row>
    <row r="45796" spans="1:5" x14ac:dyDescent="0.2">
      <c r="A45796" s="6" t="s">
        <v>597</v>
      </c>
      <c r="E45796" s="6" t="s">
        <v>2004</v>
      </c>
    </row>
    <row r="45797" spans="1:5" x14ac:dyDescent="0.2">
      <c r="A45797" s="6" t="s">
        <v>597</v>
      </c>
      <c r="E45797" s="6" t="s">
        <v>8250</v>
      </c>
    </row>
    <row r="45798" spans="1:5" x14ac:dyDescent="0.2">
      <c r="A45798" s="6" t="s">
        <v>597</v>
      </c>
      <c r="E45798" s="6" t="s">
        <v>3565</v>
      </c>
    </row>
    <row r="45799" spans="1:5" x14ac:dyDescent="0.2">
      <c r="A45799" s="6" t="s">
        <v>597</v>
      </c>
      <c r="E45799" s="6" t="s">
        <v>1878</v>
      </c>
    </row>
    <row r="45800" spans="1:5" x14ac:dyDescent="0.2">
      <c r="A45800" s="6" t="s">
        <v>597</v>
      </c>
      <c r="E45800" s="6" t="s">
        <v>759</v>
      </c>
    </row>
    <row r="45801" spans="1:5" x14ac:dyDescent="0.2">
      <c r="A45801" s="6" t="s">
        <v>597</v>
      </c>
      <c r="E45801" s="6" t="s">
        <v>765</v>
      </c>
    </row>
    <row r="45802" spans="1:5" x14ac:dyDescent="0.2">
      <c r="A45802" s="6" t="s">
        <v>597</v>
      </c>
      <c r="E45802" s="6" t="s">
        <v>8577</v>
      </c>
    </row>
    <row r="45803" spans="1:5" x14ac:dyDescent="0.2">
      <c r="A45803" s="6" t="s">
        <v>597</v>
      </c>
      <c r="E45803" s="6" t="s">
        <v>665</v>
      </c>
    </row>
    <row r="45804" spans="1:5" x14ac:dyDescent="0.2">
      <c r="A45804" s="6" t="s">
        <v>597</v>
      </c>
      <c r="E45804" s="6" t="s">
        <v>667</v>
      </c>
    </row>
    <row r="45805" spans="1:5" x14ac:dyDescent="0.2">
      <c r="A45805" s="6" t="s">
        <v>597</v>
      </c>
      <c r="E45805" s="6" t="s">
        <v>850</v>
      </c>
    </row>
    <row r="45806" spans="1:5" x14ac:dyDescent="0.2">
      <c r="A45806" s="6" t="s">
        <v>597</v>
      </c>
      <c r="E45806" s="6" t="s">
        <v>1878</v>
      </c>
    </row>
    <row r="45807" spans="1:5" x14ac:dyDescent="0.2">
      <c r="A45807" s="6" t="s">
        <v>597</v>
      </c>
      <c r="E45807" s="6" t="s">
        <v>939</v>
      </c>
    </row>
    <row r="45808" spans="1:5" x14ac:dyDescent="0.2">
      <c r="A45808" s="6" t="s">
        <v>597</v>
      </c>
      <c r="E45808" s="6" t="s">
        <v>1462</v>
      </c>
    </row>
    <row r="45809" spans="1:5" x14ac:dyDescent="0.2">
      <c r="A45809" s="6" t="s">
        <v>597</v>
      </c>
      <c r="E45809" s="6" t="s">
        <v>625</v>
      </c>
    </row>
    <row r="45810" spans="1:5" x14ac:dyDescent="0.2">
      <c r="A45810" s="6" t="s">
        <v>597</v>
      </c>
      <c r="E45810" s="6" t="s">
        <v>4614</v>
      </c>
    </row>
    <row r="45811" spans="1:5" x14ac:dyDescent="0.2">
      <c r="A45811" s="6" t="s">
        <v>597</v>
      </c>
      <c r="E45811" s="6" t="s">
        <v>1665</v>
      </c>
    </row>
    <row r="45812" spans="1:5" x14ac:dyDescent="0.2">
      <c r="A45812" s="6" t="s">
        <v>597</v>
      </c>
      <c r="E45812" s="6" t="s">
        <v>1522</v>
      </c>
    </row>
    <row r="45813" spans="1:5" x14ac:dyDescent="0.2">
      <c r="A45813" s="6" t="s">
        <v>597</v>
      </c>
      <c r="E45813" s="6" t="s">
        <v>1526</v>
      </c>
    </row>
    <row r="45814" spans="1:5" x14ac:dyDescent="0.2">
      <c r="A45814" s="6" t="s">
        <v>597</v>
      </c>
      <c r="E45814" s="6" t="s">
        <v>1877</v>
      </c>
    </row>
    <row r="45815" spans="1:5" x14ac:dyDescent="0.2">
      <c r="A45815" s="6" t="s">
        <v>597</v>
      </c>
      <c r="E45815" s="6" t="s">
        <v>8379</v>
      </c>
    </row>
    <row r="45816" spans="1:5" x14ac:dyDescent="0.2">
      <c r="A45816" s="6" t="s">
        <v>597</v>
      </c>
      <c r="E45816" s="6" t="s">
        <v>8380</v>
      </c>
    </row>
    <row r="45817" spans="1:5" x14ac:dyDescent="0.2">
      <c r="A45817" s="6" t="s">
        <v>597</v>
      </c>
      <c r="E45817" s="6" t="s">
        <v>8381</v>
      </c>
    </row>
    <row r="45818" spans="1:5" x14ac:dyDescent="0.2">
      <c r="A45818" s="6" t="s">
        <v>597</v>
      </c>
      <c r="E45818" s="6" t="s">
        <v>8382</v>
      </c>
    </row>
    <row r="45819" spans="1:5" x14ac:dyDescent="0.2">
      <c r="A45819" s="6" t="s">
        <v>597</v>
      </c>
      <c r="E45819" s="6" t="s">
        <v>8383</v>
      </c>
    </row>
    <row r="45820" spans="1:5" x14ac:dyDescent="0.2">
      <c r="A45820" s="6" t="s">
        <v>597</v>
      </c>
      <c r="E45820" s="6" t="s">
        <v>8384</v>
      </c>
    </row>
    <row r="45821" spans="1:5" x14ac:dyDescent="0.2">
      <c r="A45821" s="6" t="s">
        <v>597</v>
      </c>
      <c r="E45821" s="6" t="s">
        <v>8385</v>
      </c>
    </row>
    <row r="45822" spans="1:5" x14ac:dyDescent="0.2">
      <c r="A45822" s="6" t="s">
        <v>597</v>
      </c>
      <c r="E45822" s="6" t="s">
        <v>3329</v>
      </c>
    </row>
    <row r="45823" spans="1:5" x14ac:dyDescent="0.2">
      <c r="A45823" s="6" t="s">
        <v>597</v>
      </c>
      <c r="E45823" s="6" t="s">
        <v>8386</v>
      </c>
    </row>
    <row r="45824" spans="1:5" x14ac:dyDescent="0.2">
      <c r="A45824" s="6" t="s">
        <v>597</v>
      </c>
      <c r="E45824" s="6" t="s">
        <v>5731</v>
      </c>
    </row>
    <row r="45825" spans="1:5" x14ac:dyDescent="0.2">
      <c r="A45825" s="6" t="s">
        <v>597</v>
      </c>
      <c r="E45825" s="6" t="s">
        <v>2004</v>
      </c>
    </row>
    <row r="45826" spans="1:5" x14ac:dyDescent="0.2">
      <c r="A45826" s="6" t="s">
        <v>597</v>
      </c>
      <c r="E45826" s="6" t="s">
        <v>1265</v>
      </c>
    </row>
    <row r="45827" spans="1:5" x14ac:dyDescent="0.2">
      <c r="A45827" s="6" t="s">
        <v>597</v>
      </c>
      <c r="E45827" s="6" t="s">
        <v>694</v>
      </c>
    </row>
    <row r="45828" spans="1:5" x14ac:dyDescent="0.2">
      <c r="A45828" s="6" t="s">
        <v>597</v>
      </c>
      <c r="E45828" s="6" t="s">
        <v>8326</v>
      </c>
    </row>
    <row r="45829" spans="1:5" x14ac:dyDescent="0.2">
      <c r="A45829" s="6" t="s">
        <v>597</v>
      </c>
      <c r="E45829" s="6" t="s">
        <v>986</v>
      </c>
    </row>
    <row r="45830" spans="1:5" x14ac:dyDescent="0.2">
      <c r="A45830" s="6" t="s">
        <v>597</v>
      </c>
      <c r="E45830" s="6" t="s">
        <v>967</v>
      </c>
    </row>
    <row r="45831" spans="1:5" x14ac:dyDescent="0.2">
      <c r="A45831" s="6" t="s">
        <v>597</v>
      </c>
      <c r="E45831" s="6" t="s">
        <v>8322</v>
      </c>
    </row>
    <row r="45832" spans="1:5" x14ac:dyDescent="0.2">
      <c r="A45832" s="6" t="s">
        <v>597</v>
      </c>
      <c r="E45832" s="6" t="s">
        <v>2241</v>
      </c>
    </row>
    <row r="45833" spans="1:5" x14ac:dyDescent="0.2">
      <c r="A45833" s="6" t="s">
        <v>597</v>
      </c>
      <c r="E45833" s="6" t="s">
        <v>8330</v>
      </c>
    </row>
    <row r="45834" spans="1:5" x14ac:dyDescent="0.2">
      <c r="A45834" s="6" t="s">
        <v>597</v>
      </c>
      <c r="E45834" s="6" t="s">
        <v>8331</v>
      </c>
    </row>
    <row r="45835" spans="1:5" x14ac:dyDescent="0.2">
      <c r="A45835" s="6" t="s">
        <v>597</v>
      </c>
      <c r="E45835" s="6" t="s">
        <v>1875</v>
      </c>
    </row>
    <row r="45836" spans="1:5" x14ac:dyDescent="0.2">
      <c r="A45836" s="6" t="s">
        <v>597</v>
      </c>
      <c r="E45836" s="6" t="s">
        <v>8389</v>
      </c>
    </row>
    <row r="45837" spans="1:5" x14ac:dyDescent="0.2">
      <c r="A45837" s="6" t="s">
        <v>597</v>
      </c>
      <c r="E45837" s="6" t="s">
        <v>872</v>
      </c>
    </row>
    <row r="45838" spans="1:5" x14ac:dyDescent="0.2">
      <c r="A45838" s="6" t="s">
        <v>597</v>
      </c>
      <c r="E45838" s="6" t="s">
        <v>103</v>
      </c>
    </row>
    <row r="45839" spans="1:5" x14ac:dyDescent="0.2">
      <c r="A45839" s="6" t="s">
        <v>597</v>
      </c>
      <c r="E45839" s="6" t="s">
        <v>8578</v>
      </c>
    </row>
    <row r="45840" spans="1:5" x14ac:dyDescent="0.2">
      <c r="A45840" s="6" t="s">
        <v>597</v>
      </c>
      <c r="E45840" s="6" t="s">
        <v>2158</v>
      </c>
    </row>
    <row r="45841" spans="1:5" x14ac:dyDescent="0.2">
      <c r="A45841" s="6" t="s">
        <v>597</v>
      </c>
      <c r="E45841" s="6" t="s">
        <v>4826</v>
      </c>
    </row>
    <row r="45842" spans="1:5" x14ac:dyDescent="0.2">
      <c r="A45842" s="6" t="s">
        <v>597</v>
      </c>
      <c r="E45842" s="6" t="s">
        <v>8388</v>
      </c>
    </row>
    <row r="45843" spans="1:5" x14ac:dyDescent="0.2">
      <c r="A45843" s="6" t="s">
        <v>597</v>
      </c>
      <c r="E45843" s="6" t="s">
        <v>968</v>
      </c>
    </row>
    <row r="45844" spans="1:5" x14ac:dyDescent="0.2">
      <c r="A45844" s="6" t="s">
        <v>597</v>
      </c>
      <c r="E45844" s="6" t="s">
        <v>1522</v>
      </c>
    </row>
    <row r="45845" spans="1:5" x14ac:dyDescent="0.2">
      <c r="A45845" s="6" t="s">
        <v>597</v>
      </c>
      <c r="E45845" s="6" t="s">
        <v>1748</v>
      </c>
    </row>
    <row r="45846" spans="1:5" x14ac:dyDescent="0.2">
      <c r="A45846" s="6" t="s">
        <v>597</v>
      </c>
      <c r="E45846" s="6" t="s">
        <v>7370</v>
      </c>
    </row>
    <row r="45847" spans="1:5" x14ac:dyDescent="0.2">
      <c r="A45847" s="6" t="s">
        <v>597</v>
      </c>
      <c r="E45847" s="6" t="s">
        <v>4084</v>
      </c>
    </row>
    <row r="45848" spans="1:5" x14ac:dyDescent="0.2">
      <c r="A45848" s="6" t="s">
        <v>597</v>
      </c>
      <c r="E45848" s="6" t="s">
        <v>8390</v>
      </c>
    </row>
    <row r="45849" spans="1:5" x14ac:dyDescent="0.2">
      <c r="A45849" s="6" t="s">
        <v>597</v>
      </c>
      <c r="E45849" s="6" t="s">
        <v>939</v>
      </c>
    </row>
    <row r="45850" spans="1:5" x14ac:dyDescent="0.2">
      <c r="A45850" s="6" t="s">
        <v>597</v>
      </c>
      <c r="E45850" s="6" t="s">
        <v>939</v>
      </c>
    </row>
    <row r="45851" spans="1:5" x14ac:dyDescent="0.2">
      <c r="A45851" s="6" t="s">
        <v>597</v>
      </c>
      <c r="E45851" s="6" t="s">
        <v>939</v>
      </c>
    </row>
    <row r="45852" spans="1:5" x14ac:dyDescent="0.2">
      <c r="A45852" s="6" t="s">
        <v>597</v>
      </c>
      <c r="E45852" s="6" t="s">
        <v>939</v>
      </c>
    </row>
    <row r="45853" spans="1:5" x14ac:dyDescent="0.2">
      <c r="A45853" s="6" t="s">
        <v>597</v>
      </c>
      <c r="E45853" s="6" t="s">
        <v>884</v>
      </c>
    </row>
    <row r="45854" spans="1:5" x14ac:dyDescent="0.2">
      <c r="A45854" s="6" t="s">
        <v>597</v>
      </c>
      <c r="E45854" s="6" t="s">
        <v>884</v>
      </c>
    </row>
    <row r="45855" spans="1:5" x14ac:dyDescent="0.2">
      <c r="A45855" s="6" t="s">
        <v>597</v>
      </c>
      <c r="E45855" s="6" t="s">
        <v>884</v>
      </c>
    </row>
    <row r="45856" spans="1:5" x14ac:dyDescent="0.2">
      <c r="A45856" s="6" t="s">
        <v>597</v>
      </c>
      <c r="E45856" s="6" t="s">
        <v>884</v>
      </c>
    </row>
    <row r="45857" spans="1:5" x14ac:dyDescent="0.2">
      <c r="A45857" s="6" t="s">
        <v>597</v>
      </c>
      <c r="E45857" s="6" t="s">
        <v>1532</v>
      </c>
    </row>
    <row r="45858" spans="1:5" x14ac:dyDescent="0.2">
      <c r="A45858" s="6" t="s">
        <v>597</v>
      </c>
      <c r="E45858" s="6" t="s">
        <v>7924</v>
      </c>
    </row>
    <row r="45859" spans="1:5" x14ac:dyDescent="0.2">
      <c r="A45859" s="6" t="s">
        <v>597</v>
      </c>
      <c r="E45859" s="6" t="s">
        <v>8391</v>
      </c>
    </row>
    <row r="45860" spans="1:5" x14ac:dyDescent="0.2">
      <c r="A45860" s="6" t="s">
        <v>597</v>
      </c>
      <c r="E45860" s="6" t="s">
        <v>7925</v>
      </c>
    </row>
    <row r="45861" spans="1:5" x14ac:dyDescent="0.2">
      <c r="A45861" s="6" t="s">
        <v>597</v>
      </c>
      <c r="E45861" s="6" t="s">
        <v>8392</v>
      </c>
    </row>
    <row r="45862" spans="1:5" x14ac:dyDescent="0.2">
      <c r="A45862" s="6" t="s">
        <v>597</v>
      </c>
      <c r="E45862" s="6" t="s">
        <v>4807</v>
      </c>
    </row>
    <row r="45863" spans="1:5" x14ac:dyDescent="0.2">
      <c r="A45863" s="6" t="s">
        <v>597</v>
      </c>
      <c r="E45863" s="6" t="s">
        <v>1675</v>
      </c>
    </row>
    <row r="45864" spans="1:5" x14ac:dyDescent="0.2">
      <c r="A45864" s="6" t="s">
        <v>597</v>
      </c>
      <c r="E45864" s="6" t="s">
        <v>1193</v>
      </c>
    </row>
    <row r="45865" spans="1:5" x14ac:dyDescent="0.2">
      <c r="A45865" s="6" t="s">
        <v>597</v>
      </c>
      <c r="E45865" s="6" t="s">
        <v>5924</v>
      </c>
    </row>
    <row r="45866" spans="1:5" x14ac:dyDescent="0.2">
      <c r="A45866" s="6" t="s">
        <v>597</v>
      </c>
      <c r="E45866" s="6" t="s">
        <v>8393</v>
      </c>
    </row>
    <row r="45867" spans="1:5" x14ac:dyDescent="0.2">
      <c r="A45867" s="6" t="s">
        <v>597</v>
      </c>
      <c r="E45867" s="6" t="s">
        <v>7957</v>
      </c>
    </row>
    <row r="45868" spans="1:5" x14ac:dyDescent="0.2">
      <c r="A45868" s="6" t="s">
        <v>597</v>
      </c>
      <c r="E45868" s="6" t="s">
        <v>7958</v>
      </c>
    </row>
    <row r="45869" spans="1:5" x14ac:dyDescent="0.2">
      <c r="A45869" s="6" t="s">
        <v>597</v>
      </c>
      <c r="E45869" s="6" t="s">
        <v>7959</v>
      </c>
    </row>
    <row r="45870" spans="1:5" x14ac:dyDescent="0.2">
      <c r="A45870" s="6" t="s">
        <v>597</v>
      </c>
      <c r="E45870" s="6" t="s">
        <v>7960</v>
      </c>
    </row>
    <row r="45871" spans="1:5" x14ac:dyDescent="0.2">
      <c r="A45871" s="6" t="s">
        <v>597</v>
      </c>
      <c r="E45871" s="6" t="s">
        <v>7961</v>
      </c>
    </row>
    <row r="45872" spans="1:5" x14ac:dyDescent="0.2">
      <c r="A45872" s="6" t="s">
        <v>597</v>
      </c>
      <c r="E45872" s="6" t="s">
        <v>8394</v>
      </c>
    </row>
    <row r="45873" spans="1:5" x14ac:dyDescent="0.2">
      <c r="A45873" s="6" t="s">
        <v>597</v>
      </c>
      <c r="E45873" s="6" t="s">
        <v>8395</v>
      </c>
    </row>
    <row r="45874" spans="1:5" x14ac:dyDescent="0.2">
      <c r="A45874" s="6" t="s">
        <v>597</v>
      </c>
      <c r="E45874" s="6" t="s">
        <v>7963</v>
      </c>
    </row>
    <row r="45875" spans="1:5" x14ac:dyDescent="0.2">
      <c r="A45875" s="6" t="s">
        <v>597</v>
      </c>
      <c r="E45875" s="6" t="s">
        <v>1533</v>
      </c>
    </row>
    <row r="45876" spans="1:5" x14ac:dyDescent="0.2">
      <c r="A45876" s="6" t="s">
        <v>597</v>
      </c>
      <c r="E45876" s="6" t="s">
        <v>7973</v>
      </c>
    </row>
    <row r="45877" spans="1:5" x14ac:dyDescent="0.2">
      <c r="A45877" s="6" t="s">
        <v>597</v>
      </c>
      <c r="E45877" s="6" t="s">
        <v>7974</v>
      </c>
    </row>
    <row r="45878" spans="1:5" x14ac:dyDescent="0.2">
      <c r="A45878" s="6" t="s">
        <v>597</v>
      </c>
      <c r="E45878" s="6" t="s">
        <v>4809</v>
      </c>
    </row>
    <row r="45879" spans="1:5" x14ac:dyDescent="0.2">
      <c r="A45879" s="6" t="s">
        <v>597</v>
      </c>
      <c r="E45879" s="6" t="s">
        <v>4810</v>
      </c>
    </row>
    <row r="45880" spans="1:5" x14ac:dyDescent="0.2">
      <c r="A45880" s="6" t="s">
        <v>597</v>
      </c>
      <c r="E45880" s="6" t="s">
        <v>8396</v>
      </c>
    </row>
    <row r="45881" spans="1:5" x14ac:dyDescent="0.2">
      <c r="A45881" s="6" t="s">
        <v>597</v>
      </c>
      <c r="E45881" s="6" t="s">
        <v>8397</v>
      </c>
    </row>
    <row r="45882" spans="1:5" x14ac:dyDescent="0.2">
      <c r="A45882" s="6" t="s">
        <v>597</v>
      </c>
      <c r="E45882" s="6" t="s">
        <v>1536</v>
      </c>
    </row>
    <row r="45883" spans="1:5" x14ac:dyDescent="0.2">
      <c r="A45883" s="6" t="s">
        <v>597</v>
      </c>
      <c r="E45883" s="6" t="s">
        <v>1537</v>
      </c>
    </row>
    <row r="45884" spans="1:5" x14ac:dyDescent="0.2">
      <c r="A45884" s="6" t="s">
        <v>597</v>
      </c>
      <c r="E45884" s="6" t="s">
        <v>7980</v>
      </c>
    </row>
    <row r="45885" spans="1:5" x14ac:dyDescent="0.2">
      <c r="A45885" s="6" t="s">
        <v>597</v>
      </c>
      <c r="E45885" s="6" t="s">
        <v>7982</v>
      </c>
    </row>
    <row r="45886" spans="1:5" x14ac:dyDescent="0.2">
      <c r="A45886" s="6" t="s">
        <v>597</v>
      </c>
      <c r="E45886" s="6" t="s">
        <v>7985</v>
      </c>
    </row>
    <row r="45887" spans="1:5" x14ac:dyDescent="0.2">
      <c r="A45887" s="6" t="s">
        <v>597</v>
      </c>
      <c r="E45887" s="6" t="s">
        <v>7993</v>
      </c>
    </row>
    <row r="45888" spans="1:5" x14ac:dyDescent="0.2">
      <c r="A45888" s="6" t="s">
        <v>597</v>
      </c>
      <c r="E45888" s="6" t="s">
        <v>7997</v>
      </c>
    </row>
    <row r="45889" spans="1:5" x14ac:dyDescent="0.2">
      <c r="A45889" s="6" t="s">
        <v>597</v>
      </c>
      <c r="E45889" s="6" t="s">
        <v>8398</v>
      </c>
    </row>
    <row r="45890" spans="1:5" x14ac:dyDescent="0.2">
      <c r="A45890" s="6" t="s">
        <v>597</v>
      </c>
      <c r="E45890" s="6" t="s">
        <v>1614</v>
      </c>
    </row>
    <row r="45891" spans="1:5" x14ac:dyDescent="0.2">
      <c r="A45891" s="6" t="s">
        <v>597</v>
      </c>
      <c r="E45891" s="6" t="s">
        <v>8399</v>
      </c>
    </row>
    <row r="45892" spans="1:5" x14ac:dyDescent="0.2">
      <c r="A45892" s="6" t="s">
        <v>597</v>
      </c>
      <c r="E45892" s="6" t="s">
        <v>8248</v>
      </c>
    </row>
    <row r="45893" spans="1:5" x14ac:dyDescent="0.2">
      <c r="A45893" s="6" t="s">
        <v>597</v>
      </c>
      <c r="E45893" s="6" t="s">
        <v>1717</v>
      </c>
    </row>
    <row r="45894" spans="1:5" x14ac:dyDescent="0.2">
      <c r="A45894" s="6" t="s">
        <v>597</v>
      </c>
      <c r="E45894" s="6" t="s">
        <v>4400</v>
      </c>
    </row>
    <row r="45895" spans="1:5" x14ac:dyDescent="0.2">
      <c r="A45895" s="6" t="s">
        <v>597</v>
      </c>
      <c r="E45895" s="6" t="s">
        <v>2088</v>
      </c>
    </row>
    <row r="45896" spans="1:5" x14ac:dyDescent="0.2">
      <c r="A45896" s="6" t="s">
        <v>597</v>
      </c>
      <c r="E45896" s="6" t="s">
        <v>563</v>
      </c>
    </row>
    <row r="45897" spans="1:5" x14ac:dyDescent="0.2">
      <c r="A45897" s="6" t="s">
        <v>597</v>
      </c>
      <c r="E45897" s="6" t="s">
        <v>562</v>
      </c>
    </row>
    <row r="45898" spans="1:5" x14ac:dyDescent="0.2">
      <c r="A45898" s="6" t="s">
        <v>597</v>
      </c>
      <c r="E45898" s="6" t="s">
        <v>564</v>
      </c>
    </row>
    <row r="45899" spans="1:5" x14ac:dyDescent="0.2">
      <c r="A45899" s="6" t="s">
        <v>597</v>
      </c>
      <c r="E45899" s="6" t="s">
        <v>565</v>
      </c>
    </row>
    <row r="45900" spans="1:5" x14ac:dyDescent="0.2">
      <c r="A45900" s="6" t="s">
        <v>597</v>
      </c>
      <c r="E45900" s="6" t="s">
        <v>8400</v>
      </c>
    </row>
    <row r="45901" spans="1:5" x14ac:dyDescent="0.2">
      <c r="A45901" s="6" t="s">
        <v>597</v>
      </c>
      <c r="E45901" s="6" t="s">
        <v>8401</v>
      </c>
    </row>
    <row r="45902" spans="1:5" x14ac:dyDescent="0.2">
      <c r="A45902" s="6" t="s">
        <v>597</v>
      </c>
      <c r="E45902" s="6" t="s">
        <v>8402</v>
      </c>
    </row>
    <row r="45903" spans="1:5" x14ac:dyDescent="0.2">
      <c r="A45903" s="6" t="s">
        <v>597</v>
      </c>
      <c r="E45903" s="6" t="s">
        <v>8403</v>
      </c>
    </row>
    <row r="45904" spans="1:5" x14ac:dyDescent="0.2">
      <c r="A45904" s="6" t="s">
        <v>597</v>
      </c>
      <c r="E45904" s="6" t="s">
        <v>8404</v>
      </c>
    </row>
    <row r="45905" spans="1:5" x14ac:dyDescent="0.2">
      <c r="A45905" s="6" t="s">
        <v>597</v>
      </c>
      <c r="E45905" s="6" t="s">
        <v>8405</v>
      </c>
    </row>
    <row r="45906" spans="1:5" x14ac:dyDescent="0.2">
      <c r="A45906" s="6" t="s">
        <v>597</v>
      </c>
      <c r="E45906" s="6" t="s">
        <v>8406</v>
      </c>
    </row>
    <row r="45907" spans="1:5" x14ac:dyDescent="0.2">
      <c r="A45907" s="6" t="s">
        <v>597</v>
      </c>
      <c r="E45907" s="6" t="s">
        <v>8407</v>
      </c>
    </row>
    <row r="45908" spans="1:5" x14ac:dyDescent="0.2">
      <c r="A45908" s="6" t="s">
        <v>597</v>
      </c>
      <c r="E45908" s="6" t="s">
        <v>8408</v>
      </c>
    </row>
    <row r="45909" spans="1:5" x14ac:dyDescent="0.2">
      <c r="A45909" s="6" t="s">
        <v>597</v>
      </c>
      <c r="E45909" s="6" t="s">
        <v>8409</v>
      </c>
    </row>
    <row r="45910" spans="1:5" x14ac:dyDescent="0.2">
      <c r="A45910" s="6" t="s">
        <v>597</v>
      </c>
      <c r="E45910" s="6" t="s">
        <v>8046</v>
      </c>
    </row>
    <row r="45911" spans="1:5" x14ac:dyDescent="0.2">
      <c r="A45911" s="6" t="s">
        <v>597</v>
      </c>
      <c r="E45911" s="6" t="s">
        <v>8099</v>
      </c>
    </row>
    <row r="45912" spans="1:5" x14ac:dyDescent="0.2">
      <c r="A45912" s="6" t="s">
        <v>597</v>
      </c>
      <c r="E45912" s="6" t="s">
        <v>8058</v>
      </c>
    </row>
    <row r="45913" spans="1:5" x14ac:dyDescent="0.2">
      <c r="A45913" s="6" t="s">
        <v>597</v>
      </c>
      <c r="E45913" s="6" t="s">
        <v>4812</v>
      </c>
    </row>
    <row r="45914" spans="1:5" x14ac:dyDescent="0.2">
      <c r="A45914" s="6" t="s">
        <v>597</v>
      </c>
      <c r="E45914" s="6" t="s">
        <v>8410</v>
      </c>
    </row>
    <row r="45915" spans="1:5" x14ac:dyDescent="0.2">
      <c r="A45915" s="6" t="s">
        <v>597</v>
      </c>
      <c r="E45915" s="6" t="s">
        <v>8411</v>
      </c>
    </row>
    <row r="45916" spans="1:5" x14ac:dyDescent="0.2">
      <c r="A45916" s="6" t="s">
        <v>597</v>
      </c>
      <c r="E45916" s="6" t="s">
        <v>8412</v>
      </c>
    </row>
    <row r="45917" spans="1:5" x14ac:dyDescent="0.2">
      <c r="A45917" s="6" t="s">
        <v>597</v>
      </c>
      <c r="E45917" s="6" t="s">
        <v>8413</v>
      </c>
    </row>
    <row r="45918" spans="1:5" x14ac:dyDescent="0.2">
      <c r="A45918" s="6" t="s">
        <v>597</v>
      </c>
      <c r="E45918" s="6" t="s">
        <v>8414</v>
      </c>
    </row>
    <row r="45919" spans="1:5" x14ac:dyDescent="0.2">
      <c r="A45919" s="6" t="s">
        <v>597</v>
      </c>
      <c r="E45919" s="6" t="s">
        <v>8415</v>
      </c>
    </row>
    <row r="45920" spans="1:5" x14ac:dyDescent="0.2">
      <c r="A45920" s="6" t="s">
        <v>597</v>
      </c>
      <c r="E45920" s="6" t="s">
        <v>8416</v>
      </c>
    </row>
    <row r="45921" spans="1:5" x14ac:dyDescent="0.2">
      <c r="A45921" s="6" t="s">
        <v>597</v>
      </c>
      <c r="E45921" s="6" t="s">
        <v>8062</v>
      </c>
    </row>
    <row r="45922" spans="1:5" x14ac:dyDescent="0.2">
      <c r="A45922" s="6" t="s">
        <v>597</v>
      </c>
      <c r="E45922" s="6" t="s">
        <v>8417</v>
      </c>
    </row>
    <row r="45923" spans="1:5" x14ac:dyDescent="0.2">
      <c r="A45923" s="6" t="s">
        <v>597</v>
      </c>
      <c r="E45923" s="6" t="s">
        <v>8418</v>
      </c>
    </row>
    <row r="45924" spans="1:5" x14ac:dyDescent="0.2">
      <c r="A45924" s="6" t="s">
        <v>597</v>
      </c>
      <c r="E45924" s="6" t="s">
        <v>8063</v>
      </c>
    </row>
    <row r="45925" spans="1:5" x14ac:dyDescent="0.2">
      <c r="A45925" s="6" t="s">
        <v>597</v>
      </c>
      <c r="E45925" s="6" t="s">
        <v>8419</v>
      </c>
    </row>
    <row r="45926" spans="1:5" x14ac:dyDescent="0.2">
      <c r="A45926" s="6" t="s">
        <v>597</v>
      </c>
      <c r="E45926" s="6" t="s">
        <v>8420</v>
      </c>
    </row>
    <row r="45927" spans="1:5" x14ac:dyDescent="0.2">
      <c r="A45927" s="6" t="s">
        <v>597</v>
      </c>
      <c r="E45927" s="6" t="s">
        <v>8421</v>
      </c>
    </row>
    <row r="45928" spans="1:5" x14ac:dyDescent="0.2">
      <c r="A45928" s="6" t="s">
        <v>597</v>
      </c>
      <c r="E45928" s="6" t="s">
        <v>8422</v>
      </c>
    </row>
    <row r="45929" spans="1:5" x14ac:dyDescent="0.2">
      <c r="A45929" s="6" t="s">
        <v>597</v>
      </c>
      <c r="E45929" s="6" t="s">
        <v>750</v>
      </c>
    </row>
    <row r="45930" spans="1:5" x14ac:dyDescent="0.2">
      <c r="A45930" s="6" t="s">
        <v>597</v>
      </c>
      <c r="E45930" s="6" t="s">
        <v>752</v>
      </c>
    </row>
    <row r="45931" spans="1:5" x14ac:dyDescent="0.2">
      <c r="A45931" s="6" t="s">
        <v>597</v>
      </c>
      <c r="E45931" s="6" t="s">
        <v>1097</v>
      </c>
    </row>
    <row r="45932" spans="1:5" x14ac:dyDescent="0.2">
      <c r="A45932" s="6" t="s">
        <v>597</v>
      </c>
      <c r="E45932" s="6" t="s">
        <v>3290</v>
      </c>
    </row>
    <row r="45933" spans="1:5" x14ac:dyDescent="0.2">
      <c r="A45933" s="6" t="s">
        <v>597</v>
      </c>
      <c r="E45933" s="6" t="s">
        <v>851</v>
      </c>
    </row>
    <row r="45934" spans="1:5" x14ac:dyDescent="0.2">
      <c r="A45934" s="6" t="s">
        <v>597</v>
      </c>
      <c r="E45934" s="6" t="s">
        <v>1737</v>
      </c>
    </row>
    <row r="45935" spans="1:5" x14ac:dyDescent="0.2">
      <c r="A45935" s="6" t="s">
        <v>597</v>
      </c>
      <c r="E45935" s="6" t="s">
        <v>805</v>
      </c>
    </row>
    <row r="45936" spans="1:5" x14ac:dyDescent="0.2">
      <c r="A45936" s="6" t="s">
        <v>597</v>
      </c>
      <c r="E45936" s="6" t="s">
        <v>4084</v>
      </c>
    </row>
    <row r="45937" spans="1:5" x14ac:dyDescent="0.2">
      <c r="A45937" s="6" t="s">
        <v>597</v>
      </c>
      <c r="E45937" s="6" t="s">
        <v>8390</v>
      </c>
    </row>
    <row r="45938" spans="1:5" x14ac:dyDescent="0.2">
      <c r="A45938" s="6" t="s">
        <v>597</v>
      </c>
      <c r="E45938" s="6" t="s">
        <v>5443</v>
      </c>
    </row>
    <row r="45939" spans="1:5" x14ac:dyDescent="0.2">
      <c r="A45939" s="6" t="s">
        <v>597</v>
      </c>
      <c r="E45939" s="6" t="s">
        <v>942</v>
      </c>
    </row>
    <row r="45940" spans="1:5" x14ac:dyDescent="0.2">
      <c r="A45940" s="6" t="s">
        <v>597</v>
      </c>
      <c r="E45940" s="6" t="s">
        <v>7923</v>
      </c>
    </row>
    <row r="45941" spans="1:5" x14ac:dyDescent="0.2">
      <c r="A45941" s="6" t="s">
        <v>597</v>
      </c>
      <c r="E45941" s="6" t="s">
        <v>7932</v>
      </c>
    </row>
    <row r="45942" spans="1:5" x14ac:dyDescent="0.2">
      <c r="A45942" s="6" t="s">
        <v>597</v>
      </c>
      <c r="E45942" s="6" t="s">
        <v>7934</v>
      </c>
    </row>
    <row r="45943" spans="1:5" x14ac:dyDescent="0.2">
      <c r="A45943" s="6" t="s">
        <v>597</v>
      </c>
      <c r="E45943" s="6" t="s">
        <v>1675</v>
      </c>
    </row>
    <row r="45944" spans="1:5" x14ac:dyDescent="0.2">
      <c r="A45944" s="6" t="s">
        <v>597</v>
      </c>
      <c r="E45944" s="6" t="s">
        <v>8423</v>
      </c>
    </row>
    <row r="45945" spans="1:5" x14ac:dyDescent="0.2">
      <c r="A45945" s="6" t="s">
        <v>597</v>
      </c>
      <c r="E45945" s="6" t="s">
        <v>8424</v>
      </c>
    </row>
    <row r="45946" spans="1:5" x14ac:dyDescent="0.2">
      <c r="A45946" s="6" t="s">
        <v>597</v>
      </c>
      <c r="E45946" s="6" t="s">
        <v>5267</v>
      </c>
    </row>
    <row r="45947" spans="1:5" x14ac:dyDescent="0.2">
      <c r="A45947" s="6" t="s">
        <v>597</v>
      </c>
      <c r="E45947" s="6" t="s">
        <v>8295</v>
      </c>
    </row>
    <row r="45948" spans="1:5" x14ac:dyDescent="0.2">
      <c r="A45948" s="6" t="s">
        <v>597</v>
      </c>
      <c r="E45948" s="6" t="s">
        <v>76</v>
      </c>
    </row>
    <row r="45949" spans="1:5" x14ac:dyDescent="0.2">
      <c r="A45949" s="6" t="s">
        <v>597</v>
      </c>
      <c r="E45949" s="6" t="s">
        <v>116</v>
      </c>
    </row>
    <row r="45950" spans="1:5" x14ac:dyDescent="0.2">
      <c r="A45950" s="6" t="s">
        <v>597</v>
      </c>
      <c r="E45950" s="6" t="s">
        <v>5924</v>
      </c>
    </row>
    <row r="45951" spans="1:5" x14ac:dyDescent="0.2">
      <c r="A45951" s="6" t="s">
        <v>597</v>
      </c>
      <c r="E45951" s="6" t="s">
        <v>1400</v>
      </c>
    </row>
    <row r="45952" spans="1:5" x14ac:dyDescent="0.2">
      <c r="A45952" s="6" t="s">
        <v>597</v>
      </c>
      <c r="E45952" s="6" t="s">
        <v>1478</v>
      </c>
    </row>
    <row r="45953" spans="1:5" x14ac:dyDescent="0.2">
      <c r="A45953" s="6" t="s">
        <v>597</v>
      </c>
      <c r="E45953" s="6" t="s">
        <v>8425</v>
      </c>
    </row>
    <row r="45954" spans="1:5" x14ac:dyDescent="0.2">
      <c r="A45954" s="6" t="s">
        <v>597</v>
      </c>
      <c r="E45954" s="6" t="s">
        <v>8426</v>
      </c>
    </row>
    <row r="45955" spans="1:5" x14ac:dyDescent="0.2">
      <c r="A45955" s="6" t="s">
        <v>597</v>
      </c>
      <c r="E45955" s="6" t="s">
        <v>8427</v>
      </c>
    </row>
    <row r="45956" spans="1:5" x14ac:dyDescent="0.2">
      <c r="A45956" s="6" t="s">
        <v>597</v>
      </c>
      <c r="E45956" s="6" t="s">
        <v>7947</v>
      </c>
    </row>
    <row r="45957" spans="1:5" x14ac:dyDescent="0.2">
      <c r="A45957" s="6" t="s">
        <v>597</v>
      </c>
      <c r="E45957" s="6" t="s">
        <v>8428</v>
      </c>
    </row>
    <row r="45958" spans="1:5" x14ac:dyDescent="0.2">
      <c r="A45958" s="6" t="s">
        <v>597</v>
      </c>
      <c r="E45958" s="6" t="s">
        <v>8429</v>
      </c>
    </row>
    <row r="45959" spans="1:5" x14ac:dyDescent="0.2">
      <c r="A45959" s="6" t="s">
        <v>597</v>
      </c>
      <c r="E45959" s="6" t="s">
        <v>8430</v>
      </c>
    </row>
    <row r="45960" spans="1:5" x14ac:dyDescent="0.2">
      <c r="A45960" s="6" t="s">
        <v>597</v>
      </c>
      <c r="E45960" s="6" t="s">
        <v>8431</v>
      </c>
    </row>
    <row r="45961" spans="1:5" x14ac:dyDescent="0.2">
      <c r="A45961" s="6" t="s">
        <v>597</v>
      </c>
      <c r="E45961" s="6" t="s">
        <v>8432</v>
      </c>
    </row>
    <row r="45962" spans="1:5" x14ac:dyDescent="0.2">
      <c r="A45962" s="6" t="s">
        <v>597</v>
      </c>
      <c r="E45962" s="6" t="s">
        <v>8433</v>
      </c>
    </row>
    <row r="45963" spans="1:5" x14ac:dyDescent="0.2">
      <c r="A45963" s="6" t="s">
        <v>597</v>
      </c>
      <c r="E45963" s="6" t="s">
        <v>7949</v>
      </c>
    </row>
    <row r="45964" spans="1:5" x14ac:dyDescent="0.2">
      <c r="A45964" s="6" t="s">
        <v>597</v>
      </c>
      <c r="E45964" s="6" t="s">
        <v>7950</v>
      </c>
    </row>
    <row r="45965" spans="1:5" x14ac:dyDescent="0.2">
      <c r="A45965" s="6" t="s">
        <v>597</v>
      </c>
      <c r="E45965" s="6" t="s">
        <v>7951</v>
      </c>
    </row>
    <row r="45966" spans="1:5" x14ac:dyDescent="0.2">
      <c r="A45966" s="6" t="s">
        <v>597</v>
      </c>
      <c r="E45966" s="6" t="s">
        <v>7952</v>
      </c>
    </row>
    <row r="45967" spans="1:5" x14ac:dyDescent="0.2">
      <c r="A45967" s="6" t="s">
        <v>597</v>
      </c>
      <c r="E45967" s="6" t="s">
        <v>7953</v>
      </c>
    </row>
    <row r="45968" spans="1:5" x14ac:dyDescent="0.2">
      <c r="A45968" s="6" t="s">
        <v>597</v>
      </c>
      <c r="E45968" s="6" t="s">
        <v>8434</v>
      </c>
    </row>
    <row r="45969" spans="1:5" x14ac:dyDescent="0.2">
      <c r="A45969" s="6" t="s">
        <v>597</v>
      </c>
      <c r="E45969" s="6" t="s">
        <v>8435</v>
      </c>
    </row>
    <row r="45970" spans="1:5" x14ac:dyDescent="0.2">
      <c r="A45970" s="6" t="s">
        <v>597</v>
      </c>
      <c r="E45970" s="6" t="s">
        <v>8436</v>
      </c>
    </row>
    <row r="45971" spans="1:5" x14ac:dyDescent="0.2">
      <c r="A45971" s="6" t="s">
        <v>597</v>
      </c>
      <c r="E45971" s="6" t="s">
        <v>8437</v>
      </c>
    </row>
    <row r="45972" spans="1:5" x14ac:dyDescent="0.2">
      <c r="A45972" s="6" t="s">
        <v>597</v>
      </c>
      <c r="E45972" s="6" t="s">
        <v>8438</v>
      </c>
    </row>
    <row r="45973" spans="1:5" x14ac:dyDescent="0.2">
      <c r="A45973" s="6" t="s">
        <v>597</v>
      </c>
      <c r="E45973" s="6" t="s">
        <v>8001</v>
      </c>
    </row>
    <row r="45974" spans="1:5" x14ac:dyDescent="0.2">
      <c r="A45974" s="6" t="s">
        <v>597</v>
      </c>
      <c r="E45974" s="6" t="s">
        <v>8002</v>
      </c>
    </row>
    <row r="45975" spans="1:5" x14ac:dyDescent="0.2">
      <c r="A45975" s="6" t="s">
        <v>597</v>
      </c>
      <c r="E45975" s="6" t="s">
        <v>8439</v>
      </c>
    </row>
    <row r="45976" spans="1:5" x14ac:dyDescent="0.2">
      <c r="A45976" s="6" t="s">
        <v>597</v>
      </c>
      <c r="E45976" s="6" t="s">
        <v>8440</v>
      </c>
    </row>
    <row r="45977" spans="1:5" x14ac:dyDescent="0.2">
      <c r="A45977" s="6" t="s">
        <v>597</v>
      </c>
      <c r="E45977" s="6" t="s">
        <v>8006</v>
      </c>
    </row>
    <row r="45978" spans="1:5" x14ac:dyDescent="0.2">
      <c r="A45978" s="6" t="s">
        <v>597</v>
      </c>
      <c r="E45978" s="6" t="s">
        <v>8007</v>
      </c>
    </row>
    <row r="45979" spans="1:5" x14ac:dyDescent="0.2">
      <c r="A45979" s="6" t="s">
        <v>597</v>
      </c>
      <c r="E45979" s="6" t="s">
        <v>8010</v>
      </c>
    </row>
    <row r="45980" spans="1:5" x14ac:dyDescent="0.2">
      <c r="A45980" s="6" t="s">
        <v>597</v>
      </c>
      <c r="E45980" s="6" t="s">
        <v>8011</v>
      </c>
    </row>
    <row r="45981" spans="1:5" x14ac:dyDescent="0.2">
      <c r="A45981" s="6" t="s">
        <v>597</v>
      </c>
      <c r="E45981" s="6" t="s">
        <v>8441</v>
      </c>
    </row>
    <row r="45982" spans="1:5" x14ac:dyDescent="0.2">
      <c r="A45982" s="6" t="s">
        <v>597</v>
      </c>
      <c r="E45982" s="6" t="s">
        <v>8020</v>
      </c>
    </row>
    <row r="45983" spans="1:5" x14ac:dyDescent="0.2">
      <c r="A45983" s="6" t="s">
        <v>597</v>
      </c>
      <c r="E45983" s="6" t="s">
        <v>8442</v>
      </c>
    </row>
    <row r="45984" spans="1:5" x14ac:dyDescent="0.2">
      <c r="A45984" s="6" t="s">
        <v>597</v>
      </c>
      <c r="E45984" s="6" t="s">
        <v>1578</v>
      </c>
    </row>
    <row r="45985" spans="1:5" x14ac:dyDescent="0.2">
      <c r="A45985" s="6" t="s">
        <v>597</v>
      </c>
      <c r="E45985" s="6" t="s">
        <v>8443</v>
      </c>
    </row>
    <row r="45986" spans="1:5" x14ac:dyDescent="0.2">
      <c r="A45986" s="6" t="s">
        <v>597</v>
      </c>
      <c r="E45986" s="6" t="s">
        <v>8365</v>
      </c>
    </row>
    <row r="45987" spans="1:5" x14ac:dyDescent="0.2">
      <c r="A45987" s="6" t="s">
        <v>597</v>
      </c>
      <c r="E45987" s="6" t="s">
        <v>4813</v>
      </c>
    </row>
    <row r="45988" spans="1:5" x14ac:dyDescent="0.2">
      <c r="A45988" s="6" t="s">
        <v>597</v>
      </c>
      <c r="E45988" s="6" t="s">
        <v>4814</v>
      </c>
    </row>
    <row r="45989" spans="1:5" x14ac:dyDescent="0.2">
      <c r="A45989" s="6" t="s">
        <v>597</v>
      </c>
      <c r="E45989" s="6" t="s">
        <v>8444</v>
      </c>
    </row>
    <row r="45990" spans="1:5" x14ac:dyDescent="0.2">
      <c r="A45990" s="6" t="s">
        <v>597</v>
      </c>
      <c r="E45990" s="6" t="s">
        <v>8445</v>
      </c>
    </row>
    <row r="45991" spans="1:5" x14ac:dyDescent="0.2">
      <c r="A45991" s="6" t="s">
        <v>597</v>
      </c>
      <c r="E45991" s="6" t="s">
        <v>8446</v>
      </c>
    </row>
    <row r="45992" spans="1:5" x14ac:dyDescent="0.2">
      <c r="A45992" s="6" t="s">
        <v>597</v>
      </c>
      <c r="E45992" s="6" t="s">
        <v>8447</v>
      </c>
    </row>
    <row r="45993" spans="1:5" x14ac:dyDescent="0.2">
      <c r="A45993" s="6" t="s">
        <v>597</v>
      </c>
      <c r="E45993" s="6" t="s">
        <v>8448</v>
      </c>
    </row>
    <row r="45994" spans="1:5" x14ac:dyDescent="0.2">
      <c r="A45994" s="6" t="s">
        <v>597</v>
      </c>
      <c r="E45994" s="6" t="s">
        <v>8449</v>
      </c>
    </row>
    <row r="45995" spans="1:5" x14ac:dyDescent="0.2">
      <c r="A45995" s="6" t="s">
        <v>597</v>
      </c>
      <c r="E45995" s="6" t="s">
        <v>8450</v>
      </c>
    </row>
    <row r="45996" spans="1:5" x14ac:dyDescent="0.2">
      <c r="A45996" s="6" t="s">
        <v>597</v>
      </c>
      <c r="E45996" s="6" t="s">
        <v>8451</v>
      </c>
    </row>
    <row r="45997" spans="1:5" x14ac:dyDescent="0.2">
      <c r="A45997" s="6" t="s">
        <v>597</v>
      </c>
      <c r="E45997" s="6" t="s">
        <v>8409</v>
      </c>
    </row>
    <row r="45998" spans="1:5" x14ac:dyDescent="0.2">
      <c r="A45998" s="6" t="s">
        <v>597</v>
      </c>
      <c r="E45998" s="6" t="s">
        <v>8052</v>
      </c>
    </row>
    <row r="45999" spans="1:5" x14ac:dyDescent="0.2">
      <c r="A45999" s="6" t="s">
        <v>597</v>
      </c>
      <c r="E45999" s="6" t="s">
        <v>8452</v>
      </c>
    </row>
    <row r="46000" spans="1:5" x14ac:dyDescent="0.2">
      <c r="A46000" s="6" t="s">
        <v>597</v>
      </c>
      <c r="E46000" s="6" t="s">
        <v>8453</v>
      </c>
    </row>
    <row r="46001" spans="1:5" x14ac:dyDescent="0.2">
      <c r="A46001" s="6" t="s">
        <v>597</v>
      </c>
      <c r="E46001" s="6" t="s">
        <v>8454</v>
      </c>
    </row>
    <row r="46002" spans="1:5" x14ac:dyDescent="0.2">
      <c r="A46002" s="6" t="s">
        <v>597</v>
      </c>
      <c r="E46002" s="6" t="s">
        <v>8455</v>
      </c>
    </row>
    <row r="46003" spans="1:5" x14ac:dyDescent="0.2">
      <c r="A46003" s="6" t="s">
        <v>597</v>
      </c>
      <c r="E46003" s="6" t="s">
        <v>8456</v>
      </c>
    </row>
    <row r="46004" spans="1:5" x14ac:dyDescent="0.2">
      <c r="A46004" s="6" t="s">
        <v>597</v>
      </c>
      <c r="E46004" s="6" t="s">
        <v>8457</v>
      </c>
    </row>
    <row r="46005" spans="1:5" x14ac:dyDescent="0.2">
      <c r="A46005" s="6" t="s">
        <v>597</v>
      </c>
      <c r="E46005" s="6" t="s">
        <v>8458</v>
      </c>
    </row>
    <row r="46006" spans="1:5" x14ac:dyDescent="0.2">
      <c r="A46006" s="6" t="s">
        <v>597</v>
      </c>
      <c r="E46006" s="6" t="s">
        <v>8459</v>
      </c>
    </row>
    <row r="46007" spans="1:5" x14ac:dyDescent="0.2">
      <c r="A46007" s="6" t="s">
        <v>597</v>
      </c>
      <c r="E46007" s="6" t="s">
        <v>8460</v>
      </c>
    </row>
    <row r="46008" spans="1:5" x14ac:dyDescent="0.2">
      <c r="A46008" s="6" t="s">
        <v>597</v>
      </c>
      <c r="E46008" s="6" t="s">
        <v>8461</v>
      </c>
    </row>
    <row r="46009" spans="1:5" x14ac:dyDescent="0.2">
      <c r="A46009" s="6" t="s">
        <v>597</v>
      </c>
      <c r="E46009" s="6" t="s">
        <v>8462</v>
      </c>
    </row>
    <row r="46010" spans="1:5" x14ac:dyDescent="0.2">
      <c r="A46010" s="6" t="s">
        <v>597</v>
      </c>
      <c r="E46010" s="6" t="s">
        <v>752</v>
      </c>
    </row>
    <row r="46011" spans="1:5" x14ac:dyDescent="0.2">
      <c r="A46011" s="6" t="s">
        <v>597</v>
      </c>
      <c r="E46011" s="6" t="s">
        <v>751</v>
      </c>
    </row>
    <row r="46012" spans="1:5" x14ac:dyDescent="0.2">
      <c r="A46012" s="6" t="s">
        <v>597</v>
      </c>
      <c r="E46012" s="6" t="s">
        <v>8579</v>
      </c>
    </row>
    <row r="46013" spans="1:5" x14ac:dyDescent="0.2">
      <c r="A46013" s="6" t="s">
        <v>597</v>
      </c>
      <c r="E46013" s="6" t="s">
        <v>805</v>
      </c>
    </row>
    <row r="46014" spans="1:5" x14ac:dyDescent="0.2">
      <c r="A46014" s="6" t="s">
        <v>597</v>
      </c>
      <c r="E46014" s="6" t="s">
        <v>8463</v>
      </c>
    </row>
    <row r="46015" spans="1:5" x14ac:dyDescent="0.2">
      <c r="A46015" s="6" t="s">
        <v>597</v>
      </c>
      <c r="E46015" s="6" t="s">
        <v>8580</v>
      </c>
    </row>
    <row r="46016" spans="1:5" x14ac:dyDescent="0.2">
      <c r="A46016" s="6" t="s">
        <v>597</v>
      </c>
      <c r="E46016" s="6" t="s">
        <v>8100</v>
      </c>
    </row>
    <row r="46017" spans="1:5" x14ac:dyDescent="0.2">
      <c r="A46017" s="6" t="s">
        <v>597</v>
      </c>
      <c r="E46017" s="6" t="s">
        <v>4774</v>
      </c>
    </row>
    <row r="46018" spans="1:5" x14ac:dyDescent="0.2">
      <c r="A46018" s="6" t="s">
        <v>597</v>
      </c>
      <c r="E46018" s="6" t="s">
        <v>727</v>
      </c>
    </row>
    <row r="46019" spans="1:5" x14ac:dyDescent="0.2">
      <c r="A46019" s="6" t="s">
        <v>597</v>
      </c>
      <c r="E46019" s="6" t="s">
        <v>1035</v>
      </c>
    </row>
    <row r="46020" spans="1:5" x14ac:dyDescent="0.2">
      <c r="A46020" s="6" t="s">
        <v>597</v>
      </c>
      <c r="E46020" s="6" t="s">
        <v>4232</v>
      </c>
    </row>
    <row r="46021" spans="1:5" x14ac:dyDescent="0.2">
      <c r="A46021" s="6" t="s">
        <v>597</v>
      </c>
      <c r="E46021" s="6" t="s">
        <v>60</v>
      </c>
    </row>
    <row r="46022" spans="1:5" x14ac:dyDescent="0.2">
      <c r="A46022" s="6" t="s">
        <v>597</v>
      </c>
      <c r="E46022" s="6" t="s">
        <v>8348</v>
      </c>
    </row>
    <row r="46023" spans="1:5" x14ac:dyDescent="0.2">
      <c r="A46023" s="6" t="s">
        <v>597</v>
      </c>
      <c r="E46023" s="6" t="s">
        <v>4586</v>
      </c>
    </row>
    <row r="46024" spans="1:5" x14ac:dyDescent="0.2">
      <c r="A46024" s="6" t="s">
        <v>597</v>
      </c>
      <c r="E46024" s="6" t="s">
        <v>8353</v>
      </c>
    </row>
    <row r="46025" spans="1:5" x14ac:dyDescent="0.2">
      <c r="A46025" s="6" t="s">
        <v>597</v>
      </c>
      <c r="E46025" s="6" t="s">
        <v>8473</v>
      </c>
    </row>
    <row r="46026" spans="1:5" x14ac:dyDescent="0.2">
      <c r="A46026" s="6" t="s">
        <v>597</v>
      </c>
      <c r="E46026" s="6" t="s">
        <v>967</v>
      </c>
    </row>
    <row r="46027" spans="1:5" x14ac:dyDescent="0.2">
      <c r="A46027" s="6" t="s">
        <v>597</v>
      </c>
      <c r="E46027" s="6" t="s">
        <v>1317</v>
      </c>
    </row>
    <row r="46028" spans="1:5" x14ac:dyDescent="0.2">
      <c r="A46028" s="6" t="s">
        <v>597</v>
      </c>
      <c r="E46028" s="6" t="s">
        <v>1171</v>
      </c>
    </row>
    <row r="46029" spans="1:5" x14ac:dyDescent="0.2">
      <c r="A46029" s="6" t="s">
        <v>597</v>
      </c>
      <c r="E46029" s="6" t="s">
        <v>8250</v>
      </c>
    </row>
    <row r="46030" spans="1:5" x14ac:dyDescent="0.2">
      <c r="A46030" s="6" t="s">
        <v>597</v>
      </c>
      <c r="E46030" s="6" t="s">
        <v>1981</v>
      </c>
    </row>
    <row r="46031" spans="1:5" x14ac:dyDescent="0.2">
      <c r="A46031" s="6" t="s">
        <v>597</v>
      </c>
      <c r="E46031" s="6" t="s">
        <v>967</v>
      </c>
    </row>
    <row r="46032" spans="1:5" x14ac:dyDescent="0.2">
      <c r="A46032" s="6" t="s">
        <v>597</v>
      </c>
      <c r="E46032" s="6" t="s">
        <v>8567</v>
      </c>
    </row>
    <row r="46033" spans="1:5" x14ac:dyDescent="0.2">
      <c r="A46033" s="6" t="s">
        <v>597</v>
      </c>
      <c r="E46033" s="6" t="s">
        <v>8561</v>
      </c>
    </row>
    <row r="46034" spans="1:5" x14ac:dyDescent="0.2">
      <c r="A46034" s="6" t="s">
        <v>597</v>
      </c>
      <c r="E46034" s="6" t="s">
        <v>8524</v>
      </c>
    </row>
    <row r="46035" spans="1:5" x14ac:dyDescent="0.2">
      <c r="A46035" s="6" t="s">
        <v>597</v>
      </c>
      <c r="E46035" s="6" t="s">
        <v>8562</v>
      </c>
    </row>
    <row r="46036" spans="1:5" x14ac:dyDescent="0.2">
      <c r="A46036" s="6" t="s">
        <v>597</v>
      </c>
      <c r="E46036" s="6" t="s">
        <v>8529</v>
      </c>
    </row>
    <row r="46037" spans="1:5" x14ac:dyDescent="0.2">
      <c r="A46037" s="6" t="s">
        <v>597</v>
      </c>
      <c r="E46037" s="6" t="s">
        <v>2277</v>
      </c>
    </row>
    <row r="46038" spans="1:5" x14ac:dyDescent="0.2">
      <c r="A46038" s="6" t="s">
        <v>597</v>
      </c>
      <c r="E46038" s="6" t="s">
        <v>746</v>
      </c>
    </row>
    <row r="46039" spans="1:5" x14ac:dyDescent="0.2">
      <c r="A46039" s="6" t="s">
        <v>597</v>
      </c>
      <c r="E46039" s="6" t="s">
        <v>1120</v>
      </c>
    </row>
    <row r="46040" spans="1:5" x14ac:dyDescent="0.2">
      <c r="A46040" s="6" t="s">
        <v>597</v>
      </c>
      <c r="E46040" s="6" t="s">
        <v>1619</v>
      </c>
    </row>
    <row r="46041" spans="1:5" x14ac:dyDescent="0.2">
      <c r="A46041" s="6" t="s">
        <v>597</v>
      </c>
      <c r="E46041" s="6" t="s">
        <v>793</v>
      </c>
    </row>
    <row r="46042" spans="1:5" x14ac:dyDescent="0.2">
      <c r="A46042" s="6" t="s">
        <v>597</v>
      </c>
      <c r="E46042" s="6" t="s">
        <v>4715</v>
      </c>
    </row>
    <row r="46043" spans="1:5" x14ac:dyDescent="0.2">
      <c r="A46043" s="6" t="s">
        <v>597</v>
      </c>
      <c r="E46043" s="6" t="s">
        <v>939</v>
      </c>
    </row>
    <row r="46044" spans="1:5" x14ac:dyDescent="0.2">
      <c r="A46044" s="6" t="s">
        <v>597</v>
      </c>
      <c r="E46044" s="6" t="s">
        <v>292</v>
      </c>
    </row>
    <row r="46045" spans="1:5" x14ac:dyDescent="0.2">
      <c r="A46045" s="6" t="s">
        <v>597</v>
      </c>
      <c r="E46045" s="6" t="s">
        <v>991</v>
      </c>
    </row>
    <row r="46046" spans="1:5" x14ac:dyDescent="0.2">
      <c r="A46046" s="6" t="s">
        <v>597</v>
      </c>
      <c r="E46046" s="6" t="s">
        <v>2004</v>
      </c>
    </row>
    <row r="46047" spans="1:5" x14ac:dyDescent="0.2">
      <c r="A46047" s="6" t="s">
        <v>597</v>
      </c>
      <c r="E46047" s="6" t="s">
        <v>8365</v>
      </c>
    </row>
    <row r="46048" spans="1:5" x14ac:dyDescent="0.2">
      <c r="A46048" s="6" t="s">
        <v>597</v>
      </c>
      <c r="E46048" s="6" t="s">
        <v>8559</v>
      </c>
    </row>
    <row r="46049" spans="1:5" x14ac:dyDescent="0.2">
      <c r="A46049" s="6" t="s">
        <v>597</v>
      </c>
      <c r="E46049" s="6" t="s">
        <v>723</v>
      </c>
    </row>
    <row r="46050" spans="1:5" x14ac:dyDescent="0.2">
      <c r="A46050" s="6" t="s">
        <v>597</v>
      </c>
      <c r="E46050" s="6" t="s">
        <v>8133</v>
      </c>
    </row>
    <row r="46051" spans="1:5" x14ac:dyDescent="0.2">
      <c r="A46051" s="6" t="s">
        <v>597</v>
      </c>
      <c r="E46051" s="6" t="s">
        <v>4085</v>
      </c>
    </row>
    <row r="46052" spans="1:5" x14ac:dyDescent="0.2">
      <c r="A46052" s="6" t="s">
        <v>597</v>
      </c>
      <c r="E46052" s="6" t="s">
        <v>1673</v>
      </c>
    </row>
    <row r="46053" spans="1:5" x14ac:dyDescent="0.2">
      <c r="A46053" s="6" t="s">
        <v>597</v>
      </c>
      <c r="E46053" s="6" t="s">
        <v>8357</v>
      </c>
    </row>
    <row r="46054" spans="1:5" x14ac:dyDescent="0.2">
      <c r="A46054" s="6" t="s">
        <v>597</v>
      </c>
      <c r="E46054" s="6" t="s">
        <v>7095</v>
      </c>
    </row>
    <row r="46055" spans="1:5" x14ac:dyDescent="0.2">
      <c r="A46055" s="6" t="s">
        <v>597</v>
      </c>
      <c r="E46055" s="6" t="s">
        <v>758</v>
      </c>
    </row>
    <row r="46056" spans="1:5" x14ac:dyDescent="0.2">
      <c r="A46056" s="6" t="s">
        <v>597</v>
      </c>
      <c r="E46056" s="6" t="s">
        <v>4832</v>
      </c>
    </row>
    <row r="46057" spans="1:5" x14ac:dyDescent="0.2">
      <c r="A46057" s="6" t="s">
        <v>597</v>
      </c>
      <c r="E46057" s="6" t="s">
        <v>8469</v>
      </c>
    </row>
    <row r="46058" spans="1:5" x14ac:dyDescent="0.2">
      <c r="A46058" s="6" t="s">
        <v>597</v>
      </c>
      <c r="E46058" s="6" t="s">
        <v>8470</v>
      </c>
    </row>
    <row r="46059" spans="1:5" x14ac:dyDescent="0.2">
      <c r="A46059" s="6" t="s">
        <v>597</v>
      </c>
      <c r="E46059" s="6" t="s">
        <v>8471</v>
      </c>
    </row>
    <row r="46060" spans="1:5" x14ac:dyDescent="0.2">
      <c r="A46060" s="6" t="s">
        <v>597</v>
      </c>
      <c r="E46060" s="6" t="s">
        <v>2443</v>
      </c>
    </row>
    <row r="46061" spans="1:5" x14ac:dyDescent="0.2">
      <c r="A46061" s="6" t="s">
        <v>597</v>
      </c>
      <c r="E46061" s="6" t="s">
        <v>866</v>
      </c>
    </row>
    <row r="46062" spans="1:5" x14ac:dyDescent="0.2">
      <c r="A46062" s="6" t="s">
        <v>597</v>
      </c>
      <c r="E46062" s="6" t="s">
        <v>4140</v>
      </c>
    </row>
    <row r="46063" spans="1:5" x14ac:dyDescent="0.2">
      <c r="A46063" s="6" t="s">
        <v>597</v>
      </c>
      <c r="E46063" s="6" t="s">
        <v>31</v>
      </c>
    </row>
    <row r="46064" spans="1:5" x14ac:dyDescent="0.2">
      <c r="A46064" s="6" t="s">
        <v>597</v>
      </c>
      <c r="E46064" s="6" t="s">
        <v>7381</v>
      </c>
    </row>
    <row r="46065" spans="1:5" x14ac:dyDescent="0.2">
      <c r="A46065" s="6" t="s">
        <v>597</v>
      </c>
      <c r="E46065" s="6" t="s">
        <v>5005</v>
      </c>
    </row>
    <row r="46066" spans="1:5" x14ac:dyDescent="0.2">
      <c r="A46066" s="6" t="s">
        <v>597</v>
      </c>
      <c r="E46066" s="6" t="s">
        <v>4085</v>
      </c>
    </row>
    <row r="46067" spans="1:5" x14ac:dyDescent="0.2">
      <c r="A46067" s="6" t="s">
        <v>597</v>
      </c>
      <c r="E46067" s="6" t="s">
        <v>3395</v>
      </c>
    </row>
    <row r="46068" spans="1:5" x14ac:dyDescent="0.2">
      <c r="A46068" s="6" t="s">
        <v>597</v>
      </c>
      <c r="E46068" s="6" t="s">
        <v>7404</v>
      </c>
    </row>
    <row r="46069" spans="1:5" x14ac:dyDescent="0.2">
      <c r="A46069" s="6" t="s">
        <v>597</v>
      </c>
      <c r="E46069" s="6" t="s">
        <v>4742</v>
      </c>
    </row>
    <row r="46070" spans="1:5" x14ac:dyDescent="0.2">
      <c r="A46070" s="6" t="s">
        <v>597</v>
      </c>
      <c r="E46070" s="6" t="s">
        <v>4436</v>
      </c>
    </row>
    <row r="46071" spans="1:5" x14ac:dyDescent="0.2">
      <c r="A46071" s="6" t="s">
        <v>597</v>
      </c>
      <c r="E46071" s="6" t="s">
        <v>284</v>
      </c>
    </row>
    <row r="46072" spans="1:5" x14ac:dyDescent="0.2">
      <c r="A46072" s="6" t="s">
        <v>597</v>
      </c>
      <c r="E46072" s="6" t="s">
        <v>986</v>
      </c>
    </row>
    <row r="46073" spans="1:5" x14ac:dyDescent="0.2">
      <c r="A46073" s="6" t="s">
        <v>597</v>
      </c>
      <c r="E46073" s="6" t="s">
        <v>939</v>
      </c>
    </row>
    <row r="46074" spans="1:5" x14ac:dyDescent="0.2">
      <c r="A46074" s="6" t="s">
        <v>597</v>
      </c>
      <c r="E46074" s="6" t="s">
        <v>723</v>
      </c>
    </row>
    <row r="46075" spans="1:5" x14ac:dyDescent="0.2">
      <c r="A46075" s="6" t="s">
        <v>597</v>
      </c>
      <c r="E46075" s="6" t="s">
        <v>8249</v>
      </c>
    </row>
    <row r="46076" spans="1:5" x14ac:dyDescent="0.2">
      <c r="A46076" s="6" t="s">
        <v>597</v>
      </c>
      <c r="E46076" s="6" t="s">
        <v>8362</v>
      </c>
    </row>
    <row r="46077" spans="1:5" x14ac:dyDescent="0.2">
      <c r="A46077" s="6" t="s">
        <v>597</v>
      </c>
      <c r="E46077" s="6" t="s">
        <v>8575</v>
      </c>
    </row>
    <row r="46078" spans="1:5" x14ac:dyDescent="0.2">
      <c r="A46078" s="6" t="s">
        <v>597</v>
      </c>
      <c r="E46078" s="6" t="s">
        <v>4976</v>
      </c>
    </row>
    <row r="46079" spans="1:5" x14ac:dyDescent="0.2">
      <c r="A46079" s="6" t="s">
        <v>597</v>
      </c>
      <c r="E46079" s="6" t="s">
        <v>4978</v>
      </c>
    </row>
    <row r="46080" spans="1:5" x14ac:dyDescent="0.2">
      <c r="A46080" s="6" t="s">
        <v>597</v>
      </c>
      <c r="E46080" s="6" t="s">
        <v>727</v>
      </c>
    </row>
    <row r="46081" spans="1:5" x14ac:dyDescent="0.2">
      <c r="A46081" s="6" t="s">
        <v>597</v>
      </c>
      <c r="E46081" s="6" t="s">
        <v>1122</v>
      </c>
    </row>
    <row r="46082" spans="1:5" x14ac:dyDescent="0.2">
      <c r="A46082" s="6" t="s">
        <v>597</v>
      </c>
      <c r="E46082" s="6" t="s">
        <v>1268</v>
      </c>
    </row>
    <row r="46083" spans="1:5" x14ac:dyDescent="0.2">
      <c r="A46083" s="6" t="s">
        <v>597</v>
      </c>
      <c r="E46083" s="6" t="s">
        <v>4742</v>
      </c>
    </row>
    <row r="46084" spans="1:5" x14ac:dyDescent="0.2">
      <c r="A46084" s="6" t="s">
        <v>597</v>
      </c>
      <c r="E46084" s="6" t="s">
        <v>8567</v>
      </c>
    </row>
    <row r="46085" spans="1:5" x14ac:dyDescent="0.2">
      <c r="A46085" s="6" t="s">
        <v>597</v>
      </c>
      <c r="E46085" s="6" t="s">
        <v>8254</v>
      </c>
    </row>
    <row r="46086" spans="1:5" x14ac:dyDescent="0.2">
      <c r="A46086" s="6" t="s">
        <v>597</v>
      </c>
      <c r="E46086" s="6" t="s">
        <v>3815</v>
      </c>
    </row>
    <row r="46087" spans="1:5" x14ac:dyDescent="0.2">
      <c r="A46087" s="6" t="s">
        <v>597</v>
      </c>
      <c r="E46087" s="6" t="s">
        <v>694</v>
      </c>
    </row>
    <row r="46088" spans="1:5" x14ac:dyDescent="0.2">
      <c r="A46088" s="6" t="s">
        <v>597</v>
      </c>
      <c r="E46088" s="6" t="s">
        <v>1266</v>
      </c>
    </row>
    <row r="46089" spans="1:5" x14ac:dyDescent="0.2">
      <c r="A46089" s="6" t="s">
        <v>597</v>
      </c>
      <c r="E46089" s="6" t="s">
        <v>1268</v>
      </c>
    </row>
    <row r="46090" spans="1:5" x14ac:dyDescent="0.2">
      <c r="A46090" s="6" t="s">
        <v>597</v>
      </c>
      <c r="E46090" s="6" t="s">
        <v>4742</v>
      </c>
    </row>
    <row r="46091" spans="1:5" x14ac:dyDescent="0.2">
      <c r="A46091" s="6" t="s">
        <v>597</v>
      </c>
      <c r="E46091" s="6" t="s">
        <v>838</v>
      </c>
    </row>
    <row r="46092" spans="1:5" x14ac:dyDescent="0.2">
      <c r="A46092" s="6" t="s">
        <v>597</v>
      </c>
      <c r="E46092" s="6" t="s">
        <v>4614</v>
      </c>
    </row>
    <row r="46093" spans="1:5" x14ac:dyDescent="0.2">
      <c r="A46093" s="6" t="s">
        <v>597</v>
      </c>
      <c r="E46093" s="6" t="s">
        <v>1405</v>
      </c>
    </row>
    <row r="46094" spans="1:5" x14ac:dyDescent="0.2">
      <c r="A46094" s="6" t="s">
        <v>597</v>
      </c>
      <c r="E46094" s="6" t="s">
        <v>1407</v>
      </c>
    </row>
    <row r="46095" spans="1:5" x14ac:dyDescent="0.2">
      <c r="A46095" s="6" t="s">
        <v>597</v>
      </c>
      <c r="E46095" s="6" t="s">
        <v>1877</v>
      </c>
    </row>
    <row r="46096" spans="1:5" x14ac:dyDescent="0.2">
      <c r="A46096" s="6" t="s">
        <v>597</v>
      </c>
      <c r="E46096" s="6" t="s">
        <v>4614</v>
      </c>
    </row>
    <row r="46097" spans="1:5" x14ac:dyDescent="0.2">
      <c r="A46097" s="6" t="s">
        <v>597</v>
      </c>
      <c r="E46097" s="6" t="s">
        <v>1656</v>
      </c>
    </row>
    <row r="46098" spans="1:5" x14ac:dyDescent="0.2">
      <c r="A46098" s="6" t="s">
        <v>597</v>
      </c>
      <c r="E46098" s="6" t="s">
        <v>1526</v>
      </c>
    </row>
    <row r="46099" spans="1:5" x14ac:dyDescent="0.2">
      <c r="A46099" s="6" t="s">
        <v>597</v>
      </c>
      <c r="E46099" s="6" t="s">
        <v>1877</v>
      </c>
    </row>
    <row r="46100" spans="1:5" x14ac:dyDescent="0.2">
      <c r="A46100" s="6" t="s">
        <v>597</v>
      </c>
      <c r="E46100" s="6" t="s">
        <v>4614</v>
      </c>
    </row>
    <row r="46101" spans="1:5" x14ac:dyDescent="0.2">
      <c r="A46101" s="6" t="s">
        <v>597</v>
      </c>
      <c r="E46101" s="6" t="s">
        <v>1656</v>
      </c>
    </row>
    <row r="46102" spans="1:5" x14ac:dyDescent="0.2">
      <c r="A46102" s="6" t="s">
        <v>597</v>
      </c>
      <c r="E46102" s="6" t="s">
        <v>1877</v>
      </c>
    </row>
    <row r="46103" spans="1:5" x14ac:dyDescent="0.2">
      <c r="A46103" s="6" t="s">
        <v>597</v>
      </c>
      <c r="E46103" s="6" t="s">
        <v>1226</v>
      </c>
    </row>
    <row r="46104" spans="1:5" x14ac:dyDescent="0.2">
      <c r="A46104" s="6" t="s">
        <v>597</v>
      </c>
      <c r="E46104" s="6" t="s">
        <v>6085</v>
      </c>
    </row>
    <row r="46105" spans="1:5" x14ac:dyDescent="0.2">
      <c r="A46105" s="6" t="s">
        <v>597</v>
      </c>
      <c r="E46105" s="6" t="s">
        <v>978</v>
      </c>
    </row>
    <row r="46106" spans="1:5" x14ac:dyDescent="0.2">
      <c r="A46106" s="6" t="s">
        <v>597</v>
      </c>
      <c r="E46106" s="6" t="s">
        <v>6087</v>
      </c>
    </row>
    <row r="46107" spans="1:5" x14ac:dyDescent="0.2">
      <c r="A46107" s="6" t="s">
        <v>576</v>
      </c>
      <c r="E46107" s="6" t="s">
        <v>714</v>
      </c>
    </row>
    <row r="46108" spans="1:5" x14ac:dyDescent="0.2">
      <c r="A46108" s="6" t="s">
        <v>576</v>
      </c>
      <c r="E46108" s="6" t="s">
        <v>4837</v>
      </c>
    </row>
    <row r="46109" spans="1:5" x14ac:dyDescent="0.2">
      <c r="A46109" s="6" t="s">
        <v>576</v>
      </c>
      <c r="E46109" s="6" t="s">
        <v>4838</v>
      </c>
    </row>
    <row r="46110" spans="1:5" x14ac:dyDescent="0.2">
      <c r="A46110" s="6" t="s">
        <v>576</v>
      </c>
      <c r="E46110" s="6" t="s">
        <v>4839</v>
      </c>
    </row>
    <row r="46111" spans="1:5" x14ac:dyDescent="0.2">
      <c r="A46111" s="6" t="s">
        <v>576</v>
      </c>
      <c r="E46111" s="6" t="s">
        <v>1931</v>
      </c>
    </row>
    <row r="46112" spans="1:5" x14ac:dyDescent="0.2">
      <c r="A46112" s="6" t="s">
        <v>576</v>
      </c>
      <c r="E46112" s="6" t="s">
        <v>4840</v>
      </c>
    </row>
    <row r="46113" spans="1:5" x14ac:dyDescent="0.2">
      <c r="A46113" s="6" t="s">
        <v>576</v>
      </c>
      <c r="E46113" s="6" t="s">
        <v>942</v>
      </c>
    </row>
    <row r="46114" spans="1:5" x14ac:dyDescent="0.2">
      <c r="A46114" s="6" t="s">
        <v>576</v>
      </c>
      <c r="E46114" s="6" t="s">
        <v>4461</v>
      </c>
    </row>
    <row r="46115" spans="1:5" x14ac:dyDescent="0.2">
      <c r="A46115" s="6" t="s">
        <v>576</v>
      </c>
      <c r="E46115" s="6" t="s">
        <v>4085</v>
      </c>
    </row>
    <row r="46116" spans="1:5" x14ac:dyDescent="0.2">
      <c r="A46116" s="6" t="s">
        <v>576</v>
      </c>
      <c r="E46116" s="6" t="s">
        <v>838</v>
      </c>
    </row>
    <row r="46117" spans="1:5" x14ac:dyDescent="0.2">
      <c r="A46117" s="6" t="s">
        <v>576</v>
      </c>
      <c r="E46117" s="6" t="s">
        <v>901</v>
      </c>
    </row>
    <row r="46118" spans="1:5" x14ac:dyDescent="0.2">
      <c r="A46118" s="6" t="s">
        <v>576</v>
      </c>
      <c r="E46118" s="6" t="s">
        <v>4842</v>
      </c>
    </row>
    <row r="46119" spans="1:5" x14ac:dyDescent="0.2">
      <c r="A46119" s="6" t="s">
        <v>576</v>
      </c>
      <c r="E46119" s="6" t="s">
        <v>1969</v>
      </c>
    </row>
    <row r="46120" spans="1:5" x14ac:dyDescent="0.2">
      <c r="A46120" s="6" t="s">
        <v>576</v>
      </c>
      <c r="E46120" s="6" t="s">
        <v>4363</v>
      </c>
    </row>
    <row r="46121" spans="1:5" x14ac:dyDescent="0.2">
      <c r="A46121" s="6" t="s">
        <v>576</v>
      </c>
      <c r="E46121" s="6" t="s">
        <v>4364</v>
      </c>
    </row>
    <row r="46122" spans="1:5" x14ac:dyDescent="0.2">
      <c r="A46122" s="6" t="s">
        <v>576</v>
      </c>
      <c r="E46122" s="6" t="s">
        <v>445</v>
      </c>
    </row>
    <row r="46123" spans="1:5" x14ac:dyDescent="0.2">
      <c r="A46123" s="6" t="s">
        <v>576</v>
      </c>
      <c r="E46123" s="6" t="s">
        <v>1970</v>
      </c>
    </row>
    <row r="46124" spans="1:5" x14ac:dyDescent="0.2">
      <c r="A46124" s="6" t="s">
        <v>576</v>
      </c>
      <c r="E46124" s="6" t="s">
        <v>4362</v>
      </c>
    </row>
    <row r="46125" spans="1:5" x14ac:dyDescent="0.2">
      <c r="A46125" s="6" t="s">
        <v>576</v>
      </c>
      <c r="E46125" s="6" t="s">
        <v>8329</v>
      </c>
    </row>
    <row r="46126" spans="1:5" x14ac:dyDescent="0.2">
      <c r="A46126" s="6" t="s">
        <v>576</v>
      </c>
      <c r="E46126" s="6" t="s">
        <v>2012</v>
      </c>
    </row>
    <row r="46127" spans="1:5" x14ac:dyDescent="0.2">
      <c r="A46127" s="6" t="s">
        <v>576</v>
      </c>
      <c r="E46127" s="6" t="s">
        <v>1067</v>
      </c>
    </row>
    <row r="46128" spans="1:5" x14ac:dyDescent="0.2">
      <c r="A46128" s="6" t="s">
        <v>576</v>
      </c>
      <c r="E46128" s="6" t="s">
        <v>5265</v>
      </c>
    </row>
    <row r="46129" spans="1:5" x14ac:dyDescent="0.2">
      <c r="A46129" s="6" t="s">
        <v>576</v>
      </c>
      <c r="E46129" s="6" t="s">
        <v>986</v>
      </c>
    </row>
    <row r="46130" spans="1:5" x14ac:dyDescent="0.2">
      <c r="A46130" s="6" t="s">
        <v>576</v>
      </c>
      <c r="E46130" s="6" t="s">
        <v>957</v>
      </c>
    </row>
    <row r="46131" spans="1:5" x14ac:dyDescent="0.2">
      <c r="A46131" s="6" t="s">
        <v>576</v>
      </c>
      <c r="E46131" s="6" t="s">
        <v>723</v>
      </c>
    </row>
    <row r="46132" spans="1:5" x14ac:dyDescent="0.2">
      <c r="A46132" s="6" t="s">
        <v>576</v>
      </c>
      <c r="E46132" s="6" t="s">
        <v>836</v>
      </c>
    </row>
    <row r="46133" spans="1:5" x14ac:dyDescent="0.2">
      <c r="A46133" s="6" t="s">
        <v>576</v>
      </c>
      <c r="E46133" s="6" t="s">
        <v>944</v>
      </c>
    </row>
    <row r="46134" spans="1:5" x14ac:dyDescent="0.2">
      <c r="A46134" s="6" t="s">
        <v>576</v>
      </c>
      <c r="E46134" s="6" t="s">
        <v>886</v>
      </c>
    </row>
    <row r="46135" spans="1:5" x14ac:dyDescent="0.2">
      <c r="A46135" s="6" t="s">
        <v>576</v>
      </c>
      <c r="E46135" s="6" t="s">
        <v>945</v>
      </c>
    </row>
    <row r="46136" spans="1:5" x14ac:dyDescent="0.2">
      <c r="A46136" s="6" t="s">
        <v>576</v>
      </c>
      <c r="E46136" s="6" t="s">
        <v>5267</v>
      </c>
    </row>
    <row r="46137" spans="1:5" x14ac:dyDescent="0.2">
      <c r="A46137" s="6" t="s">
        <v>576</v>
      </c>
      <c r="E46137" s="6" t="s">
        <v>8581</v>
      </c>
    </row>
    <row r="46138" spans="1:5" x14ac:dyDescent="0.2">
      <c r="A46138" s="6" t="s">
        <v>576</v>
      </c>
      <c r="E46138" s="6" t="s">
        <v>5265</v>
      </c>
    </row>
    <row r="46139" spans="1:5" x14ac:dyDescent="0.2">
      <c r="A46139" s="6" t="s">
        <v>576</v>
      </c>
      <c r="E46139" s="6" t="s">
        <v>836</v>
      </c>
    </row>
    <row r="46140" spans="1:5" x14ac:dyDescent="0.2">
      <c r="A46140" s="6" t="s">
        <v>576</v>
      </c>
      <c r="E46140" s="6" t="s">
        <v>1630</v>
      </c>
    </row>
    <row r="46141" spans="1:5" x14ac:dyDescent="0.2">
      <c r="A46141" s="6" t="s">
        <v>576</v>
      </c>
      <c r="E46141" s="6" t="s">
        <v>5267</v>
      </c>
    </row>
    <row r="46142" spans="1:5" x14ac:dyDescent="0.2">
      <c r="A46142" s="6" t="s">
        <v>576</v>
      </c>
      <c r="E46142" s="6" t="s">
        <v>8581</v>
      </c>
    </row>
    <row r="46143" spans="1:5" x14ac:dyDescent="0.2">
      <c r="A46143" s="6" t="s">
        <v>576</v>
      </c>
      <c r="E46143" s="6" t="s">
        <v>8582</v>
      </c>
    </row>
    <row r="46144" spans="1:5" x14ac:dyDescent="0.2">
      <c r="A46144" s="6" t="s">
        <v>576</v>
      </c>
      <c r="E46144" s="6" t="s">
        <v>8583</v>
      </c>
    </row>
    <row r="46145" spans="1:5" x14ac:dyDescent="0.2">
      <c r="A46145" s="6" t="s">
        <v>576</v>
      </c>
      <c r="E46145" s="6" t="s">
        <v>4991</v>
      </c>
    </row>
    <row r="46146" spans="1:5" x14ac:dyDescent="0.2">
      <c r="A46146" s="6" t="s">
        <v>576</v>
      </c>
      <c r="E46146" s="6" t="s">
        <v>5228</v>
      </c>
    </row>
    <row r="46147" spans="1:5" x14ac:dyDescent="0.2">
      <c r="A46147" s="6" t="s">
        <v>576</v>
      </c>
      <c r="E46147" s="6" t="s">
        <v>8584</v>
      </c>
    </row>
    <row r="46148" spans="1:5" x14ac:dyDescent="0.2">
      <c r="A46148" s="6" t="s">
        <v>576</v>
      </c>
      <c r="E46148" s="6" t="s">
        <v>880</v>
      </c>
    </row>
    <row r="46149" spans="1:5" x14ac:dyDescent="0.2">
      <c r="A46149" s="6" t="s">
        <v>576</v>
      </c>
      <c r="E46149" s="6" t="s">
        <v>4602</v>
      </c>
    </row>
    <row r="46150" spans="1:5" x14ac:dyDescent="0.2">
      <c r="A46150" s="6" t="s">
        <v>576</v>
      </c>
      <c r="E46150" s="6" t="s">
        <v>5890</v>
      </c>
    </row>
    <row r="46151" spans="1:5" x14ac:dyDescent="0.2">
      <c r="A46151" s="6" t="s">
        <v>576</v>
      </c>
      <c r="E46151" s="6" t="s">
        <v>5891</v>
      </c>
    </row>
    <row r="46152" spans="1:5" x14ac:dyDescent="0.2">
      <c r="A46152" s="6" t="s">
        <v>576</v>
      </c>
      <c r="E46152" s="6" t="s">
        <v>4072</v>
      </c>
    </row>
    <row r="46153" spans="1:5" x14ac:dyDescent="0.2">
      <c r="A46153" s="6" t="s">
        <v>576</v>
      </c>
      <c r="E46153" s="6" t="s">
        <v>1616</v>
      </c>
    </row>
    <row r="46154" spans="1:5" x14ac:dyDescent="0.2">
      <c r="A46154" s="6" t="s">
        <v>576</v>
      </c>
      <c r="E46154" s="6" t="s">
        <v>764</v>
      </c>
    </row>
    <row r="46155" spans="1:5" x14ac:dyDescent="0.2">
      <c r="A46155" s="6" t="s">
        <v>576</v>
      </c>
      <c r="E46155" s="6" t="s">
        <v>5280</v>
      </c>
    </row>
    <row r="46156" spans="1:5" x14ac:dyDescent="0.2">
      <c r="A46156" s="6" t="s">
        <v>576</v>
      </c>
      <c r="E46156" s="6" t="s">
        <v>4709</v>
      </c>
    </row>
    <row r="46157" spans="1:5" x14ac:dyDescent="0.2">
      <c r="A46157" s="6" t="s">
        <v>576</v>
      </c>
      <c r="E46157" s="6" t="s">
        <v>4710</v>
      </c>
    </row>
    <row r="46158" spans="1:5" x14ac:dyDescent="0.2">
      <c r="A46158" s="6" t="s">
        <v>576</v>
      </c>
      <c r="E46158" s="6" t="s">
        <v>4652</v>
      </c>
    </row>
    <row r="46159" spans="1:5" x14ac:dyDescent="0.2">
      <c r="A46159" s="6" t="s">
        <v>576</v>
      </c>
      <c r="E46159" s="6" t="s">
        <v>1881</v>
      </c>
    </row>
    <row r="46160" spans="1:5" x14ac:dyDescent="0.2">
      <c r="A46160" s="6" t="s">
        <v>576</v>
      </c>
      <c r="E46160" s="6" t="s">
        <v>4713</v>
      </c>
    </row>
    <row r="46161" spans="1:5" x14ac:dyDescent="0.2">
      <c r="A46161" s="6" t="s">
        <v>576</v>
      </c>
      <c r="E46161" s="6" t="s">
        <v>16</v>
      </c>
    </row>
    <row r="46162" spans="1:5" x14ac:dyDescent="0.2">
      <c r="A46162" s="6" t="s">
        <v>576</v>
      </c>
      <c r="E46162" s="6" t="s">
        <v>764</v>
      </c>
    </row>
    <row r="46163" spans="1:5" x14ac:dyDescent="0.2">
      <c r="A46163" s="6" t="s">
        <v>576</v>
      </c>
      <c r="E46163" s="6" t="s">
        <v>1439</v>
      </c>
    </row>
    <row r="46164" spans="1:5" x14ac:dyDescent="0.2">
      <c r="A46164" s="6" t="s">
        <v>576</v>
      </c>
      <c r="E46164" s="6" t="s">
        <v>5280</v>
      </c>
    </row>
    <row r="46165" spans="1:5" x14ac:dyDescent="0.2">
      <c r="A46165" s="6" t="s">
        <v>576</v>
      </c>
      <c r="E46165" s="6" t="s">
        <v>4709</v>
      </c>
    </row>
    <row r="46166" spans="1:5" x14ac:dyDescent="0.2">
      <c r="A46166" s="6" t="s">
        <v>576</v>
      </c>
      <c r="E46166" s="6" t="s">
        <v>4710</v>
      </c>
    </row>
    <row r="46167" spans="1:5" x14ac:dyDescent="0.2">
      <c r="A46167" s="6" t="s">
        <v>576</v>
      </c>
      <c r="E46167" s="6" t="s">
        <v>4652</v>
      </c>
    </row>
    <row r="46168" spans="1:5" x14ac:dyDescent="0.2">
      <c r="A46168" s="6" t="s">
        <v>576</v>
      </c>
      <c r="E46168" s="6" t="s">
        <v>1881</v>
      </c>
    </row>
    <row r="46169" spans="1:5" x14ac:dyDescent="0.2">
      <c r="A46169" s="6" t="s">
        <v>576</v>
      </c>
      <c r="E46169" s="6" t="s">
        <v>4713</v>
      </c>
    </row>
    <row r="46170" spans="1:5" x14ac:dyDescent="0.2">
      <c r="A46170" s="6" t="s">
        <v>576</v>
      </c>
      <c r="E46170" s="6" t="s">
        <v>16</v>
      </c>
    </row>
    <row r="46171" spans="1:5" x14ac:dyDescent="0.2">
      <c r="A46171" s="6" t="s">
        <v>576</v>
      </c>
      <c r="E46171" s="6" t="s">
        <v>8585</v>
      </c>
    </row>
    <row r="46172" spans="1:5" x14ac:dyDescent="0.2">
      <c r="A46172" s="6" t="s">
        <v>576</v>
      </c>
      <c r="E46172" s="6" t="s">
        <v>1870</v>
      </c>
    </row>
    <row r="46173" spans="1:5" x14ac:dyDescent="0.2">
      <c r="A46173" s="6" t="s">
        <v>576</v>
      </c>
      <c r="E46173" s="6" t="s">
        <v>1970</v>
      </c>
    </row>
    <row r="46174" spans="1:5" x14ac:dyDescent="0.2">
      <c r="A46174" s="6" t="s">
        <v>576</v>
      </c>
      <c r="E46174" s="6" t="s">
        <v>991</v>
      </c>
    </row>
    <row r="46175" spans="1:5" x14ac:dyDescent="0.2">
      <c r="A46175" s="6" t="s">
        <v>576</v>
      </c>
      <c r="E46175" s="6" t="s">
        <v>688</v>
      </c>
    </row>
    <row r="46176" spans="1:5" x14ac:dyDescent="0.2">
      <c r="A46176" s="6" t="s">
        <v>576</v>
      </c>
      <c r="E46176" s="6" t="s">
        <v>8586</v>
      </c>
    </row>
    <row r="46177" spans="1:5" x14ac:dyDescent="0.2">
      <c r="A46177" s="6" t="s">
        <v>576</v>
      </c>
      <c r="E46177" s="6" t="s">
        <v>939</v>
      </c>
    </row>
    <row r="46178" spans="1:5" x14ac:dyDescent="0.2">
      <c r="A46178" s="6" t="s">
        <v>576</v>
      </c>
      <c r="E46178" s="6" t="s">
        <v>958</v>
      </c>
    </row>
    <row r="46179" spans="1:5" x14ac:dyDescent="0.2">
      <c r="A46179" s="6" t="s">
        <v>576</v>
      </c>
      <c r="E46179" s="6" t="s">
        <v>726</v>
      </c>
    </row>
    <row r="46180" spans="1:5" x14ac:dyDescent="0.2">
      <c r="A46180" s="6" t="s">
        <v>576</v>
      </c>
      <c r="E46180" s="6" t="s">
        <v>956</v>
      </c>
    </row>
    <row r="46181" spans="1:5" x14ac:dyDescent="0.2">
      <c r="A46181" s="6" t="s">
        <v>576</v>
      </c>
      <c r="E46181" s="6" t="s">
        <v>3036</v>
      </c>
    </row>
    <row r="46182" spans="1:5" x14ac:dyDescent="0.2">
      <c r="A46182" s="6" t="s">
        <v>576</v>
      </c>
      <c r="E46182" s="6" t="s">
        <v>8346</v>
      </c>
    </row>
    <row r="46183" spans="1:5" x14ac:dyDescent="0.2">
      <c r="A46183" s="6" t="s">
        <v>576</v>
      </c>
      <c r="E46183" s="6" t="s">
        <v>1675</v>
      </c>
    </row>
    <row r="46184" spans="1:5" x14ac:dyDescent="0.2">
      <c r="A46184" s="6" t="s">
        <v>576</v>
      </c>
      <c r="E46184" s="6" t="s">
        <v>2004</v>
      </c>
    </row>
    <row r="46185" spans="1:5" x14ac:dyDescent="0.2">
      <c r="A46185" s="6" t="s">
        <v>576</v>
      </c>
      <c r="E46185" s="6" t="s">
        <v>2019</v>
      </c>
    </row>
    <row r="46186" spans="1:5" x14ac:dyDescent="0.2">
      <c r="A46186" s="6" t="s">
        <v>576</v>
      </c>
      <c r="E46186" s="6" t="s">
        <v>685</v>
      </c>
    </row>
    <row r="46187" spans="1:5" x14ac:dyDescent="0.2">
      <c r="A46187" s="6" t="s">
        <v>576</v>
      </c>
      <c r="E46187" s="6" t="s">
        <v>695</v>
      </c>
    </row>
    <row r="46188" spans="1:5" x14ac:dyDescent="0.2">
      <c r="A46188" s="6" t="s">
        <v>576</v>
      </c>
      <c r="E46188" s="6" t="s">
        <v>8587</v>
      </c>
    </row>
    <row r="46189" spans="1:5" x14ac:dyDescent="0.2">
      <c r="A46189" s="6" t="s">
        <v>576</v>
      </c>
      <c r="E46189" s="6" t="s">
        <v>1267</v>
      </c>
    </row>
    <row r="46190" spans="1:5" x14ac:dyDescent="0.2">
      <c r="A46190" s="6" t="s">
        <v>576</v>
      </c>
      <c r="E46190" s="6" t="s">
        <v>1405</v>
      </c>
    </row>
    <row r="46191" spans="1:5" x14ac:dyDescent="0.2">
      <c r="A46191" s="6" t="s">
        <v>576</v>
      </c>
      <c r="E46191" s="6" t="s">
        <v>1407</v>
      </c>
    </row>
    <row r="46192" spans="1:5" x14ac:dyDescent="0.2">
      <c r="A46192" s="6" t="s">
        <v>576</v>
      </c>
      <c r="E46192" s="6" t="s">
        <v>1578</v>
      </c>
    </row>
    <row r="46193" spans="1:5" x14ac:dyDescent="0.2">
      <c r="A46193" s="6" t="s">
        <v>576</v>
      </c>
      <c r="E46193" s="6" t="s">
        <v>1670</v>
      </c>
    </row>
    <row r="46194" spans="1:5" x14ac:dyDescent="0.2">
      <c r="A46194" s="6" t="s">
        <v>576</v>
      </c>
      <c r="E46194" s="6" t="s">
        <v>8588</v>
      </c>
    </row>
    <row r="46195" spans="1:5" x14ac:dyDescent="0.2">
      <c r="A46195" s="6" t="s">
        <v>576</v>
      </c>
      <c r="E46195" s="6" t="s">
        <v>2055</v>
      </c>
    </row>
    <row r="46196" spans="1:5" x14ac:dyDescent="0.2">
      <c r="A46196" s="6" t="s">
        <v>576</v>
      </c>
      <c r="E46196" s="6" t="s">
        <v>2085</v>
      </c>
    </row>
    <row r="46197" spans="1:5" x14ac:dyDescent="0.2">
      <c r="A46197" s="6" t="s">
        <v>576</v>
      </c>
      <c r="E46197" s="6" t="s">
        <v>2272</v>
      </c>
    </row>
    <row r="46198" spans="1:5" x14ac:dyDescent="0.2">
      <c r="A46198" s="6" t="s">
        <v>576</v>
      </c>
      <c r="E46198" s="6" t="s">
        <v>1522</v>
      </c>
    </row>
    <row r="46199" spans="1:5" x14ac:dyDescent="0.2">
      <c r="A46199" s="6" t="s">
        <v>576</v>
      </c>
      <c r="E46199" s="6" t="s">
        <v>2030</v>
      </c>
    </row>
    <row r="46200" spans="1:5" x14ac:dyDescent="0.2">
      <c r="A46200" s="6" t="s">
        <v>576</v>
      </c>
      <c r="E46200" s="6" t="s">
        <v>1082</v>
      </c>
    </row>
    <row r="46201" spans="1:5" x14ac:dyDescent="0.2">
      <c r="A46201" s="6" t="s">
        <v>576</v>
      </c>
      <c r="E46201" s="6" t="s">
        <v>8589</v>
      </c>
    </row>
    <row r="46202" spans="1:5" x14ac:dyDescent="0.2">
      <c r="A46202" s="6" t="s">
        <v>576</v>
      </c>
      <c r="E46202" s="6" t="s">
        <v>1757</v>
      </c>
    </row>
    <row r="46203" spans="1:5" x14ac:dyDescent="0.2">
      <c r="A46203" s="6" t="s">
        <v>576</v>
      </c>
      <c r="E46203" s="6" t="s">
        <v>5926</v>
      </c>
    </row>
    <row r="46204" spans="1:5" x14ac:dyDescent="0.2">
      <c r="A46204" s="6" t="s">
        <v>576</v>
      </c>
      <c r="E46204" s="6" t="s">
        <v>1865</v>
      </c>
    </row>
    <row r="46205" spans="1:5" x14ac:dyDescent="0.2">
      <c r="A46205" s="6" t="s">
        <v>576</v>
      </c>
      <c r="E46205" s="6" t="s">
        <v>1685</v>
      </c>
    </row>
    <row r="46206" spans="1:5" x14ac:dyDescent="0.2">
      <c r="A46206" s="6" t="s">
        <v>576</v>
      </c>
      <c r="E46206" s="6" t="s">
        <v>1089</v>
      </c>
    </row>
    <row r="46207" spans="1:5" x14ac:dyDescent="0.2">
      <c r="A46207" s="6" t="s">
        <v>576</v>
      </c>
      <c r="E46207" s="6" t="s">
        <v>8590</v>
      </c>
    </row>
    <row r="46208" spans="1:5" x14ac:dyDescent="0.2">
      <c r="A46208" s="6" t="s">
        <v>576</v>
      </c>
      <c r="E46208" s="6" t="s">
        <v>1881</v>
      </c>
    </row>
    <row r="46209" spans="1:5" x14ac:dyDescent="0.2">
      <c r="A46209" s="6" t="s">
        <v>576</v>
      </c>
      <c r="E46209" s="6" t="s">
        <v>1970</v>
      </c>
    </row>
    <row r="46210" spans="1:5" x14ac:dyDescent="0.2">
      <c r="A46210" s="6" t="s">
        <v>576</v>
      </c>
      <c r="E46210" s="6" t="s">
        <v>991</v>
      </c>
    </row>
    <row r="46211" spans="1:5" x14ac:dyDescent="0.2">
      <c r="A46211" s="6" t="s">
        <v>576</v>
      </c>
      <c r="E46211" s="6" t="s">
        <v>688</v>
      </c>
    </row>
    <row r="46212" spans="1:5" x14ac:dyDescent="0.2">
      <c r="A46212" s="6" t="s">
        <v>576</v>
      </c>
      <c r="E46212" s="6" t="s">
        <v>8591</v>
      </c>
    </row>
    <row r="46213" spans="1:5" x14ac:dyDescent="0.2">
      <c r="A46213" s="6" t="s">
        <v>576</v>
      </c>
      <c r="E46213" s="6" t="s">
        <v>572</v>
      </c>
    </row>
    <row r="46214" spans="1:5" x14ac:dyDescent="0.2">
      <c r="A46214" s="6" t="s">
        <v>576</v>
      </c>
      <c r="E46214" s="6" t="s">
        <v>684</v>
      </c>
    </row>
    <row r="46215" spans="1:5" x14ac:dyDescent="0.2">
      <c r="A46215" s="6" t="s">
        <v>576</v>
      </c>
      <c r="E46215" s="6" t="s">
        <v>981</v>
      </c>
    </row>
    <row r="46216" spans="1:5" x14ac:dyDescent="0.2">
      <c r="A46216" s="6" t="s">
        <v>576</v>
      </c>
      <c r="E46216" s="6" t="s">
        <v>939</v>
      </c>
    </row>
    <row r="46217" spans="1:5" x14ac:dyDescent="0.2">
      <c r="A46217" s="6" t="s">
        <v>576</v>
      </c>
      <c r="E46217" s="6" t="s">
        <v>941</v>
      </c>
    </row>
    <row r="46218" spans="1:5" x14ac:dyDescent="0.2">
      <c r="A46218" s="6" t="s">
        <v>576</v>
      </c>
      <c r="E46218" s="6" t="s">
        <v>4366</v>
      </c>
    </row>
    <row r="46219" spans="1:5" x14ac:dyDescent="0.2">
      <c r="A46219" s="6" t="s">
        <v>576</v>
      </c>
      <c r="E46219" s="6" t="s">
        <v>714</v>
      </c>
    </row>
    <row r="46220" spans="1:5" x14ac:dyDescent="0.2">
      <c r="A46220" s="6" t="s">
        <v>576</v>
      </c>
      <c r="E46220" s="6" t="s">
        <v>798</v>
      </c>
    </row>
    <row r="46221" spans="1:5" x14ac:dyDescent="0.2">
      <c r="A46221" s="6" t="s">
        <v>576</v>
      </c>
      <c r="E46221" s="6" t="s">
        <v>5683</v>
      </c>
    </row>
    <row r="46222" spans="1:5" x14ac:dyDescent="0.2">
      <c r="A46222" s="6" t="s">
        <v>576</v>
      </c>
      <c r="E46222" s="6" t="s">
        <v>979</v>
      </c>
    </row>
    <row r="46223" spans="1:5" x14ac:dyDescent="0.2">
      <c r="A46223" s="6" t="s">
        <v>576</v>
      </c>
      <c r="E46223" s="6" t="s">
        <v>1072</v>
      </c>
    </row>
    <row r="46224" spans="1:5" x14ac:dyDescent="0.2">
      <c r="A46224" s="6" t="s">
        <v>576</v>
      </c>
      <c r="E46224" s="6" t="s">
        <v>1121</v>
      </c>
    </row>
    <row r="46225" spans="1:5" x14ac:dyDescent="0.2">
      <c r="A46225" s="6" t="s">
        <v>576</v>
      </c>
      <c r="E46225" s="6" t="s">
        <v>1214</v>
      </c>
    </row>
    <row r="46226" spans="1:5" x14ac:dyDescent="0.2">
      <c r="A46226" s="6" t="s">
        <v>576</v>
      </c>
      <c r="E46226" s="6" t="s">
        <v>1289</v>
      </c>
    </row>
    <row r="46227" spans="1:5" x14ac:dyDescent="0.2">
      <c r="A46227" s="6" t="s">
        <v>576</v>
      </c>
      <c r="E46227" s="6" t="s">
        <v>5285</v>
      </c>
    </row>
    <row r="46228" spans="1:5" x14ac:dyDescent="0.2">
      <c r="A46228" s="6" t="s">
        <v>576</v>
      </c>
      <c r="E46228" s="6" t="s">
        <v>1587</v>
      </c>
    </row>
    <row r="46229" spans="1:5" x14ac:dyDescent="0.2">
      <c r="A46229" s="6" t="s">
        <v>576</v>
      </c>
      <c r="E46229" s="6" t="s">
        <v>5286</v>
      </c>
    </row>
    <row r="46230" spans="1:5" x14ac:dyDescent="0.2">
      <c r="A46230" s="6" t="s">
        <v>576</v>
      </c>
      <c r="E46230" s="6" t="s">
        <v>1675</v>
      </c>
    </row>
    <row r="46231" spans="1:5" x14ac:dyDescent="0.2">
      <c r="A46231" s="6" t="s">
        <v>576</v>
      </c>
      <c r="E46231" s="6" t="s">
        <v>3069</v>
      </c>
    </row>
    <row r="46232" spans="1:5" x14ac:dyDescent="0.2">
      <c r="A46232" s="6" t="s">
        <v>576</v>
      </c>
      <c r="E46232" s="6" t="s">
        <v>5359</v>
      </c>
    </row>
    <row r="46233" spans="1:5" x14ac:dyDescent="0.2">
      <c r="A46233" s="6" t="s">
        <v>576</v>
      </c>
      <c r="E46233" s="6" t="s">
        <v>967</v>
      </c>
    </row>
    <row r="46234" spans="1:5" x14ac:dyDescent="0.2">
      <c r="A46234" s="6" t="s">
        <v>576</v>
      </c>
      <c r="E46234" s="6" t="s">
        <v>1023</v>
      </c>
    </row>
    <row r="46235" spans="1:5" x14ac:dyDescent="0.2">
      <c r="A46235" s="6" t="s">
        <v>576</v>
      </c>
      <c r="E46235" s="6" t="s">
        <v>1630</v>
      </c>
    </row>
    <row r="46236" spans="1:5" x14ac:dyDescent="0.2">
      <c r="A46236" s="6" t="s">
        <v>576</v>
      </c>
      <c r="E46236" s="6" t="s">
        <v>968</v>
      </c>
    </row>
    <row r="46237" spans="1:5" x14ac:dyDescent="0.2">
      <c r="A46237" s="6" t="s">
        <v>576</v>
      </c>
      <c r="E46237" s="6" t="s">
        <v>1131</v>
      </c>
    </row>
    <row r="46238" spans="1:5" x14ac:dyDescent="0.2">
      <c r="A46238" s="6" t="s">
        <v>576</v>
      </c>
      <c r="E46238" s="6" t="s">
        <v>1143</v>
      </c>
    </row>
    <row r="46239" spans="1:5" x14ac:dyDescent="0.2">
      <c r="A46239" s="6" t="s">
        <v>576</v>
      </c>
      <c r="E46239" s="6" t="s">
        <v>1145</v>
      </c>
    </row>
    <row r="46240" spans="1:5" x14ac:dyDescent="0.2">
      <c r="A46240" s="6" t="s">
        <v>576</v>
      </c>
      <c r="E46240" s="6" t="s">
        <v>1147</v>
      </c>
    </row>
    <row r="46241" spans="1:5" x14ac:dyDescent="0.2">
      <c r="A46241" s="6" t="s">
        <v>576</v>
      </c>
      <c r="E46241" s="6" t="s">
        <v>1165</v>
      </c>
    </row>
    <row r="46242" spans="1:5" x14ac:dyDescent="0.2">
      <c r="A46242" s="6" t="s">
        <v>576</v>
      </c>
      <c r="E46242" s="6" t="s">
        <v>1201</v>
      </c>
    </row>
    <row r="46243" spans="1:5" x14ac:dyDescent="0.2">
      <c r="A46243" s="6" t="s">
        <v>576</v>
      </c>
      <c r="E46243" s="6" t="s">
        <v>8592</v>
      </c>
    </row>
    <row r="46244" spans="1:5" x14ac:dyDescent="0.2">
      <c r="A46244" s="6" t="s">
        <v>576</v>
      </c>
      <c r="E46244" s="6" t="s">
        <v>5290</v>
      </c>
    </row>
    <row r="46245" spans="1:5" x14ac:dyDescent="0.2">
      <c r="A46245" s="6" t="s">
        <v>576</v>
      </c>
      <c r="E46245" s="6" t="s">
        <v>1263</v>
      </c>
    </row>
    <row r="46246" spans="1:5" x14ac:dyDescent="0.2">
      <c r="A46246" s="6" t="s">
        <v>576</v>
      </c>
      <c r="E46246" s="6" t="s">
        <v>1275</v>
      </c>
    </row>
    <row r="46247" spans="1:5" x14ac:dyDescent="0.2">
      <c r="A46247" s="6" t="s">
        <v>576</v>
      </c>
      <c r="E46247" s="6" t="s">
        <v>5336</v>
      </c>
    </row>
    <row r="46248" spans="1:5" x14ac:dyDescent="0.2">
      <c r="A46248" s="6" t="s">
        <v>576</v>
      </c>
      <c r="E46248" s="6" t="s">
        <v>1292</v>
      </c>
    </row>
    <row r="46249" spans="1:5" x14ac:dyDescent="0.2">
      <c r="A46249" s="6" t="s">
        <v>576</v>
      </c>
      <c r="E46249" s="6" t="s">
        <v>1407</v>
      </c>
    </row>
    <row r="46250" spans="1:5" x14ac:dyDescent="0.2">
      <c r="A46250" s="6" t="s">
        <v>576</v>
      </c>
      <c r="E46250" s="6" t="s">
        <v>1467</v>
      </c>
    </row>
    <row r="46251" spans="1:5" x14ac:dyDescent="0.2">
      <c r="A46251" s="6" t="s">
        <v>576</v>
      </c>
      <c r="E46251" s="6" t="s">
        <v>1572</v>
      </c>
    </row>
    <row r="46252" spans="1:5" x14ac:dyDescent="0.2">
      <c r="A46252" s="6" t="s">
        <v>576</v>
      </c>
      <c r="E46252" s="6" t="s">
        <v>1575</v>
      </c>
    </row>
    <row r="46253" spans="1:5" x14ac:dyDescent="0.2">
      <c r="A46253" s="6" t="s">
        <v>576</v>
      </c>
      <c r="E46253" s="6" t="s">
        <v>4546</v>
      </c>
    </row>
    <row r="46254" spans="1:5" x14ac:dyDescent="0.2">
      <c r="A46254" s="6" t="s">
        <v>576</v>
      </c>
      <c r="E46254" s="6" t="s">
        <v>1670</v>
      </c>
    </row>
    <row r="46255" spans="1:5" x14ac:dyDescent="0.2">
      <c r="A46255" s="6" t="s">
        <v>576</v>
      </c>
      <c r="E46255" s="6" t="s">
        <v>5287</v>
      </c>
    </row>
    <row r="46256" spans="1:5" x14ac:dyDescent="0.2">
      <c r="A46256" s="6" t="s">
        <v>576</v>
      </c>
      <c r="E46256" s="6" t="s">
        <v>4400</v>
      </c>
    </row>
    <row r="46257" spans="1:5" x14ac:dyDescent="0.2">
      <c r="A46257" s="6" t="s">
        <v>576</v>
      </c>
      <c r="E46257" s="6" t="s">
        <v>4504</v>
      </c>
    </row>
    <row r="46258" spans="1:5" x14ac:dyDescent="0.2">
      <c r="A46258" s="6" t="s">
        <v>576</v>
      </c>
      <c r="E46258" s="6" t="s">
        <v>2010</v>
      </c>
    </row>
    <row r="46259" spans="1:5" x14ac:dyDescent="0.2">
      <c r="A46259" s="6" t="s">
        <v>576</v>
      </c>
      <c r="E46259" s="6" t="s">
        <v>7816</v>
      </c>
    </row>
    <row r="46260" spans="1:5" x14ac:dyDescent="0.2">
      <c r="A46260" s="6" t="s">
        <v>576</v>
      </c>
      <c r="E46260" s="6" t="s">
        <v>2064</v>
      </c>
    </row>
    <row r="46261" spans="1:5" x14ac:dyDescent="0.2">
      <c r="A46261" s="6" t="s">
        <v>576</v>
      </c>
      <c r="E46261" s="6" t="s">
        <v>2065</v>
      </c>
    </row>
    <row r="46262" spans="1:5" x14ac:dyDescent="0.2">
      <c r="A46262" s="6" t="s">
        <v>576</v>
      </c>
      <c r="E46262" s="6" t="s">
        <v>2085</v>
      </c>
    </row>
    <row r="46263" spans="1:5" x14ac:dyDescent="0.2">
      <c r="A46263" s="6" t="s">
        <v>576</v>
      </c>
      <c r="E46263" s="6" t="s">
        <v>1522</v>
      </c>
    </row>
    <row r="46264" spans="1:5" x14ac:dyDescent="0.2">
      <c r="A46264" s="6" t="s">
        <v>576</v>
      </c>
      <c r="E46264" s="6" t="s">
        <v>5288</v>
      </c>
    </row>
    <row r="46265" spans="1:5" x14ac:dyDescent="0.2">
      <c r="A46265" s="6" t="s">
        <v>576</v>
      </c>
      <c r="E46265" s="6" t="s">
        <v>2030</v>
      </c>
    </row>
    <row r="46266" spans="1:5" x14ac:dyDescent="0.2">
      <c r="A46266" s="6" t="s">
        <v>576</v>
      </c>
      <c r="E46266" s="6" t="s">
        <v>5289</v>
      </c>
    </row>
    <row r="46267" spans="1:5" x14ac:dyDescent="0.2">
      <c r="A46267" s="6" t="s">
        <v>576</v>
      </c>
      <c r="E46267" s="6" t="s">
        <v>7370</v>
      </c>
    </row>
    <row r="46268" spans="1:5" x14ac:dyDescent="0.2">
      <c r="A46268" s="6" t="s">
        <v>576</v>
      </c>
      <c r="E46268" s="6" t="s">
        <v>1702</v>
      </c>
    </row>
    <row r="46269" spans="1:5" x14ac:dyDescent="0.2">
      <c r="A46269" s="6" t="s">
        <v>576</v>
      </c>
      <c r="E46269" s="6" t="s">
        <v>1970</v>
      </c>
    </row>
    <row r="46270" spans="1:5" x14ac:dyDescent="0.2">
      <c r="A46270" s="6" t="s">
        <v>576</v>
      </c>
      <c r="E46270" s="6" t="s">
        <v>8593</v>
      </c>
    </row>
    <row r="46271" spans="1:5" x14ac:dyDescent="0.2">
      <c r="A46271" s="6" t="s">
        <v>576</v>
      </c>
      <c r="E46271" s="6" t="s">
        <v>944</v>
      </c>
    </row>
    <row r="46272" spans="1:5" x14ac:dyDescent="0.2">
      <c r="A46272" s="6" t="s">
        <v>576</v>
      </c>
      <c r="E46272" s="6" t="s">
        <v>943</v>
      </c>
    </row>
    <row r="46273" spans="1:5" x14ac:dyDescent="0.2">
      <c r="A46273" s="6" t="s">
        <v>576</v>
      </c>
      <c r="E46273" s="6" t="s">
        <v>1202</v>
      </c>
    </row>
    <row r="46274" spans="1:5" x14ac:dyDescent="0.2">
      <c r="A46274" s="6" t="s">
        <v>576</v>
      </c>
      <c r="E46274" s="6" t="s">
        <v>1203</v>
      </c>
    </row>
    <row r="46275" spans="1:5" x14ac:dyDescent="0.2">
      <c r="A46275" s="6" t="s">
        <v>576</v>
      </c>
      <c r="E46275" s="6" t="s">
        <v>8594</v>
      </c>
    </row>
    <row r="46276" spans="1:5" x14ac:dyDescent="0.2">
      <c r="A46276" s="6" t="s">
        <v>576</v>
      </c>
      <c r="E46276" s="6" t="s">
        <v>1770</v>
      </c>
    </row>
    <row r="46277" spans="1:5" x14ac:dyDescent="0.2">
      <c r="A46277" s="6" t="s">
        <v>576</v>
      </c>
      <c r="E46277" s="6" t="s">
        <v>8595</v>
      </c>
    </row>
    <row r="46278" spans="1:5" x14ac:dyDescent="0.2">
      <c r="A46278" s="6" t="s">
        <v>576</v>
      </c>
      <c r="E46278" s="6" t="s">
        <v>8596</v>
      </c>
    </row>
    <row r="46279" spans="1:5" x14ac:dyDescent="0.2">
      <c r="A46279" s="6" t="s">
        <v>576</v>
      </c>
      <c r="E46279" s="6" t="s">
        <v>8597</v>
      </c>
    </row>
    <row r="46280" spans="1:5" x14ac:dyDescent="0.2">
      <c r="A46280" s="6" t="s">
        <v>576</v>
      </c>
      <c r="E46280" s="6" t="s">
        <v>8598</v>
      </c>
    </row>
    <row r="46281" spans="1:5" x14ac:dyDescent="0.2">
      <c r="A46281" s="6" t="s">
        <v>576</v>
      </c>
      <c r="E46281" s="6" t="s">
        <v>8599</v>
      </c>
    </row>
    <row r="46282" spans="1:5" x14ac:dyDescent="0.2">
      <c r="A46282" s="6" t="s">
        <v>576</v>
      </c>
      <c r="E46282" s="6" t="s">
        <v>8600</v>
      </c>
    </row>
    <row r="46283" spans="1:5" x14ac:dyDescent="0.2">
      <c r="A46283" s="6" t="s">
        <v>576</v>
      </c>
      <c r="E46283" s="6" t="s">
        <v>551</v>
      </c>
    </row>
    <row r="46284" spans="1:5" x14ac:dyDescent="0.2">
      <c r="A46284" s="6" t="s">
        <v>576</v>
      </c>
      <c r="E46284" s="6" t="s">
        <v>8601</v>
      </c>
    </row>
    <row r="46285" spans="1:5" x14ac:dyDescent="0.2">
      <c r="A46285" s="6" t="s">
        <v>576</v>
      </c>
      <c r="E46285" s="6" t="s">
        <v>8602</v>
      </c>
    </row>
    <row r="46286" spans="1:5" x14ac:dyDescent="0.2">
      <c r="A46286" s="6" t="s">
        <v>576</v>
      </c>
      <c r="E46286" s="6" t="s">
        <v>8603</v>
      </c>
    </row>
    <row r="46287" spans="1:5" x14ac:dyDescent="0.2">
      <c r="A46287" s="6" t="s">
        <v>576</v>
      </c>
      <c r="E46287" s="6" t="s">
        <v>8604</v>
      </c>
    </row>
    <row r="46288" spans="1:5" x14ac:dyDescent="0.2">
      <c r="A46288" s="6" t="s">
        <v>576</v>
      </c>
      <c r="E46288" s="6" t="s">
        <v>8605</v>
      </c>
    </row>
    <row r="46289" spans="1:5" x14ac:dyDescent="0.2">
      <c r="A46289" s="6" t="s">
        <v>576</v>
      </c>
      <c r="E46289" s="6" t="s">
        <v>8606</v>
      </c>
    </row>
    <row r="46290" spans="1:5" x14ac:dyDescent="0.2">
      <c r="A46290" s="6" t="s">
        <v>576</v>
      </c>
      <c r="E46290" s="6" t="s">
        <v>8607</v>
      </c>
    </row>
    <row r="46291" spans="1:5" x14ac:dyDescent="0.2">
      <c r="A46291" s="6" t="s">
        <v>576</v>
      </c>
      <c r="E46291" s="6" t="s">
        <v>8608</v>
      </c>
    </row>
    <row r="46292" spans="1:5" x14ac:dyDescent="0.2">
      <c r="A46292" s="6" t="s">
        <v>576</v>
      </c>
      <c r="E46292" s="6" t="s">
        <v>1767</v>
      </c>
    </row>
    <row r="46293" spans="1:5" x14ac:dyDescent="0.2">
      <c r="A46293" s="6" t="s">
        <v>576</v>
      </c>
      <c r="E46293" s="6" t="s">
        <v>8609</v>
      </c>
    </row>
    <row r="46294" spans="1:5" x14ac:dyDescent="0.2">
      <c r="A46294" s="6" t="s">
        <v>576</v>
      </c>
      <c r="E46294" s="6" t="s">
        <v>8610</v>
      </c>
    </row>
    <row r="46295" spans="1:5" x14ac:dyDescent="0.2">
      <c r="A46295" s="6" t="s">
        <v>576</v>
      </c>
      <c r="E46295" s="6" t="s">
        <v>1771</v>
      </c>
    </row>
    <row r="46296" spans="1:5" x14ac:dyDescent="0.2">
      <c r="A46296" s="6" t="s">
        <v>576</v>
      </c>
      <c r="E46296" s="6" t="s">
        <v>8611</v>
      </c>
    </row>
    <row r="46297" spans="1:5" x14ac:dyDescent="0.2">
      <c r="A46297" s="6" t="s">
        <v>576</v>
      </c>
      <c r="E46297" s="6" t="s">
        <v>8612</v>
      </c>
    </row>
    <row r="46298" spans="1:5" x14ac:dyDescent="0.2">
      <c r="A46298" s="6" t="s">
        <v>576</v>
      </c>
      <c r="E46298" s="6" t="s">
        <v>8613</v>
      </c>
    </row>
    <row r="46299" spans="1:5" x14ac:dyDescent="0.2">
      <c r="A46299" s="6" t="s">
        <v>576</v>
      </c>
      <c r="E46299" s="6" t="s">
        <v>8614</v>
      </c>
    </row>
    <row r="46300" spans="1:5" x14ac:dyDescent="0.2">
      <c r="A46300" s="6" t="s">
        <v>576</v>
      </c>
      <c r="E46300" s="6" t="s">
        <v>8615</v>
      </c>
    </row>
    <row r="46301" spans="1:5" x14ac:dyDescent="0.2">
      <c r="A46301" s="6" t="s">
        <v>576</v>
      </c>
      <c r="E46301" s="6" t="s">
        <v>1758</v>
      </c>
    </row>
    <row r="46302" spans="1:5" x14ac:dyDescent="0.2">
      <c r="A46302" s="6" t="s">
        <v>576</v>
      </c>
      <c r="E46302" s="6" t="s">
        <v>1705</v>
      </c>
    </row>
    <row r="46303" spans="1:5" x14ac:dyDescent="0.2">
      <c r="A46303" s="6" t="s">
        <v>576</v>
      </c>
      <c r="E46303" s="6" t="s">
        <v>1085</v>
      </c>
    </row>
    <row r="46304" spans="1:5" x14ac:dyDescent="0.2">
      <c r="A46304" s="6" t="s">
        <v>576</v>
      </c>
      <c r="E46304" s="6" t="s">
        <v>713</v>
      </c>
    </row>
    <row r="46305" spans="1:5" x14ac:dyDescent="0.2">
      <c r="A46305" s="6" t="s">
        <v>576</v>
      </c>
      <c r="E46305" s="6" t="s">
        <v>877</v>
      </c>
    </row>
    <row r="46306" spans="1:5" x14ac:dyDescent="0.2">
      <c r="A46306" s="6" t="s">
        <v>576</v>
      </c>
      <c r="E46306" s="6" t="s">
        <v>884</v>
      </c>
    </row>
    <row r="46307" spans="1:5" x14ac:dyDescent="0.2">
      <c r="A46307" s="6" t="s">
        <v>576</v>
      </c>
      <c r="E46307" s="6" t="s">
        <v>977</v>
      </c>
    </row>
    <row r="46308" spans="1:5" x14ac:dyDescent="0.2">
      <c r="A46308" s="6" t="s">
        <v>576</v>
      </c>
      <c r="E46308" s="6" t="s">
        <v>1030</v>
      </c>
    </row>
    <row r="46309" spans="1:5" x14ac:dyDescent="0.2">
      <c r="A46309" s="6" t="s">
        <v>576</v>
      </c>
      <c r="E46309" s="6" t="s">
        <v>2216</v>
      </c>
    </row>
    <row r="46310" spans="1:5" x14ac:dyDescent="0.2">
      <c r="A46310" s="6" t="s">
        <v>576</v>
      </c>
      <c r="E46310" s="6" t="s">
        <v>1280</v>
      </c>
    </row>
    <row r="46311" spans="1:5" x14ac:dyDescent="0.2">
      <c r="A46311" s="6" t="s">
        <v>576</v>
      </c>
      <c r="E46311" s="6" t="s">
        <v>8616</v>
      </c>
    </row>
    <row r="46312" spans="1:5" x14ac:dyDescent="0.2">
      <c r="A46312" s="6" t="s">
        <v>576</v>
      </c>
      <c r="E46312" s="6" t="s">
        <v>1603</v>
      </c>
    </row>
    <row r="46313" spans="1:5" x14ac:dyDescent="0.2">
      <c r="A46313" s="6" t="s">
        <v>576</v>
      </c>
      <c r="E46313" s="6" t="s">
        <v>2004</v>
      </c>
    </row>
    <row r="46314" spans="1:5" x14ac:dyDescent="0.2">
      <c r="A46314" s="6" t="s">
        <v>576</v>
      </c>
      <c r="E46314" s="6" t="s">
        <v>967</v>
      </c>
    </row>
    <row r="46315" spans="1:5" x14ac:dyDescent="0.2">
      <c r="A46315" s="6" t="s">
        <v>576</v>
      </c>
      <c r="E46315" s="6" t="s">
        <v>685</v>
      </c>
    </row>
    <row r="46316" spans="1:5" x14ac:dyDescent="0.2">
      <c r="A46316" s="6" t="s">
        <v>576</v>
      </c>
      <c r="E46316" s="6" t="s">
        <v>695</v>
      </c>
    </row>
    <row r="46317" spans="1:5" x14ac:dyDescent="0.2">
      <c r="A46317" s="6" t="s">
        <v>576</v>
      </c>
      <c r="E46317" s="6" t="s">
        <v>717</v>
      </c>
    </row>
    <row r="46318" spans="1:5" x14ac:dyDescent="0.2">
      <c r="A46318" s="6" t="s">
        <v>576</v>
      </c>
      <c r="E46318" s="6" t="s">
        <v>886</v>
      </c>
    </row>
    <row r="46319" spans="1:5" x14ac:dyDescent="0.2">
      <c r="A46319" s="6" t="s">
        <v>576</v>
      </c>
      <c r="E46319" s="6" t="s">
        <v>945</v>
      </c>
    </row>
    <row r="46320" spans="1:5" x14ac:dyDescent="0.2">
      <c r="A46320" s="6" t="s">
        <v>576</v>
      </c>
      <c r="E46320" s="6" t="s">
        <v>5387</v>
      </c>
    </row>
    <row r="46321" spans="1:5" x14ac:dyDescent="0.2">
      <c r="A46321" s="6" t="s">
        <v>576</v>
      </c>
      <c r="E46321" s="6" t="s">
        <v>96</v>
      </c>
    </row>
    <row r="46322" spans="1:5" x14ac:dyDescent="0.2">
      <c r="A46322" s="6" t="s">
        <v>576</v>
      </c>
      <c r="E46322" s="6" t="s">
        <v>258</v>
      </c>
    </row>
    <row r="46323" spans="1:5" x14ac:dyDescent="0.2">
      <c r="A46323" s="6" t="s">
        <v>576</v>
      </c>
      <c r="E46323" s="6" t="s">
        <v>6354</v>
      </c>
    </row>
    <row r="46324" spans="1:5" x14ac:dyDescent="0.2">
      <c r="A46324" s="6" t="s">
        <v>576</v>
      </c>
      <c r="E46324" s="6" t="s">
        <v>100</v>
      </c>
    </row>
    <row r="46325" spans="1:5" x14ac:dyDescent="0.2">
      <c r="A46325" s="6" t="s">
        <v>576</v>
      </c>
      <c r="E46325" s="6" t="s">
        <v>8617</v>
      </c>
    </row>
    <row r="46326" spans="1:5" x14ac:dyDescent="0.2">
      <c r="A46326" s="6" t="s">
        <v>576</v>
      </c>
      <c r="E46326" s="6" t="s">
        <v>106</v>
      </c>
    </row>
    <row r="46327" spans="1:5" x14ac:dyDescent="0.2">
      <c r="A46327" s="6" t="s">
        <v>576</v>
      </c>
      <c r="E46327" s="6" t="s">
        <v>8618</v>
      </c>
    </row>
    <row r="46328" spans="1:5" x14ac:dyDescent="0.2">
      <c r="A46328" s="6" t="s">
        <v>576</v>
      </c>
      <c r="E46328" s="6" t="s">
        <v>8619</v>
      </c>
    </row>
    <row r="46329" spans="1:5" x14ac:dyDescent="0.2">
      <c r="A46329" s="6" t="s">
        <v>576</v>
      </c>
      <c r="E46329" s="6" t="s">
        <v>1578</v>
      </c>
    </row>
    <row r="46330" spans="1:5" x14ac:dyDescent="0.2">
      <c r="A46330" s="6" t="s">
        <v>576</v>
      </c>
      <c r="E46330" s="6" t="s">
        <v>8620</v>
      </c>
    </row>
    <row r="46331" spans="1:5" x14ac:dyDescent="0.2">
      <c r="A46331" s="6" t="s">
        <v>576</v>
      </c>
      <c r="E46331" s="6" t="s">
        <v>4546</v>
      </c>
    </row>
    <row r="46332" spans="1:5" x14ac:dyDescent="0.2">
      <c r="A46332" s="6" t="s">
        <v>576</v>
      </c>
      <c r="E46332" s="6" t="s">
        <v>6610</v>
      </c>
    </row>
    <row r="46333" spans="1:5" x14ac:dyDescent="0.2">
      <c r="A46333" s="6" t="s">
        <v>576</v>
      </c>
      <c r="E46333" s="6" t="s">
        <v>4504</v>
      </c>
    </row>
    <row r="46334" spans="1:5" x14ac:dyDescent="0.2">
      <c r="A46334" s="6" t="s">
        <v>576</v>
      </c>
      <c r="E46334" s="6" t="s">
        <v>8621</v>
      </c>
    </row>
    <row r="46335" spans="1:5" x14ac:dyDescent="0.2">
      <c r="A46335" s="6" t="s">
        <v>576</v>
      </c>
      <c r="E46335" s="6" t="s">
        <v>1996</v>
      </c>
    </row>
    <row r="46336" spans="1:5" x14ac:dyDescent="0.2">
      <c r="A46336" s="6" t="s">
        <v>576</v>
      </c>
      <c r="E46336" s="6" t="s">
        <v>2044</v>
      </c>
    </row>
    <row r="46337" spans="1:5" x14ac:dyDescent="0.2">
      <c r="A46337" s="6" t="s">
        <v>576</v>
      </c>
      <c r="E46337" s="6" t="s">
        <v>8622</v>
      </c>
    </row>
    <row r="46338" spans="1:5" x14ac:dyDescent="0.2">
      <c r="A46338" s="6" t="s">
        <v>576</v>
      </c>
      <c r="E46338" s="6" t="s">
        <v>2272</v>
      </c>
    </row>
    <row r="46339" spans="1:5" x14ac:dyDescent="0.2">
      <c r="A46339" s="6" t="s">
        <v>576</v>
      </c>
      <c r="E46339" s="6" t="s">
        <v>1522</v>
      </c>
    </row>
    <row r="46340" spans="1:5" x14ac:dyDescent="0.2">
      <c r="A46340" s="6" t="s">
        <v>576</v>
      </c>
      <c r="E46340" s="6" t="s">
        <v>5381</v>
      </c>
    </row>
    <row r="46341" spans="1:5" x14ac:dyDescent="0.2">
      <c r="A46341" s="6" t="s">
        <v>576</v>
      </c>
      <c r="E46341" s="6" t="s">
        <v>4029</v>
      </c>
    </row>
    <row r="46342" spans="1:5" x14ac:dyDescent="0.2">
      <c r="A46342" s="6" t="s">
        <v>576</v>
      </c>
      <c r="E46342" s="6" t="s">
        <v>3945</v>
      </c>
    </row>
    <row r="46343" spans="1:5" x14ac:dyDescent="0.2">
      <c r="A46343" s="6" t="s">
        <v>576</v>
      </c>
      <c r="E46343" s="6" t="s">
        <v>8623</v>
      </c>
    </row>
    <row r="46344" spans="1:5" x14ac:dyDescent="0.2">
      <c r="A46344" s="6" t="s">
        <v>576</v>
      </c>
      <c r="E46344" s="6" t="s">
        <v>2086</v>
      </c>
    </row>
    <row r="46345" spans="1:5" x14ac:dyDescent="0.2">
      <c r="A46345" s="6" t="s">
        <v>576</v>
      </c>
      <c r="E46345" s="6" t="s">
        <v>1687</v>
      </c>
    </row>
    <row r="46346" spans="1:5" x14ac:dyDescent="0.2">
      <c r="A46346" s="6" t="s">
        <v>576</v>
      </c>
      <c r="E46346" s="6" t="s">
        <v>764</v>
      </c>
    </row>
    <row r="46347" spans="1:5" x14ac:dyDescent="0.2">
      <c r="A46347" s="6" t="s">
        <v>576</v>
      </c>
      <c r="E46347" s="6" t="s">
        <v>1456</v>
      </c>
    </row>
    <row r="46348" spans="1:5" x14ac:dyDescent="0.2">
      <c r="A46348" s="6" t="s">
        <v>576</v>
      </c>
      <c r="E46348" s="6" t="s">
        <v>4375</v>
      </c>
    </row>
    <row r="46349" spans="1:5" x14ac:dyDescent="0.2">
      <c r="A46349" s="6" t="s">
        <v>576</v>
      </c>
      <c r="E46349" s="6" t="s">
        <v>4652</v>
      </c>
    </row>
    <row r="46350" spans="1:5" x14ac:dyDescent="0.2">
      <c r="A46350" s="6" t="s">
        <v>576</v>
      </c>
      <c r="E46350" s="6" t="s">
        <v>668</v>
      </c>
    </row>
    <row r="46351" spans="1:5" x14ac:dyDescent="0.2">
      <c r="A46351" s="6" t="s">
        <v>576</v>
      </c>
      <c r="E46351" s="6" t="s">
        <v>704</v>
      </c>
    </row>
    <row r="46352" spans="1:5" x14ac:dyDescent="0.2">
      <c r="A46352" s="6" t="s">
        <v>576</v>
      </c>
      <c r="E46352" s="6" t="s">
        <v>1284</v>
      </c>
    </row>
    <row r="46353" spans="1:5" x14ac:dyDescent="0.2">
      <c r="A46353" s="6" t="s">
        <v>576</v>
      </c>
      <c r="E46353" s="6" t="s">
        <v>4376</v>
      </c>
    </row>
    <row r="46354" spans="1:5" x14ac:dyDescent="0.2">
      <c r="A46354" s="6" t="s">
        <v>576</v>
      </c>
      <c r="E46354" s="6" t="s">
        <v>2013</v>
      </c>
    </row>
    <row r="46355" spans="1:5" x14ac:dyDescent="0.2">
      <c r="A46355" s="6" t="s">
        <v>576</v>
      </c>
      <c r="E46355" s="6" t="s">
        <v>3975</v>
      </c>
    </row>
    <row r="46356" spans="1:5" x14ac:dyDescent="0.2">
      <c r="A46356" s="6" t="s">
        <v>576</v>
      </c>
      <c r="E46356" s="6" t="s">
        <v>4377</v>
      </c>
    </row>
    <row r="46357" spans="1:5" x14ac:dyDescent="0.2">
      <c r="A46357" s="6" t="s">
        <v>576</v>
      </c>
      <c r="E46357" s="6" t="s">
        <v>1260</v>
      </c>
    </row>
    <row r="46358" spans="1:5" x14ac:dyDescent="0.2">
      <c r="A46358" s="6" t="s">
        <v>576</v>
      </c>
      <c r="E46358" s="6" t="s">
        <v>1261</v>
      </c>
    </row>
    <row r="46359" spans="1:5" x14ac:dyDescent="0.2">
      <c r="A46359" s="6" t="s">
        <v>576</v>
      </c>
      <c r="E46359" s="6" t="s">
        <v>1323</v>
      </c>
    </row>
    <row r="46360" spans="1:5" x14ac:dyDescent="0.2">
      <c r="A46360" s="6" t="s">
        <v>576</v>
      </c>
      <c r="E46360" s="6" t="s">
        <v>4379</v>
      </c>
    </row>
    <row r="46361" spans="1:5" x14ac:dyDescent="0.2">
      <c r="A46361" s="6" t="s">
        <v>576</v>
      </c>
      <c r="E46361" s="6" t="s">
        <v>1646</v>
      </c>
    </row>
    <row r="46362" spans="1:5" x14ac:dyDescent="0.2">
      <c r="A46362" s="6" t="s">
        <v>576</v>
      </c>
      <c r="E46362" s="6" t="s">
        <v>4380</v>
      </c>
    </row>
    <row r="46363" spans="1:5" x14ac:dyDescent="0.2">
      <c r="A46363" s="6" t="s">
        <v>576</v>
      </c>
      <c r="E46363" s="6" t="s">
        <v>4381</v>
      </c>
    </row>
    <row r="46364" spans="1:5" x14ac:dyDescent="0.2">
      <c r="A46364" s="6" t="s">
        <v>576</v>
      </c>
      <c r="E46364" s="6" t="s">
        <v>4382</v>
      </c>
    </row>
    <row r="46365" spans="1:5" x14ac:dyDescent="0.2">
      <c r="A46365" s="6" t="s">
        <v>576</v>
      </c>
      <c r="E46365" s="6" t="s">
        <v>3067</v>
      </c>
    </row>
    <row r="46366" spans="1:5" x14ac:dyDescent="0.2">
      <c r="A46366" s="6" t="s">
        <v>576</v>
      </c>
      <c r="E46366" s="6" t="s">
        <v>4662</v>
      </c>
    </row>
    <row r="46367" spans="1:5" x14ac:dyDescent="0.2">
      <c r="A46367" s="6" t="s">
        <v>576</v>
      </c>
      <c r="E46367" s="6" t="s">
        <v>4383</v>
      </c>
    </row>
    <row r="46368" spans="1:5" x14ac:dyDescent="0.2">
      <c r="A46368" s="6" t="s">
        <v>576</v>
      </c>
      <c r="E46368" s="6" t="s">
        <v>1735</v>
      </c>
    </row>
    <row r="46369" spans="1:5" x14ac:dyDescent="0.2">
      <c r="A46369" s="6" t="s">
        <v>576</v>
      </c>
      <c r="E46369" s="6" t="s">
        <v>7356</v>
      </c>
    </row>
    <row r="46370" spans="1:5" x14ac:dyDescent="0.2">
      <c r="A46370" s="6" t="s">
        <v>576</v>
      </c>
      <c r="E46370" s="6" t="s">
        <v>8624</v>
      </c>
    </row>
    <row r="46371" spans="1:5" x14ac:dyDescent="0.2">
      <c r="A46371" s="6" t="s">
        <v>576</v>
      </c>
      <c r="E46371" s="6" t="s">
        <v>5520</v>
      </c>
    </row>
    <row r="46372" spans="1:5" x14ac:dyDescent="0.2">
      <c r="A46372" s="6" t="s">
        <v>576</v>
      </c>
      <c r="E46372" s="6" t="s">
        <v>8625</v>
      </c>
    </row>
    <row r="46373" spans="1:5" x14ac:dyDescent="0.2">
      <c r="A46373" s="6" t="s">
        <v>576</v>
      </c>
      <c r="E46373" s="6" t="s">
        <v>5521</v>
      </c>
    </row>
    <row r="46374" spans="1:5" x14ac:dyDescent="0.2">
      <c r="A46374" s="6" t="s">
        <v>576</v>
      </c>
      <c r="E46374" s="6" t="s">
        <v>2227</v>
      </c>
    </row>
    <row r="46375" spans="1:5" x14ac:dyDescent="0.2">
      <c r="A46375" s="6" t="s">
        <v>576</v>
      </c>
      <c r="E46375" s="6" t="s">
        <v>1419</v>
      </c>
    </row>
    <row r="46376" spans="1:5" x14ac:dyDescent="0.2">
      <c r="A46376" s="6" t="s">
        <v>576</v>
      </c>
      <c r="E46376" s="6" t="s">
        <v>8626</v>
      </c>
    </row>
    <row r="46377" spans="1:5" x14ac:dyDescent="0.2">
      <c r="A46377" s="6" t="s">
        <v>576</v>
      </c>
      <c r="E46377" s="6" t="s">
        <v>1467</v>
      </c>
    </row>
    <row r="46378" spans="1:5" x14ac:dyDescent="0.2">
      <c r="A46378" s="6" t="s">
        <v>576</v>
      </c>
      <c r="E46378" s="6" t="s">
        <v>5295</v>
      </c>
    </row>
    <row r="46379" spans="1:5" x14ac:dyDescent="0.2">
      <c r="A46379" s="6" t="s">
        <v>576</v>
      </c>
      <c r="E46379" s="6" t="s">
        <v>8627</v>
      </c>
    </row>
    <row r="46380" spans="1:5" x14ac:dyDescent="0.2">
      <c r="A46380" s="6" t="s">
        <v>576</v>
      </c>
      <c r="E46380" s="6" t="s">
        <v>8628</v>
      </c>
    </row>
    <row r="46381" spans="1:5" x14ac:dyDescent="0.2">
      <c r="A46381" s="6" t="s">
        <v>576</v>
      </c>
      <c r="E46381" s="6" t="s">
        <v>8629</v>
      </c>
    </row>
    <row r="46382" spans="1:5" x14ac:dyDescent="0.2">
      <c r="A46382" s="6" t="s">
        <v>576</v>
      </c>
      <c r="E46382" s="6" t="s">
        <v>8630</v>
      </c>
    </row>
    <row r="46383" spans="1:5" x14ac:dyDescent="0.2">
      <c r="A46383" s="6" t="s">
        <v>576</v>
      </c>
      <c r="E46383" s="6" t="s">
        <v>8631</v>
      </c>
    </row>
    <row r="46384" spans="1:5" x14ac:dyDescent="0.2">
      <c r="A46384" s="6" t="s">
        <v>576</v>
      </c>
      <c r="E46384" s="6" t="s">
        <v>8632</v>
      </c>
    </row>
    <row r="46385" spans="1:5" x14ac:dyDescent="0.2">
      <c r="A46385" s="6" t="s">
        <v>576</v>
      </c>
      <c r="E46385" s="6" t="s">
        <v>5259</v>
      </c>
    </row>
    <row r="46386" spans="1:5" x14ac:dyDescent="0.2">
      <c r="A46386" s="6" t="s">
        <v>576</v>
      </c>
      <c r="E46386" s="6" t="s">
        <v>5260</v>
      </c>
    </row>
    <row r="46387" spans="1:5" x14ac:dyDescent="0.2">
      <c r="A46387" s="6" t="s">
        <v>576</v>
      </c>
      <c r="E46387" s="6" t="s">
        <v>5296</v>
      </c>
    </row>
    <row r="46388" spans="1:5" x14ac:dyDescent="0.2">
      <c r="A46388" s="6" t="s">
        <v>576</v>
      </c>
      <c r="E46388" s="6" t="s">
        <v>5297</v>
      </c>
    </row>
    <row r="46389" spans="1:5" x14ac:dyDescent="0.2">
      <c r="A46389" s="6" t="s">
        <v>576</v>
      </c>
      <c r="E46389" s="6" t="s">
        <v>5524</v>
      </c>
    </row>
    <row r="46390" spans="1:5" x14ac:dyDescent="0.2">
      <c r="A46390" s="6" t="s">
        <v>576</v>
      </c>
      <c r="E46390" s="6" t="s">
        <v>8633</v>
      </c>
    </row>
    <row r="46391" spans="1:5" x14ac:dyDescent="0.2">
      <c r="A46391" s="6" t="s">
        <v>576</v>
      </c>
      <c r="E46391" s="6" t="s">
        <v>8634</v>
      </c>
    </row>
    <row r="46392" spans="1:5" x14ac:dyDescent="0.2">
      <c r="A46392" s="6" t="s">
        <v>576</v>
      </c>
      <c r="E46392" s="6" t="s">
        <v>880</v>
      </c>
    </row>
    <row r="46393" spans="1:5" x14ac:dyDescent="0.2">
      <c r="A46393" s="6" t="s">
        <v>576</v>
      </c>
      <c r="E46393" s="6" t="s">
        <v>4602</v>
      </c>
    </row>
    <row r="46394" spans="1:5" x14ac:dyDescent="0.2">
      <c r="A46394" s="6" t="s">
        <v>576</v>
      </c>
      <c r="E46394" s="6" t="s">
        <v>1428</v>
      </c>
    </row>
    <row r="46395" spans="1:5" x14ac:dyDescent="0.2">
      <c r="A46395" s="6" t="s">
        <v>576</v>
      </c>
      <c r="E46395" s="6" t="s">
        <v>1572</v>
      </c>
    </row>
    <row r="46396" spans="1:5" x14ac:dyDescent="0.2">
      <c r="A46396" s="6" t="s">
        <v>576</v>
      </c>
      <c r="E46396" s="6" t="s">
        <v>1575</v>
      </c>
    </row>
    <row r="46397" spans="1:5" x14ac:dyDescent="0.2">
      <c r="A46397" s="6" t="s">
        <v>576</v>
      </c>
      <c r="E46397" s="6" t="s">
        <v>1576</v>
      </c>
    </row>
    <row r="46398" spans="1:5" x14ac:dyDescent="0.2">
      <c r="A46398" s="6" t="s">
        <v>576</v>
      </c>
      <c r="E46398" s="6" t="s">
        <v>5291</v>
      </c>
    </row>
    <row r="46399" spans="1:5" x14ac:dyDescent="0.2">
      <c r="A46399" s="6" t="s">
        <v>576</v>
      </c>
      <c r="E46399" s="6" t="s">
        <v>1577</v>
      </c>
    </row>
    <row r="46400" spans="1:5" x14ac:dyDescent="0.2">
      <c r="A46400" s="6" t="s">
        <v>576</v>
      </c>
      <c r="E46400" s="6" t="s">
        <v>1599</v>
      </c>
    </row>
    <row r="46401" spans="1:5" x14ac:dyDescent="0.2">
      <c r="A46401" s="6" t="s">
        <v>576</v>
      </c>
      <c r="E46401" s="6" t="s">
        <v>5292</v>
      </c>
    </row>
    <row r="46402" spans="1:5" x14ac:dyDescent="0.2">
      <c r="A46402" s="6" t="s">
        <v>576</v>
      </c>
      <c r="E46402" s="6" t="s">
        <v>5293</v>
      </c>
    </row>
    <row r="46403" spans="1:5" x14ac:dyDescent="0.2">
      <c r="A46403" s="6" t="s">
        <v>576</v>
      </c>
      <c r="E46403" s="6" t="s">
        <v>1600</v>
      </c>
    </row>
    <row r="46404" spans="1:5" x14ac:dyDescent="0.2">
      <c r="A46404" s="6" t="s">
        <v>576</v>
      </c>
      <c r="E46404" s="6" t="s">
        <v>5294</v>
      </c>
    </row>
    <row r="46405" spans="1:5" x14ac:dyDescent="0.2">
      <c r="A46405" s="6" t="s">
        <v>576</v>
      </c>
      <c r="E46405" s="6" t="s">
        <v>2055</v>
      </c>
    </row>
    <row r="46406" spans="1:5" x14ac:dyDescent="0.2">
      <c r="A46406" s="6" t="s">
        <v>576</v>
      </c>
      <c r="E46406" s="6" t="s">
        <v>830</v>
      </c>
    </row>
    <row r="46407" spans="1:5" x14ac:dyDescent="0.2">
      <c r="A46407" s="6" t="s">
        <v>576</v>
      </c>
      <c r="E46407" s="6" t="s">
        <v>806</v>
      </c>
    </row>
    <row r="46408" spans="1:5" x14ac:dyDescent="0.2">
      <c r="A46408" s="6" t="s">
        <v>576</v>
      </c>
      <c r="E46408" s="6" t="s">
        <v>4032</v>
      </c>
    </row>
    <row r="46409" spans="1:5" x14ac:dyDescent="0.2">
      <c r="A46409" s="6" t="s">
        <v>576</v>
      </c>
      <c r="E46409" s="6" t="s">
        <v>1893</v>
      </c>
    </row>
    <row r="46410" spans="1:5" x14ac:dyDescent="0.2">
      <c r="A46410" s="6" t="s">
        <v>576</v>
      </c>
      <c r="E46410" s="6" t="s">
        <v>5438</v>
      </c>
    </row>
    <row r="46411" spans="1:5" x14ac:dyDescent="0.2">
      <c r="A46411" s="6" t="s">
        <v>576</v>
      </c>
      <c r="E46411" s="6" t="s">
        <v>1000</v>
      </c>
    </row>
    <row r="46412" spans="1:5" x14ac:dyDescent="0.2">
      <c r="A46412" s="6" t="s">
        <v>576</v>
      </c>
      <c r="E46412" s="6" t="s">
        <v>5298</v>
      </c>
    </row>
    <row r="46413" spans="1:5" x14ac:dyDescent="0.2">
      <c r="A46413" s="6" t="s">
        <v>576</v>
      </c>
      <c r="E46413" s="6" t="s">
        <v>5299</v>
      </c>
    </row>
    <row r="46414" spans="1:5" x14ac:dyDescent="0.2">
      <c r="A46414" s="6" t="s">
        <v>576</v>
      </c>
      <c r="E46414" s="6" t="s">
        <v>5300</v>
      </c>
    </row>
    <row r="46415" spans="1:5" x14ac:dyDescent="0.2">
      <c r="A46415" s="6" t="s">
        <v>576</v>
      </c>
      <c r="E46415" s="6" t="s">
        <v>880</v>
      </c>
    </row>
    <row r="46416" spans="1:5" x14ac:dyDescent="0.2">
      <c r="A46416" s="6" t="s">
        <v>576</v>
      </c>
      <c r="E46416" s="6" t="s">
        <v>5301</v>
      </c>
    </row>
    <row r="46417" spans="1:5" x14ac:dyDescent="0.2">
      <c r="A46417" s="6" t="s">
        <v>576</v>
      </c>
      <c r="E46417" s="6" t="s">
        <v>1675</v>
      </c>
    </row>
    <row r="46418" spans="1:5" x14ac:dyDescent="0.2">
      <c r="A46418" s="6" t="s">
        <v>576</v>
      </c>
      <c r="E46418" s="6" t="s">
        <v>5302</v>
      </c>
    </row>
    <row r="46419" spans="1:5" x14ac:dyDescent="0.2">
      <c r="A46419" s="6" t="s">
        <v>576</v>
      </c>
      <c r="E46419" s="6" t="s">
        <v>5303</v>
      </c>
    </row>
    <row r="46420" spans="1:5" x14ac:dyDescent="0.2">
      <c r="A46420" s="6" t="s">
        <v>576</v>
      </c>
      <c r="E46420" s="6" t="s">
        <v>4602</v>
      </c>
    </row>
    <row r="46421" spans="1:5" x14ac:dyDescent="0.2">
      <c r="A46421" s="6" t="s">
        <v>576</v>
      </c>
      <c r="E46421" s="6" t="s">
        <v>2882</v>
      </c>
    </row>
    <row r="46422" spans="1:5" x14ac:dyDescent="0.2">
      <c r="A46422" s="6" t="s">
        <v>576</v>
      </c>
      <c r="E46422" s="6" t="s">
        <v>5263</v>
      </c>
    </row>
    <row r="46423" spans="1:5" x14ac:dyDescent="0.2">
      <c r="A46423" s="6" t="s">
        <v>576</v>
      </c>
      <c r="E46423" s="6" t="s">
        <v>5304</v>
      </c>
    </row>
    <row r="46424" spans="1:5" x14ac:dyDescent="0.2">
      <c r="A46424" s="6" t="s">
        <v>576</v>
      </c>
      <c r="E46424" s="6" t="s">
        <v>5305</v>
      </c>
    </row>
    <row r="46425" spans="1:5" x14ac:dyDescent="0.2">
      <c r="A46425" s="6" t="s">
        <v>576</v>
      </c>
      <c r="E46425" s="6" t="s">
        <v>5439</v>
      </c>
    </row>
    <row r="46426" spans="1:5" x14ac:dyDescent="0.2">
      <c r="A46426" s="6" t="s">
        <v>576</v>
      </c>
      <c r="E46426" s="6" t="s">
        <v>4441</v>
      </c>
    </row>
    <row r="46427" spans="1:5" x14ac:dyDescent="0.2">
      <c r="A46427" s="6" t="s">
        <v>576</v>
      </c>
      <c r="E46427" s="6" t="s">
        <v>5440</v>
      </c>
    </row>
    <row r="46428" spans="1:5" x14ac:dyDescent="0.2">
      <c r="A46428" s="6" t="s">
        <v>576</v>
      </c>
      <c r="E46428" s="6" t="s">
        <v>1593</v>
      </c>
    </row>
    <row r="46429" spans="1:5" x14ac:dyDescent="0.2">
      <c r="A46429" s="6" t="s">
        <v>576</v>
      </c>
      <c r="E46429" s="6" t="s">
        <v>4442</v>
      </c>
    </row>
    <row r="46430" spans="1:5" x14ac:dyDescent="0.2">
      <c r="A46430" s="6" t="s">
        <v>576</v>
      </c>
      <c r="E46430" s="6" t="s">
        <v>5306</v>
      </c>
    </row>
    <row r="46431" spans="1:5" x14ac:dyDescent="0.2">
      <c r="A46431" s="6" t="s">
        <v>576</v>
      </c>
      <c r="E46431" s="6" t="s">
        <v>5307</v>
      </c>
    </row>
    <row r="46432" spans="1:5" x14ac:dyDescent="0.2">
      <c r="A46432" s="6" t="s">
        <v>576</v>
      </c>
      <c r="E46432" s="6" t="s">
        <v>5308</v>
      </c>
    </row>
    <row r="46433" spans="1:5" x14ac:dyDescent="0.2">
      <c r="A46433" s="6" t="s">
        <v>576</v>
      </c>
      <c r="E46433" s="6" t="s">
        <v>5294</v>
      </c>
    </row>
    <row r="46434" spans="1:5" x14ac:dyDescent="0.2">
      <c r="A46434" s="6" t="s">
        <v>576</v>
      </c>
      <c r="E46434" s="6" t="s">
        <v>5309</v>
      </c>
    </row>
    <row r="46435" spans="1:5" x14ac:dyDescent="0.2">
      <c r="A46435" s="6" t="s">
        <v>576</v>
      </c>
      <c r="E46435" s="6" t="s">
        <v>5310</v>
      </c>
    </row>
    <row r="46436" spans="1:5" x14ac:dyDescent="0.2">
      <c r="A46436" s="6" t="s">
        <v>576</v>
      </c>
      <c r="E46436" s="6" t="s">
        <v>1715</v>
      </c>
    </row>
    <row r="46437" spans="1:5" x14ac:dyDescent="0.2">
      <c r="A46437" s="6" t="s">
        <v>576</v>
      </c>
      <c r="E46437" s="6" t="s">
        <v>1720</v>
      </c>
    </row>
    <row r="46438" spans="1:5" x14ac:dyDescent="0.2">
      <c r="A46438" s="6" t="s">
        <v>576</v>
      </c>
      <c r="E46438" s="6" t="s">
        <v>1721</v>
      </c>
    </row>
    <row r="46439" spans="1:5" x14ac:dyDescent="0.2">
      <c r="A46439" s="6" t="s">
        <v>576</v>
      </c>
      <c r="E46439" s="6" t="s">
        <v>1723</v>
      </c>
    </row>
    <row r="46440" spans="1:5" x14ac:dyDescent="0.2">
      <c r="A46440" s="6" t="s">
        <v>576</v>
      </c>
      <c r="E46440" s="6" t="s">
        <v>5311</v>
      </c>
    </row>
    <row r="46441" spans="1:5" x14ac:dyDescent="0.2">
      <c r="A46441" s="6" t="s">
        <v>576</v>
      </c>
      <c r="E46441" s="6" t="s">
        <v>4775</v>
      </c>
    </row>
    <row r="46442" spans="1:5" x14ac:dyDescent="0.2">
      <c r="A46442" s="6" t="s">
        <v>576</v>
      </c>
      <c r="E46442" s="6" t="s">
        <v>5312</v>
      </c>
    </row>
    <row r="46443" spans="1:5" x14ac:dyDescent="0.2">
      <c r="A46443" s="6" t="s">
        <v>576</v>
      </c>
      <c r="E46443" s="6" t="s">
        <v>5313</v>
      </c>
    </row>
    <row r="46444" spans="1:5" x14ac:dyDescent="0.2">
      <c r="A46444" s="6" t="s">
        <v>576</v>
      </c>
      <c r="E46444" s="6" t="s">
        <v>5314</v>
      </c>
    </row>
    <row r="46445" spans="1:5" x14ac:dyDescent="0.2">
      <c r="A46445" s="6" t="s">
        <v>576</v>
      </c>
      <c r="E46445" s="6" t="s">
        <v>5289</v>
      </c>
    </row>
    <row r="46446" spans="1:5" x14ac:dyDescent="0.2">
      <c r="A46446" s="6" t="s">
        <v>576</v>
      </c>
      <c r="E46446" s="6" t="s">
        <v>5315</v>
      </c>
    </row>
    <row r="46447" spans="1:5" x14ac:dyDescent="0.2">
      <c r="A46447" s="6" t="s">
        <v>576</v>
      </c>
      <c r="E46447" s="6" t="s">
        <v>5316</v>
      </c>
    </row>
    <row r="46448" spans="1:5" x14ac:dyDescent="0.2">
      <c r="A46448" s="6" t="s">
        <v>576</v>
      </c>
      <c r="E46448" s="6" t="s">
        <v>5317</v>
      </c>
    </row>
    <row r="46449" spans="1:5" x14ac:dyDescent="0.2">
      <c r="A46449" s="6" t="s">
        <v>576</v>
      </c>
      <c r="E46449" s="6" t="s">
        <v>4476</v>
      </c>
    </row>
    <row r="46450" spans="1:5" x14ac:dyDescent="0.2">
      <c r="A46450" s="6" t="s">
        <v>576</v>
      </c>
      <c r="E46450" s="6" t="s">
        <v>4521</v>
      </c>
    </row>
    <row r="46451" spans="1:5" x14ac:dyDescent="0.2">
      <c r="A46451" s="6" t="s">
        <v>576</v>
      </c>
      <c r="E46451" s="6" t="s">
        <v>956</v>
      </c>
    </row>
    <row r="46452" spans="1:5" x14ac:dyDescent="0.2">
      <c r="A46452" s="6" t="s">
        <v>576</v>
      </c>
      <c r="E46452" s="6" t="s">
        <v>4523</v>
      </c>
    </row>
    <row r="46453" spans="1:5" x14ac:dyDescent="0.2">
      <c r="A46453" s="6" t="s">
        <v>576</v>
      </c>
      <c r="E46453" s="6" t="s">
        <v>5318</v>
      </c>
    </row>
    <row r="46454" spans="1:5" x14ac:dyDescent="0.2">
      <c r="A46454" s="6" t="s">
        <v>576</v>
      </c>
      <c r="E46454" s="6" t="s">
        <v>5255</v>
      </c>
    </row>
    <row r="46455" spans="1:5" x14ac:dyDescent="0.2">
      <c r="A46455" s="6" t="s">
        <v>576</v>
      </c>
      <c r="E46455" s="6" t="s">
        <v>1165</v>
      </c>
    </row>
    <row r="46456" spans="1:5" x14ac:dyDescent="0.2">
      <c r="A46456" s="6" t="s">
        <v>576</v>
      </c>
      <c r="E46456" s="6" t="s">
        <v>4533</v>
      </c>
    </row>
    <row r="46457" spans="1:5" x14ac:dyDescent="0.2">
      <c r="A46457" s="6" t="s">
        <v>576</v>
      </c>
      <c r="E46457" s="6" t="s">
        <v>4534</v>
      </c>
    </row>
    <row r="46458" spans="1:5" x14ac:dyDescent="0.2">
      <c r="A46458" s="6" t="s">
        <v>576</v>
      </c>
      <c r="E46458" s="6" t="s">
        <v>5319</v>
      </c>
    </row>
    <row r="46459" spans="1:5" x14ac:dyDescent="0.2">
      <c r="A46459" s="6" t="s">
        <v>576</v>
      </c>
      <c r="E46459" s="6" t="s">
        <v>5320</v>
      </c>
    </row>
    <row r="46460" spans="1:5" x14ac:dyDescent="0.2">
      <c r="A46460" s="6" t="s">
        <v>576</v>
      </c>
      <c r="E46460" s="6" t="s">
        <v>1591</v>
      </c>
    </row>
    <row r="46461" spans="1:5" x14ac:dyDescent="0.2">
      <c r="A46461" s="6" t="s">
        <v>576</v>
      </c>
      <c r="E46461" s="6" t="s">
        <v>195</v>
      </c>
    </row>
    <row r="46462" spans="1:5" x14ac:dyDescent="0.2">
      <c r="A46462" s="6" t="s">
        <v>576</v>
      </c>
      <c r="E46462" s="6" t="s">
        <v>5321</v>
      </c>
    </row>
    <row r="46463" spans="1:5" x14ac:dyDescent="0.2">
      <c r="A46463" s="6" t="s">
        <v>576</v>
      </c>
      <c r="E46463" s="6" t="s">
        <v>5322</v>
      </c>
    </row>
    <row r="46464" spans="1:5" x14ac:dyDescent="0.2">
      <c r="A46464" s="6" t="s">
        <v>576</v>
      </c>
      <c r="E46464" s="6" t="s">
        <v>5323</v>
      </c>
    </row>
    <row r="46465" spans="1:5" x14ac:dyDescent="0.2">
      <c r="A46465" s="6" t="s">
        <v>576</v>
      </c>
      <c r="E46465" s="6" t="s">
        <v>4769</v>
      </c>
    </row>
    <row r="46466" spans="1:5" x14ac:dyDescent="0.2">
      <c r="A46466" s="6" t="s">
        <v>576</v>
      </c>
      <c r="E46466" s="6" t="s">
        <v>1656</v>
      </c>
    </row>
    <row r="46467" spans="1:5" x14ac:dyDescent="0.2">
      <c r="A46467" s="6" t="s">
        <v>576</v>
      </c>
      <c r="E46467" s="6" t="s">
        <v>4547</v>
      </c>
    </row>
    <row r="46468" spans="1:5" x14ac:dyDescent="0.2">
      <c r="A46468" s="6" t="s">
        <v>576</v>
      </c>
      <c r="E46468" s="6" t="s">
        <v>1665</v>
      </c>
    </row>
    <row r="46469" spans="1:5" x14ac:dyDescent="0.2">
      <c r="A46469" s="6" t="s">
        <v>576</v>
      </c>
      <c r="E46469" s="6" t="s">
        <v>4548</v>
      </c>
    </row>
    <row r="46470" spans="1:5" x14ac:dyDescent="0.2">
      <c r="A46470" s="6" t="s">
        <v>576</v>
      </c>
      <c r="E46470" s="6" t="s">
        <v>4549</v>
      </c>
    </row>
    <row r="46471" spans="1:5" x14ac:dyDescent="0.2">
      <c r="A46471" s="6" t="s">
        <v>576</v>
      </c>
      <c r="E46471" s="6" t="s">
        <v>2048</v>
      </c>
    </row>
    <row r="46472" spans="1:5" x14ac:dyDescent="0.2">
      <c r="A46472" s="6" t="s">
        <v>576</v>
      </c>
      <c r="E46472" s="6" t="s">
        <v>5325</v>
      </c>
    </row>
    <row r="46473" spans="1:5" x14ac:dyDescent="0.2">
      <c r="A46473" s="6" t="s">
        <v>576</v>
      </c>
      <c r="E46473" s="6" t="s">
        <v>5326</v>
      </c>
    </row>
    <row r="46474" spans="1:5" x14ac:dyDescent="0.2">
      <c r="A46474" s="6" t="s">
        <v>576</v>
      </c>
      <c r="E46474" s="6" t="s">
        <v>1492</v>
      </c>
    </row>
    <row r="46475" spans="1:5" x14ac:dyDescent="0.2">
      <c r="A46475" s="6" t="s">
        <v>576</v>
      </c>
      <c r="E46475" s="6" t="s">
        <v>986</v>
      </c>
    </row>
    <row r="46476" spans="1:5" x14ac:dyDescent="0.2">
      <c r="A46476" s="6" t="s">
        <v>576</v>
      </c>
      <c r="E46476" s="6" t="s">
        <v>4476</v>
      </c>
    </row>
    <row r="46477" spans="1:5" x14ac:dyDescent="0.2">
      <c r="A46477" s="6" t="s">
        <v>576</v>
      </c>
      <c r="E46477" s="6" t="s">
        <v>4521</v>
      </c>
    </row>
    <row r="46478" spans="1:5" x14ac:dyDescent="0.2">
      <c r="A46478" s="6" t="s">
        <v>576</v>
      </c>
      <c r="E46478" s="6" t="s">
        <v>4523</v>
      </c>
    </row>
    <row r="46479" spans="1:5" x14ac:dyDescent="0.2">
      <c r="A46479" s="6" t="s">
        <v>576</v>
      </c>
      <c r="E46479" s="6" t="s">
        <v>1013</v>
      </c>
    </row>
    <row r="46480" spans="1:5" x14ac:dyDescent="0.2">
      <c r="A46480" s="6" t="s">
        <v>576</v>
      </c>
      <c r="E46480" s="6" t="s">
        <v>1630</v>
      </c>
    </row>
    <row r="46481" spans="1:5" x14ac:dyDescent="0.2">
      <c r="A46481" s="6" t="s">
        <v>576</v>
      </c>
      <c r="E46481" s="6" t="s">
        <v>4595</v>
      </c>
    </row>
    <row r="46482" spans="1:5" x14ac:dyDescent="0.2">
      <c r="A46482" s="6" t="s">
        <v>576</v>
      </c>
      <c r="E46482" s="6" t="s">
        <v>1012</v>
      </c>
    </row>
    <row r="46483" spans="1:5" x14ac:dyDescent="0.2">
      <c r="A46483" s="6" t="s">
        <v>576</v>
      </c>
      <c r="E46483" s="6" t="s">
        <v>4533</v>
      </c>
    </row>
    <row r="46484" spans="1:5" x14ac:dyDescent="0.2">
      <c r="A46484" s="6" t="s">
        <v>576</v>
      </c>
      <c r="E46484" s="6" t="s">
        <v>4534</v>
      </c>
    </row>
    <row r="46485" spans="1:5" x14ac:dyDescent="0.2">
      <c r="A46485" s="6" t="s">
        <v>576</v>
      </c>
      <c r="E46485" s="6" t="s">
        <v>5319</v>
      </c>
    </row>
    <row r="46486" spans="1:5" x14ac:dyDescent="0.2">
      <c r="A46486" s="6" t="s">
        <v>576</v>
      </c>
      <c r="E46486" s="6" t="s">
        <v>5327</v>
      </c>
    </row>
    <row r="46487" spans="1:5" x14ac:dyDescent="0.2">
      <c r="A46487" s="6" t="s">
        <v>576</v>
      </c>
      <c r="E46487" s="6" t="s">
        <v>4769</v>
      </c>
    </row>
    <row r="46488" spans="1:5" x14ac:dyDescent="0.2">
      <c r="A46488" s="6" t="s">
        <v>576</v>
      </c>
      <c r="E46488" s="6" t="s">
        <v>1656</v>
      </c>
    </row>
    <row r="46489" spans="1:5" x14ac:dyDescent="0.2">
      <c r="A46489" s="6" t="s">
        <v>576</v>
      </c>
      <c r="E46489" s="6" t="s">
        <v>4547</v>
      </c>
    </row>
    <row r="46490" spans="1:5" x14ac:dyDescent="0.2">
      <c r="A46490" s="6" t="s">
        <v>576</v>
      </c>
      <c r="E46490" s="6" t="s">
        <v>1665</v>
      </c>
    </row>
    <row r="46491" spans="1:5" x14ac:dyDescent="0.2">
      <c r="A46491" s="6" t="s">
        <v>576</v>
      </c>
      <c r="E46491" s="6" t="s">
        <v>4548</v>
      </c>
    </row>
    <row r="46492" spans="1:5" x14ac:dyDescent="0.2">
      <c r="A46492" s="6" t="s">
        <v>576</v>
      </c>
      <c r="E46492" s="6" t="s">
        <v>4549</v>
      </c>
    </row>
    <row r="46493" spans="1:5" x14ac:dyDescent="0.2">
      <c r="A46493" s="6" t="s">
        <v>576</v>
      </c>
      <c r="E46493" s="6" t="s">
        <v>4507</v>
      </c>
    </row>
    <row r="46494" spans="1:5" x14ac:dyDescent="0.2">
      <c r="A46494" s="6" t="s">
        <v>576</v>
      </c>
      <c r="E46494" s="6" t="s">
        <v>5328</v>
      </c>
    </row>
    <row r="46495" spans="1:5" x14ac:dyDescent="0.2">
      <c r="A46495" s="6" t="s">
        <v>576</v>
      </c>
      <c r="E46495" s="6" t="s">
        <v>5329</v>
      </c>
    </row>
    <row r="46496" spans="1:5" x14ac:dyDescent="0.2">
      <c r="A46496" s="6" t="s">
        <v>576</v>
      </c>
      <c r="E46496" s="6" t="s">
        <v>4111</v>
      </c>
    </row>
    <row r="46497" spans="1:5" x14ac:dyDescent="0.2">
      <c r="A46497" s="6" t="s">
        <v>576</v>
      </c>
      <c r="E46497" s="6" t="s">
        <v>5330</v>
      </c>
    </row>
    <row r="46498" spans="1:5" x14ac:dyDescent="0.2">
      <c r="A46498" s="6" t="s">
        <v>576</v>
      </c>
      <c r="E46498" s="6" t="s">
        <v>4112</v>
      </c>
    </row>
    <row r="46499" spans="1:5" x14ac:dyDescent="0.2">
      <c r="A46499" s="6" t="s">
        <v>576</v>
      </c>
      <c r="E46499" s="6" t="s">
        <v>5331</v>
      </c>
    </row>
    <row r="46500" spans="1:5" x14ac:dyDescent="0.2">
      <c r="A46500" s="6" t="s">
        <v>576</v>
      </c>
      <c r="E46500" s="6" t="s">
        <v>806</v>
      </c>
    </row>
    <row r="46501" spans="1:5" x14ac:dyDescent="0.2">
      <c r="A46501" s="6" t="s">
        <v>576</v>
      </c>
      <c r="E46501" s="6" t="s">
        <v>5332</v>
      </c>
    </row>
    <row r="46502" spans="1:5" x14ac:dyDescent="0.2">
      <c r="A46502" s="6" t="s">
        <v>576</v>
      </c>
      <c r="E46502" s="6" t="s">
        <v>1086</v>
      </c>
    </row>
    <row r="46503" spans="1:5" x14ac:dyDescent="0.2">
      <c r="A46503" s="6" t="s">
        <v>576</v>
      </c>
      <c r="E46503" s="6" t="s">
        <v>5333</v>
      </c>
    </row>
    <row r="46504" spans="1:5" x14ac:dyDescent="0.2">
      <c r="A46504" s="6" t="s">
        <v>576</v>
      </c>
      <c r="E46504" s="6" t="s">
        <v>1084</v>
      </c>
    </row>
    <row r="46505" spans="1:5" x14ac:dyDescent="0.2">
      <c r="A46505" s="6" t="s">
        <v>576</v>
      </c>
      <c r="E46505" s="6" t="s">
        <v>5334</v>
      </c>
    </row>
    <row r="46506" spans="1:5" x14ac:dyDescent="0.2">
      <c r="A46506" s="6" t="s">
        <v>576</v>
      </c>
      <c r="E46506" s="6" t="s">
        <v>1563</v>
      </c>
    </row>
    <row r="46507" spans="1:5" x14ac:dyDescent="0.2">
      <c r="A46507" s="6" t="s">
        <v>576</v>
      </c>
      <c r="E46507" s="6" t="s">
        <v>5335</v>
      </c>
    </row>
    <row r="46508" spans="1:5" x14ac:dyDescent="0.2">
      <c r="A46508" s="6" t="s">
        <v>576</v>
      </c>
      <c r="E46508" s="6" t="s">
        <v>4573</v>
      </c>
    </row>
    <row r="46509" spans="1:5" x14ac:dyDescent="0.2">
      <c r="A46509" s="6" t="s">
        <v>576</v>
      </c>
      <c r="E46509" s="6" t="s">
        <v>2358</v>
      </c>
    </row>
    <row r="46510" spans="1:5" x14ac:dyDescent="0.2">
      <c r="A46510" s="6" t="s">
        <v>576</v>
      </c>
      <c r="E46510" s="6" t="s">
        <v>1012</v>
      </c>
    </row>
    <row r="46511" spans="1:5" x14ac:dyDescent="0.2">
      <c r="A46511" s="6" t="s">
        <v>576</v>
      </c>
      <c r="E46511" s="6" t="s">
        <v>1014</v>
      </c>
    </row>
    <row r="46512" spans="1:5" x14ac:dyDescent="0.2">
      <c r="A46512" s="6" t="s">
        <v>576</v>
      </c>
      <c r="E46512" s="6" t="s">
        <v>2497</v>
      </c>
    </row>
    <row r="46513" spans="1:5" x14ac:dyDescent="0.2">
      <c r="A46513" s="6" t="s">
        <v>576</v>
      </c>
      <c r="E46513" s="6" t="s">
        <v>4192</v>
      </c>
    </row>
    <row r="46514" spans="1:5" x14ac:dyDescent="0.2">
      <c r="A46514" s="6" t="s">
        <v>576</v>
      </c>
      <c r="E46514" s="6" t="s">
        <v>5336</v>
      </c>
    </row>
    <row r="46515" spans="1:5" x14ac:dyDescent="0.2">
      <c r="A46515" s="6" t="s">
        <v>576</v>
      </c>
      <c r="E46515" s="6" t="s">
        <v>5337</v>
      </c>
    </row>
    <row r="46516" spans="1:5" x14ac:dyDescent="0.2">
      <c r="A46516" s="6" t="s">
        <v>576</v>
      </c>
      <c r="E46516" s="6" t="s">
        <v>5338</v>
      </c>
    </row>
    <row r="46517" spans="1:5" x14ac:dyDescent="0.2">
      <c r="A46517" s="6" t="s">
        <v>576</v>
      </c>
      <c r="E46517" s="6" t="s">
        <v>1546</v>
      </c>
    </row>
    <row r="46518" spans="1:5" x14ac:dyDescent="0.2">
      <c r="A46518" s="6" t="s">
        <v>576</v>
      </c>
      <c r="E46518" s="6" t="s">
        <v>3819</v>
      </c>
    </row>
    <row r="46519" spans="1:5" x14ac:dyDescent="0.2">
      <c r="A46519" s="6" t="s">
        <v>576</v>
      </c>
      <c r="E46519" s="6" t="s">
        <v>5339</v>
      </c>
    </row>
    <row r="46520" spans="1:5" x14ac:dyDescent="0.2">
      <c r="A46520" s="6" t="s">
        <v>576</v>
      </c>
      <c r="E46520" s="6" t="s">
        <v>5340</v>
      </c>
    </row>
    <row r="46521" spans="1:5" x14ac:dyDescent="0.2">
      <c r="A46521" s="6" t="s">
        <v>576</v>
      </c>
      <c r="E46521" s="6" t="s">
        <v>5341</v>
      </c>
    </row>
    <row r="46522" spans="1:5" x14ac:dyDescent="0.2">
      <c r="A46522" s="6" t="s">
        <v>576</v>
      </c>
      <c r="E46522" s="6" t="s">
        <v>5342</v>
      </c>
    </row>
    <row r="46523" spans="1:5" x14ac:dyDescent="0.2">
      <c r="A46523" s="6" t="s">
        <v>576</v>
      </c>
      <c r="E46523" s="6" t="s">
        <v>5343</v>
      </c>
    </row>
    <row r="46524" spans="1:5" x14ac:dyDescent="0.2">
      <c r="A46524" s="6" t="s">
        <v>576</v>
      </c>
      <c r="E46524" s="6" t="s">
        <v>1626</v>
      </c>
    </row>
    <row r="46525" spans="1:5" x14ac:dyDescent="0.2">
      <c r="A46525" s="6" t="s">
        <v>576</v>
      </c>
      <c r="E46525" s="6" t="s">
        <v>5344</v>
      </c>
    </row>
    <row r="46526" spans="1:5" x14ac:dyDescent="0.2">
      <c r="A46526" s="6" t="s">
        <v>576</v>
      </c>
      <c r="E46526" s="6" t="s">
        <v>5345</v>
      </c>
    </row>
    <row r="46527" spans="1:5" x14ac:dyDescent="0.2">
      <c r="A46527" s="6" t="s">
        <v>576</v>
      </c>
      <c r="E46527" s="6" t="s">
        <v>4504</v>
      </c>
    </row>
    <row r="46528" spans="1:5" x14ac:dyDescent="0.2">
      <c r="A46528" s="6" t="s">
        <v>576</v>
      </c>
      <c r="E46528" s="6" t="s">
        <v>5346</v>
      </c>
    </row>
    <row r="46529" spans="1:5" x14ac:dyDescent="0.2">
      <c r="A46529" s="6" t="s">
        <v>576</v>
      </c>
      <c r="E46529" s="6" t="s">
        <v>5347</v>
      </c>
    </row>
    <row r="46530" spans="1:5" x14ac:dyDescent="0.2">
      <c r="A46530" s="6" t="s">
        <v>576</v>
      </c>
      <c r="E46530" s="6" t="s">
        <v>5348</v>
      </c>
    </row>
    <row r="46531" spans="1:5" x14ac:dyDescent="0.2">
      <c r="A46531" s="6" t="s">
        <v>576</v>
      </c>
      <c r="E46531" s="6" t="s">
        <v>5349</v>
      </c>
    </row>
    <row r="46532" spans="1:5" x14ac:dyDescent="0.2">
      <c r="A46532" s="6" t="s">
        <v>576</v>
      </c>
      <c r="E46532" s="6" t="s">
        <v>5350</v>
      </c>
    </row>
    <row r="46533" spans="1:5" x14ac:dyDescent="0.2">
      <c r="A46533" s="6" t="s">
        <v>576</v>
      </c>
      <c r="E46533" s="6" t="s">
        <v>5351</v>
      </c>
    </row>
    <row r="46534" spans="1:5" x14ac:dyDescent="0.2">
      <c r="A46534" s="6" t="s">
        <v>576</v>
      </c>
      <c r="E46534" s="6" t="s">
        <v>2030</v>
      </c>
    </row>
    <row r="46535" spans="1:5" x14ac:dyDescent="0.2">
      <c r="A46535" s="6" t="s">
        <v>576</v>
      </c>
      <c r="E46535" s="6" t="s">
        <v>5328</v>
      </c>
    </row>
    <row r="46536" spans="1:5" x14ac:dyDescent="0.2">
      <c r="A46536" s="6" t="s">
        <v>576</v>
      </c>
      <c r="E46536" s="6" t="s">
        <v>5329</v>
      </c>
    </row>
    <row r="46537" spans="1:5" x14ac:dyDescent="0.2">
      <c r="A46537" s="6" t="s">
        <v>576</v>
      </c>
      <c r="E46537" s="6" t="s">
        <v>4111</v>
      </c>
    </row>
    <row r="46538" spans="1:5" x14ac:dyDescent="0.2">
      <c r="A46538" s="6" t="s">
        <v>576</v>
      </c>
      <c r="E46538" s="6" t="s">
        <v>5330</v>
      </c>
    </row>
    <row r="46539" spans="1:5" x14ac:dyDescent="0.2">
      <c r="A46539" s="6" t="s">
        <v>576</v>
      </c>
      <c r="E46539" s="6" t="s">
        <v>4112</v>
      </c>
    </row>
    <row r="46540" spans="1:5" x14ac:dyDescent="0.2">
      <c r="A46540" s="6" t="s">
        <v>576</v>
      </c>
      <c r="E46540" s="6" t="s">
        <v>5331</v>
      </c>
    </row>
    <row r="46541" spans="1:5" x14ac:dyDescent="0.2">
      <c r="A46541" s="6" t="s">
        <v>576</v>
      </c>
      <c r="E46541" s="6" t="s">
        <v>806</v>
      </c>
    </row>
    <row r="46542" spans="1:5" x14ac:dyDescent="0.2">
      <c r="A46542" s="6" t="s">
        <v>576</v>
      </c>
      <c r="E46542" s="6" t="s">
        <v>5332</v>
      </c>
    </row>
    <row r="46543" spans="1:5" x14ac:dyDescent="0.2">
      <c r="A46543" s="6" t="s">
        <v>576</v>
      </c>
      <c r="E46543" s="6" t="s">
        <v>1086</v>
      </c>
    </row>
    <row r="46544" spans="1:5" x14ac:dyDescent="0.2">
      <c r="A46544" s="6" t="s">
        <v>576</v>
      </c>
      <c r="E46544" s="6" t="s">
        <v>5333</v>
      </c>
    </row>
    <row r="46545" spans="1:5" x14ac:dyDescent="0.2">
      <c r="A46545" s="6" t="s">
        <v>576</v>
      </c>
      <c r="E46545" s="6" t="s">
        <v>1084</v>
      </c>
    </row>
    <row r="46546" spans="1:5" x14ac:dyDescent="0.2">
      <c r="A46546" s="6" t="s">
        <v>576</v>
      </c>
      <c r="E46546" s="6" t="s">
        <v>5334</v>
      </c>
    </row>
    <row r="46547" spans="1:5" x14ac:dyDescent="0.2">
      <c r="A46547" s="6" t="s">
        <v>576</v>
      </c>
      <c r="E46547" s="6" t="s">
        <v>880</v>
      </c>
    </row>
    <row r="46548" spans="1:5" x14ac:dyDescent="0.2">
      <c r="A46548" s="6" t="s">
        <v>576</v>
      </c>
      <c r="E46548" s="6" t="s">
        <v>1563</v>
      </c>
    </row>
    <row r="46549" spans="1:5" x14ac:dyDescent="0.2">
      <c r="A46549" s="6" t="s">
        <v>576</v>
      </c>
      <c r="E46549" s="6" t="s">
        <v>5335</v>
      </c>
    </row>
    <row r="46550" spans="1:5" x14ac:dyDescent="0.2">
      <c r="A46550" s="6" t="s">
        <v>576</v>
      </c>
      <c r="E46550" s="6" t="s">
        <v>4573</v>
      </c>
    </row>
    <row r="46551" spans="1:5" x14ac:dyDescent="0.2">
      <c r="A46551" s="6" t="s">
        <v>576</v>
      </c>
      <c r="E46551" s="6" t="s">
        <v>2358</v>
      </c>
    </row>
    <row r="46552" spans="1:5" x14ac:dyDescent="0.2">
      <c r="A46552" s="6" t="s">
        <v>576</v>
      </c>
      <c r="E46552" s="6" t="s">
        <v>4602</v>
      </c>
    </row>
    <row r="46553" spans="1:5" x14ac:dyDescent="0.2">
      <c r="A46553" s="6" t="s">
        <v>576</v>
      </c>
      <c r="E46553" s="6" t="s">
        <v>1012</v>
      </c>
    </row>
    <row r="46554" spans="1:5" x14ac:dyDescent="0.2">
      <c r="A46554" s="6" t="s">
        <v>576</v>
      </c>
      <c r="E46554" s="6" t="s">
        <v>1014</v>
      </c>
    </row>
    <row r="46555" spans="1:5" x14ac:dyDescent="0.2">
      <c r="A46555" s="6" t="s">
        <v>576</v>
      </c>
      <c r="E46555" s="6" t="s">
        <v>2497</v>
      </c>
    </row>
    <row r="46556" spans="1:5" x14ac:dyDescent="0.2">
      <c r="A46556" s="6" t="s">
        <v>576</v>
      </c>
      <c r="E46556" s="6" t="s">
        <v>4192</v>
      </c>
    </row>
    <row r="46557" spans="1:5" x14ac:dyDescent="0.2">
      <c r="A46557" s="6" t="s">
        <v>576</v>
      </c>
      <c r="E46557" s="6" t="s">
        <v>5336</v>
      </c>
    </row>
    <row r="46558" spans="1:5" x14ac:dyDescent="0.2">
      <c r="A46558" s="6" t="s">
        <v>576</v>
      </c>
      <c r="E46558" s="6" t="s">
        <v>5337</v>
      </c>
    </row>
    <row r="46559" spans="1:5" x14ac:dyDescent="0.2">
      <c r="A46559" s="6" t="s">
        <v>576</v>
      </c>
      <c r="E46559" s="6" t="s">
        <v>5338</v>
      </c>
    </row>
    <row r="46560" spans="1:5" x14ac:dyDescent="0.2">
      <c r="A46560" s="6" t="s">
        <v>576</v>
      </c>
      <c r="E46560" s="6" t="s">
        <v>1546</v>
      </c>
    </row>
    <row r="46561" spans="1:5" x14ac:dyDescent="0.2">
      <c r="A46561" s="6" t="s">
        <v>576</v>
      </c>
      <c r="E46561" s="6" t="s">
        <v>3819</v>
      </c>
    </row>
    <row r="46562" spans="1:5" x14ac:dyDescent="0.2">
      <c r="A46562" s="6" t="s">
        <v>576</v>
      </c>
      <c r="E46562" s="6" t="s">
        <v>5339</v>
      </c>
    </row>
    <row r="46563" spans="1:5" x14ac:dyDescent="0.2">
      <c r="A46563" s="6" t="s">
        <v>576</v>
      </c>
      <c r="E46563" s="6" t="s">
        <v>5340</v>
      </c>
    </row>
    <row r="46564" spans="1:5" x14ac:dyDescent="0.2">
      <c r="A46564" s="6" t="s">
        <v>576</v>
      </c>
      <c r="E46564" s="6" t="s">
        <v>5341</v>
      </c>
    </row>
    <row r="46565" spans="1:5" x14ac:dyDescent="0.2">
      <c r="A46565" s="6" t="s">
        <v>576</v>
      </c>
      <c r="E46565" s="6" t="s">
        <v>5342</v>
      </c>
    </row>
    <row r="46566" spans="1:5" x14ac:dyDescent="0.2">
      <c r="A46566" s="6" t="s">
        <v>576</v>
      </c>
      <c r="E46566" s="6" t="s">
        <v>5343</v>
      </c>
    </row>
    <row r="46567" spans="1:5" x14ac:dyDescent="0.2">
      <c r="A46567" s="6" t="s">
        <v>576</v>
      </c>
      <c r="E46567" s="6" t="s">
        <v>1626</v>
      </c>
    </row>
    <row r="46568" spans="1:5" x14ac:dyDescent="0.2">
      <c r="A46568" s="6" t="s">
        <v>576</v>
      </c>
      <c r="E46568" s="6" t="s">
        <v>5344</v>
      </c>
    </row>
    <row r="46569" spans="1:5" x14ac:dyDescent="0.2">
      <c r="A46569" s="6" t="s">
        <v>576</v>
      </c>
      <c r="E46569" s="6" t="s">
        <v>5345</v>
      </c>
    </row>
    <row r="46570" spans="1:5" x14ac:dyDescent="0.2">
      <c r="A46570" s="6" t="s">
        <v>576</v>
      </c>
      <c r="E46570" s="6" t="s">
        <v>4504</v>
      </c>
    </row>
    <row r="46571" spans="1:5" x14ac:dyDescent="0.2">
      <c r="A46571" s="6" t="s">
        <v>576</v>
      </c>
      <c r="E46571" s="6" t="s">
        <v>5346</v>
      </c>
    </row>
    <row r="46572" spans="1:5" x14ac:dyDescent="0.2">
      <c r="A46572" s="6" t="s">
        <v>576</v>
      </c>
      <c r="E46572" s="6" t="s">
        <v>5347</v>
      </c>
    </row>
    <row r="46573" spans="1:5" x14ac:dyDescent="0.2">
      <c r="A46573" s="6" t="s">
        <v>576</v>
      </c>
      <c r="E46573" s="6" t="s">
        <v>5348</v>
      </c>
    </row>
    <row r="46574" spans="1:5" x14ac:dyDescent="0.2">
      <c r="A46574" s="6" t="s">
        <v>576</v>
      </c>
      <c r="E46574" s="6" t="s">
        <v>5349</v>
      </c>
    </row>
    <row r="46575" spans="1:5" x14ac:dyDescent="0.2">
      <c r="A46575" s="6" t="s">
        <v>576</v>
      </c>
      <c r="E46575" s="6" t="s">
        <v>5350</v>
      </c>
    </row>
    <row r="46576" spans="1:5" x14ac:dyDescent="0.2">
      <c r="A46576" s="6" t="s">
        <v>576</v>
      </c>
      <c r="E46576" s="6" t="s">
        <v>5351</v>
      </c>
    </row>
    <row r="46577" spans="1:5" x14ac:dyDescent="0.2">
      <c r="A46577" s="6" t="s">
        <v>576</v>
      </c>
      <c r="E46577" s="6" t="s">
        <v>2030</v>
      </c>
    </row>
    <row r="46578" spans="1:5" x14ac:dyDescent="0.2">
      <c r="A46578" s="6" t="s">
        <v>576</v>
      </c>
      <c r="E46578" s="6" t="s">
        <v>5352</v>
      </c>
    </row>
    <row r="46579" spans="1:5" x14ac:dyDescent="0.2">
      <c r="A46579" s="6" t="s">
        <v>576</v>
      </c>
      <c r="E46579" s="6" t="s">
        <v>5353</v>
      </c>
    </row>
    <row r="46580" spans="1:5" x14ac:dyDescent="0.2">
      <c r="A46580" s="6" t="s">
        <v>576</v>
      </c>
      <c r="E46580" s="6" t="s">
        <v>807</v>
      </c>
    </row>
    <row r="46581" spans="1:5" x14ac:dyDescent="0.2">
      <c r="A46581" s="6" t="s">
        <v>576</v>
      </c>
      <c r="E46581" s="6" t="s">
        <v>982</v>
      </c>
    </row>
    <row r="46582" spans="1:5" x14ac:dyDescent="0.2">
      <c r="A46582" s="6" t="s">
        <v>576</v>
      </c>
      <c r="E46582" s="6" t="s">
        <v>1140</v>
      </c>
    </row>
    <row r="46583" spans="1:5" x14ac:dyDescent="0.2">
      <c r="A46583" s="6" t="s">
        <v>576</v>
      </c>
      <c r="E46583" s="6" t="s">
        <v>125</v>
      </c>
    </row>
    <row r="46584" spans="1:5" x14ac:dyDescent="0.2">
      <c r="A46584" s="6" t="s">
        <v>576</v>
      </c>
      <c r="E46584" s="6" t="s">
        <v>5354</v>
      </c>
    </row>
    <row r="46585" spans="1:5" x14ac:dyDescent="0.2">
      <c r="A46585" s="6" t="s">
        <v>576</v>
      </c>
      <c r="E46585" s="6" t="s">
        <v>1681</v>
      </c>
    </row>
    <row r="46586" spans="1:5" x14ac:dyDescent="0.2">
      <c r="A46586" s="6" t="s">
        <v>576</v>
      </c>
      <c r="E46586" s="6" t="s">
        <v>2006</v>
      </c>
    </row>
    <row r="46587" spans="1:5" x14ac:dyDescent="0.2">
      <c r="A46587" s="6" t="s">
        <v>576</v>
      </c>
      <c r="E46587" s="6" t="s">
        <v>5355</v>
      </c>
    </row>
    <row r="46588" spans="1:5" x14ac:dyDescent="0.2">
      <c r="A46588" s="6" t="s">
        <v>576</v>
      </c>
      <c r="E46588" s="6" t="s">
        <v>5352</v>
      </c>
    </row>
    <row r="46589" spans="1:5" x14ac:dyDescent="0.2">
      <c r="A46589" s="6" t="s">
        <v>576</v>
      </c>
      <c r="E46589" s="6" t="s">
        <v>5353</v>
      </c>
    </row>
    <row r="46590" spans="1:5" x14ac:dyDescent="0.2">
      <c r="A46590" s="6" t="s">
        <v>576</v>
      </c>
      <c r="E46590" s="6" t="s">
        <v>807</v>
      </c>
    </row>
    <row r="46591" spans="1:5" x14ac:dyDescent="0.2">
      <c r="A46591" s="6" t="s">
        <v>576</v>
      </c>
      <c r="E46591" s="6" t="s">
        <v>939</v>
      </c>
    </row>
    <row r="46592" spans="1:5" x14ac:dyDescent="0.2">
      <c r="A46592" s="6" t="s">
        <v>576</v>
      </c>
      <c r="E46592" s="6" t="s">
        <v>880</v>
      </c>
    </row>
    <row r="46593" spans="1:5" x14ac:dyDescent="0.2">
      <c r="A46593" s="6" t="s">
        <v>576</v>
      </c>
      <c r="E46593" s="6" t="s">
        <v>4602</v>
      </c>
    </row>
    <row r="46594" spans="1:5" x14ac:dyDescent="0.2">
      <c r="A46594" s="6" t="s">
        <v>576</v>
      </c>
      <c r="E46594" s="6" t="s">
        <v>125</v>
      </c>
    </row>
    <row r="46595" spans="1:5" x14ac:dyDescent="0.2">
      <c r="A46595" s="6" t="s">
        <v>576</v>
      </c>
      <c r="E46595" s="6" t="s">
        <v>5354</v>
      </c>
    </row>
    <row r="46596" spans="1:5" x14ac:dyDescent="0.2">
      <c r="A46596" s="6" t="s">
        <v>576</v>
      </c>
      <c r="E46596" s="6" t="s">
        <v>5355</v>
      </c>
    </row>
    <row r="46597" spans="1:5" x14ac:dyDescent="0.2">
      <c r="A46597" s="6" t="s">
        <v>576</v>
      </c>
      <c r="E46597" s="6" t="s">
        <v>8635</v>
      </c>
    </row>
    <row r="46598" spans="1:5" x14ac:dyDescent="0.2">
      <c r="A46598" s="6" t="s">
        <v>576</v>
      </c>
      <c r="E46598" s="6" t="s">
        <v>4554</v>
      </c>
    </row>
    <row r="46599" spans="1:5" x14ac:dyDescent="0.2">
      <c r="A46599" s="6" t="s">
        <v>576</v>
      </c>
      <c r="E46599" s="6" t="s">
        <v>1315</v>
      </c>
    </row>
    <row r="46600" spans="1:5" x14ac:dyDescent="0.2">
      <c r="A46600" s="6" t="s">
        <v>576</v>
      </c>
      <c r="E46600" s="6" t="s">
        <v>6918</v>
      </c>
    </row>
    <row r="46601" spans="1:5" x14ac:dyDescent="0.2">
      <c r="A46601" s="6" t="s">
        <v>576</v>
      </c>
      <c r="E46601" s="6" t="s">
        <v>3088</v>
      </c>
    </row>
    <row r="46602" spans="1:5" x14ac:dyDescent="0.2">
      <c r="A46602" s="6" t="s">
        <v>576</v>
      </c>
      <c r="E46602" s="6" t="s">
        <v>879</v>
      </c>
    </row>
    <row r="46603" spans="1:5" x14ac:dyDescent="0.2">
      <c r="A46603" s="6" t="s">
        <v>576</v>
      </c>
      <c r="E46603" s="6" t="s">
        <v>1066</v>
      </c>
    </row>
    <row r="46604" spans="1:5" x14ac:dyDescent="0.2">
      <c r="A46604" s="6" t="s">
        <v>576</v>
      </c>
      <c r="E46604" s="6" t="s">
        <v>2266</v>
      </c>
    </row>
    <row r="46605" spans="1:5" x14ac:dyDescent="0.2">
      <c r="A46605" s="6" t="s">
        <v>576</v>
      </c>
      <c r="E46605" s="6" t="s">
        <v>4016</v>
      </c>
    </row>
    <row r="46606" spans="1:5" x14ac:dyDescent="0.2">
      <c r="A46606" s="6" t="s">
        <v>576</v>
      </c>
      <c r="E46606" s="6" t="s">
        <v>1216</v>
      </c>
    </row>
    <row r="46607" spans="1:5" x14ac:dyDescent="0.2">
      <c r="A46607" s="6" t="s">
        <v>576</v>
      </c>
      <c r="E46607" s="6" t="s">
        <v>5356</v>
      </c>
    </row>
    <row r="46608" spans="1:5" x14ac:dyDescent="0.2">
      <c r="A46608" s="6" t="s">
        <v>576</v>
      </c>
      <c r="E46608" s="6" t="s">
        <v>5357</v>
      </c>
    </row>
    <row r="46609" spans="1:5" x14ac:dyDescent="0.2">
      <c r="A46609" s="6" t="s">
        <v>576</v>
      </c>
      <c r="E46609" s="6" t="s">
        <v>5358</v>
      </c>
    </row>
    <row r="46610" spans="1:5" x14ac:dyDescent="0.2">
      <c r="A46610" s="6" t="s">
        <v>576</v>
      </c>
      <c r="E46610" s="6" t="s">
        <v>4176</v>
      </c>
    </row>
    <row r="46611" spans="1:5" x14ac:dyDescent="0.2">
      <c r="A46611" s="6" t="s">
        <v>576</v>
      </c>
      <c r="E46611" s="6" t="s">
        <v>3321</v>
      </c>
    </row>
    <row r="46612" spans="1:5" x14ac:dyDescent="0.2">
      <c r="A46612" s="6" t="s">
        <v>576</v>
      </c>
      <c r="E46612" s="6" t="s">
        <v>1285</v>
      </c>
    </row>
    <row r="46613" spans="1:5" x14ac:dyDescent="0.2">
      <c r="A46613" s="6" t="s">
        <v>576</v>
      </c>
      <c r="E46613" s="6" t="s">
        <v>1289</v>
      </c>
    </row>
    <row r="46614" spans="1:5" x14ac:dyDescent="0.2">
      <c r="A46614" s="6" t="s">
        <v>576</v>
      </c>
      <c r="E46614" s="6" t="s">
        <v>1327</v>
      </c>
    </row>
    <row r="46615" spans="1:5" x14ac:dyDescent="0.2">
      <c r="A46615" s="6" t="s">
        <v>576</v>
      </c>
      <c r="E46615" s="6" t="s">
        <v>4387</v>
      </c>
    </row>
    <row r="46616" spans="1:5" x14ac:dyDescent="0.2">
      <c r="A46616" s="6" t="s">
        <v>576</v>
      </c>
      <c r="E46616" s="6" t="s">
        <v>1989</v>
      </c>
    </row>
    <row r="46617" spans="1:5" x14ac:dyDescent="0.2">
      <c r="A46617" s="6" t="s">
        <v>576</v>
      </c>
      <c r="E46617" s="6" t="s">
        <v>5359</v>
      </c>
    </row>
    <row r="46618" spans="1:5" x14ac:dyDescent="0.2">
      <c r="A46618" s="6" t="s">
        <v>576</v>
      </c>
      <c r="E46618" s="6" t="s">
        <v>2005</v>
      </c>
    </row>
    <row r="46619" spans="1:5" x14ac:dyDescent="0.2">
      <c r="A46619" s="6" t="s">
        <v>576</v>
      </c>
      <c r="E46619" s="6" t="s">
        <v>4309</v>
      </c>
    </row>
    <row r="46620" spans="1:5" x14ac:dyDescent="0.2">
      <c r="A46620" s="6" t="s">
        <v>576</v>
      </c>
      <c r="E46620" s="6" t="s">
        <v>4310</v>
      </c>
    </row>
    <row r="46621" spans="1:5" x14ac:dyDescent="0.2">
      <c r="A46621" s="6" t="s">
        <v>576</v>
      </c>
      <c r="E46621" s="6" t="s">
        <v>4565</v>
      </c>
    </row>
    <row r="46622" spans="1:5" x14ac:dyDescent="0.2">
      <c r="A46622" s="6" t="s">
        <v>576</v>
      </c>
      <c r="E46622" s="6" t="s">
        <v>4566</v>
      </c>
    </row>
    <row r="46623" spans="1:5" x14ac:dyDescent="0.2">
      <c r="A46623" s="6" t="s">
        <v>576</v>
      </c>
      <c r="E46623" s="6" t="s">
        <v>5360</v>
      </c>
    </row>
    <row r="46624" spans="1:5" x14ac:dyDescent="0.2">
      <c r="A46624" s="6" t="s">
        <v>576</v>
      </c>
      <c r="E46624" s="6" t="s">
        <v>3345</v>
      </c>
    </row>
    <row r="46625" spans="1:5" x14ac:dyDescent="0.2">
      <c r="A46625" s="6" t="s">
        <v>576</v>
      </c>
      <c r="E46625" s="6" t="s">
        <v>3346</v>
      </c>
    </row>
    <row r="46626" spans="1:5" x14ac:dyDescent="0.2">
      <c r="A46626" s="6" t="s">
        <v>576</v>
      </c>
      <c r="E46626" s="6" t="s">
        <v>4570</v>
      </c>
    </row>
    <row r="46627" spans="1:5" x14ac:dyDescent="0.2">
      <c r="A46627" s="6" t="s">
        <v>576</v>
      </c>
      <c r="E46627" s="6" t="s">
        <v>2017</v>
      </c>
    </row>
    <row r="46628" spans="1:5" x14ac:dyDescent="0.2">
      <c r="A46628" s="6" t="s">
        <v>576</v>
      </c>
      <c r="E46628" s="6" t="s">
        <v>4369</v>
      </c>
    </row>
    <row r="46629" spans="1:5" x14ac:dyDescent="0.2">
      <c r="A46629" s="6" t="s">
        <v>576</v>
      </c>
      <c r="E46629" s="6" t="s">
        <v>5134</v>
      </c>
    </row>
    <row r="46630" spans="1:5" x14ac:dyDescent="0.2">
      <c r="A46630" s="6" t="s">
        <v>576</v>
      </c>
      <c r="E46630" s="6" t="s">
        <v>5361</v>
      </c>
    </row>
    <row r="46631" spans="1:5" x14ac:dyDescent="0.2">
      <c r="A46631" s="6" t="s">
        <v>576</v>
      </c>
      <c r="E46631" s="6" t="s">
        <v>5362</v>
      </c>
    </row>
    <row r="46632" spans="1:5" x14ac:dyDescent="0.2">
      <c r="A46632" s="6" t="s">
        <v>576</v>
      </c>
      <c r="E46632" s="6" t="s">
        <v>4575</v>
      </c>
    </row>
    <row r="46633" spans="1:5" x14ac:dyDescent="0.2">
      <c r="A46633" s="6" t="s">
        <v>576</v>
      </c>
      <c r="E46633" s="6" t="s">
        <v>2016</v>
      </c>
    </row>
    <row r="46634" spans="1:5" x14ac:dyDescent="0.2">
      <c r="A46634" s="6" t="s">
        <v>576</v>
      </c>
      <c r="E46634" s="6" t="s">
        <v>794</v>
      </c>
    </row>
    <row r="46635" spans="1:5" x14ac:dyDescent="0.2">
      <c r="A46635" s="6" t="s">
        <v>576</v>
      </c>
      <c r="E46635" s="6" t="s">
        <v>1143</v>
      </c>
    </row>
    <row r="46636" spans="1:5" x14ac:dyDescent="0.2">
      <c r="A46636" s="6" t="s">
        <v>576</v>
      </c>
      <c r="E46636" s="6" t="s">
        <v>1147</v>
      </c>
    </row>
    <row r="46637" spans="1:5" x14ac:dyDescent="0.2">
      <c r="A46637" s="6" t="s">
        <v>576</v>
      </c>
      <c r="E46637" s="6" t="s">
        <v>5363</v>
      </c>
    </row>
    <row r="46638" spans="1:5" x14ac:dyDescent="0.2">
      <c r="A46638" s="6" t="s">
        <v>576</v>
      </c>
      <c r="E46638" s="6" t="s">
        <v>5364</v>
      </c>
    </row>
    <row r="46639" spans="1:5" x14ac:dyDescent="0.2">
      <c r="A46639" s="6" t="s">
        <v>576</v>
      </c>
      <c r="E46639" s="6" t="s">
        <v>1225</v>
      </c>
    </row>
    <row r="46640" spans="1:5" x14ac:dyDescent="0.2">
      <c r="A46640" s="6" t="s">
        <v>576</v>
      </c>
      <c r="E46640" s="6" t="s">
        <v>5365</v>
      </c>
    </row>
    <row r="46641" spans="1:5" x14ac:dyDescent="0.2">
      <c r="A46641" s="6" t="s">
        <v>576</v>
      </c>
      <c r="E46641" s="6" t="s">
        <v>5366</v>
      </c>
    </row>
    <row r="46642" spans="1:5" x14ac:dyDescent="0.2">
      <c r="A46642" s="6" t="s">
        <v>576</v>
      </c>
      <c r="E46642" s="6" t="s">
        <v>5367</v>
      </c>
    </row>
    <row r="46643" spans="1:5" x14ac:dyDescent="0.2">
      <c r="A46643" s="6" t="s">
        <v>576</v>
      </c>
      <c r="E46643" s="6" t="s">
        <v>4192</v>
      </c>
    </row>
    <row r="46644" spans="1:5" x14ac:dyDescent="0.2">
      <c r="A46644" s="6" t="s">
        <v>576</v>
      </c>
      <c r="E46644" s="6" t="s">
        <v>1258</v>
      </c>
    </row>
    <row r="46645" spans="1:5" x14ac:dyDescent="0.2">
      <c r="A46645" s="6" t="s">
        <v>576</v>
      </c>
      <c r="E46645" s="6" t="s">
        <v>4583</v>
      </c>
    </row>
    <row r="46646" spans="1:5" x14ac:dyDescent="0.2">
      <c r="A46646" s="6" t="s">
        <v>576</v>
      </c>
      <c r="E46646" s="6" t="s">
        <v>4584</v>
      </c>
    </row>
    <row r="46647" spans="1:5" x14ac:dyDescent="0.2">
      <c r="A46647" s="6" t="s">
        <v>576</v>
      </c>
      <c r="E46647" s="6" t="s">
        <v>5368</v>
      </c>
    </row>
    <row r="46648" spans="1:5" x14ac:dyDescent="0.2">
      <c r="A46648" s="6" t="s">
        <v>576</v>
      </c>
      <c r="E46648" s="6" t="s">
        <v>5369</v>
      </c>
    </row>
    <row r="46649" spans="1:5" x14ac:dyDescent="0.2">
      <c r="A46649" s="6" t="s">
        <v>576</v>
      </c>
      <c r="E46649" s="6" t="s">
        <v>78</v>
      </c>
    </row>
    <row r="46650" spans="1:5" x14ac:dyDescent="0.2">
      <c r="A46650" s="6" t="s">
        <v>576</v>
      </c>
      <c r="E46650" s="6" t="s">
        <v>86</v>
      </c>
    </row>
    <row r="46651" spans="1:5" x14ac:dyDescent="0.2">
      <c r="A46651" s="6" t="s">
        <v>576</v>
      </c>
      <c r="E46651" s="6" t="s">
        <v>87</v>
      </c>
    </row>
    <row r="46652" spans="1:5" x14ac:dyDescent="0.2">
      <c r="A46652" s="6" t="s">
        <v>576</v>
      </c>
      <c r="E46652" s="6" t="s">
        <v>93</v>
      </c>
    </row>
    <row r="46653" spans="1:5" x14ac:dyDescent="0.2">
      <c r="A46653" s="6" t="s">
        <v>576</v>
      </c>
      <c r="E46653" s="6" t="s">
        <v>95</v>
      </c>
    </row>
    <row r="46654" spans="1:5" x14ac:dyDescent="0.2">
      <c r="A46654" s="6" t="s">
        <v>576</v>
      </c>
      <c r="E46654" s="6" t="s">
        <v>1335</v>
      </c>
    </row>
    <row r="46655" spans="1:5" x14ac:dyDescent="0.2">
      <c r="A46655" s="6" t="s">
        <v>576</v>
      </c>
      <c r="E46655" s="6" t="s">
        <v>5370</v>
      </c>
    </row>
    <row r="46656" spans="1:5" x14ac:dyDescent="0.2">
      <c r="A46656" s="6" t="s">
        <v>576</v>
      </c>
      <c r="E46656" s="6" t="s">
        <v>97</v>
      </c>
    </row>
    <row r="46657" spans="1:5" x14ac:dyDescent="0.2">
      <c r="A46657" s="6" t="s">
        <v>576</v>
      </c>
      <c r="E46657" s="6" t="s">
        <v>5371</v>
      </c>
    </row>
    <row r="46658" spans="1:5" x14ac:dyDescent="0.2">
      <c r="A46658" s="6" t="s">
        <v>576</v>
      </c>
      <c r="E46658" s="6" t="s">
        <v>5372</v>
      </c>
    </row>
    <row r="46659" spans="1:5" x14ac:dyDescent="0.2">
      <c r="A46659" s="6" t="s">
        <v>576</v>
      </c>
      <c r="E46659" s="6" t="s">
        <v>99</v>
      </c>
    </row>
    <row r="46660" spans="1:5" x14ac:dyDescent="0.2">
      <c r="A46660" s="6" t="s">
        <v>576</v>
      </c>
      <c r="E46660" s="6" t="s">
        <v>5373</v>
      </c>
    </row>
    <row r="46661" spans="1:5" x14ac:dyDescent="0.2">
      <c r="A46661" s="6" t="s">
        <v>576</v>
      </c>
      <c r="E46661" s="6" t="s">
        <v>100</v>
      </c>
    </row>
    <row r="46662" spans="1:5" x14ac:dyDescent="0.2">
      <c r="A46662" s="6" t="s">
        <v>576</v>
      </c>
      <c r="E46662" s="6" t="s">
        <v>101</v>
      </c>
    </row>
    <row r="46663" spans="1:5" x14ac:dyDescent="0.2">
      <c r="A46663" s="6" t="s">
        <v>576</v>
      </c>
      <c r="E46663" s="6" t="s">
        <v>259</v>
      </c>
    </row>
    <row r="46664" spans="1:5" x14ac:dyDescent="0.2">
      <c r="A46664" s="6" t="s">
        <v>576</v>
      </c>
      <c r="E46664" s="6" t="s">
        <v>5374</v>
      </c>
    </row>
    <row r="46665" spans="1:5" x14ac:dyDescent="0.2">
      <c r="A46665" s="6" t="s">
        <v>576</v>
      </c>
      <c r="E46665" s="6" t="s">
        <v>125</v>
      </c>
    </row>
    <row r="46666" spans="1:5" x14ac:dyDescent="0.2">
      <c r="A46666" s="6" t="s">
        <v>576</v>
      </c>
      <c r="E46666" s="6" t="s">
        <v>5375</v>
      </c>
    </row>
    <row r="46667" spans="1:5" x14ac:dyDescent="0.2">
      <c r="A46667" s="6" t="s">
        <v>576</v>
      </c>
      <c r="E46667" s="6" t="s">
        <v>2158</v>
      </c>
    </row>
    <row r="46668" spans="1:5" x14ac:dyDescent="0.2">
      <c r="A46668" s="6" t="s">
        <v>576</v>
      </c>
      <c r="E46668" s="6" t="s">
        <v>5376</v>
      </c>
    </row>
    <row r="46669" spans="1:5" x14ac:dyDescent="0.2">
      <c r="A46669" s="6" t="s">
        <v>576</v>
      </c>
      <c r="E46669" s="6" t="s">
        <v>4507</v>
      </c>
    </row>
    <row r="46670" spans="1:5" x14ac:dyDescent="0.2">
      <c r="A46670" s="6" t="s">
        <v>576</v>
      </c>
      <c r="E46670" s="6" t="s">
        <v>4589</v>
      </c>
    </row>
    <row r="46671" spans="1:5" x14ac:dyDescent="0.2">
      <c r="A46671" s="6" t="s">
        <v>576</v>
      </c>
      <c r="E46671" s="6" t="s">
        <v>4365</v>
      </c>
    </row>
    <row r="46672" spans="1:5" x14ac:dyDescent="0.2">
      <c r="A46672" s="6" t="s">
        <v>576</v>
      </c>
      <c r="E46672" s="6" t="s">
        <v>4590</v>
      </c>
    </row>
    <row r="46673" spans="1:5" x14ac:dyDescent="0.2">
      <c r="A46673" s="6" t="s">
        <v>576</v>
      </c>
      <c r="E46673" s="6" t="s">
        <v>5377</v>
      </c>
    </row>
    <row r="46674" spans="1:5" x14ac:dyDescent="0.2">
      <c r="A46674" s="6" t="s">
        <v>576</v>
      </c>
      <c r="E46674" s="6" t="s">
        <v>5378</v>
      </c>
    </row>
    <row r="46675" spans="1:5" x14ac:dyDescent="0.2">
      <c r="A46675" s="6" t="s">
        <v>576</v>
      </c>
      <c r="E46675" s="6" t="s">
        <v>5379</v>
      </c>
    </row>
    <row r="46676" spans="1:5" x14ac:dyDescent="0.2">
      <c r="A46676" s="6" t="s">
        <v>576</v>
      </c>
      <c r="E46676" s="6" t="s">
        <v>5380</v>
      </c>
    </row>
    <row r="46677" spans="1:5" x14ac:dyDescent="0.2">
      <c r="A46677" s="6" t="s">
        <v>576</v>
      </c>
      <c r="E46677" s="6" t="s">
        <v>552</v>
      </c>
    </row>
    <row r="46678" spans="1:5" x14ac:dyDescent="0.2">
      <c r="A46678" s="6" t="s">
        <v>576</v>
      </c>
      <c r="E46678" s="6" t="s">
        <v>4643</v>
      </c>
    </row>
    <row r="46679" spans="1:5" x14ac:dyDescent="0.2">
      <c r="A46679" s="6" t="s">
        <v>576</v>
      </c>
      <c r="E46679" s="6" t="s">
        <v>5381</v>
      </c>
    </row>
    <row r="46680" spans="1:5" x14ac:dyDescent="0.2">
      <c r="A46680" s="6" t="s">
        <v>576</v>
      </c>
      <c r="E46680" s="6" t="s">
        <v>5382</v>
      </c>
    </row>
    <row r="46681" spans="1:5" x14ac:dyDescent="0.2">
      <c r="A46681" s="6" t="s">
        <v>576</v>
      </c>
      <c r="E46681" s="6" t="s">
        <v>5383</v>
      </c>
    </row>
    <row r="46682" spans="1:5" x14ac:dyDescent="0.2">
      <c r="A46682" s="6" t="s">
        <v>576</v>
      </c>
      <c r="E46682" s="6" t="s">
        <v>5384</v>
      </c>
    </row>
    <row r="46683" spans="1:5" x14ac:dyDescent="0.2">
      <c r="A46683" s="6" t="s">
        <v>576</v>
      </c>
      <c r="E46683" s="6" t="s">
        <v>5885</v>
      </c>
    </row>
    <row r="46684" spans="1:5" x14ac:dyDescent="0.2">
      <c r="A46684" s="6" t="s">
        <v>576</v>
      </c>
      <c r="E46684" s="6" t="s">
        <v>5385</v>
      </c>
    </row>
    <row r="46685" spans="1:5" x14ac:dyDescent="0.2">
      <c r="A46685" s="6" t="s">
        <v>576</v>
      </c>
      <c r="E46685" s="6" t="s">
        <v>4171</v>
      </c>
    </row>
    <row r="46686" spans="1:5" x14ac:dyDescent="0.2">
      <c r="A46686" s="6" t="s">
        <v>576</v>
      </c>
      <c r="E46686" s="6" t="s">
        <v>5386</v>
      </c>
    </row>
    <row r="46687" spans="1:5" x14ac:dyDescent="0.2">
      <c r="A46687" s="6" t="s">
        <v>576</v>
      </c>
      <c r="E46687" s="6" t="s">
        <v>5386</v>
      </c>
    </row>
    <row r="46688" spans="1:5" x14ac:dyDescent="0.2">
      <c r="A46688" s="6" t="s">
        <v>576</v>
      </c>
      <c r="E46688" s="6" t="s">
        <v>991</v>
      </c>
    </row>
    <row r="46689" spans="1:5" x14ac:dyDescent="0.2">
      <c r="A46689" s="6" t="s">
        <v>576</v>
      </c>
      <c r="E46689" s="6" t="s">
        <v>3385</v>
      </c>
    </row>
    <row r="46690" spans="1:5" x14ac:dyDescent="0.2">
      <c r="A46690" s="6" t="s">
        <v>576</v>
      </c>
      <c r="E46690" s="6" t="s">
        <v>2874</v>
      </c>
    </row>
    <row r="46691" spans="1:5" x14ac:dyDescent="0.2">
      <c r="A46691" s="6" t="s">
        <v>576</v>
      </c>
      <c r="E46691" s="6" t="s">
        <v>2443</v>
      </c>
    </row>
    <row r="46692" spans="1:5" x14ac:dyDescent="0.2">
      <c r="A46692" s="6" t="s">
        <v>576</v>
      </c>
      <c r="E46692" s="6" t="s">
        <v>836</v>
      </c>
    </row>
    <row r="46693" spans="1:5" x14ac:dyDescent="0.2">
      <c r="A46693" s="6" t="s">
        <v>576</v>
      </c>
      <c r="E46693" s="6" t="s">
        <v>4717</v>
      </c>
    </row>
    <row r="46694" spans="1:5" x14ac:dyDescent="0.2">
      <c r="A46694" s="6" t="s">
        <v>576</v>
      </c>
      <c r="E46694" s="6" t="s">
        <v>967</v>
      </c>
    </row>
    <row r="46695" spans="1:5" x14ac:dyDescent="0.2">
      <c r="A46695" s="6" t="s">
        <v>576</v>
      </c>
      <c r="E46695" s="6" t="s">
        <v>4130</v>
      </c>
    </row>
    <row r="46696" spans="1:5" x14ac:dyDescent="0.2">
      <c r="A46696" s="6" t="s">
        <v>576</v>
      </c>
      <c r="E46696" s="6" t="s">
        <v>4764</v>
      </c>
    </row>
    <row r="46697" spans="1:5" x14ac:dyDescent="0.2">
      <c r="A46697" s="6" t="s">
        <v>576</v>
      </c>
      <c r="E46697" s="6" t="s">
        <v>8636</v>
      </c>
    </row>
    <row r="46698" spans="1:5" x14ac:dyDescent="0.2">
      <c r="A46698" s="6" t="s">
        <v>576</v>
      </c>
      <c r="E46698" s="6" t="s">
        <v>645</v>
      </c>
    </row>
    <row r="46699" spans="1:5" x14ac:dyDescent="0.2">
      <c r="A46699" s="6" t="s">
        <v>576</v>
      </c>
      <c r="E46699" s="6" t="s">
        <v>879</v>
      </c>
    </row>
    <row r="46700" spans="1:5" x14ac:dyDescent="0.2">
      <c r="A46700" s="6" t="s">
        <v>576</v>
      </c>
      <c r="E46700" s="6" t="s">
        <v>880</v>
      </c>
    </row>
    <row r="46701" spans="1:5" x14ac:dyDescent="0.2">
      <c r="A46701" s="6" t="s">
        <v>576</v>
      </c>
      <c r="E46701" s="6" t="s">
        <v>880</v>
      </c>
    </row>
    <row r="46702" spans="1:5" x14ac:dyDescent="0.2">
      <c r="A46702" s="6" t="s">
        <v>576</v>
      </c>
      <c r="E46702" s="6" t="s">
        <v>4016</v>
      </c>
    </row>
    <row r="46703" spans="1:5" x14ac:dyDescent="0.2">
      <c r="A46703" s="6" t="s">
        <v>576</v>
      </c>
      <c r="E46703" s="6" t="s">
        <v>1289</v>
      </c>
    </row>
    <row r="46704" spans="1:5" x14ac:dyDescent="0.2">
      <c r="A46704" s="6" t="s">
        <v>576</v>
      </c>
      <c r="E46704" s="6" t="s">
        <v>4369</v>
      </c>
    </row>
    <row r="46705" spans="1:5" x14ac:dyDescent="0.2">
      <c r="A46705" s="6" t="s">
        <v>576</v>
      </c>
      <c r="E46705" s="6" t="s">
        <v>4602</v>
      </c>
    </row>
    <row r="46706" spans="1:5" x14ac:dyDescent="0.2">
      <c r="A46706" s="6" t="s">
        <v>576</v>
      </c>
      <c r="E46706" s="6" t="s">
        <v>4602</v>
      </c>
    </row>
    <row r="46707" spans="1:5" x14ac:dyDescent="0.2">
      <c r="A46707" s="6" t="s">
        <v>576</v>
      </c>
      <c r="E46707" s="6" t="s">
        <v>1181</v>
      </c>
    </row>
    <row r="46708" spans="1:5" x14ac:dyDescent="0.2">
      <c r="A46708" s="6" t="s">
        <v>576</v>
      </c>
      <c r="E46708" s="6" t="s">
        <v>5387</v>
      </c>
    </row>
    <row r="46709" spans="1:5" x14ac:dyDescent="0.2">
      <c r="A46709" s="6" t="s">
        <v>576</v>
      </c>
      <c r="E46709" s="6" t="s">
        <v>5388</v>
      </c>
    </row>
    <row r="46710" spans="1:5" x14ac:dyDescent="0.2">
      <c r="A46710" s="6" t="s">
        <v>576</v>
      </c>
      <c r="E46710" s="6" t="s">
        <v>1275</v>
      </c>
    </row>
    <row r="46711" spans="1:5" x14ac:dyDescent="0.2">
      <c r="A46711" s="6" t="s">
        <v>576</v>
      </c>
      <c r="E46711" s="6" t="s">
        <v>2030</v>
      </c>
    </row>
    <row r="46712" spans="1:5" x14ac:dyDescent="0.2">
      <c r="A46712" s="6" t="s">
        <v>576</v>
      </c>
      <c r="E46712" s="6" t="s">
        <v>8590</v>
      </c>
    </row>
    <row r="46713" spans="1:5" x14ac:dyDescent="0.2">
      <c r="A46713" s="6" t="s">
        <v>576</v>
      </c>
      <c r="E46713" s="6" t="s">
        <v>1902</v>
      </c>
    </row>
    <row r="46714" spans="1:5" x14ac:dyDescent="0.2">
      <c r="A46714" s="6" t="s">
        <v>576</v>
      </c>
      <c r="E46714" s="6" t="s">
        <v>4603</v>
      </c>
    </row>
    <row r="46715" spans="1:5" x14ac:dyDescent="0.2">
      <c r="A46715" s="6" t="s">
        <v>576</v>
      </c>
      <c r="E46715" s="6" t="s">
        <v>4583</v>
      </c>
    </row>
    <row r="46716" spans="1:5" x14ac:dyDescent="0.2">
      <c r="A46716" s="6" t="s">
        <v>576</v>
      </c>
      <c r="E46716" s="6" t="s">
        <v>1681</v>
      </c>
    </row>
    <row r="46717" spans="1:5" x14ac:dyDescent="0.2">
      <c r="A46717" s="6" t="s">
        <v>576</v>
      </c>
      <c r="E46717" s="6" t="s">
        <v>2021</v>
      </c>
    </row>
    <row r="46718" spans="1:5" x14ac:dyDescent="0.2">
      <c r="A46718" s="6" t="s">
        <v>576</v>
      </c>
      <c r="E46718" s="6" t="s">
        <v>816</v>
      </c>
    </row>
    <row r="46719" spans="1:5" x14ac:dyDescent="0.2">
      <c r="A46719" s="6" t="s">
        <v>576</v>
      </c>
      <c r="E46719" s="6" t="s">
        <v>5302</v>
      </c>
    </row>
    <row r="46720" spans="1:5" x14ac:dyDescent="0.2">
      <c r="A46720" s="6" t="s">
        <v>576</v>
      </c>
      <c r="E46720" s="6" t="s">
        <v>204</v>
      </c>
    </row>
    <row r="46721" spans="1:5" x14ac:dyDescent="0.2">
      <c r="A46721" s="6" t="s">
        <v>576</v>
      </c>
      <c r="E46721" s="6" t="s">
        <v>5526</v>
      </c>
    </row>
    <row r="46722" spans="1:5" x14ac:dyDescent="0.2">
      <c r="A46722" s="6" t="s">
        <v>576</v>
      </c>
      <c r="E46722" s="6" t="s">
        <v>5527</v>
      </c>
    </row>
    <row r="46723" spans="1:5" x14ac:dyDescent="0.2">
      <c r="A46723" s="6" t="s">
        <v>576</v>
      </c>
      <c r="E46723" s="6" t="s">
        <v>5528</v>
      </c>
    </row>
    <row r="46724" spans="1:5" x14ac:dyDescent="0.2">
      <c r="A46724" s="6" t="s">
        <v>576</v>
      </c>
      <c r="E46724" s="6" t="s">
        <v>1072</v>
      </c>
    </row>
    <row r="46725" spans="1:5" x14ac:dyDescent="0.2">
      <c r="A46725" s="6" t="s">
        <v>576</v>
      </c>
      <c r="E46725" s="6" t="s">
        <v>8586</v>
      </c>
    </row>
    <row r="46726" spans="1:5" x14ac:dyDescent="0.2">
      <c r="A46726" s="6" t="s">
        <v>576</v>
      </c>
      <c r="E46726" s="6" t="s">
        <v>8637</v>
      </c>
    </row>
    <row r="46727" spans="1:5" x14ac:dyDescent="0.2">
      <c r="A46727" s="6" t="s">
        <v>576</v>
      </c>
      <c r="E46727" s="6" t="s">
        <v>6004</v>
      </c>
    </row>
    <row r="46728" spans="1:5" x14ac:dyDescent="0.2">
      <c r="A46728" s="6" t="s">
        <v>576</v>
      </c>
      <c r="E46728" s="6" t="s">
        <v>1739</v>
      </c>
    </row>
    <row r="46729" spans="1:5" x14ac:dyDescent="0.2">
      <c r="A46729" s="6" t="s">
        <v>576</v>
      </c>
      <c r="E46729" s="6" t="s">
        <v>4046</v>
      </c>
    </row>
    <row r="46730" spans="1:5" x14ac:dyDescent="0.2">
      <c r="A46730" s="6" t="s">
        <v>576</v>
      </c>
      <c r="E46730" s="6" t="s">
        <v>3810</v>
      </c>
    </row>
    <row r="46731" spans="1:5" x14ac:dyDescent="0.2">
      <c r="A46731" s="6" t="s">
        <v>576</v>
      </c>
      <c r="E46731" s="6" t="s">
        <v>1193</v>
      </c>
    </row>
    <row r="46732" spans="1:5" x14ac:dyDescent="0.2">
      <c r="A46732" s="6" t="s">
        <v>576</v>
      </c>
      <c r="E46732" s="6" t="s">
        <v>8638</v>
      </c>
    </row>
    <row r="46733" spans="1:5" x14ac:dyDescent="0.2">
      <c r="A46733" s="6" t="s">
        <v>576</v>
      </c>
      <c r="E46733" s="6" t="s">
        <v>7853</v>
      </c>
    </row>
    <row r="46734" spans="1:5" x14ac:dyDescent="0.2">
      <c r="A46734" s="6" t="s">
        <v>576</v>
      </c>
      <c r="E46734" s="6" t="s">
        <v>8639</v>
      </c>
    </row>
    <row r="46735" spans="1:5" x14ac:dyDescent="0.2">
      <c r="A46735" s="6" t="s">
        <v>576</v>
      </c>
      <c r="E46735" s="6" t="s">
        <v>5328</v>
      </c>
    </row>
    <row r="46736" spans="1:5" x14ac:dyDescent="0.2">
      <c r="A46736" s="6" t="s">
        <v>576</v>
      </c>
      <c r="E46736" s="6" t="s">
        <v>735</v>
      </c>
    </row>
    <row r="46737" spans="1:5" x14ac:dyDescent="0.2">
      <c r="A46737" s="6" t="s">
        <v>576</v>
      </c>
      <c r="E46737" s="6" t="s">
        <v>8640</v>
      </c>
    </row>
    <row r="46738" spans="1:5" x14ac:dyDescent="0.2">
      <c r="A46738" s="6" t="s">
        <v>576</v>
      </c>
      <c r="E46738" s="6" t="s">
        <v>8641</v>
      </c>
    </row>
    <row r="46739" spans="1:5" x14ac:dyDescent="0.2">
      <c r="A46739" s="6" t="s">
        <v>576</v>
      </c>
      <c r="E46739" s="6" t="s">
        <v>5331</v>
      </c>
    </row>
    <row r="46740" spans="1:5" x14ac:dyDescent="0.2">
      <c r="A46740" s="6" t="s">
        <v>576</v>
      </c>
      <c r="E46740" s="6" t="s">
        <v>8642</v>
      </c>
    </row>
    <row r="46741" spans="1:5" x14ac:dyDescent="0.2">
      <c r="A46741" s="6" t="s">
        <v>576</v>
      </c>
      <c r="E46741" s="6" t="s">
        <v>8643</v>
      </c>
    </row>
    <row r="46742" spans="1:5" x14ac:dyDescent="0.2">
      <c r="A46742" s="6" t="s">
        <v>576</v>
      </c>
      <c r="E46742" s="6" t="s">
        <v>1694</v>
      </c>
    </row>
    <row r="46743" spans="1:5" x14ac:dyDescent="0.2">
      <c r="A46743" s="6" t="s">
        <v>576</v>
      </c>
      <c r="E46743" s="6" t="s">
        <v>8139</v>
      </c>
    </row>
    <row r="46744" spans="1:5" x14ac:dyDescent="0.2">
      <c r="A46744" s="6" t="s">
        <v>576</v>
      </c>
      <c r="E46744" s="6" t="s">
        <v>3609</v>
      </c>
    </row>
    <row r="46745" spans="1:5" x14ac:dyDescent="0.2">
      <c r="A46745" s="6" t="s">
        <v>576</v>
      </c>
      <c r="E46745" s="6" t="s">
        <v>4710</v>
      </c>
    </row>
    <row r="46746" spans="1:5" x14ac:dyDescent="0.2">
      <c r="A46746" s="6" t="s">
        <v>576</v>
      </c>
      <c r="E46746" s="6" t="s">
        <v>5722</v>
      </c>
    </row>
    <row r="46747" spans="1:5" x14ac:dyDescent="0.2">
      <c r="A46747" s="6" t="s">
        <v>576</v>
      </c>
      <c r="E46747" s="6" t="s">
        <v>8644</v>
      </c>
    </row>
    <row r="46748" spans="1:5" x14ac:dyDescent="0.2">
      <c r="A46748" s="6" t="s">
        <v>576</v>
      </c>
      <c r="E46748" s="6" t="s">
        <v>8645</v>
      </c>
    </row>
    <row r="46749" spans="1:5" x14ac:dyDescent="0.2">
      <c r="A46749" s="6" t="s">
        <v>576</v>
      </c>
      <c r="E46749" s="6" t="s">
        <v>8646</v>
      </c>
    </row>
    <row r="46750" spans="1:5" x14ac:dyDescent="0.2">
      <c r="A46750" s="6" t="s">
        <v>576</v>
      </c>
      <c r="E46750" s="6" t="s">
        <v>8647</v>
      </c>
    </row>
    <row r="46751" spans="1:5" x14ac:dyDescent="0.2">
      <c r="A46751" s="6" t="s">
        <v>576</v>
      </c>
      <c r="E46751" s="6" t="s">
        <v>807</v>
      </c>
    </row>
    <row r="46752" spans="1:5" x14ac:dyDescent="0.2">
      <c r="A46752" s="6" t="s">
        <v>576</v>
      </c>
      <c r="E46752" s="6" t="s">
        <v>8648</v>
      </c>
    </row>
    <row r="46753" spans="1:5" x14ac:dyDescent="0.2">
      <c r="A46753" s="6" t="s">
        <v>576</v>
      </c>
      <c r="E46753" s="6" t="s">
        <v>8649</v>
      </c>
    </row>
    <row r="46754" spans="1:5" x14ac:dyDescent="0.2">
      <c r="A46754" s="6" t="s">
        <v>576</v>
      </c>
      <c r="E46754" s="6" t="s">
        <v>8650</v>
      </c>
    </row>
    <row r="46755" spans="1:5" x14ac:dyDescent="0.2">
      <c r="A46755" s="6" t="s">
        <v>576</v>
      </c>
      <c r="E46755" s="6" t="s">
        <v>1229</v>
      </c>
    </row>
    <row r="46756" spans="1:5" x14ac:dyDescent="0.2">
      <c r="A46756" s="6" t="s">
        <v>576</v>
      </c>
      <c r="E46756" s="6" t="s">
        <v>3068</v>
      </c>
    </row>
    <row r="46757" spans="1:5" x14ac:dyDescent="0.2">
      <c r="A46757" s="6" t="s">
        <v>576</v>
      </c>
      <c r="E46757" s="6" t="s">
        <v>2133</v>
      </c>
    </row>
    <row r="46758" spans="1:5" x14ac:dyDescent="0.2">
      <c r="A46758" s="6" t="s">
        <v>576</v>
      </c>
      <c r="E46758" s="6" t="s">
        <v>627</v>
      </c>
    </row>
    <row r="46759" spans="1:5" x14ac:dyDescent="0.2">
      <c r="A46759" s="6" t="s">
        <v>576</v>
      </c>
      <c r="E46759" s="6" t="s">
        <v>634</v>
      </c>
    </row>
    <row r="46760" spans="1:5" x14ac:dyDescent="0.2">
      <c r="A46760" s="6" t="s">
        <v>576</v>
      </c>
      <c r="E46760" s="6" t="s">
        <v>645</v>
      </c>
    </row>
    <row r="46761" spans="1:5" x14ac:dyDescent="0.2">
      <c r="A46761" s="6" t="s">
        <v>576</v>
      </c>
      <c r="E46761" s="6" t="s">
        <v>2992</v>
      </c>
    </row>
    <row r="46762" spans="1:5" x14ac:dyDescent="0.2">
      <c r="A46762" s="6" t="s">
        <v>576</v>
      </c>
      <c r="E46762" s="6" t="s">
        <v>684</v>
      </c>
    </row>
    <row r="46763" spans="1:5" x14ac:dyDescent="0.2">
      <c r="A46763" s="6" t="s">
        <v>576</v>
      </c>
      <c r="E46763" s="6" t="s">
        <v>994</v>
      </c>
    </row>
    <row r="46764" spans="1:5" x14ac:dyDescent="0.2">
      <c r="A46764" s="6" t="s">
        <v>576</v>
      </c>
      <c r="E46764" s="6" t="s">
        <v>8651</v>
      </c>
    </row>
    <row r="46765" spans="1:5" x14ac:dyDescent="0.2">
      <c r="A46765" s="6" t="s">
        <v>576</v>
      </c>
      <c r="E46765" s="6" t="s">
        <v>2138</v>
      </c>
    </row>
    <row r="46766" spans="1:5" x14ac:dyDescent="0.2">
      <c r="A46766" s="6" t="s">
        <v>576</v>
      </c>
      <c r="E46766" s="6" t="s">
        <v>8</v>
      </c>
    </row>
    <row r="46767" spans="1:5" x14ac:dyDescent="0.2">
      <c r="A46767" s="6" t="s">
        <v>576</v>
      </c>
      <c r="E46767" s="6" t="s">
        <v>6260</v>
      </c>
    </row>
    <row r="46768" spans="1:5" x14ac:dyDescent="0.2">
      <c r="A46768" s="6" t="s">
        <v>576</v>
      </c>
      <c r="E46768" s="6" t="s">
        <v>4476</v>
      </c>
    </row>
    <row r="46769" spans="1:5" x14ac:dyDescent="0.2">
      <c r="A46769" s="6" t="s">
        <v>576</v>
      </c>
      <c r="E46769" s="6" t="s">
        <v>4477</v>
      </c>
    </row>
    <row r="46770" spans="1:5" x14ac:dyDescent="0.2">
      <c r="A46770" s="6" t="s">
        <v>576</v>
      </c>
      <c r="E46770" s="6" t="s">
        <v>3035</v>
      </c>
    </row>
    <row r="46771" spans="1:5" x14ac:dyDescent="0.2">
      <c r="A46771" s="6" t="s">
        <v>576</v>
      </c>
      <c r="E46771" s="6" t="s">
        <v>1015</v>
      </c>
    </row>
    <row r="46772" spans="1:5" x14ac:dyDescent="0.2">
      <c r="A46772" s="6" t="s">
        <v>576</v>
      </c>
      <c r="E46772" s="6" t="s">
        <v>8345</v>
      </c>
    </row>
    <row r="46773" spans="1:5" x14ac:dyDescent="0.2">
      <c r="A46773" s="6" t="s">
        <v>576</v>
      </c>
      <c r="E46773" s="6" t="s">
        <v>4232</v>
      </c>
    </row>
    <row r="46774" spans="1:5" x14ac:dyDescent="0.2">
      <c r="A46774" s="6" t="s">
        <v>576</v>
      </c>
      <c r="E46774" s="6" t="s">
        <v>1066</v>
      </c>
    </row>
    <row r="46775" spans="1:5" x14ac:dyDescent="0.2">
      <c r="A46775" s="6" t="s">
        <v>576</v>
      </c>
      <c r="E46775" s="6" t="s">
        <v>1072</v>
      </c>
    </row>
    <row r="46776" spans="1:5" x14ac:dyDescent="0.2">
      <c r="A46776" s="6" t="s">
        <v>576</v>
      </c>
      <c r="E46776" s="6" t="s">
        <v>4559</v>
      </c>
    </row>
    <row r="46777" spans="1:5" x14ac:dyDescent="0.2">
      <c r="A46777" s="6" t="s">
        <v>576</v>
      </c>
      <c r="E46777" s="6" t="s">
        <v>1214</v>
      </c>
    </row>
    <row r="46778" spans="1:5" x14ac:dyDescent="0.2">
      <c r="A46778" s="6" t="s">
        <v>576</v>
      </c>
      <c r="E46778" s="6" t="s">
        <v>8652</v>
      </c>
    </row>
    <row r="46779" spans="1:5" x14ac:dyDescent="0.2">
      <c r="A46779" s="6" t="s">
        <v>576</v>
      </c>
      <c r="E46779" s="6" t="s">
        <v>4719</v>
      </c>
    </row>
    <row r="46780" spans="1:5" x14ac:dyDescent="0.2">
      <c r="A46780" s="6" t="s">
        <v>576</v>
      </c>
      <c r="E46780" s="6" t="s">
        <v>3178</v>
      </c>
    </row>
    <row r="46781" spans="1:5" x14ac:dyDescent="0.2">
      <c r="A46781" s="6" t="s">
        <v>576</v>
      </c>
      <c r="E46781" s="6" t="s">
        <v>1220</v>
      </c>
    </row>
    <row r="46782" spans="1:5" x14ac:dyDescent="0.2">
      <c r="A46782" s="6" t="s">
        <v>576</v>
      </c>
      <c r="E46782" s="6" t="s">
        <v>3036</v>
      </c>
    </row>
    <row r="46783" spans="1:5" x14ac:dyDescent="0.2">
      <c r="A46783" s="6" t="s">
        <v>576</v>
      </c>
      <c r="E46783" s="6" t="s">
        <v>3038</v>
      </c>
    </row>
    <row r="46784" spans="1:5" x14ac:dyDescent="0.2">
      <c r="A46784" s="6" t="s">
        <v>576</v>
      </c>
      <c r="E46784" s="6" t="s">
        <v>8653</v>
      </c>
    </row>
    <row r="46785" spans="1:5" x14ac:dyDescent="0.2">
      <c r="A46785" s="6" t="s">
        <v>576</v>
      </c>
      <c r="E46785" s="6" t="s">
        <v>8654</v>
      </c>
    </row>
    <row r="46786" spans="1:5" x14ac:dyDescent="0.2">
      <c r="A46786" s="6" t="s">
        <v>576</v>
      </c>
      <c r="E46786" s="6" t="s">
        <v>8655</v>
      </c>
    </row>
    <row r="46787" spans="1:5" x14ac:dyDescent="0.2">
      <c r="A46787" s="6" t="s">
        <v>576</v>
      </c>
      <c r="E46787" s="6" t="s">
        <v>8142</v>
      </c>
    </row>
    <row r="46788" spans="1:5" x14ac:dyDescent="0.2">
      <c r="A46788" s="6" t="s">
        <v>576</v>
      </c>
      <c r="E46788" s="6" t="s">
        <v>8656</v>
      </c>
    </row>
    <row r="46789" spans="1:5" x14ac:dyDescent="0.2">
      <c r="A46789" s="6" t="s">
        <v>576</v>
      </c>
      <c r="E46789" s="6" t="s">
        <v>8657</v>
      </c>
    </row>
    <row r="46790" spans="1:5" x14ac:dyDescent="0.2">
      <c r="A46790" s="6" t="s">
        <v>576</v>
      </c>
      <c r="E46790" s="6" t="s">
        <v>8658</v>
      </c>
    </row>
    <row r="46791" spans="1:5" x14ac:dyDescent="0.2">
      <c r="A46791" s="6" t="s">
        <v>576</v>
      </c>
      <c r="E46791" s="6" t="s">
        <v>8659</v>
      </c>
    </row>
    <row r="46792" spans="1:5" x14ac:dyDescent="0.2">
      <c r="A46792" s="6" t="s">
        <v>576</v>
      </c>
      <c r="E46792" s="6" t="s">
        <v>8660</v>
      </c>
    </row>
    <row r="46793" spans="1:5" x14ac:dyDescent="0.2">
      <c r="A46793" s="6" t="s">
        <v>576</v>
      </c>
      <c r="E46793" s="6" t="s">
        <v>1603</v>
      </c>
    </row>
    <row r="46794" spans="1:5" x14ac:dyDescent="0.2">
      <c r="A46794" s="6" t="s">
        <v>576</v>
      </c>
      <c r="E46794" s="6" t="s">
        <v>1674</v>
      </c>
    </row>
    <row r="46795" spans="1:5" x14ac:dyDescent="0.2">
      <c r="A46795" s="6" t="s">
        <v>576</v>
      </c>
      <c r="E46795" s="6" t="s">
        <v>1819</v>
      </c>
    </row>
    <row r="46796" spans="1:5" x14ac:dyDescent="0.2">
      <c r="A46796" s="6" t="s">
        <v>576</v>
      </c>
      <c r="E46796" s="6" t="s">
        <v>3181</v>
      </c>
    </row>
    <row r="46797" spans="1:5" x14ac:dyDescent="0.2">
      <c r="A46797" s="6" t="s">
        <v>576</v>
      </c>
      <c r="E46797" s="6" t="s">
        <v>2143</v>
      </c>
    </row>
    <row r="46798" spans="1:5" x14ac:dyDescent="0.2">
      <c r="A46798" s="6" t="s">
        <v>576</v>
      </c>
      <c r="E46798" s="6" t="s">
        <v>3069</v>
      </c>
    </row>
    <row r="46799" spans="1:5" x14ac:dyDescent="0.2">
      <c r="A46799" s="6" t="s">
        <v>576</v>
      </c>
      <c r="E46799" s="6" t="s">
        <v>2145</v>
      </c>
    </row>
    <row r="46800" spans="1:5" x14ac:dyDescent="0.2">
      <c r="A46800" s="6" t="s">
        <v>576</v>
      </c>
      <c r="E46800" s="6" t="s">
        <v>2148</v>
      </c>
    </row>
    <row r="46801" spans="1:5" x14ac:dyDescent="0.2">
      <c r="A46801" s="6" t="s">
        <v>576</v>
      </c>
      <c r="E46801" s="6" t="s">
        <v>3070</v>
      </c>
    </row>
    <row r="46802" spans="1:5" x14ac:dyDescent="0.2">
      <c r="A46802" s="6" t="s">
        <v>576</v>
      </c>
      <c r="E46802" s="6" t="s">
        <v>1999</v>
      </c>
    </row>
    <row r="46803" spans="1:5" x14ac:dyDescent="0.2">
      <c r="A46803" s="6" t="s">
        <v>576</v>
      </c>
      <c r="E46803" s="6" t="s">
        <v>8289</v>
      </c>
    </row>
    <row r="46804" spans="1:5" x14ac:dyDescent="0.2">
      <c r="A46804" s="6" t="s">
        <v>576</v>
      </c>
      <c r="E46804" s="6" t="s">
        <v>8661</v>
      </c>
    </row>
    <row r="46805" spans="1:5" x14ac:dyDescent="0.2">
      <c r="A46805" s="6" t="s">
        <v>576</v>
      </c>
      <c r="E46805" s="6" t="s">
        <v>8290</v>
      </c>
    </row>
    <row r="46806" spans="1:5" x14ac:dyDescent="0.2">
      <c r="A46806" s="6" t="s">
        <v>576</v>
      </c>
      <c r="E46806" s="6" t="s">
        <v>2004</v>
      </c>
    </row>
    <row r="46807" spans="1:5" x14ac:dyDescent="0.2">
      <c r="A46807" s="6" t="s">
        <v>576</v>
      </c>
      <c r="E46807" s="6" t="s">
        <v>5359</v>
      </c>
    </row>
    <row r="46808" spans="1:5" x14ac:dyDescent="0.2">
      <c r="A46808" s="6" t="s">
        <v>576</v>
      </c>
      <c r="E46808" s="6" t="s">
        <v>2005</v>
      </c>
    </row>
    <row r="46809" spans="1:5" x14ac:dyDescent="0.2">
      <c r="A46809" s="6" t="s">
        <v>576</v>
      </c>
      <c r="E46809" s="6" t="s">
        <v>4310</v>
      </c>
    </row>
    <row r="46810" spans="1:5" x14ac:dyDescent="0.2">
      <c r="A46810" s="6" t="s">
        <v>576</v>
      </c>
      <c r="E46810" s="6" t="s">
        <v>4565</v>
      </c>
    </row>
    <row r="46811" spans="1:5" x14ac:dyDescent="0.2">
      <c r="A46811" s="6" t="s">
        <v>576</v>
      </c>
      <c r="E46811" s="6" t="s">
        <v>2013</v>
      </c>
    </row>
    <row r="46812" spans="1:5" x14ac:dyDescent="0.2">
      <c r="A46812" s="6" t="s">
        <v>576</v>
      </c>
      <c r="E46812" s="6" t="s">
        <v>3039</v>
      </c>
    </row>
    <row r="46813" spans="1:5" x14ac:dyDescent="0.2">
      <c r="A46813" s="6" t="s">
        <v>576</v>
      </c>
      <c r="E46813" s="6" t="s">
        <v>2132</v>
      </c>
    </row>
    <row r="46814" spans="1:5" x14ac:dyDescent="0.2">
      <c r="A46814" s="6" t="s">
        <v>576</v>
      </c>
      <c r="E46814" s="6" t="s">
        <v>709</v>
      </c>
    </row>
    <row r="46815" spans="1:5" x14ac:dyDescent="0.2">
      <c r="A46815" s="6" t="s">
        <v>576</v>
      </c>
      <c r="E46815" s="6" t="s">
        <v>4574</v>
      </c>
    </row>
    <row r="46816" spans="1:5" x14ac:dyDescent="0.2">
      <c r="A46816" s="6" t="s">
        <v>576</v>
      </c>
      <c r="E46816" s="6" t="s">
        <v>8662</v>
      </c>
    </row>
    <row r="46817" spans="1:5" x14ac:dyDescent="0.2">
      <c r="A46817" s="6" t="s">
        <v>576</v>
      </c>
      <c r="E46817" s="6" t="s">
        <v>2213</v>
      </c>
    </row>
    <row r="46818" spans="1:5" x14ac:dyDescent="0.2">
      <c r="A46818" s="6" t="s">
        <v>576</v>
      </c>
      <c r="E46818" s="6" t="s">
        <v>8663</v>
      </c>
    </row>
    <row r="46819" spans="1:5" x14ac:dyDescent="0.2">
      <c r="A46819" s="6" t="s">
        <v>576</v>
      </c>
      <c r="E46819" s="6" t="s">
        <v>1673</v>
      </c>
    </row>
    <row r="46820" spans="1:5" x14ac:dyDescent="0.2">
      <c r="A46820" s="6" t="s">
        <v>576</v>
      </c>
      <c r="E46820" s="6" t="s">
        <v>8291</v>
      </c>
    </row>
    <row r="46821" spans="1:5" x14ac:dyDescent="0.2">
      <c r="A46821" s="6" t="s">
        <v>576</v>
      </c>
      <c r="E46821" s="6" t="s">
        <v>5361</v>
      </c>
    </row>
    <row r="46822" spans="1:5" x14ac:dyDescent="0.2">
      <c r="A46822" s="6" t="s">
        <v>576</v>
      </c>
      <c r="E46822" s="6" t="s">
        <v>8664</v>
      </c>
    </row>
    <row r="46823" spans="1:5" x14ac:dyDescent="0.2">
      <c r="A46823" s="6" t="s">
        <v>576</v>
      </c>
      <c r="E46823" s="6" t="s">
        <v>7579</v>
      </c>
    </row>
    <row r="46824" spans="1:5" x14ac:dyDescent="0.2">
      <c r="A46824" s="6" t="s">
        <v>576</v>
      </c>
      <c r="E46824" s="6" t="s">
        <v>685</v>
      </c>
    </row>
    <row r="46825" spans="1:5" x14ac:dyDescent="0.2">
      <c r="A46825" s="6" t="s">
        <v>576</v>
      </c>
      <c r="E46825" s="6" t="s">
        <v>8665</v>
      </c>
    </row>
    <row r="46826" spans="1:5" x14ac:dyDescent="0.2">
      <c r="A46826" s="6" t="s">
        <v>576</v>
      </c>
      <c r="E46826" s="6" t="s">
        <v>3822</v>
      </c>
    </row>
    <row r="46827" spans="1:5" x14ac:dyDescent="0.2">
      <c r="A46827" s="6" t="s">
        <v>576</v>
      </c>
      <c r="E46827" s="6" t="s">
        <v>4946</v>
      </c>
    </row>
    <row r="46828" spans="1:5" x14ac:dyDescent="0.2">
      <c r="A46828" s="6" t="s">
        <v>576</v>
      </c>
      <c r="E46828" s="6" t="s">
        <v>3954</v>
      </c>
    </row>
    <row r="46829" spans="1:5" x14ac:dyDescent="0.2">
      <c r="A46829" s="6" t="s">
        <v>576</v>
      </c>
      <c r="E46829" s="6" t="s">
        <v>1203</v>
      </c>
    </row>
    <row r="46830" spans="1:5" x14ac:dyDescent="0.2">
      <c r="A46830" s="6" t="s">
        <v>576</v>
      </c>
      <c r="E46830" s="6" t="s">
        <v>8666</v>
      </c>
    </row>
    <row r="46831" spans="1:5" x14ac:dyDescent="0.2">
      <c r="A46831" s="6" t="s">
        <v>576</v>
      </c>
      <c r="E46831" s="6" t="s">
        <v>8667</v>
      </c>
    </row>
    <row r="46832" spans="1:5" x14ac:dyDescent="0.2">
      <c r="A46832" s="6" t="s">
        <v>576</v>
      </c>
      <c r="E46832" s="6" t="s">
        <v>7582</v>
      </c>
    </row>
    <row r="46833" spans="1:5" x14ac:dyDescent="0.2">
      <c r="A46833" s="6" t="s">
        <v>576</v>
      </c>
      <c r="E46833" s="6" t="s">
        <v>8668</v>
      </c>
    </row>
    <row r="46834" spans="1:5" x14ac:dyDescent="0.2">
      <c r="A46834" s="6" t="s">
        <v>576</v>
      </c>
      <c r="E46834" s="6" t="s">
        <v>4631</v>
      </c>
    </row>
    <row r="46835" spans="1:5" x14ac:dyDescent="0.2">
      <c r="A46835" s="6" t="s">
        <v>576</v>
      </c>
      <c r="E46835" s="6" t="s">
        <v>8669</v>
      </c>
    </row>
    <row r="46836" spans="1:5" x14ac:dyDescent="0.2">
      <c r="A46836" s="6" t="s">
        <v>576</v>
      </c>
      <c r="E46836" s="6" t="s">
        <v>1232</v>
      </c>
    </row>
    <row r="46837" spans="1:5" x14ac:dyDescent="0.2">
      <c r="A46837" s="6" t="s">
        <v>576</v>
      </c>
      <c r="E46837" s="6" t="s">
        <v>1245</v>
      </c>
    </row>
    <row r="46838" spans="1:5" x14ac:dyDescent="0.2">
      <c r="A46838" s="6" t="s">
        <v>576</v>
      </c>
      <c r="E46838" s="6" t="s">
        <v>4633</v>
      </c>
    </row>
    <row r="46839" spans="1:5" x14ac:dyDescent="0.2">
      <c r="A46839" s="6" t="s">
        <v>576</v>
      </c>
      <c r="E46839" s="6" t="s">
        <v>8670</v>
      </c>
    </row>
    <row r="46840" spans="1:5" x14ac:dyDescent="0.2">
      <c r="A46840" s="6" t="s">
        <v>576</v>
      </c>
      <c r="E46840" s="6" t="s">
        <v>1307</v>
      </c>
    </row>
    <row r="46841" spans="1:5" x14ac:dyDescent="0.2">
      <c r="A46841" s="6" t="s">
        <v>576</v>
      </c>
      <c r="E46841" s="6" t="s">
        <v>7864</v>
      </c>
    </row>
    <row r="46842" spans="1:5" x14ac:dyDescent="0.2">
      <c r="A46842" s="6" t="s">
        <v>576</v>
      </c>
      <c r="E46842" s="6" t="s">
        <v>1324</v>
      </c>
    </row>
    <row r="46843" spans="1:5" x14ac:dyDescent="0.2">
      <c r="A46843" s="6" t="s">
        <v>576</v>
      </c>
      <c r="E46843" s="6" t="s">
        <v>1417</v>
      </c>
    </row>
    <row r="46844" spans="1:5" x14ac:dyDescent="0.2">
      <c r="A46844" s="6" t="s">
        <v>576</v>
      </c>
      <c r="E46844" s="6" t="s">
        <v>8671</v>
      </c>
    </row>
    <row r="46845" spans="1:5" x14ac:dyDescent="0.2">
      <c r="A46845" s="6" t="s">
        <v>576</v>
      </c>
      <c r="E46845" s="6" t="s">
        <v>8672</v>
      </c>
    </row>
    <row r="46846" spans="1:5" x14ac:dyDescent="0.2">
      <c r="A46846" s="6" t="s">
        <v>576</v>
      </c>
      <c r="E46846" s="6" t="s">
        <v>8673</v>
      </c>
    </row>
    <row r="46847" spans="1:5" x14ac:dyDescent="0.2">
      <c r="A46847" s="6" t="s">
        <v>576</v>
      </c>
      <c r="E46847" s="6" t="s">
        <v>8674</v>
      </c>
    </row>
    <row r="46848" spans="1:5" x14ac:dyDescent="0.2">
      <c r="A46848" s="6" t="s">
        <v>576</v>
      </c>
      <c r="E46848" s="6" t="s">
        <v>8675</v>
      </c>
    </row>
    <row r="46849" spans="1:5" x14ac:dyDescent="0.2">
      <c r="A46849" s="6" t="s">
        <v>576</v>
      </c>
      <c r="E46849" s="6" t="s">
        <v>8676</v>
      </c>
    </row>
    <row r="46850" spans="1:5" x14ac:dyDescent="0.2">
      <c r="A46850" s="6" t="s">
        <v>576</v>
      </c>
      <c r="E46850" s="6" t="s">
        <v>8677</v>
      </c>
    </row>
    <row r="46851" spans="1:5" x14ac:dyDescent="0.2">
      <c r="A46851" s="6" t="s">
        <v>576</v>
      </c>
      <c r="E46851" s="6" t="s">
        <v>8678</v>
      </c>
    </row>
    <row r="46852" spans="1:5" x14ac:dyDescent="0.2">
      <c r="A46852" s="6" t="s">
        <v>576</v>
      </c>
      <c r="E46852" s="6" t="s">
        <v>8679</v>
      </c>
    </row>
    <row r="46853" spans="1:5" x14ac:dyDescent="0.2">
      <c r="A46853" s="6" t="s">
        <v>576</v>
      </c>
      <c r="E46853" s="6" t="s">
        <v>8680</v>
      </c>
    </row>
    <row r="46854" spans="1:5" x14ac:dyDescent="0.2">
      <c r="A46854" s="6" t="s">
        <v>576</v>
      </c>
      <c r="E46854" s="6" t="s">
        <v>4821</v>
      </c>
    </row>
    <row r="46855" spans="1:5" x14ac:dyDescent="0.2">
      <c r="A46855" s="6" t="s">
        <v>576</v>
      </c>
      <c r="E46855" s="6" t="s">
        <v>8570</v>
      </c>
    </row>
    <row r="46856" spans="1:5" x14ac:dyDescent="0.2">
      <c r="A46856" s="6" t="s">
        <v>576</v>
      </c>
      <c r="E46856" s="6" t="s">
        <v>5420</v>
      </c>
    </row>
    <row r="46857" spans="1:5" x14ac:dyDescent="0.2">
      <c r="A46857" s="6" t="s">
        <v>576</v>
      </c>
      <c r="E46857" s="6" t="s">
        <v>1596</v>
      </c>
    </row>
    <row r="46858" spans="1:5" x14ac:dyDescent="0.2">
      <c r="A46858" s="6" t="s">
        <v>576</v>
      </c>
      <c r="E46858" s="6" t="s">
        <v>8681</v>
      </c>
    </row>
    <row r="46859" spans="1:5" x14ac:dyDescent="0.2">
      <c r="A46859" s="6" t="s">
        <v>576</v>
      </c>
      <c r="E46859" s="6" t="s">
        <v>202</v>
      </c>
    </row>
    <row r="46860" spans="1:5" x14ac:dyDescent="0.2">
      <c r="A46860" s="6" t="s">
        <v>576</v>
      </c>
      <c r="E46860" s="6" t="s">
        <v>8682</v>
      </c>
    </row>
    <row r="46861" spans="1:5" x14ac:dyDescent="0.2">
      <c r="A46861" s="6" t="s">
        <v>576</v>
      </c>
      <c r="E46861" s="6" t="s">
        <v>8683</v>
      </c>
    </row>
    <row r="46862" spans="1:5" x14ac:dyDescent="0.2">
      <c r="A46862" s="6" t="s">
        <v>576</v>
      </c>
      <c r="E46862" s="6" t="s">
        <v>1654</v>
      </c>
    </row>
    <row r="46863" spans="1:5" x14ac:dyDescent="0.2">
      <c r="A46863" s="6" t="s">
        <v>576</v>
      </c>
      <c r="E46863" s="6" t="s">
        <v>8093</v>
      </c>
    </row>
    <row r="46864" spans="1:5" x14ac:dyDescent="0.2">
      <c r="A46864" s="6" t="s">
        <v>576</v>
      </c>
      <c r="E46864" s="6" t="s">
        <v>1774</v>
      </c>
    </row>
    <row r="46865" spans="1:5" x14ac:dyDescent="0.2">
      <c r="A46865" s="6" t="s">
        <v>576</v>
      </c>
      <c r="E46865" s="6" t="s">
        <v>8150</v>
      </c>
    </row>
    <row r="46866" spans="1:5" x14ac:dyDescent="0.2">
      <c r="A46866" s="6" t="s">
        <v>576</v>
      </c>
      <c r="E46866" s="6" t="s">
        <v>8684</v>
      </c>
    </row>
    <row r="46867" spans="1:5" x14ac:dyDescent="0.2">
      <c r="A46867" s="6" t="s">
        <v>576</v>
      </c>
      <c r="E46867" s="6" t="s">
        <v>8685</v>
      </c>
    </row>
    <row r="46868" spans="1:5" x14ac:dyDescent="0.2">
      <c r="A46868" s="6" t="s">
        <v>576</v>
      </c>
      <c r="E46868" s="6" t="s">
        <v>8686</v>
      </c>
    </row>
    <row r="46869" spans="1:5" x14ac:dyDescent="0.2">
      <c r="A46869" s="6" t="s">
        <v>576</v>
      </c>
      <c r="E46869" s="6" t="s">
        <v>8466</v>
      </c>
    </row>
    <row r="46870" spans="1:5" x14ac:dyDescent="0.2">
      <c r="A46870" s="6" t="s">
        <v>576</v>
      </c>
      <c r="E46870" s="6" t="s">
        <v>3075</v>
      </c>
    </row>
    <row r="46871" spans="1:5" x14ac:dyDescent="0.2">
      <c r="A46871" s="6" t="s">
        <v>576</v>
      </c>
      <c r="E46871" s="6" t="s">
        <v>3077</v>
      </c>
    </row>
    <row r="46872" spans="1:5" x14ac:dyDescent="0.2">
      <c r="A46872" s="6" t="s">
        <v>576</v>
      </c>
      <c r="E46872" s="6" t="s">
        <v>8387</v>
      </c>
    </row>
    <row r="46873" spans="1:5" x14ac:dyDescent="0.2">
      <c r="A46873" s="6" t="s">
        <v>576</v>
      </c>
      <c r="E46873" s="6" t="s">
        <v>3079</v>
      </c>
    </row>
    <row r="46874" spans="1:5" x14ac:dyDescent="0.2">
      <c r="A46874" s="6" t="s">
        <v>576</v>
      </c>
      <c r="E46874" s="6" t="s">
        <v>3080</v>
      </c>
    </row>
    <row r="46875" spans="1:5" x14ac:dyDescent="0.2">
      <c r="A46875" s="6" t="s">
        <v>576</v>
      </c>
      <c r="E46875" s="6" t="s">
        <v>1996</v>
      </c>
    </row>
    <row r="46876" spans="1:5" x14ac:dyDescent="0.2">
      <c r="A46876" s="6" t="s">
        <v>576</v>
      </c>
      <c r="E46876" s="6" t="s">
        <v>3081</v>
      </c>
    </row>
    <row r="46877" spans="1:5" x14ac:dyDescent="0.2">
      <c r="A46877" s="6" t="s">
        <v>576</v>
      </c>
      <c r="E46877" s="6" t="s">
        <v>3205</v>
      </c>
    </row>
    <row r="46878" spans="1:5" x14ac:dyDescent="0.2">
      <c r="A46878" s="6" t="s">
        <v>576</v>
      </c>
      <c r="E46878" s="6" t="s">
        <v>3082</v>
      </c>
    </row>
    <row r="46879" spans="1:5" x14ac:dyDescent="0.2">
      <c r="A46879" s="6" t="s">
        <v>576</v>
      </c>
      <c r="E46879" s="6" t="s">
        <v>4641</v>
      </c>
    </row>
    <row r="46880" spans="1:5" x14ac:dyDescent="0.2">
      <c r="A46880" s="6" t="s">
        <v>576</v>
      </c>
      <c r="E46880" s="6" t="s">
        <v>8302</v>
      </c>
    </row>
    <row r="46881" spans="1:5" x14ac:dyDescent="0.2">
      <c r="A46881" s="6" t="s">
        <v>576</v>
      </c>
      <c r="E46881" s="6" t="s">
        <v>8304</v>
      </c>
    </row>
    <row r="46882" spans="1:5" x14ac:dyDescent="0.2">
      <c r="A46882" s="6" t="s">
        <v>576</v>
      </c>
      <c r="E46882" s="6" t="s">
        <v>8251</v>
      </c>
    </row>
    <row r="46883" spans="1:5" x14ac:dyDescent="0.2">
      <c r="A46883" s="6" t="s">
        <v>576</v>
      </c>
      <c r="E46883" s="6" t="s">
        <v>8687</v>
      </c>
    </row>
    <row r="46884" spans="1:5" x14ac:dyDescent="0.2">
      <c r="A46884" s="6" t="s">
        <v>576</v>
      </c>
      <c r="E46884" s="6" t="s">
        <v>2006</v>
      </c>
    </row>
    <row r="46885" spans="1:5" x14ac:dyDescent="0.2">
      <c r="A46885" s="6" t="s">
        <v>576</v>
      </c>
      <c r="E46885" s="6" t="s">
        <v>8588</v>
      </c>
    </row>
    <row r="46886" spans="1:5" x14ac:dyDescent="0.2">
      <c r="A46886" s="6" t="s">
        <v>576</v>
      </c>
      <c r="E46886" s="6" t="s">
        <v>8688</v>
      </c>
    </row>
    <row r="46887" spans="1:5" x14ac:dyDescent="0.2">
      <c r="A46887" s="6" t="s">
        <v>576</v>
      </c>
      <c r="E46887" s="6" t="s">
        <v>8373</v>
      </c>
    </row>
    <row r="46888" spans="1:5" x14ac:dyDescent="0.2">
      <c r="A46888" s="6" t="s">
        <v>576</v>
      </c>
      <c r="E46888" s="6" t="s">
        <v>4507</v>
      </c>
    </row>
    <row r="46889" spans="1:5" x14ac:dyDescent="0.2">
      <c r="A46889" s="6" t="s">
        <v>576</v>
      </c>
      <c r="E46889" s="6" t="s">
        <v>8689</v>
      </c>
    </row>
    <row r="46890" spans="1:5" x14ac:dyDescent="0.2">
      <c r="A46890" s="6" t="s">
        <v>576</v>
      </c>
      <c r="E46890" s="6" t="s">
        <v>2026</v>
      </c>
    </row>
    <row r="46891" spans="1:5" x14ac:dyDescent="0.2">
      <c r="A46891" s="6" t="s">
        <v>576</v>
      </c>
      <c r="E46891" s="6" t="s">
        <v>8690</v>
      </c>
    </row>
    <row r="46892" spans="1:5" x14ac:dyDescent="0.2">
      <c r="A46892" s="6" t="s">
        <v>576</v>
      </c>
      <c r="E46892" s="6" t="s">
        <v>2057</v>
      </c>
    </row>
    <row r="46893" spans="1:5" x14ac:dyDescent="0.2">
      <c r="A46893" s="6" t="s">
        <v>576</v>
      </c>
      <c r="E46893" s="6" t="s">
        <v>4427</v>
      </c>
    </row>
    <row r="46894" spans="1:5" x14ac:dyDescent="0.2">
      <c r="A46894" s="6" t="s">
        <v>576</v>
      </c>
      <c r="E46894" s="6" t="s">
        <v>8691</v>
      </c>
    </row>
    <row r="46895" spans="1:5" x14ac:dyDescent="0.2">
      <c r="A46895" s="6" t="s">
        <v>576</v>
      </c>
      <c r="E46895" s="6" t="s">
        <v>3087</v>
      </c>
    </row>
    <row r="46896" spans="1:5" x14ac:dyDescent="0.2">
      <c r="A46896" s="6" t="s">
        <v>576</v>
      </c>
      <c r="E46896" s="6" t="s">
        <v>8692</v>
      </c>
    </row>
    <row r="46897" spans="1:5" x14ac:dyDescent="0.2">
      <c r="A46897" s="6" t="s">
        <v>576</v>
      </c>
      <c r="E46897" s="6" t="s">
        <v>3570</v>
      </c>
    </row>
    <row r="46898" spans="1:5" x14ac:dyDescent="0.2">
      <c r="A46898" s="6" t="s">
        <v>576</v>
      </c>
      <c r="E46898" s="6" t="s">
        <v>8693</v>
      </c>
    </row>
    <row r="46899" spans="1:5" x14ac:dyDescent="0.2">
      <c r="A46899" s="6" t="s">
        <v>576</v>
      </c>
      <c r="E46899" s="6" t="s">
        <v>3050</v>
      </c>
    </row>
    <row r="46900" spans="1:5" x14ac:dyDescent="0.2">
      <c r="A46900" s="6" t="s">
        <v>576</v>
      </c>
      <c r="E46900" s="6" t="s">
        <v>8694</v>
      </c>
    </row>
    <row r="46901" spans="1:5" x14ac:dyDescent="0.2">
      <c r="A46901" s="6" t="s">
        <v>576</v>
      </c>
      <c r="E46901" s="6" t="s">
        <v>8695</v>
      </c>
    </row>
    <row r="46902" spans="1:5" x14ac:dyDescent="0.2">
      <c r="A46902" s="6" t="s">
        <v>576</v>
      </c>
      <c r="E46902" s="6" t="s">
        <v>8696</v>
      </c>
    </row>
    <row r="46903" spans="1:5" x14ac:dyDescent="0.2">
      <c r="A46903" s="6" t="s">
        <v>576</v>
      </c>
      <c r="E46903" s="6" t="s">
        <v>8697</v>
      </c>
    </row>
    <row r="46904" spans="1:5" x14ac:dyDescent="0.2">
      <c r="A46904" s="6" t="s">
        <v>576</v>
      </c>
      <c r="E46904" s="6" t="s">
        <v>8698</v>
      </c>
    </row>
    <row r="46905" spans="1:5" x14ac:dyDescent="0.2">
      <c r="A46905" s="6" t="s">
        <v>576</v>
      </c>
      <c r="E46905" s="6" t="s">
        <v>8699</v>
      </c>
    </row>
    <row r="46906" spans="1:5" x14ac:dyDescent="0.2">
      <c r="A46906" s="6" t="s">
        <v>576</v>
      </c>
      <c r="E46906" s="6" t="s">
        <v>8700</v>
      </c>
    </row>
    <row r="46907" spans="1:5" x14ac:dyDescent="0.2">
      <c r="A46907" s="6" t="s">
        <v>576</v>
      </c>
      <c r="E46907" s="6" t="s">
        <v>8701</v>
      </c>
    </row>
    <row r="46908" spans="1:5" x14ac:dyDescent="0.2">
      <c r="A46908" s="6" t="s">
        <v>576</v>
      </c>
      <c r="E46908" s="6" t="s">
        <v>8702</v>
      </c>
    </row>
    <row r="46909" spans="1:5" x14ac:dyDescent="0.2">
      <c r="A46909" s="6" t="s">
        <v>576</v>
      </c>
      <c r="E46909" s="6" t="s">
        <v>8703</v>
      </c>
    </row>
    <row r="46910" spans="1:5" x14ac:dyDescent="0.2">
      <c r="A46910" s="6" t="s">
        <v>576</v>
      </c>
      <c r="E46910" s="6" t="s">
        <v>8704</v>
      </c>
    </row>
    <row r="46911" spans="1:5" x14ac:dyDescent="0.2">
      <c r="A46911" s="6" t="s">
        <v>576</v>
      </c>
      <c r="E46911" s="6" t="s">
        <v>8705</v>
      </c>
    </row>
    <row r="46912" spans="1:5" x14ac:dyDescent="0.2">
      <c r="A46912" s="6" t="s">
        <v>576</v>
      </c>
      <c r="E46912" s="6" t="s">
        <v>8706</v>
      </c>
    </row>
    <row r="46913" spans="1:5" x14ac:dyDescent="0.2">
      <c r="A46913" s="6" t="s">
        <v>576</v>
      </c>
      <c r="E46913" s="6" t="s">
        <v>8707</v>
      </c>
    </row>
    <row r="46914" spans="1:5" x14ac:dyDescent="0.2">
      <c r="A46914" s="6" t="s">
        <v>576</v>
      </c>
      <c r="E46914" s="6" t="s">
        <v>1762</v>
      </c>
    </row>
    <row r="46915" spans="1:5" x14ac:dyDescent="0.2">
      <c r="A46915" s="6" t="s">
        <v>576</v>
      </c>
      <c r="E46915" s="6" t="s">
        <v>7277</v>
      </c>
    </row>
    <row r="46916" spans="1:5" x14ac:dyDescent="0.2">
      <c r="A46916" s="6" t="s">
        <v>576</v>
      </c>
      <c r="E46916" s="6" t="s">
        <v>7278</v>
      </c>
    </row>
    <row r="46917" spans="1:5" x14ac:dyDescent="0.2">
      <c r="A46917" s="6" t="s">
        <v>576</v>
      </c>
      <c r="E46917" s="6" t="s">
        <v>1794</v>
      </c>
    </row>
    <row r="46918" spans="1:5" x14ac:dyDescent="0.2">
      <c r="A46918" s="6" t="s">
        <v>576</v>
      </c>
      <c r="E46918" s="6" t="s">
        <v>1792</v>
      </c>
    </row>
    <row r="46919" spans="1:5" x14ac:dyDescent="0.2">
      <c r="A46919" s="6" t="s">
        <v>576</v>
      </c>
      <c r="E46919" s="6" t="s">
        <v>8708</v>
      </c>
    </row>
    <row r="46920" spans="1:5" x14ac:dyDescent="0.2">
      <c r="A46920" s="6" t="s">
        <v>576</v>
      </c>
      <c r="E46920" s="6" t="s">
        <v>8709</v>
      </c>
    </row>
    <row r="46921" spans="1:5" x14ac:dyDescent="0.2">
      <c r="A46921" s="6" t="s">
        <v>576</v>
      </c>
      <c r="E46921" s="6" t="s">
        <v>6937</v>
      </c>
    </row>
    <row r="46922" spans="1:5" x14ac:dyDescent="0.2">
      <c r="A46922" s="6" t="s">
        <v>576</v>
      </c>
      <c r="E46922" s="6" t="s">
        <v>8710</v>
      </c>
    </row>
    <row r="46923" spans="1:5" x14ac:dyDescent="0.2">
      <c r="A46923" s="6" t="s">
        <v>576</v>
      </c>
      <c r="E46923" s="6" t="s">
        <v>8711</v>
      </c>
    </row>
    <row r="46924" spans="1:5" x14ac:dyDescent="0.2">
      <c r="A46924" s="6" t="s">
        <v>576</v>
      </c>
      <c r="E46924" s="6" t="s">
        <v>3834</v>
      </c>
    </row>
    <row r="46925" spans="1:5" x14ac:dyDescent="0.2">
      <c r="A46925" s="6" t="s">
        <v>576</v>
      </c>
      <c r="E46925" s="6" t="s">
        <v>1689</v>
      </c>
    </row>
    <row r="46926" spans="1:5" x14ac:dyDescent="0.2">
      <c r="A46926" s="6" t="s">
        <v>576</v>
      </c>
      <c r="E46926" s="6" t="s">
        <v>1041</v>
      </c>
    </row>
    <row r="46927" spans="1:5" x14ac:dyDescent="0.2">
      <c r="A46927" s="6" t="s">
        <v>576</v>
      </c>
      <c r="E46927" s="6" t="s">
        <v>1194</v>
      </c>
    </row>
    <row r="46928" spans="1:5" x14ac:dyDescent="0.2">
      <c r="A46928" s="6" t="s">
        <v>576</v>
      </c>
      <c r="E46928" s="6" t="s">
        <v>8346</v>
      </c>
    </row>
    <row r="46929" spans="1:5" x14ac:dyDescent="0.2">
      <c r="A46929" s="6" t="s">
        <v>576</v>
      </c>
      <c r="E46929" s="6" t="s">
        <v>1675</v>
      </c>
    </row>
    <row r="46930" spans="1:5" x14ac:dyDescent="0.2">
      <c r="A46930" s="6" t="s">
        <v>576</v>
      </c>
      <c r="E46930" s="6" t="s">
        <v>4390</v>
      </c>
    </row>
    <row r="46931" spans="1:5" x14ac:dyDescent="0.2">
      <c r="A46931" s="6" t="s">
        <v>576</v>
      </c>
      <c r="E46931" s="6" t="s">
        <v>2883</v>
      </c>
    </row>
    <row r="46932" spans="1:5" x14ac:dyDescent="0.2">
      <c r="A46932" s="6" t="s">
        <v>576</v>
      </c>
      <c r="E46932" s="6" t="s">
        <v>3529</v>
      </c>
    </row>
    <row r="46933" spans="1:5" x14ac:dyDescent="0.2">
      <c r="A46933" s="6" t="s">
        <v>576</v>
      </c>
      <c r="E46933" s="6" t="s">
        <v>106</v>
      </c>
    </row>
    <row r="46934" spans="1:5" x14ac:dyDescent="0.2">
      <c r="A46934" s="6" t="s">
        <v>576</v>
      </c>
      <c r="E46934" s="6" t="s">
        <v>8618</v>
      </c>
    </row>
    <row r="46935" spans="1:5" x14ac:dyDescent="0.2">
      <c r="A46935" s="6" t="s">
        <v>576</v>
      </c>
      <c r="E46935" s="6" t="s">
        <v>8428</v>
      </c>
    </row>
    <row r="46936" spans="1:5" x14ac:dyDescent="0.2">
      <c r="A46936" s="6" t="s">
        <v>576</v>
      </c>
      <c r="E46936" s="6" t="s">
        <v>8430</v>
      </c>
    </row>
    <row r="46937" spans="1:5" x14ac:dyDescent="0.2">
      <c r="A46937" s="6" t="s">
        <v>576</v>
      </c>
      <c r="E46937" s="6" t="s">
        <v>8020</v>
      </c>
    </row>
    <row r="46938" spans="1:5" x14ac:dyDescent="0.2">
      <c r="A46938" s="6" t="s">
        <v>576</v>
      </c>
      <c r="E46938" s="6" t="s">
        <v>8620</v>
      </c>
    </row>
    <row r="46939" spans="1:5" x14ac:dyDescent="0.2">
      <c r="A46939" s="6" t="s">
        <v>576</v>
      </c>
      <c r="E46939" s="6" t="s">
        <v>8712</v>
      </c>
    </row>
    <row r="46940" spans="1:5" x14ac:dyDescent="0.2">
      <c r="A46940" s="6" t="s">
        <v>576</v>
      </c>
      <c r="E46940" s="6" t="s">
        <v>199</v>
      </c>
    </row>
    <row r="46941" spans="1:5" x14ac:dyDescent="0.2">
      <c r="A46941" s="6" t="s">
        <v>576</v>
      </c>
      <c r="E46941" s="6" t="s">
        <v>200</v>
      </c>
    </row>
    <row r="46942" spans="1:5" x14ac:dyDescent="0.2">
      <c r="A46942" s="6" t="s">
        <v>576</v>
      </c>
      <c r="E46942" s="6" t="s">
        <v>8713</v>
      </c>
    </row>
    <row r="46943" spans="1:5" x14ac:dyDescent="0.2">
      <c r="A46943" s="6" t="s">
        <v>576</v>
      </c>
      <c r="E46943" s="6" t="s">
        <v>8714</v>
      </c>
    </row>
    <row r="46944" spans="1:5" x14ac:dyDescent="0.2">
      <c r="A46944" s="6" t="s">
        <v>576</v>
      </c>
      <c r="E46944" s="6" t="s">
        <v>8715</v>
      </c>
    </row>
    <row r="46945" spans="1:5" x14ac:dyDescent="0.2">
      <c r="A46945" s="6" t="s">
        <v>576</v>
      </c>
      <c r="E46945" s="6" t="s">
        <v>201</v>
      </c>
    </row>
    <row r="46946" spans="1:5" x14ac:dyDescent="0.2">
      <c r="A46946" s="6" t="s">
        <v>576</v>
      </c>
      <c r="E46946" s="6" t="s">
        <v>8716</v>
      </c>
    </row>
    <row r="46947" spans="1:5" x14ac:dyDescent="0.2">
      <c r="A46947" s="6" t="s">
        <v>576</v>
      </c>
      <c r="E46947" s="6" t="s">
        <v>8717</v>
      </c>
    </row>
    <row r="46948" spans="1:5" x14ac:dyDescent="0.2">
      <c r="A46948" s="6" t="s">
        <v>576</v>
      </c>
      <c r="E46948" s="6" t="s">
        <v>8718</v>
      </c>
    </row>
    <row r="46949" spans="1:5" x14ac:dyDescent="0.2">
      <c r="A46949" s="6" t="s">
        <v>576</v>
      </c>
      <c r="E46949" s="6" t="s">
        <v>2028</v>
      </c>
    </row>
    <row r="46950" spans="1:5" x14ac:dyDescent="0.2">
      <c r="A46950" s="6" t="s">
        <v>576</v>
      </c>
      <c r="E46950" s="6" t="s">
        <v>8719</v>
      </c>
    </row>
    <row r="46951" spans="1:5" x14ac:dyDescent="0.2">
      <c r="A46951" s="6" t="s">
        <v>576</v>
      </c>
      <c r="E46951" s="6" t="s">
        <v>8720</v>
      </c>
    </row>
    <row r="46952" spans="1:5" x14ac:dyDescent="0.2">
      <c r="A46952" s="6" t="s">
        <v>576</v>
      </c>
      <c r="E46952" s="6" t="s">
        <v>8721</v>
      </c>
    </row>
    <row r="46953" spans="1:5" x14ac:dyDescent="0.2">
      <c r="A46953" s="6" t="s">
        <v>576</v>
      </c>
      <c r="E46953" s="6" t="s">
        <v>8722</v>
      </c>
    </row>
    <row r="46954" spans="1:5" x14ac:dyDescent="0.2">
      <c r="A46954" s="6" t="s">
        <v>576</v>
      </c>
      <c r="E46954" s="6" t="s">
        <v>8723</v>
      </c>
    </row>
    <row r="46955" spans="1:5" x14ac:dyDescent="0.2">
      <c r="A46955" s="6" t="s">
        <v>576</v>
      </c>
      <c r="E46955" s="6" t="s">
        <v>8052</v>
      </c>
    </row>
    <row r="46956" spans="1:5" x14ac:dyDescent="0.2">
      <c r="A46956" s="6" t="s">
        <v>576</v>
      </c>
      <c r="E46956" s="6" t="s">
        <v>8724</v>
      </c>
    </row>
    <row r="46957" spans="1:5" x14ac:dyDescent="0.2">
      <c r="A46957" s="6" t="s">
        <v>576</v>
      </c>
      <c r="E46957" s="6" t="s">
        <v>8725</v>
      </c>
    </row>
    <row r="46958" spans="1:5" x14ac:dyDescent="0.2">
      <c r="A46958" s="6" t="s">
        <v>576</v>
      </c>
      <c r="E46958" s="6" t="s">
        <v>1762</v>
      </c>
    </row>
    <row r="46959" spans="1:5" x14ac:dyDescent="0.2">
      <c r="A46959" s="6" t="s">
        <v>576</v>
      </c>
      <c r="E46959" s="6" t="s">
        <v>8586</v>
      </c>
    </row>
    <row r="46960" spans="1:5" x14ac:dyDescent="0.2">
      <c r="A46960" s="6" t="s">
        <v>576</v>
      </c>
      <c r="E46960" s="6" t="s">
        <v>1666</v>
      </c>
    </row>
    <row r="46961" spans="1:5" x14ac:dyDescent="0.2">
      <c r="A46961" s="6" t="s">
        <v>576</v>
      </c>
      <c r="E46961" s="6" t="s">
        <v>8726</v>
      </c>
    </row>
    <row r="46962" spans="1:5" x14ac:dyDescent="0.2">
      <c r="A46962" s="6" t="s">
        <v>576</v>
      </c>
      <c r="E46962" s="6" t="s">
        <v>8727</v>
      </c>
    </row>
    <row r="46963" spans="1:5" x14ac:dyDescent="0.2">
      <c r="A46963" s="6" t="s">
        <v>576</v>
      </c>
      <c r="E46963" s="6" t="s">
        <v>1736</v>
      </c>
    </row>
    <row r="46964" spans="1:5" x14ac:dyDescent="0.2">
      <c r="A46964" s="6" t="s">
        <v>576</v>
      </c>
      <c r="E46964" s="6" t="s">
        <v>8623</v>
      </c>
    </row>
    <row r="46965" spans="1:5" x14ac:dyDescent="0.2">
      <c r="A46965" s="6" t="s">
        <v>576</v>
      </c>
      <c r="E46965" s="6" t="s">
        <v>1688</v>
      </c>
    </row>
    <row r="46966" spans="1:5" x14ac:dyDescent="0.2">
      <c r="A46966" s="6" t="s">
        <v>576</v>
      </c>
      <c r="E46966" s="6" t="s">
        <v>8728</v>
      </c>
    </row>
    <row r="46967" spans="1:5" x14ac:dyDescent="0.2">
      <c r="A46967" s="6" t="s">
        <v>576</v>
      </c>
      <c r="E46967" s="6" t="s">
        <v>1811</v>
      </c>
    </row>
    <row r="46968" spans="1:5" x14ac:dyDescent="0.2">
      <c r="A46968" s="6" t="s">
        <v>576</v>
      </c>
      <c r="E46968" s="6" t="s">
        <v>805</v>
      </c>
    </row>
    <row r="46969" spans="1:5" x14ac:dyDescent="0.2">
      <c r="A46969" s="6" t="s">
        <v>576</v>
      </c>
      <c r="E46969" s="6" t="s">
        <v>3921</v>
      </c>
    </row>
    <row r="46970" spans="1:5" x14ac:dyDescent="0.2">
      <c r="A46970" s="6" t="s">
        <v>576</v>
      </c>
      <c r="E46970" s="6" t="s">
        <v>8729</v>
      </c>
    </row>
    <row r="46971" spans="1:5" x14ac:dyDescent="0.2">
      <c r="A46971" s="6" t="s">
        <v>576</v>
      </c>
      <c r="E46971" s="6" t="s">
        <v>7895</v>
      </c>
    </row>
    <row r="46972" spans="1:5" x14ac:dyDescent="0.2">
      <c r="A46972" s="6" t="s">
        <v>576</v>
      </c>
      <c r="E46972" s="6" t="s">
        <v>4389</v>
      </c>
    </row>
    <row r="46973" spans="1:5" x14ac:dyDescent="0.2">
      <c r="A46973" s="6" t="s">
        <v>576</v>
      </c>
      <c r="E46973" s="6" t="s">
        <v>4526</v>
      </c>
    </row>
    <row r="46974" spans="1:5" x14ac:dyDescent="0.2">
      <c r="A46974" s="6" t="s">
        <v>576</v>
      </c>
      <c r="E46974" s="6" t="s">
        <v>685</v>
      </c>
    </row>
    <row r="46975" spans="1:5" x14ac:dyDescent="0.2">
      <c r="A46975" s="6" t="s">
        <v>576</v>
      </c>
      <c r="E46975" s="6" t="s">
        <v>4533</v>
      </c>
    </row>
    <row r="46976" spans="1:5" x14ac:dyDescent="0.2">
      <c r="A46976" s="6" t="s">
        <v>576</v>
      </c>
      <c r="E46976" s="6" t="s">
        <v>4534</v>
      </c>
    </row>
    <row r="46977" spans="1:5" x14ac:dyDescent="0.2">
      <c r="A46977" s="6" t="s">
        <v>576</v>
      </c>
      <c r="E46977" s="6" t="s">
        <v>8730</v>
      </c>
    </row>
    <row r="46978" spans="1:5" x14ac:dyDescent="0.2">
      <c r="A46978" s="6" t="s">
        <v>576</v>
      </c>
      <c r="E46978" s="6" t="s">
        <v>8093</v>
      </c>
    </row>
    <row r="46979" spans="1:5" x14ac:dyDescent="0.2">
      <c r="A46979" s="6" t="s">
        <v>576</v>
      </c>
      <c r="E46979" s="6" t="s">
        <v>8377</v>
      </c>
    </row>
    <row r="46980" spans="1:5" x14ac:dyDescent="0.2">
      <c r="A46980" s="6" t="s">
        <v>576</v>
      </c>
      <c r="E46980" s="6" t="s">
        <v>8723</v>
      </c>
    </row>
    <row r="46981" spans="1:5" x14ac:dyDescent="0.2">
      <c r="A46981" s="6" t="s">
        <v>576</v>
      </c>
      <c r="E46981" s="6" t="s">
        <v>4551</v>
      </c>
    </row>
    <row r="46982" spans="1:5" x14ac:dyDescent="0.2">
      <c r="A46982" s="6" t="s">
        <v>576</v>
      </c>
      <c r="E46982" s="6" t="s">
        <v>8731</v>
      </c>
    </row>
    <row r="46983" spans="1:5" x14ac:dyDescent="0.2">
      <c r="A46983" s="6" t="s">
        <v>576</v>
      </c>
      <c r="E46983" s="6" t="s">
        <v>8732</v>
      </c>
    </row>
    <row r="46984" spans="1:5" x14ac:dyDescent="0.2">
      <c r="A46984" s="6" t="s">
        <v>576</v>
      </c>
      <c r="E46984" s="6" t="s">
        <v>4081</v>
      </c>
    </row>
    <row r="46985" spans="1:5" x14ac:dyDescent="0.2">
      <c r="A46985" s="6" t="s">
        <v>576</v>
      </c>
      <c r="E46985" s="6" t="s">
        <v>8733</v>
      </c>
    </row>
    <row r="46986" spans="1:5" x14ac:dyDescent="0.2">
      <c r="A46986" s="6" t="s">
        <v>576</v>
      </c>
      <c r="E46986" s="6" t="s">
        <v>8734</v>
      </c>
    </row>
    <row r="46987" spans="1:5" x14ac:dyDescent="0.2">
      <c r="A46987" s="6" t="s">
        <v>576</v>
      </c>
      <c r="E46987" s="6" t="s">
        <v>8735</v>
      </c>
    </row>
    <row r="46988" spans="1:5" x14ac:dyDescent="0.2">
      <c r="A46988" s="6" t="s">
        <v>576</v>
      </c>
      <c r="E46988" s="6" t="s">
        <v>8736</v>
      </c>
    </row>
    <row r="46989" spans="1:5" x14ac:dyDescent="0.2">
      <c r="A46989" s="6" t="s">
        <v>576</v>
      </c>
      <c r="E46989" s="6" t="s">
        <v>8737</v>
      </c>
    </row>
    <row r="46990" spans="1:5" x14ac:dyDescent="0.2">
      <c r="A46990" s="6" t="s">
        <v>576</v>
      </c>
      <c r="E46990" s="6" t="s">
        <v>1825</v>
      </c>
    </row>
    <row r="46991" spans="1:5" x14ac:dyDescent="0.2">
      <c r="A46991" s="6" t="s">
        <v>576</v>
      </c>
      <c r="E46991" s="6" t="s">
        <v>8738</v>
      </c>
    </row>
    <row r="46992" spans="1:5" x14ac:dyDescent="0.2">
      <c r="A46992" s="6" t="s">
        <v>576</v>
      </c>
      <c r="E46992" s="6" t="s">
        <v>3656</v>
      </c>
    </row>
    <row r="46993" spans="1:5" x14ac:dyDescent="0.2">
      <c r="A46993" s="6" t="s">
        <v>576</v>
      </c>
      <c r="E46993" s="6" t="s">
        <v>8739</v>
      </c>
    </row>
    <row r="46994" spans="1:5" x14ac:dyDescent="0.2">
      <c r="A46994" s="6" t="s">
        <v>576</v>
      </c>
      <c r="E46994" s="6" t="s">
        <v>977</v>
      </c>
    </row>
    <row r="46995" spans="1:5" x14ac:dyDescent="0.2">
      <c r="A46995" s="6" t="s">
        <v>576</v>
      </c>
      <c r="E46995" s="6" t="s">
        <v>3357</v>
      </c>
    </row>
    <row r="46996" spans="1:5" x14ac:dyDescent="0.2">
      <c r="A46996" s="6" t="s">
        <v>576</v>
      </c>
      <c r="E46996" s="6" t="s">
        <v>3572</v>
      </c>
    </row>
    <row r="46997" spans="1:5" x14ac:dyDescent="0.2">
      <c r="A46997" s="6" t="s">
        <v>576</v>
      </c>
      <c r="E46997" s="6" t="s">
        <v>6056</v>
      </c>
    </row>
    <row r="46998" spans="1:5" x14ac:dyDescent="0.2">
      <c r="A46998" s="6" t="s">
        <v>576</v>
      </c>
      <c r="E46998" s="6" t="s">
        <v>902</v>
      </c>
    </row>
    <row r="46999" spans="1:5" x14ac:dyDescent="0.2">
      <c r="A46999" s="6" t="s">
        <v>576</v>
      </c>
      <c r="E46999" s="6" t="s">
        <v>8740</v>
      </c>
    </row>
    <row r="47000" spans="1:5" x14ac:dyDescent="0.2">
      <c r="A47000" s="6" t="s">
        <v>576</v>
      </c>
      <c r="E47000" s="6" t="s">
        <v>8741</v>
      </c>
    </row>
    <row r="47001" spans="1:5" x14ac:dyDescent="0.2">
      <c r="A47001" s="6" t="s">
        <v>576</v>
      </c>
      <c r="E47001" s="6" t="s">
        <v>8742</v>
      </c>
    </row>
    <row r="47002" spans="1:5" x14ac:dyDescent="0.2">
      <c r="A47002" s="6" t="s">
        <v>576</v>
      </c>
      <c r="E47002" s="6" t="s">
        <v>1722</v>
      </c>
    </row>
    <row r="47003" spans="1:5" x14ac:dyDescent="0.2">
      <c r="A47003" s="6" t="s">
        <v>576</v>
      </c>
      <c r="E47003" s="6" t="s">
        <v>1724</v>
      </c>
    </row>
    <row r="47004" spans="1:5" x14ac:dyDescent="0.2">
      <c r="A47004" s="6" t="s">
        <v>576</v>
      </c>
      <c r="E47004" s="6" t="s">
        <v>8743</v>
      </c>
    </row>
    <row r="47005" spans="1:5" x14ac:dyDescent="0.2">
      <c r="A47005" s="6" t="s">
        <v>576</v>
      </c>
      <c r="E47005" s="6" t="s">
        <v>8744</v>
      </c>
    </row>
    <row r="47006" spans="1:5" x14ac:dyDescent="0.2">
      <c r="A47006" s="6" t="s">
        <v>576</v>
      </c>
      <c r="E47006" s="6" t="s">
        <v>1726</v>
      </c>
    </row>
    <row r="47007" spans="1:5" x14ac:dyDescent="0.2">
      <c r="A47007" s="6" t="s">
        <v>576</v>
      </c>
      <c r="E47007" s="6" t="s">
        <v>5311</v>
      </c>
    </row>
    <row r="47008" spans="1:5" x14ac:dyDescent="0.2">
      <c r="A47008" s="6" t="s">
        <v>576</v>
      </c>
      <c r="E47008" s="6" t="s">
        <v>8745</v>
      </c>
    </row>
    <row r="47009" spans="1:5" x14ac:dyDescent="0.2">
      <c r="A47009" s="6" t="s">
        <v>576</v>
      </c>
      <c r="E47009" s="6" t="s">
        <v>7481</v>
      </c>
    </row>
    <row r="47010" spans="1:5" x14ac:dyDescent="0.2">
      <c r="A47010" s="6" t="s">
        <v>576</v>
      </c>
      <c r="E47010" s="6" t="s">
        <v>8746</v>
      </c>
    </row>
    <row r="47011" spans="1:5" x14ac:dyDescent="0.2">
      <c r="A47011" s="6" t="s">
        <v>576</v>
      </c>
      <c r="E47011" s="6" t="s">
        <v>8747</v>
      </c>
    </row>
    <row r="47012" spans="1:5" x14ac:dyDescent="0.2">
      <c r="A47012" s="6" t="s">
        <v>576</v>
      </c>
      <c r="E47012" s="6" t="s">
        <v>8726</v>
      </c>
    </row>
    <row r="47013" spans="1:5" x14ac:dyDescent="0.2">
      <c r="A47013" s="6" t="s">
        <v>576</v>
      </c>
      <c r="E47013" s="6" t="s">
        <v>7650</v>
      </c>
    </row>
    <row r="47014" spans="1:5" x14ac:dyDescent="0.2">
      <c r="A47014" s="6" t="s">
        <v>576</v>
      </c>
      <c r="E47014" s="6" t="s">
        <v>8748</v>
      </c>
    </row>
    <row r="47015" spans="1:5" x14ac:dyDescent="0.2">
      <c r="A47015" s="6" t="s">
        <v>576</v>
      </c>
      <c r="E47015" s="6" t="s">
        <v>8727</v>
      </c>
    </row>
    <row r="47016" spans="1:5" x14ac:dyDescent="0.2">
      <c r="A47016" s="6" t="s">
        <v>576</v>
      </c>
      <c r="E47016" s="6" t="s">
        <v>8749</v>
      </c>
    </row>
    <row r="47017" spans="1:5" x14ac:dyDescent="0.2">
      <c r="A47017" s="6" t="s">
        <v>576</v>
      </c>
      <c r="E47017" s="6" t="s">
        <v>3672</v>
      </c>
    </row>
    <row r="47018" spans="1:5" x14ac:dyDescent="0.2">
      <c r="A47018" s="6" t="s">
        <v>576</v>
      </c>
      <c r="E47018" s="6" t="s">
        <v>8750</v>
      </c>
    </row>
    <row r="47019" spans="1:5" x14ac:dyDescent="0.2">
      <c r="A47019" s="6" t="s">
        <v>576</v>
      </c>
      <c r="E47019" s="6" t="s">
        <v>8751</v>
      </c>
    </row>
    <row r="47020" spans="1:5" x14ac:dyDescent="0.2">
      <c r="A47020" s="6" t="s">
        <v>576</v>
      </c>
      <c r="E47020" s="6" t="s">
        <v>8752</v>
      </c>
    </row>
    <row r="47021" spans="1:5" x14ac:dyDescent="0.2">
      <c r="A47021" s="6" t="s">
        <v>576</v>
      </c>
      <c r="E47021" s="6" t="s">
        <v>8753</v>
      </c>
    </row>
    <row r="47022" spans="1:5" x14ac:dyDescent="0.2">
      <c r="A47022" s="6" t="s">
        <v>576</v>
      </c>
      <c r="E47022" s="6" t="s">
        <v>8754</v>
      </c>
    </row>
    <row r="47023" spans="1:5" x14ac:dyDescent="0.2">
      <c r="A47023" s="6" t="s">
        <v>576</v>
      </c>
      <c r="E47023" s="6" t="s">
        <v>8755</v>
      </c>
    </row>
    <row r="47024" spans="1:5" x14ac:dyDescent="0.2">
      <c r="A47024" s="6" t="s">
        <v>576</v>
      </c>
      <c r="E47024" s="6" t="s">
        <v>8756</v>
      </c>
    </row>
    <row r="47025" spans="1:5" x14ac:dyDescent="0.2">
      <c r="A47025" s="6" t="s">
        <v>576</v>
      </c>
      <c r="E47025" s="6" t="s">
        <v>6083</v>
      </c>
    </row>
    <row r="47026" spans="1:5" x14ac:dyDescent="0.2">
      <c r="A47026" s="6" t="s">
        <v>576</v>
      </c>
      <c r="E47026" s="6" t="s">
        <v>8757</v>
      </c>
    </row>
    <row r="47027" spans="1:5" x14ac:dyDescent="0.2">
      <c r="A47027" s="6" t="s">
        <v>576</v>
      </c>
      <c r="E47027" s="6" t="s">
        <v>8758</v>
      </c>
    </row>
    <row r="47028" spans="1:5" x14ac:dyDescent="0.2">
      <c r="A47028" s="6" t="s">
        <v>576</v>
      </c>
      <c r="E47028" s="6" t="s">
        <v>3704</v>
      </c>
    </row>
    <row r="47029" spans="1:5" x14ac:dyDescent="0.2">
      <c r="A47029" s="6" t="s">
        <v>576</v>
      </c>
      <c r="E47029" s="6" t="s">
        <v>4554</v>
      </c>
    </row>
    <row r="47030" spans="1:5" x14ac:dyDescent="0.2">
      <c r="A47030" s="6" t="s">
        <v>576</v>
      </c>
      <c r="E47030" s="6" t="s">
        <v>8642</v>
      </c>
    </row>
    <row r="47031" spans="1:5" x14ac:dyDescent="0.2">
      <c r="A47031" s="6" t="s">
        <v>576</v>
      </c>
      <c r="E47031" s="6" t="s">
        <v>8643</v>
      </c>
    </row>
    <row r="47032" spans="1:5" x14ac:dyDescent="0.2">
      <c r="A47032" s="6" t="s">
        <v>576</v>
      </c>
      <c r="E47032" s="6" t="s">
        <v>3068</v>
      </c>
    </row>
    <row r="47033" spans="1:5" x14ac:dyDescent="0.2">
      <c r="A47033" s="6" t="s">
        <v>576</v>
      </c>
      <c r="E47033" s="6" t="s">
        <v>634</v>
      </c>
    </row>
    <row r="47034" spans="1:5" x14ac:dyDescent="0.2">
      <c r="A47034" s="6" t="s">
        <v>576</v>
      </c>
      <c r="E47034" s="6" t="s">
        <v>645</v>
      </c>
    </row>
    <row r="47035" spans="1:5" x14ac:dyDescent="0.2">
      <c r="A47035" s="6" t="s">
        <v>576</v>
      </c>
      <c r="E47035" s="6" t="s">
        <v>5897</v>
      </c>
    </row>
    <row r="47036" spans="1:5" x14ac:dyDescent="0.2">
      <c r="A47036" s="6" t="s">
        <v>576</v>
      </c>
      <c r="E47036" s="6" t="s">
        <v>2992</v>
      </c>
    </row>
    <row r="47037" spans="1:5" x14ac:dyDescent="0.2">
      <c r="A47037" s="6" t="s">
        <v>576</v>
      </c>
      <c r="E47037" s="6" t="s">
        <v>7787</v>
      </c>
    </row>
    <row r="47038" spans="1:5" x14ac:dyDescent="0.2">
      <c r="A47038" s="6" t="s">
        <v>576</v>
      </c>
      <c r="E47038" s="6" t="s">
        <v>8759</v>
      </c>
    </row>
    <row r="47039" spans="1:5" x14ac:dyDescent="0.2">
      <c r="A47039" s="6" t="s">
        <v>576</v>
      </c>
      <c r="E47039" s="6" t="s">
        <v>8760</v>
      </c>
    </row>
    <row r="47040" spans="1:5" x14ac:dyDescent="0.2">
      <c r="A47040" s="6" t="s">
        <v>576</v>
      </c>
      <c r="E47040" s="6" t="s">
        <v>2138</v>
      </c>
    </row>
    <row r="47041" spans="1:5" x14ac:dyDescent="0.2">
      <c r="A47041" s="6" t="s">
        <v>576</v>
      </c>
      <c r="E47041" s="6" t="s">
        <v>3731</v>
      </c>
    </row>
    <row r="47042" spans="1:5" x14ac:dyDescent="0.2">
      <c r="A47042" s="6" t="s">
        <v>576</v>
      </c>
      <c r="E47042" s="6" t="s">
        <v>4476</v>
      </c>
    </row>
    <row r="47043" spans="1:5" x14ac:dyDescent="0.2">
      <c r="A47043" s="6" t="s">
        <v>576</v>
      </c>
      <c r="E47043" s="6" t="s">
        <v>4477</v>
      </c>
    </row>
    <row r="47044" spans="1:5" x14ac:dyDescent="0.2">
      <c r="A47044" s="6" t="s">
        <v>576</v>
      </c>
      <c r="E47044" s="6" t="s">
        <v>714</v>
      </c>
    </row>
    <row r="47045" spans="1:5" x14ac:dyDescent="0.2">
      <c r="A47045" s="6" t="s">
        <v>576</v>
      </c>
      <c r="E47045" s="6" t="s">
        <v>798</v>
      </c>
    </row>
    <row r="47046" spans="1:5" x14ac:dyDescent="0.2">
      <c r="A47046" s="6" t="s">
        <v>576</v>
      </c>
      <c r="E47046" s="6" t="s">
        <v>799</v>
      </c>
    </row>
    <row r="47047" spans="1:5" x14ac:dyDescent="0.2">
      <c r="A47047" s="6" t="s">
        <v>576</v>
      </c>
      <c r="E47047" s="6" t="s">
        <v>865</v>
      </c>
    </row>
    <row r="47048" spans="1:5" x14ac:dyDescent="0.2">
      <c r="A47048" s="6" t="s">
        <v>576</v>
      </c>
      <c r="E47048" s="6" t="s">
        <v>1066</v>
      </c>
    </row>
    <row r="47049" spans="1:5" x14ac:dyDescent="0.2">
      <c r="A47049" s="6" t="s">
        <v>576</v>
      </c>
      <c r="E47049" s="6" t="s">
        <v>1072</v>
      </c>
    </row>
    <row r="47050" spans="1:5" x14ac:dyDescent="0.2">
      <c r="A47050" s="6" t="s">
        <v>576</v>
      </c>
      <c r="E47050" s="6" t="s">
        <v>4559</v>
      </c>
    </row>
    <row r="47051" spans="1:5" x14ac:dyDescent="0.2">
      <c r="A47051" s="6" t="s">
        <v>576</v>
      </c>
      <c r="E47051" s="6" t="s">
        <v>4016</v>
      </c>
    </row>
    <row r="47052" spans="1:5" x14ac:dyDescent="0.2">
      <c r="A47052" s="6" t="s">
        <v>576</v>
      </c>
      <c r="E47052" s="6" t="s">
        <v>7577</v>
      </c>
    </row>
    <row r="47053" spans="1:5" x14ac:dyDescent="0.2">
      <c r="A47053" s="6" t="s">
        <v>576</v>
      </c>
      <c r="E47053" s="6" t="s">
        <v>8761</v>
      </c>
    </row>
    <row r="47054" spans="1:5" x14ac:dyDescent="0.2">
      <c r="A47054" s="6" t="s">
        <v>576</v>
      </c>
      <c r="E47054" s="6" t="s">
        <v>3419</v>
      </c>
    </row>
    <row r="47055" spans="1:5" x14ac:dyDescent="0.2">
      <c r="A47055" s="6" t="s">
        <v>576</v>
      </c>
      <c r="E47055" s="6" t="s">
        <v>1218</v>
      </c>
    </row>
    <row r="47056" spans="1:5" x14ac:dyDescent="0.2">
      <c r="A47056" s="6" t="s">
        <v>576</v>
      </c>
      <c r="E47056" s="6" t="s">
        <v>2268</v>
      </c>
    </row>
    <row r="47057" spans="1:5" x14ac:dyDescent="0.2">
      <c r="A47057" s="6" t="s">
        <v>576</v>
      </c>
      <c r="E47057" s="6" t="s">
        <v>2241</v>
      </c>
    </row>
    <row r="47058" spans="1:5" x14ac:dyDescent="0.2">
      <c r="A47058" s="6" t="s">
        <v>576</v>
      </c>
      <c r="E47058" s="6" t="s">
        <v>2543</v>
      </c>
    </row>
    <row r="47059" spans="1:5" x14ac:dyDescent="0.2">
      <c r="A47059" s="6" t="s">
        <v>576</v>
      </c>
      <c r="E47059" s="6" t="s">
        <v>1283</v>
      </c>
    </row>
    <row r="47060" spans="1:5" x14ac:dyDescent="0.2">
      <c r="A47060" s="6" t="s">
        <v>576</v>
      </c>
      <c r="E47060" s="6" t="s">
        <v>7578</v>
      </c>
    </row>
    <row r="47061" spans="1:5" x14ac:dyDescent="0.2">
      <c r="A47061" s="6" t="s">
        <v>576</v>
      </c>
      <c r="E47061" s="6" t="s">
        <v>3181</v>
      </c>
    </row>
    <row r="47062" spans="1:5" x14ac:dyDescent="0.2">
      <c r="A47062" s="6" t="s">
        <v>576</v>
      </c>
      <c r="E47062" s="6" t="s">
        <v>8661</v>
      </c>
    </row>
    <row r="47063" spans="1:5" x14ac:dyDescent="0.2">
      <c r="A47063" s="6" t="s">
        <v>576</v>
      </c>
      <c r="E47063" s="6" t="s">
        <v>8290</v>
      </c>
    </row>
    <row r="47064" spans="1:5" x14ac:dyDescent="0.2">
      <c r="A47064" s="6" t="s">
        <v>576</v>
      </c>
      <c r="E47064" s="6" t="s">
        <v>5359</v>
      </c>
    </row>
    <row r="47065" spans="1:5" x14ac:dyDescent="0.2">
      <c r="A47065" s="6" t="s">
        <v>576</v>
      </c>
      <c r="E47065" s="6" t="s">
        <v>2005</v>
      </c>
    </row>
    <row r="47066" spans="1:5" x14ac:dyDescent="0.2">
      <c r="A47066" s="6" t="s">
        <v>576</v>
      </c>
      <c r="E47066" s="6" t="s">
        <v>4310</v>
      </c>
    </row>
    <row r="47067" spans="1:5" x14ac:dyDescent="0.2">
      <c r="A47067" s="6" t="s">
        <v>576</v>
      </c>
      <c r="E47067" s="6" t="s">
        <v>4565</v>
      </c>
    </row>
    <row r="47068" spans="1:5" x14ac:dyDescent="0.2">
      <c r="A47068" s="6" t="s">
        <v>576</v>
      </c>
      <c r="E47068" s="6" t="s">
        <v>4566</v>
      </c>
    </row>
    <row r="47069" spans="1:5" x14ac:dyDescent="0.2">
      <c r="A47069" s="6" t="s">
        <v>576</v>
      </c>
      <c r="E47069" s="6" t="s">
        <v>5360</v>
      </c>
    </row>
    <row r="47070" spans="1:5" x14ac:dyDescent="0.2">
      <c r="A47070" s="6" t="s">
        <v>576</v>
      </c>
      <c r="E47070" s="6" t="s">
        <v>8762</v>
      </c>
    </row>
    <row r="47071" spans="1:5" x14ac:dyDescent="0.2">
      <c r="A47071" s="6" t="s">
        <v>576</v>
      </c>
      <c r="E47071" s="6" t="s">
        <v>2009</v>
      </c>
    </row>
    <row r="47072" spans="1:5" x14ac:dyDescent="0.2">
      <c r="A47072" s="6" t="s">
        <v>576</v>
      </c>
      <c r="E47072" s="6" t="s">
        <v>4312</v>
      </c>
    </row>
    <row r="47073" spans="1:5" x14ac:dyDescent="0.2">
      <c r="A47073" s="6" t="s">
        <v>576</v>
      </c>
      <c r="E47073" s="6" t="s">
        <v>4567</v>
      </c>
    </row>
    <row r="47074" spans="1:5" x14ac:dyDescent="0.2">
      <c r="A47074" s="6" t="s">
        <v>576</v>
      </c>
      <c r="E47074" s="6" t="s">
        <v>2012</v>
      </c>
    </row>
    <row r="47075" spans="1:5" x14ac:dyDescent="0.2">
      <c r="A47075" s="6" t="s">
        <v>576</v>
      </c>
      <c r="E47075" s="6" t="s">
        <v>4482</v>
      </c>
    </row>
    <row r="47076" spans="1:5" x14ac:dyDescent="0.2">
      <c r="A47076" s="6" t="s">
        <v>576</v>
      </c>
      <c r="E47076" s="6" t="s">
        <v>4568</v>
      </c>
    </row>
    <row r="47077" spans="1:5" x14ac:dyDescent="0.2">
      <c r="A47077" s="6" t="s">
        <v>576</v>
      </c>
      <c r="E47077" s="6" t="s">
        <v>6720</v>
      </c>
    </row>
    <row r="47078" spans="1:5" x14ac:dyDescent="0.2">
      <c r="A47078" s="6" t="s">
        <v>576</v>
      </c>
      <c r="E47078" s="6" t="s">
        <v>7750</v>
      </c>
    </row>
    <row r="47079" spans="1:5" x14ac:dyDescent="0.2">
      <c r="A47079" s="6" t="s">
        <v>576</v>
      </c>
      <c r="E47079" s="6" t="s">
        <v>4570</v>
      </c>
    </row>
    <row r="47080" spans="1:5" x14ac:dyDescent="0.2">
      <c r="A47080" s="6" t="s">
        <v>576</v>
      </c>
      <c r="E47080" s="6" t="s">
        <v>709</v>
      </c>
    </row>
    <row r="47081" spans="1:5" x14ac:dyDescent="0.2">
      <c r="A47081" s="6" t="s">
        <v>576</v>
      </c>
      <c r="E47081" s="6" t="s">
        <v>4574</v>
      </c>
    </row>
    <row r="47082" spans="1:5" x14ac:dyDescent="0.2">
      <c r="A47082" s="6" t="s">
        <v>576</v>
      </c>
      <c r="E47082" s="6" t="s">
        <v>8763</v>
      </c>
    </row>
    <row r="47083" spans="1:5" x14ac:dyDescent="0.2">
      <c r="A47083" s="6" t="s">
        <v>576</v>
      </c>
      <c r="E47083" s="6" t="s">
        <v>5134</v>
      </c>
    </row>
    <row r="47084" spans="1:5" x14ac:dyDescent="0.2">
      <c r="A47084" s="6" t="s">
        <v>576</v>
      </c>
      <c r="E47084" s="6" t="s">
        <v>5361</v>
      </c>
    </row>
    <row r="47085" spans="1:5" x14ac:dyDescent="0.2">
      <c r="A47085" s="6" t="s">
        <v>576</v>
      </c>
      <c r="E47085" s="6" t="s">
        <v>5362</v>
      </c>
    </row>
    <row r="47086" spans="1:5" x14ac:dyDescent="0.2">
      <c r="A47086" s="6" t="s">
        <v>576</v>
      </c>
      <c r="E47086" s="6" t="s">
        <v>4575</v>
      </c>
    </row>
    <row r="47087" spans="1:5" x14ac:dyDescent="0.2">
      <c r="A47087" s="6" t="s">
        <v>576</v>
      </c>
      <c r="E47087" s="6" t="s">
        <v>8664</v>
      </c>
    </row>
    <row r="47088" spans="1:5" x14ac:dyDescent="0.2">
      <c r="A47088" s="6" t="s">
        <v>576</v>
      </c>
      <c r="E47088" s="6" t="s">
        <v>4577</v>
      </c>
    </row>
    <row r="47089" spans="1:5" x14ac:dyDescent="0.2">
      <c r="A47089" s="6" t="s">
        <v>576</v>
      </c>
      <c r="E47089" s="6" t="s">
        <v>2015</v>
      </c>
    </row>
    <row r="47090" spans="1:5" x14ac:dyDescent="0.2">
      <c r="A47090" s="6" t="s">
        <v>576</v>
      </c>
      <c r="E47090" s="6" t="s">
        <v>685</v>
      </c>
    </row>
    <row r="47091" spans="1:5" x14ac:dyDescent="0.2">
      <c r="A47091" s="6" t="s">
        <v>576</v>
      </c>
      <c r="E47091" s="6" t="s">
        <v>1147</v>
      </c>
    </row>
    <row r="47092" spans="1:5" x14ac:dyDescent="0.2">
      <c r="A47092" s="6" t="s">
        <v>576</v>
      </c>
      <c r="E47092" s="6" t="s">
        <v>1148</v>
      </c>
    </row>
    <row r="47093" spans="1:5" x14ac:dyDescent="0.2">
      <c r="A47093" s="6" t="s">
        <v>576</v>
      </c>
      <c r="E47093" s="6" t="s">
        <v>5894</v>
      </c>
    </row>
    <row r="47094" spans="1:5" x14ac:dyDescent="0.2">
      <c r="A47094" s="6" t="s">
        <v>576</v>
      </c>
      <c r="E47094" s="6" t="s">
        <v>5895</v>
      </c>
    </row>
    <row r="47095" spans="1:5" x14ac:dyDescent="0.2">
      <c r="A47095" s="6" t="s">
        <v>576</v>
      </c>
      <c r="E47095" s="6" t="s">
        <v>8764</v>
      </c>
    </row>
    <row r="47096" spans="1:5" x14ac:dyDescent="0.2">
      <c r="A47096" s="6" t="s">
        <v>576</v>
      </c>
      <c r="E47096" s="6" t="s">
        <v>1258</v>
      </c>
    </row>
    <row r="47097" spans="1:5" x14ac:dyDescent="0.2">
      <c r="A47097" s="6" t="s">
        <v>576</v>
      </c>
      <c r="E47097" s="6" t="s">
        <v>4583</v>
      </c>
    </row>
    <row r="47098" spans="1:5" x14ac:dyDescent="0.2">
      <c r="A47098" s="6" t="s">
        <v>576</v>
      </c>
      <c r="E47098" s="6" t="s">
        <v>4584</v>
      </c>
    </row>
    <row r="47099" spans="1:5" x14ac:dyDescent="0.2">
      <c r="A47099" s="6" t="s">
        <v>576</v>
      </c>
      <c r="E47099" s="6" t="s">
        <v>4536</v>
      </c>
    </row>
    <row r="47100" spans="1:5" x14ac:dyDescent="0.2">
      <c r="A47100" s="6" t="s">
        <v>576</v>
      </c>
      <c r="E47100" s="6" t="s">
        <v>8765</v>
      </c>
    </row>
    <row r="47101" spans="1:5" x14ac:dyDescent="0.2">
      <c r="A47101" s="6" t="s">
        <v>576</v>
      </c>
      <c r="E47101" s="6" t="s">
        <v>8670</v>
      </c>
    </row>
    <row r="47102" spans="1:5" x14ac:dyDescent="0.2">
      <c r="A47102" s="6" t="s">
        <v>576</v>
      </c>
      <c r="E47102" s="6" t="s">
        <v>8766</v>
      </c>
    </row>
    <row r="47103" spans="1:5" x14ac:dyDescent="0.2">
      <c r="A47103" s="6" t="s">
        <v>576</v>
      </c>
      <c r="E47103" s="6" t="s">
        <v>8767</v>
      </c>
    </row>
    <row r="47104" spans="1:5" x14ac:dyDescent="0.2">
      <c r="A47104" s="6" t="s">
        <v>576</v>
      </c>
      <c r="E47104" s="6" t="s">
        <v>8768</v>
      </c>
    </row>
    <row r="47105" spans="1:5" x14ac:dyDescent="0.2">
      <c r="A47105" s="6" t="s">
        <v>576</v>
      </c>
      <c r="E47105" s="6" t="s">
        <v>3159</v>
      </c>
    </row>
    <row r="47106" spans="1:5" x14ac:dyDescent="0.2">
      <c r="A47106" s="6" t="s">
        <v>576</v>
      </c>
      <c r="E47106" s="6" t="s">
        <v>8769</v>
      </c>
    </row>
    <row r="47107" spans="1:5" x14ac:dyDescent="0.2">
      <c r="A47107" s="6" t="s">
        <v>576</v>
      </c>
      <c r="E47107" s="6" t="s">
        <v>1320</v>
      </c>
    </row>
    <row r="47108" spans="1:5" x14ac:dyDescent="0.2">
      <c r="A47108" s="6" t="s">
        <v>576</v>
      </c>
      <c r="E47108" s="6" t="s">
        <v>8770</v>
      </c>
    </row>
    <row r="47109" spans="1:5" x14ac:dyDescent="0.2">
      <c r="A47109" s="6" t="s">
        <v>576</v>
      </c>
      <c r="E47109" s="6" t="s">
        <v>8621</v>
      </c>
    </row>
    <row r="47110" spans="1:5" x14ac:dyDescent="0.2">
      <c r="A47110" s="6" t="s">
        <v>576</v>
      </c>
      <c r="E47110" s="6" t="s">
        <v>8686</v>
      </c>
    </row>
    <row r="47111" spans="1:5" x14ac:dyDescent="0.2">
      <c r="A47111" s="6" t="s">
        <v>576</v>
      </c>
      <c r="E47111" s="6" t="s">
        <v>3076</v>
      </c>
    </row>
    <row r="47112" spans="1:5" x14ac:dyDescent="0.2">
      <c r="A47112" s="6" t="s">
        <v>576</v>
      </c>
      <c r="E47112" s="6" t="s">
        <v>8771</v>
      </c>
    </row>
    <row r="47113" spans="1:5" x14ac:dyDescent="0.2">
      <c r="A47113" s="6" t="s">
        <v>576</v>
      </c>
      <c r="E47113" s="6" t="s">
        <v>8772</v>
      </c>
    </row>
    <row r="47114" spans="1:5" x14ac:dyDescent="0.2">
      <c r="A47114" s="6" t="s">
        <v>576</v>
      </c>
      <c r="E47114" s="6" t="s">
        <v>8588</v>
      </c>
    </row>
    <row r="47115" spans="1:5" x14ac:dyDescent="0.2">
      <c r="A47115" s="6" t="s">
        <v>576</v>
      </c>
      <c r="E47115" s="6" t="s">
        <v>8467</v>
      </c>
    </row>
    <row r="47116" spans="1:5" x14ac:dyDescent="0.2">
      <c r="A47116" s="6" t="s">
        <v>576</v>
      </c>
      <c r="E47116" s="6" t="s">
        <v>8373</v>
      </c>
    </row>
    <row r="47117" spans="1:5" x14ac:dyDescent="0.2">
      <c r="A47117" s="6" t="s">
        <v>576</v>
      </c>
      <c r="E47117" s="6" t="s">
        <v>4507</v>
      </c>
    </row>
    <row r="47118" spans="1:5" x14ac:dyDescent="0.2">
      <c r="A47118" s="6" t="s">
        <v>576</v>
      </c>
      <c r="E47118" s="6" t="s">
        <v>7886</v>
      </c>
    </row>
    <row r="47119" spans="1:5" x14ac:dyDescent="0.2">
      <c r="A47119" s="6" t="s">
        <v>576</v>
      </c>
      <c r="E47119" s="6" t="s">
        <v>4550</v>
      </c>
    </row>
    <row r="47120" spans="1:5" x14ac:dyDescent="0.2">
      <c r="A47120" s="6" t="s">
        <v>576</v>
      </c>
      <c r="E47120" s="6" t="s">
        <v>4588</v>
      </c>
    </row>
    <row r="47121" spans="1:5" x14ac:dyDescent="0.2">
      <c r="A47121" s="6" t="s">
        <v>576</v>
      </c>
      <c r="E47121" s="6" t="s">
        <v>8689</v>
      </c>
    </row>
    <row r="47122" spans="1:5" x14ac:dyDescent="0.2">
      <c r="A47122" s="6" t="s">
        <v>576</v>
      </c>
      <c r="E47122" s="6" t="s">
        <v>4365</v>
      </c>
    </row>
    <row r="47123" spans="1:5" x14ac:dyDescent="0.2">
      <c r="A47123" s="6" t="s">
        <v>576</v>
      </c>
      <c r="E47123" s="6" t="s">
        <v>4590</v>
      </c>
    </row>
    <row r="47124" spans="1:5" x14ac:dyDescent="0.2">
      <c r="A47124" s="6" t="s">
        <v>576</v>
      </c>
      <c r="E47124" s="6" t="s">
        <v>8773</v>
      </c>
    </row>
    <row r="47125" spans="1:5" x14ac:dyDescent="0.2">
      <c r="A47125" s="6" t="s">
        <v>576</v>
      </c>
      <c r="E47125" s="6" t="s">
        <v>2165</v>
      </c>
    </row>
    <row r="47126" spans="1:5" x14ac:dyDescent="0.2">
      <c r="A47126" s="6" t="s">
        <v>576</v>
      </c>
      <c r="E47126" s="6" t="s">
        <v>5381</v>
      </c>
    </row>
    <row r="47127" spans="1:5" x14ac:dyDescent="0.2">
      <c r="A47127" s="6" t="s">
        <v>576</v>
      </c>
      <c r="E47127" s="6" t="s">
        <v>8693</v>
      </c>
    </row>
    <row r="47128" spans="1:5" x14ac:dyDescent="0.2">
      <c r="A47128" s="6" t="s">
        <v>576</v>
      </c>
      <c r="E47128" s="6" t="s">
        <v>4029</v>
      </c>
    </row>
    <row r="47129" spans="1:5" x14ac:dyDescent="0.2">
      <c r="A47129" s="6" t="s">
        <v>576</v>
      </c>
      <c r="E47129" s="6" t="s">
        <v>3945</v>
      </c>
    </row>
    <row r="47130" spans="1:5" x14ac:dyDescent="0.2">
      <c r="A47130" s="6" t="s">
        <v>576</v>
      </c>
      <c r="E47130" s="6" t="s">
        <v>8774</v>
      </c>
    </row>
    <row r="47131" spans="1:5" x14ac:dyDescent="0.2">
      <c r="A47131" s="6" t="s">
        <v>576</v>
      </c>
      <c r="E47131" s="6" t="s">
        <v>8775</v>
      </c>
    </row>
    <row r="47132" spans="1:5" x14ac:dyDescent="0.2">
      <c r="A47132" s="6" t="s">
        <v>576</v>
      </c>
      <c r="E47132" s="6" t="s">
        <v>8776</v>
      </c>
    </row>
    <row r="47133" spans="1:5" x14ac:dyDescent="0.2">
      <c r="A47133" s="6" t="s">
        <v>576</v>
      </c>
      <c r="E47133" s="6" t="s">
        <v>8694</v>
      </c>
    </row>
    <row r="47134" spans="1:5" x14ac:dyDescent="0.2">
      <c r="A47134" s="6" t="s">
        <v>576</v>
      </c>
      <c r="E47134" s="6" t="s">
        <v>8695</v>
      </c>
    </row>
    <row r="47135" spans="1:5" x14ac:dyDescent="0.2">
      <c r="A47135" s="6" t="s">
        <v>576</v>
      </c>
      <c r="E47135" s="6" t="s">
        <v>8696</v>
      </c>
    </row>
    <row r="47136" spans="1:5" x14ac:dyDescent="0.2">
      <c r="A47136" s="6" t="s">
        <v>576</v>
      </c>
      <c r="E47136" s="6" t="s">
        <v>8697</v>
      </c>
    </row>
    <row r="47137" spans="1:5" x14ac:dyDescent="0.2">
      <c r="A47137" s="6" t="s">
        <v>576</v>
      </c>
      <c r="E47137" s="6" t="s">
        <v>8698</v>
      </c>
    </row>
    <row r="47138" spans="1:5" x14ac:dyDescent="0.2">
      <c r="A47138" s="6" t="s">
        <v>576</v>
      </c>
      <c r="E47138" s="6" t="s">
        <v>8699</v>
      </c>
    </row>
    <row r="47139" spans="1:5" x14ac:dyDescent="0.2">
      <c r="A47139" s="6" t="s">
        <v>576</v>
      </c>
      <c r="E47139" s="6" t="s">
        <v>8700</v>
      </c>
    </row>
    <row r="47140" spans="1:5" x14ac:dyDescent="0.2">
      <c r="A47140" s="6" t="s">
        <v>576</v>
      </c>
      <c r="E47140" s="6" t="s">
        <v>8701</v>
      </c>
    </row>
    <row r="47141" spans="1:5" x14ac:dyDescent="0.2">
      <c r="A47141" s="6" t="s">
        <v>576</v>
      </c>
      <c r="E47141" s="6" t="s">
        <v>4592</v>
      </c>
    </row>
    <row r="47142" spans="1:5" x14ac:dyDescent="0.2">
      <c r="A47142" s="6" t="s">
        <v>576</v>
      </c>
      <c r="E47142" s="6" t="s">
        <v>8452</v>
      </c>
    </row>
    <row r="47143" spans="1:5" x14ac:dyDescent="0.2">
      <c r="A47143" s="6" t="s">
        <v>576</v>
      </c>
      <c r="E47143" s="6" t="s">
        <v>581</v>
      </c>
    </row>
    <row r="47144" spans="1:5" x14ac:dyDescent="0.2">
      <c r="A47144" s="6" t="s">
        <v>576</v>
      </c>
      <c r="E47144" s="6" t="s">
        <v>877</v>
      </c>
    </row>
    <row r="47145" spans="1:5" x14ac:dyDescent="0.2">
      <c r="A47145" s="6" t="s">
        <v>576</v>
      </c>
      <c r="E47145" s="6" t="s">
        <v>880</v>
      </c>
    </row>
    <row r="47146" spans="1:5" x14ac:dyDescent="0.2">
      <c r="A47146" s="6" t="s">
        <v>576</v>
      </c>
      <c r="E47146" s="6" t="s">
        <v>4016</v>
      </c>
    </row>
    <row r="47147" spans="1:5" x14ac:dyDescent="0.2">
      <c r="A47147" s="6" t="s">
        <v>576</v>
      </c>
      <c r="E47147" s="6" t="s">
        <v>1214</v>
      </c>
    </row>
    <row r="47148" spans="1:5" x14ac:dyDescent="0.2">
      <c r="A47148" s="6" t="s">
        <v>576</v>
      </c>
      <c r="E47148" s="6" t="s">
        <v>1289</v>
      </c>
    </row>
    <row r="47149" spans="1:5" x14ac:dyDescent="0.2">
      <c r="A47149" s="6" t="s">
        <v>576</v>
      </c>
      <c r="E47149" s="6" t="s">
        <v>4526</v>
      </c>
    </row>
    <row r="47150" spans="1:5" x14ac:dyDescent="0.2">
      <c r="A47150" s="6" t="s">
        <v>576</v>
      </c>
      <c r="E47150" s="6" t="s">
        <v>685</v>
      </c>
    </row>
    <row r="47151" spans="1:5" x14ac:dyDescent="0.2">
      <c r="A47151" s="6" t="s">
        <v>576</v>
      </c>
      <c r="E47151" s="6" t="s">
        <v>707</v>
      </c>
    </row>
    <row r="47152" spans="1:5" x14ac:dyDescent="0.2">
      <c r="A47152" s="6" t="s">
        <v>576</v>
      </c>
      <c r="E47152" s="6" t="s">
        <v>1181</v>
      </c>
    </row>
    <row r="47153" spans="1:5" x14ac:dyDescent="0.2">
      <c r="A47153" s="6" t="s">
        <v>576</v>
      </c>
      <c r="E47153" s="6" t="s">
        <v>5387</v>
      </c>
    </row>
    <row r="47154" spans="1:5" x14ac:dyDescent="0.2">
      <c r="A47154" s="6" t="s">
        <v>576</v>
      </c>
      <c r="E47154" s="6" t="s">
        <v>4533</v>
      </c>
    </row>
    <row r="47155" spans="1:5" x14ac:dyDescent="0.2">
      <c r="A47155" s="6" t="s">
        <v>576</v>
      </c>
      <c r="E47155" s="6" t="s">
        <v>4534</v>
      </c>
    </row>
    <row r="47156" spans="1:5" x14ac:dyDescent="0.2">
      <c r="A47156" s="6" t="s">
        <v>576</v>
      </c>
      <c r="E47156" s="6" t="s">
        <v>1275</v>
      </c>
    </row>
    <row r="47157" spans="1:5" x14ac:dyDescent="0.2">
      <c r="A47157" s="6" t="s">
        <v>576</v>
      </c>
      <c r="E47157" s="6" t="s">
        <v>4551</v>
      </c>
    </row>
    <row r="47158" spans="1:5" x14ac:dyDescent="0.2">
      <c r="A47158" s="6" t="s">
        <v>576</v>
      </c>
      <c r="E47158" s="6" t="s">
        <v>4673</v>
      </c>
    </row>
    <row r="47159" spans="1:5" x14ac:dyDescent="0.2">
      <c r="A47159" s="6" t="s">
        <v>576</v>
      </c>
      <c r="E47159" s="6" t="s">
        <v>1868</v>
      </c>
    </row>
    <row r="47160" spans="1:5" x14ac:dyDescent="0.2">
      <c r="A47160" s="6" t="s">
        <v>576</v>
      </c>
      <c r="E47160" s="6" t="s">
        <v>4674</v>
      </c>
    </row>
    <row r="47161" spans="1:5" x14ac:dyDescent="0.2">
      <c r="A47161" s="6" t="s">
        <v>576</v>
      </c>
      <c r="E47161" s="6" t="s">
        <v>1869</v>
      </c>
    </row>
    <row r="47162" spans="1:5" x14ac:dyDescent="0.2">
      <c r="A47162" s="6" t="s">
        <v>576</v>
      </c>
      <c r="E47162" s="6" t="s">
        <v>2443</v>
      </c>
    </row>
    <row r="47163" spans="1:5" x14ac:dyDescent="0.2">
      <c r="A47163" s="6" t="s">
        <v>576</v>
      </c>
      <c r="E47163" s="6" t="s">
        <v>1281</v>
      </c>
    </row>
    <row r="47164" spans="1:5" x14ac:dyDescent="0.2">
      <c r="A47164" s="6" t="s">
        <v>576</v>
      </c>
      <c r="E47164" s="6" t="s">
        <v>4085</v>
      </c>
    </row>
    <row r="47165" spans="1:5" x14ac:dyDescent="0.2">
      <c r="A47165" s="6" t="s">
        <v>576</v>
      </c>
      <c r="E47165" s="6" t="s">
        <v>4310</v>
      </c>
    </row>
    <row r="47166" spans="1:5" x14ac:dyDescent="0.2">
      <c r="A47166" s="6" t="s">
        <v>576</v>
      </c>
      <c r="E47166" s="6" t="s">
        <v>1572</v>
      </c>
    </row>
    <row r="47167" spans="1:5" x14ac:dyDescent="0.2">
      <c r="A47167" s="6" t="s">
        <v>576</v>
      </c>
      <c r="E47167" s="6" t="s">
        <v>1572</v>
      </c>
    </row>
    <row r="47168" spans="1:5" x14ac:dyDescent="0.2">
      <c r="A47168" s="6" t="s">
        <v>576</v>
      </c>
      <c r="E47168" s="6" t="s">
        <v>4676</v>
      </c>
    </row>
    <row r="47169" spans="1:5" x14ac:dyDescent="0.2">
      <c r="A47169" s="6" t="s">
        <v>576</v>
      </c>
      <c r="E47169" s="6" t="s">
        <v>4677</v>
      </c>
    </row>
    <row r="47170" spans="1:5" x14ac:dyDescent="0.2">
      <c r="A47170" s="6" t="s">
        <v>576</v>
      </c>
      <c r="E47170" s="6" t="s">
        <v>4678</v>
      </c>
    </row>
    <row r="47171" spans="1:5" x14ac:dyDescent="0.2">
      <c r="A47171" s="6" t="s">
        <v>576</v>
      </c>
      <c r="E47171" s="6" t="s">
        <v>2055</v>
      </c>
    </row>
    <row r="47172" spans="1:5" x14ac:dyDescent="0.2">
      <c r="A47172" s="6" t="s">
        <v>576</v>
      </c>
      <c r="E47172" s="6" t="s">
        <v>286</v>
      </c>
    </row>
    <row r="47173" spans="1:5" x14ac:dyDescent="0.2">
      <c r="A47173" s="6" t="s">
        <v>576</v>
      </c>
      <c r="E47173" s="6" t="s">
        <v>287</v>
      </c>
    </row>
    <row r="47174" spans="1:5" x14ac:dyDescent="0.2">
      <c r="A47174" s="6" t="s">
        <v>576</v>
      </c>
      <c r="E47174" s="6" t="s">
        <v>3442</v>
      </c>
    </row>
    <row r="47175" spans="1:5" x14ac:dyDescent="0.2">
      <c r="A47175" s="6" t="s">
        <v>576</v>
      </c>
      <c r="E47175" s="6" t="s">
        <v>1496</v>
      </c>
    </row>
    <row r="47176" spans="1:5" x14ac:dyDescent="0.2">
      <c r="A47176" s="6" t="s">
        <v>576</v>
      </c>
      <c r="E47176" s="6" t="s">
        <v>4648</v>
      </c>
    </row>
    <row r="47177" spans="1:5" x14ac:dyDescent="0.2">
      <c r="A47177" s="6" t="s">
        <v>576</v>
      </c>
      <c r="E47177" s="6" t="s">
        <v>4649</v>
      </c>
    </row>
    <row r="47178" spans="1:5" x14ac:dyDescent="0.2">
      <c r="A47178" s="6" t="s">
        <v>576</v>
      </c>
      <c r="E47178" s="6" t="s">
        <v>4650</v>
      </c>
    </row>
    <row r="47179" spans="1:5" x14ac:dyDescent="0.2">
      <c r="A47179" s="6" t="s">
        <v>576</v>
      </c>
      <c r="E47179" s="6" t="s">
        <v>1604</v>
      </c>
    </row>
    <row r="47180" spans="1:5" x14ac:dyDescent="0.2">
      <c r="A47180" s="6" t="s">
        <v>576</v>
      </c>
      <c r="E47180" s="6" t="s">
        <v>4651</v>
      </c>
    </row>
    <row r="47181" spans="1:5" x14ac:dyDescent="0.2">
      <c r="A47181" s="6" t="s">
        <v>576</v>
      </c>
      <c r="E47181" s="6" t="s">
        <v>1820</v>
      </c>
    </row>
    <row r="47182" spans="1:5" x14ac:dyDescent="0.2">
      <c r="A47182" s="6" t="s">
        <v>576</v>
      </c>
      <c r="E47182" s="6" t="s">
        <v>4653</v>
      </c>
    </row>
    <row r="47183" spans="1:5" x14ac:dyDescent="0.2">
      <c r="A47183" s="6" t="s">
        <v>576</v>
      </c>
      <c r="E47183" s="6" t="s">
        <v>1881</v>
      </c>
    </row>
    <row r="47184" spans="1:5" x14ac:dyDescent="0.2">
      <c r="A47184" s="6" t="s">
        <v>576</v>
      </c>
      <c r="E47184" s="6" t="s">
        <v>4654</v>
      </c>
    </row>
    <row r="47185" spans="1:5" x14ac:dyDescent="0.2">
      <c r="A47185" s="6" t="s">
        <v>576</v>
      </c>
      <c r="E47185" s="6" t="s">
        <v>859</v>
      </c>
    </row>
    <row r="47186" spans="1:5" x14ac:dyDescent="0.2">
      <c r="A47186" s="6" t="s">
        <v>576</v>
      </c>
      <c r="E47186" s="6" t="s">
        <v>693</v>
      </c>
    </row>
    <row r="47187" spans="1:5" x14ac:dyDescent="0.2">
      <c r="A47187" s="6" t="s">
        <v>576</v>
      </c>
      <c r="E47187" s="6" t="s">
        <v>704</v>
      </c>
    </row>
    <row r="47188" spans="1:5" x14ac:dyDescent="0.2">
      <c r="A47188" s="6" t="s">
        <v>576</v>
      </c>
      <c r="E47188" s="6" t="s">
        <v>714</v>
      </c>
    </row>
    <row r="47189" spans="1:5" x14ac:dyDescent="0.2">
      <c r="A47189" s="6" t="s">
        <v>576</v>
      </c>
      <c r="E47189" s="6" t="s">
        <v>1284</v>
      </c>
    </row>
    <row r="47190" spans="1:5" x14ac:dyDescent="0.2">
      <c r="A47190" s="6" t="s">
        <v>576</v>
      </c>
      <c r="E47190" s="6" t="s">
        <v>4367</v>
      </c>
    </row>
    <row r="47191" spans="1:5" x14ac:dyDescent="0.2">
      <c r="A47191" s="6" t="s">
        <v>576</v>
      </c>
      <c r="E47191" s="6" t="s">
        <v>983</v>
      </c>
    </row>
    <row r="47192" spans="1:5" x14ac:dyDescent="0.2">
      <c r="A47192" s="6" t="s">
        <v>576</v>
      </c>
      <c r="E47192" s="6" t="s">
        <v>1260</v>
      </c>
    </row>
    <row r="47193" spans="1:5" x14ac:dyDescent="0.2">
      <c r="A47193" s="6" t="s">
        <v>576</v>
      </c>
      <c r="E47193" s="6" t="s">
        <v>1261</v>
      </c>
    </row>
    <row r="47194" spans="1:5" x14ac:dyDescent="0.2">
      <c r="A47194" s="6" t="s">
        <v>576</v>
      </c>
      <c r="E47194" s="6" t="s">
        <v>4656</v>
      </c>
    </row>
    <row r="47195" spans="1:5" x14ac:dyDescent="0.2">
      <c r="A47195" s="6" t="s">
        <v>576</v>
      </c>
      <c r="E47195" s="6" t="s">
        <v>4657</v>
      </c>
    </row>
    <row r="47196" spans="1:5" x14ac:dyDescent="0.2">
      <c r="A47196" s="6" t="s">
        <v>576</v>
      </c>
      <c r="E47196" s="6" t="s">
        <v>4392</v>
      </c>
    </row>
    <row r="47197" spans="1:5" x14ac:dyDescent="0.2">
      <c r="A47197" s="6" t="s">
        <v>576</v>
      </c>
      <c r="E47197" s="6" t="s">
        <v>4393</v>
      </c>
    </row>
    <row r="47198" spans="1:5" x14ac:dyDescent="0.2">
      <c r="A47198" s="6" t="s">
        <v>576</v>
      </c>
      <c r="E47198" s="6" t="s">
        <v>4658</v>
      </c>
    </row>
    <row r="47199" spans="1:5" x14ac:dyDescent="0.2">
      <c r="A47199" s="6" t="s">
        <v>576</v>
      </c>
      <c r="E47199" s="6" t="s">
        <v>4659</v>
      </c>
    </row>
    <row r="47200" spans="1:5" x14ac:dyDescent="0.2">
      <c r="A47200" s="6" t="s">
        <v>576</v>
      </c>
      <c r="E47200" s="6" t="s">
        <v>4440</v>
      </c>
    </row>
    <row r="47201" spans="1:5" x14ac:dyDescent="0.2">
      <c r="A47201" s="6" t="s">
        <v>576</v>
      </c>
      <c r="E47201" s="6" t="s">
        <v>1579</v>
      </c>
    </row>
    <row r="47202" spans="1:5" x14ac:dyDescent="0.2">
      <c r="A47202" s="6" t="s">
        <v>576</v>
      </c>
      <c r="E47202" s="6" t="s">
        <v>4402</v>
      </c>
    </row>
    <row r="47203" spans="1:5" x14ac:dyDescent="0.2">
      <c r="A47203" s="6" t="s">
        <v>576</v>
      </c>
      <c r="E47203" s="6" t="s">
        <v>4686</v>
      </c>
    </row>
    <row r="47204" spans="1:5" x14ac:dyDescent="0.2">
      <c r="A47204" s="6" t="s">
        <v>576</v>
      </c>
      <c r="E47204" s="6" t="s">
        <v>4661</v>
      </c>
    </row>
    <row r="47205" spans="1:5" x14ac:dyDescent="0.2">
      <c r="A47205" s="6" t="s">
        <v>576</v>
      </c>
      <c r="E47205" s="6" t="s">
        <v>2328</v>
      </c>
    </row>
    <row r="47206" spans="1:5" x14ac:dyDescent="0.2">
      <c r="A47206" s="6" t="s">
        <v>576</v>
      </c>
      <c r="E47206" s="6" t="s">
        <v>4664</v>
      </c>
    </row>
    <row r="47207" spans="1:5" x14ac:dyDescent="0.2">
      <c r="A47207" s="6" t="s">
        <v>576</v>
      </c>
      <c r="E47207" s="6" t="s">
        <v>4665</v>
      </c>
    </row>
    <row r="47208" spans="1:5" x14ac:dyDescent="0.2">
      <c r="A47208" s="6" t="s">
        <v>576</v>
      </c>
      <c r="E47208" s="6" t="s">
        <v>4667</v>
      </c>
    </row>
    <row r="47209" spans="1:5" x14ac:dyDescent="0.2">
      <c r="A47209" s="6" t="s">
        <v>576</v>
      </c>
      <c r="E47209" s="6" t="s">
        <v>4668</v>
      </c>
    </row>
    <row r="47210" spans="1:5" x14ac:dyDescent="0.2">
      <c r="A47210" s="6" t="s">
        <v>576</v>
      </c>
      <c r="E47210" s="6" t="s">
        <v>4669</v>
      </c>
    </row>
    <row r="47211" spans="1:5" x14ac:dyDescent="0.2">
      <c r="A47211" s="6" t="s">
        <v>576</v>
      </c>
      <c r="E47211" s="6" t="s">
        <v>4378</v>
      </c>
    </row>
    <row r="47212" spans="1:5" x14ac:dyDescent="0.2">
      <c r="A47212" s="6" t="s">
        <v>576</v>
      </c>
      <c r="E47212" s="6" t="s">
        <v>4670</v>
      </c>
    </row>
    <row r="47213" spans="1:5" x14ac:dyDescent="0.2">
      <c r="A47213" s="6" t="s">
        <v>576</v>
      </c>
      <c r="E47213" s="6" t="s">
        <v>1841</v>
      </c>
    </row>
    <row r="47214" spans="1:5" x14ac:dyDescent="0.2">
      <c r="A47214" s="6" t="s">
        <v>576</v>
      </c>
      <c r="E47214" s="6" t="s">
        <v>1842</v>
      </c>
    </row>
    <row r="47215" spans="1:5" x14ac:dyDescent="0.2">
      <c r="A47215" s="6" t="s">
        <v>576</v>
      </c>
      <c r="E47215" s="6" t="s">
        <v>1843</v>
      </c>
    </row>
    <row r="47216" spans="1:5" x14ac:dyDescent="0.2">
      <c r="A47216" s="6" t="s">
        <v>576</v>
      </c>
      <c r="E47216" s="6" t="s">
        <v>4671</v>
      </c>
    </row>
    <row r="47217" spans="1:5" x14ac:dyDescent="0.2">
      <c r="A47217" s="6" t="s">
        <v>576</v>
      </c>
      <c r="E47217" s="6" t="s">
        <v>4672</v>
      </c>
    </row>
    <row r="47218" spans="1:5" x14ac:dyDescent="0.2">
      <c r="A47218" s="6" t="s">
        <v>576</v>
      </c>
      <c r="E47218" s="6" t="s">
        <v>760</v>
      </c>
    </row>
    <row r="47219" spans="1:5" x14ac:dyDescent="0.2">
      <c r="A47219" s="6" t="s">
        <v>576</v>
      </c>
      <c r="E47219" s="6" t="s">
        <v>1687</v>
      </c>
    </row>
    <row r="47220" spans="1:5" x14ac:dyDescent="0.2">
      <c r="A47220" s="6" t="s">
        <v>576</v>
      </c>
      <c r="E47220" s="6" t="s">
        <v>4470</v>
      </c>
    </row>
    <row r="47221" spans="1:5" x14ac:dyDescent="0.2">
      <c r="A47221" s="6" t="s">
        <v>576</v>
      </c>
      <c r="E47221" s="6" t="s">
        <v>4679</v>
      </c>
    </row>
    <row r="47222" spans="1:5" x14ac:dyDescent="0.2">
      <c r="A47222" s="6" t="s">
        <v>576</v>
      </c>
      <c r="E47222" s="6" t="s">
        <v>4680</v>
      </c>
    </row>
    <row r="47223" spans="1:5" x14ac:dyDescent="0.2">
      <c r="A47223" s="6" t="s">
        <v>576</v>
      </c>
      <c r="E47223" s="6" t="s">
        <v>2443</v>
      </c>
    </row>
    <row r="47224" spans="1:5" x14ac:dyDescent="0.2">
      <c r="A47224" s="6" t="s">
        <v>576</v>
      </c>
      <c r="E47224" s="6" t="s">
        <v>865</v>
      </c>
    </row>
    <row r="47225" spans="1:5" x14ac:dyDescent="0.2">
      <c r="A47225" s="6" t="s">
        <v>576</v>
      </c>
      <c r="E47225" s="6" t="s">
        <v>4140</v>
      </c>
    </row>
    <row r="47226" spans="1:5" x14ac:dyDescent="0.2">
      <c r="A47226" s="6" t="s">
        <v>576</v>
      </c>
      <c r="E47226" s="6" t="s">
        <v>4682</v>
      </c>
    </row>
    <row r="47227" spans="1:5" x14ac:dyDescent="0.2">
      <c r="A47227" s="6" t="s">
        <v>576</v>
      </c>
      <c r="E47227" s="6" t="s">
        <v>1281</v>
      </c>
    </row>
    <row r="47228" spans="1:5" x14ac:dyDescent="0.2">
      <c r="A47228" s="6" t="s">
        <v>576</v>
      </c>
      <c r="E47228" s="6" t="s">
        <v>4085</v>
      </c>
    </row>
    <row r="47229" spans="1:5" x14ac:dyDescent="0.2">
      <c r="A47229" s="6" t="s">
        <v>576</v>
      </c>
      <c r="E47229" s="6" t="s">
        <v>4563</v>
      </c>
    </row>
    <row r="47230" spans="1:5" x14ac:dyDescent="0.2">
      <c r="A47230" s="6" t="s">
        <v>576</v>
      </c>
      <c r="E47230" s="6" t="s">
        <v>1321</v>
      </c>
    </row>
    <row r="47231" spans="1:5" x14ac:dyDescent="0.2">
      <c r="A47231" s="6" t="s">
        <v>576</v>
      </c>
      <c r="E47231" s="6" t="s">
        <v>3395</v>
      </c>
    </row>
    <row r="47232" spans="1:5" x14ac:dyDescent="0.2">
      <c r="A47232" s="6" t="s">
        <v>576</v>
      </c>
      <c r="E47232" s="6" t="s">
        <v>2000</v>
      </c>
    </row>
    <row r="47233" spans="1:5" x14ac:dyDescent="0.2">
      <c r="A47233" s="6" t="s">
        <v>576</v>
      </c>
      <c r="E47233" s="6" t="s">
        <v>838</v>
      </c>
    </row>
    <row r="47234" spans="1:5" x14ac:dyDescent="0.2">
      <c r="A47234" s="6" t="s">
        <v>576</v>
      </c>
      <c r="E47234" s="6" t="s">
        <v>1263</v>
      </c>
    </row>
    <row r="47235" spans="1:5" x14ac:dyDescent="0.2">
      <c r="A47235" s="6" t="s">
        <v>576</v>
      </c>
      <c r="E47235" s="6" t="s">
        <v>4436</v>
      </c>
    </row>
    <row r="47236" spans="1:5" x14ac:dyDescent="0.2">
      <c r="A47236" s="6" t="s">
        <v>576</v>
      </c>
      <c r="E47236" s="6" t="s">
        <v>1320</v>
      </c>
    </row>
    <row r="47237" spans="1:5" x14ac:dyDescent="0.2">
      <c r="A47237" s="6" t="s">
        <v>576</v>
      </c>
      <c r="E47237" s="6" t="s">
        <v>132</v>
      </c>
    </row>
    <row r="47238" spans="1:5" x14ac:dyDescent="0.2">
      <c r="A47238" s="6" t="s">
        <v>576</v>
      </c>
      <c r="E47238" s="6" t="s">
        <v>4683</v>
      </c>
    </row>
    <row r="47239" spans="1:5" x14ac:dyDescent="0.2">
      <c r="A47239" s="6" t="s">
        <v>576</v>
      </c>
      <c r="E47239" s="6" t="s">
        <v>4684</v>
      </c>
    </row>
    <row r="47240" spans="1:5" x14ac:dyDescent="0.2">
      <c r="A47240" s="6" t="s">
        <v>576</v>
      </c>
      <c r="E47240" s="6" t="s">
        <v>1997</v>
      </c>
    </row>
    <row r="47241" spans="1:5" x14ac:dyDescent="0.2">
      <c r="A47241" s="6" t="s">
        <v>576</v>
      </c>
      <c r="E47241" s="6" t="s">
        <v>4685</v>
      </c>
    </row>
    <row r="47242" spans="1:5" x14ac:dyDescent="0.2">
      <c r="A47242" s="6" t="s">
        <v>576</v>
      </c>
      <c r="E47242" s="6" t="s">
        <v>4687</v>
      </c>
    </row>
    <row r="47243" spans="1:5" x14ac:dyDescent="0.2">
      <c r="A47243" s="6" t="s">
        <v>576</v>
      </c>
      <c r="E47243" s="6" t="s">
        <v>811</v>
      </c>
    </row>
    <row r="47244" spans="1:5" x14ac:dyDescent="0.2">
      <c r="A47244" s="6" t="s">
        <v>576</v>
      </c>
      <c r="E47244" s="6" t="s">
        <v>789</v>
      </c>
    </row>
    <row r="47245" spans="1:5" x14ac:dyDescent="0.2">
      <c r="A47245" s="6" t="s">
        <v>576</v>
      </c>
      <c r="E47245" s="6" t="s">
        <v>1745</v>
      </c>
    </row>
    <row r="47246" spans="1:5" x14ac:dyDescent="0.2">
      <c r="A47246" s="6" t="s">
        <v>576</v>
      </c>
      <c r="E47246" s="6" t="s">
        <v>1820</v>
      </c>
    </row>
    <row r="47247" spans="1:5" x14ac:dyDescent="0.2">
      <c r="A47247" s="6" t="s">
        <v>576</v>
      </c>
      <c r="E47247" s="6" t="s">
        <v>942</v>
      </c>
    </row>
    <row r="47248" spans="1:5" x14ac:dyDescent="0.2">
      <c r="A47248" s="6" t="s">
        <v>576</v>
      </c>
      <c r="E47248" s="6" t="s">
        <v>4699</v>
      </c>
    </row>
    <row r="47249" spans="1:5" x14ac:dyDescent="0.2">
      <c r="A47249" s="6" t="s">
        <v>576</v>
      </c>
      <c r="E47249" s="6" t="s">
        <v>2012</v>
      </c>
    </row>
    <row r="47250" spans="1:5" x14ac:dyDescent="0.2">
      <c r="A47250" s="6" t="s">
        <v>576</v>
      </c>
      <c r="E47250" s="6" t="s">
        <v>3356</v>
      </c>
    </row>
    <row r="47251" spans="1:5" x14ac:dyDescent="0.2">
      <c r="A47251" s="6" t="s">
        <v>576</v>
      </c>
      <c r="E47251" s="6" t="s">
        <v>288</v>
      </c>
    </row>
    <row r="47252" spans="1:5" x14ac:dyDescent="0.2">
      <c r="A47252" s="6" t="s">
        <v>576</v>
      </c>
      <c r="E47252" s="6" t="s">
        <v>289</v>
      </c>
    </row>
    <row r="47253" spans="1:5" x14ac:dyDescent="0.2">
      <c r="A47253" s="6" t="s">
        <v>576</v>
      </c>
      <c r="E47253" s="6" t="s">
        <v>1439</v>
      </c>
    </row>
    <row r="47254" spans="1:5" x14ac:dyDescent="0.2">
      <c r="A47254" s="6" t="s">
        <v>576</v>
      </c>
      <c r="E47254" s="6" t="s">
        <v>4648</v>
      </c>
    </row>
    <row r="47255" spans="1:5" x14ac:dyDescent="0.2">
      <c r="A47255" s="6" t="s">
        <v>576</v>
      </c>
      <c r="E47255" s="6" t="s">
        <v>4651</v>
      </c>
    </row>
    <row r="47256" spans="1:5" x14ac:dyDescent="0.2">
      <c r="A47256" s="6" t="s">
        <v>576</v>
      </c>
      <c r="E47256" s="6" t="s">
        <v>1820</v>
      </c>
    </row>
    <row r="47257" spans="1:5" x14ac:dyDescent="0.2">
      <c r="A47257" s="6" t="s">
        <v>576</v>
      </c>
      <c r="E47257" s="6" t="s">
        <v>1409</v>
      </c>
    </row>
    <row r="47258" spans="1:5" x14ac:dyDescent="0.2">
      <c r="A47258" s="6" t="s">
        <v>576</v>
      </c>
      <c r="E47258" s="6" t="s">
        <v>5182</v>
      </c>
    </row>
    <row r="47259" spans="1:5" x14ac:dyDescent="0.2">
      <c r="A47259" s="6" t="s">
        <v>576</v>
      </c>
      <c r="E47259" s="6" t="s">
        <v>955</v>
      </c>
    </row>
    <row r="47260" spans="1:5" x14ac:dyDescent="0.2">
      <c r="A47260" s="6" t="s">
        <v>576</v>
      </c>
      <c r="E47260" s="6" t="s">
        <v>4655</v>
      </c>
    </row>
    <row r="47261" spans="1:5" x14ac:dyDescent="0.2">
      <c r="A47261" s="6" t="s">
        <v>576</v>
      </c>
      <c r="E47261" s="6" t="s">
        <v>5257</v>
      </c>
    </row>
    <row r="47262" spans="1:5" x14ac:dyDescent="0.2">
      <c r="A47262" s="6" t="s">
        <v>576</v>
      </c>
      <c r="E47262" s="6" t="s">
        <v>5258</v>
      </c>
    </row>
    <row r="47263" spans="1:5" x14ac:dyDescent="0.2">
      <c r="A47263" s="6" t="s">
        <v>576</v>
      </c>
      <c r="E47263" s="6" t="s">
        <v>4370</v>
      </c>
    </row>
    <row r="47264" spans="1:5" x14ac:dyDescent="0.2">
      <c r="A47264" s="6" t="s">
        <v>576</v>
      </c>
      <c r="E47264" s="6" t="s">
        <v>4660</v>
      </c>
    </row>
    <row r="47265" spans="1:5" x14ac:dyDescent="0.2">
      <c r="A47265" s="6" t="s">
        <v>576</v>
      </c>
      <c r="E47265" s="6" t="s">
        <v>8777</v>
      </c>
    </row>
    <row r="47266" spans="1:5" x14ac:dyDescent="0.2">
      <c r="A47266" s="6" t="s">
        <v>576</v>
      </c>
      <c r="E47266" s="6" t="s">
        <v>3321</v>
      </c>
    </row>
    <row r="47267" spans="1:5" x14ac:dyDescent="0.2">
      <c r="A47267" s="6" t="s">
        <v>576</v>
      </c>
      <c r="E47267" s="6" t="s">
        <v>1304</v>
      </c>
    </row>
    <row r="47268" spans="1:5" x14ac:dyDescent="0.2">
      <c r="A47268" s="6" t="s">
        <v>576</v>
      </c>
      <c r="E47268" s="6" t="s">
        <v>1299</v>
      </c>
    </row>
    <row r="47269" spans="1:5" x14ac:dyDescent="0.2">
      <c r="A47269" s="6" t="s">
        <v>576</v>
      </c>
      <c r="E47269" s="6" t="s">
        <v>1584</v>
      </c>
    </row>
    <row r="47270" spans="1:5" x14ac:dyDescent="0.2">
      <c r="A47270" s="6" t="s">
        <v>576</v>
      </c>
      <c r="E47270" s="6" t="s">
        <v>5398</v>
      </c>
    </row>
    <row r="47271" spans="1:5" x14ac:dyDescent="0.2">
      <c r="A47271" s="6" t="s">
        <v>576</v>
      </c>
      <c r="E47271" s="6" t="s">
        <v>736</v>
      </c>
    </row>
    <row r="47272" spans="1:5" x14ac:dyDescent="0.2">
      <c r="A47272" s="6" t="s">
        <v>576</v>
      </c>
      <c r="E47272" s="6" t="s">
        <v>1424</v>
      </c>
    </row>
    <row r="47273" spans="1:5" x14ac:dyDescent="0.2">
      <c r="A47273" s="6" t="s">
        <v>576</v>
      </c>
      <c r="E47273" s="6" t="s">
        <v>4703</v>
      </c>
    </row>
    <row r="47274" spans="1:5" x14ac:dyDescent="0.2">
      <c r="A47274" s="6" t="s">
        <v>576</v>
      </c>
      <c r="E47274" s="6" t="s">
        <v>1471</v>
      </c>
    </row>
    <row r="47275" spans="1:5" x14ac:dyDescent="0.2">
      <c r="A47275" s="6" t="s">
        <v>576</v>
      </c>
      <c r="E47275" s="6" t="s">
        <v>1081</v>
      </c>
    </row>
    <row r="47276" spans="1:5" x14ac:dyDescent="0.2">
      <c r="A47276" s="6" t="s">
        <v>576</v>
      </c>
      <c r="E47276" s="6" t="s">
        <v>1757</v>
      </c>
    </row>
    <row r="47277" spans="1:5" x14ac:dyDescent="0.2">
      <c r="A47277" s="6" t="s">
        <v>576</v>
      </c>
      <c r="E47277" s="6" t="s">
        <v>5520</v>
      </c>
    </row>
    <row r="47278" spans="1:5" x14ac:dyDescent="0.2">
      <c r="A47278" s="6" t="s">
        <v>576</v>
      </c>
      <c r="E47278" s="6" t="s">
        <v>8778</v>
      </c>
    </row>
    <row r="47279" spans="1:5" x14ac:dyDescent="0.2">
      <c r="A47279" s="6" t="s">
        <v>576</v>
      </c>
      <c r="E47279" s="6" t="s">
        <v>1865</v>
      </c>
    </row>
    <row r="47280" spans="1:5" x14ac:dyDescent="0.2">
      <c r="A47280" s="6" t="s">
        <v>576</v>
      </c>
      <c r="E47280" s="6" t="s">
        <v>8779</v>
      </c>
    </row>
    <row r="47281" spans="1:5" x14ac:dyDescent="0.2">
      <c r="A47281" s="6" t="s">
        <v>576</v>
      </c>
      <c r="E47281" s="6" t="s">
        <v>688</v>
      </c>
    </row>
    <row r="47282" spans="1:5" x14ac:dyDescent="0.2">
      <c r="A47282" s="6" t="s">
        <v>576</v>
      </c>
      <c r="E47282" s="6" t="s">
        <v>723</v>
      </c>
    </row>
    <row r="47283" spans="1:5" x14ac:dyDescent="0.2">
      <c r="A47283" s="6" t="s">
        <v>576</v>
      </c>
      <c r="E47283" s="6" t="s">
        <v>1206</v>
      </c>
    </row>
    <row r="47284" spans="1:5" x14ac:dyDescent="0.2">
      <c r="A47284" s="6" t="s">
        <v>576</v>
      </c>
      <c r="E47284" s="6" t="s">
        <v>1262</v>
      </c>
    </row>
    <row r="47285" spans="1:5" x14ac:dyDescent="0.2">
      <c r="A47285" s="6" t="s">
        <v>576</v>
      </c>
      <c r="E47285" s="6" t="s">
        <v>8780</v>
      </c>
    </row>
    <row r="47286" spans="1:5" x14ac:dyDescent="0.2">
      <c r="A47286" s="6" t="s">
        <v>576</v>
      </c>
      <c r="E47286" s="6" t="s">
        <v>8781</v>
      </c>
    </row>
    <row r="47287" spans="1:5" x14ac:dyDescent="0.2">
      <c r="A47287" s="6" t="s">
        <v>576</v>
      </c>
      <c r="E47287" s="6" t="s">
        <v>4722</v>
      </c>
    </row>
    <row r="47288" spans="1:5" x14ac:dyDescent="0.2">
      <c r="A47288" s="6" t="s">
        <v>576</v>
      </c>
      <c r="E47288" s="6" t="s">
        <v>8782</v>
      </c>
    </row>
    <row r="47289" spans="1:5" x14ac:dyDescent="0.2">
      <c r="A47289" s="6" t="s">
        <v>576</v>
      </c>
      <c r="E47289" s="6" t="s">
        <v>1131</v>
      </c>
    </row>
    <row r="47290" spans="1:5" x14ac:dyDescent="0.2">
      <c r="A47290" s="6" t="s">
        <v>576</v>
      </c>
      <c r="E47290" s="6" t="s">
        <v>5405</v>
      </c>
    </row>
    <row r="47291" spans="1:5" x14ac:dyDescent="0.2">
      <c r="A47291" s="6" t="s">
        <v>576</v>
      </c>
      <c r="E47291" s="6" t="s">
        <v>4738</v>
      </c>
    </row>
    <row r="47292" spans="1:5" x14ac:dyDescent="0.2">
      <c r="A47292" s="6" t="s">
        <v>576</v>
      </c>
      <c r="E47292" s="6" t="s">
        <v>5374</v>
      </c>
    </row>
    <row r="47293" spans="1:5" x14ac:dyDescent="0.2">
      <c r="A47293" s="6" t="s">
        <v>576</v>
      </c>
      <c r="E47293" s="6" t="s">
        <v>1428</v>
      </c>
    </row>
    <row r="47294" spans="1:5" x14ac:dyDescent="0.2">
      <c r="A47294" s="6" t="s">
        <v>576</v>
      </c>
      <c r="E47294" s="6" t="s">
        <v>1469</v>
      </c>
    </row>
    <row r="47295" spans="1:5" x14ac:dyDescent="0.2">
      <c r="A47295" s="6" t="s">
        <v>576</v>
      </c>
      <c r="E47295" s="6" t="s">
        <v>1556</v>
      </c>
    </row>
    <row r="47296" spans="1:5" x14ac:dyDescent="0.2">
      <c r="A47296" s="6" t="s">
        <v>576</v>
      </c>
      <c r="E47296" s="6" t="s">
        <v>4745</v>
      </c>
    </row>
    <row r="47297" spans="1:5" x14ac:dyDescent="0.2">
      <c r="A47297" s="6" t="s">
        <v>576</v>
      </c>
      <c r="E47297" s="6" t="s">
        <v>4750</v>
      </c>
    </row>
    <row r="47298" spans="1:5" x14ac:dyDescent="0.2">
      <c r="A47298" s="6" t="s">
        <v>576</v>
      </c>
      <c r="E47298" s="6" t="s">
        <v>8783</v>
      </c>
    </row>
    <row r="47299" spans="1:5" x14ac:dyDescent="0.2">
      <c r="A47299" s="6" t="s">
        <v>576</v>
      </c>
      <c r="E47299" s="6" t="s">
        <v>4751</v>
      </c>
    </row>
    <row r="47300" spans="1:5" x14ac:dyDescent="0.2">
      <c r="A47300" s="6" t="s">
        <v>576</v>
      </c>
      <c r="E47300" s="6" t="s">
        <v>5407</v>
      </c>
    </row>
    <row r="47301" spans="1:5" x14ac:dyDescent="0.2">
      <c r="A47301" s="6" t="s">
        <v>576</v>
      </c>
      <c r="E47301" s="6" t="s">
        <v>2064</v>
      </c>
    </row>
    <row r="47302" spans="1:5" x14ac:dyDescent="0.2">
      <c r="A47302" s="6" t="s">
        <v>576</v>
      </c>
      <c r="E47302" s="6" t="s">
        <v>2065</v>
      </c>
    </row>
    <row r="47303" spans="1:5" x14ac:dyDescent="0.2">
      <c r="A47303" s="6" t="s">
        <v>576</v>
      </c>
      <c r="E47303" s="6" t="s">
        <v>4757</v>
      </c>
    </row>
    <row r="47304" spans="1:5" x14ac:dyDescent="0.2">
      <c r="A47304" s="6" t="s">
        <v>576</v>
      </c>
      <c r="E47304" s="6" t="s">
        <v>8784</v>
      </c>
    </row>
    <row r="47305" spans="1:5" x14ac:dyDescent="0.2">
      <c r="A47305" s="6" t="s">
        <v>576</v>
      </c>
      <c r="E47305" s="6" t="s">
        <v>6266</v>
      </c>
    </row>
    <row r="47306" spans="1:5" x14ac:dyDescent="0.2">
      <c r="A47306" s="6" t="s">
        <v>576</v>
      </c>
      <c r="E47306" s="6" t="s">
        <v>830</v>
      </c>
    </row>
    <row r="47307" spans="1:5" x14ac:dyDescent="0.2">
      <c r="A47307" s="6" t="s">
        <v>576</v>
      </c>
      <c r="E47307" s="6" t="s">
        <v>1207</v>
      </c>
    </row>
    <row r="47308" spans="1:5" x14ac:dyDescent="0.2">
      <c r="A47308" s="6" t="s">
        <v>576</v>
      </c>
      <c r="E47308" s="6" t="s">
        <v>1467</v>
      </c>
    </row>
    <row r="47309" spans="1:5" x14ac:dyDescent="0.2">
      <c r="A47309" s="6" t="s">
        <v>576</v>
      </c>
      <c r="E47309" s="6" t="s">
        <v>4762</v>
      </c>
    </row>
    <row r="47310" spans="1:5" x14ac:dyDescent="0.2">
      <c r="A47310" s="6" t="s">
        <v>576</v>
      </c>
      <c r="E47310" s="6" t="s">
        <v>4763</v>
      </c>
    </row>
    <row r="47311" spans="1:5" x14ac:dyDescent="0.2">
      <c r="A47311" s="6" t="s">
        <v>576</v>
      </c>
      <c r="E47311" s="6" t="s">
        <v>967</v>
      </c>
    </row>
    <row r="47312" spans="1:5" x14ac:dyDescent="0.2">
      <c r="A47312" s="6" t="s">
        <v>576</v>
      </c>
      <c r="E47312" s="6" t="s">
        <v>887</v>
      </c>
    </row>
    <row r="47313" spans="1:5" x14ac:dyDescent="0.2">
      <c r="A47313" s="6" t="s">
        <v>576</v>
      </c>
      <c r="E47313" s="6" t="s">
        <v>1075</v>
      </c>
    </row>
    <row r="47314" spans="1:5" x14ac:dyDescent="0.2">
      <c r="A47314" s="6" t="s">
        <v>576</v>
      </c>
      <c r="E47314" s="6" t="s">
        <v>4465</v>
      </c>
    </row>
    <row r="47315" spans="1:5" x14ac:dyDescent="0.2">
      <c r="A47315" s="6" t="s">
        <v>576</v>
      </c>
      <c r="E47315" s="6" t="s">
        <v>4380</v>
      </c>
    </row>
    <row r="47316" spans="1:5" x14ac:dyDescent="0.2">
      <c r="A47316" s="6" t="s">
        <v>576</v>
      </c>
      <c r="E47316" s="6" t="s">
        <v>2055</v>
      </c>
    </row>
    <row r="47317" spans="1:5" x14ac:dyDescent="0.2">
      <c r="A47317" s="6" t="s">
        <v>576</v>
      </c>
      <c r="E47317" s="6" t="s">
        <v>2055</v>
      </c>
    </row>
    <row r="47318" spans="1:5" x14ac:dyDescent="0.2">
      <c r="A47318" s="6" t="s">
        <v>576</v>
      </c>
      <c r="E47318" s="6" t="s">
        <v>1522</v>
      </c>
    </row>
    <row r="47319" spans="1:5" x14ac:dyDescent="0.2">
      <c r="A47319" s="6" t="s">
        <v>576</v>
      </c>
      <c r="E47319" s="6" t="s">
        <v>1880</v>
      </c>
    </row>
    <row r="47320" spans="1:5" x14ac:dyDescent="0.2">
      <c r="A47320" s="6" t="s">
        <v>576</v>
      </c>
      <c r="E47320" s="6" t="s">
        <v>807</v>
      </c>
    </row>
    <row r="47321" spans="1:5" x14ac:dyDescent="0.2">
      <c r="A47321" s="6" t="s">
        <v>576</v>
      </c>
      <c r="E47321" s="6" t="s">
        <v>7815</v>
      </c>
    </row>
    <row r="47322" spans="1:5" x14ac:dyDescent="0.2">
      <c r="A47322" s="6" t="s">
        <v>576</v>
      </c>
      <c r="E47322" s="6" t="s">
        <v>3321</v>
      </c>
    </row>
    <row r="47323" spans="1:5" x14ac:dyDescent="0.2">
      <c r="A47323" s="6" t="s">
        <v>576</v>
      </c>
      <c r="E47323" s="6" t="s">
        <v>1674</v>
      </c>
    </row>
    <row r="47324" spans="1:5" x14ac:dyDescent="0.2">
      <c r="A47324" s="6" t="s">
        <v>576</v>
      </c>
      <c r="E47324" s="6" t="s">
        <v>1304</v>
      </c>
    </row>
    <row r="47325" spans="1:5" x14ac:dyDescent="0.2">
      <c r="A47325" s="6" t="s">
        <v>576</v>
      </c>
      <c r="E47325" s="6" t="s">
        <v>1133</v>
      </c>
    </row>
    <row r="47326" spans="1:5" x14ac:dyDescent="0.2">
      <c r="A47326" s="6" t="s">
        <v>576</v>
      </c>
      <c r="E47326" s="6" t="s">
        <v>1436</v>
      </c>
    </row>
    <row r="47327" spans="1:5" x14ac:dyDescent="0.2">
      <c r="A47327" s="6" t="s">
        <v>576</v>
      </c>
      <c r="E47327" s="6" t="s">
        <v>5413</v>
      </c>
    </row>
    <row r="47328" spans="1:5" x14ac:dyDescent="0.2">
      <c r="A47328" s="6" t="s">
        <v>576</v>
      </c>
      <c r="E47328" s="6" t="s">
        <v>1646</v>
      </c>
    </row>
    <row r="47329" spans="1:5" x14ac:dyDescent="0.2">
      <c r="A47329" s="6" t="s">
        <v>576</v>
      </c>
      <c r="E47329" s="6" t="s">
        <v>5414</v>
      </c>
    </row>
    <row r="47330" spans="1:5" x14ac:dyDescent="0.2">
      <c r="A47330" s="6" t="s">
        <v>576</v>
      </c>
      <c r="E47330" s="6" t="s">
        <v>5415</v>
      </c>
    </row>
    <row r="47331" spans="1:5" x14ac:dyDescent="0.2">
      <c r="A47331" s="6" t="s">
        <v>576</v>
      </c>
      <c r="E47331" s="6" t="s">
        <v>5483</v>
      </c>
    </row>
    <row r="47332" spans="1:5" x14ac:dyDescent="0.2">
      <c r="A47332" s="6" t="s">
        <v>576</v>
      </c>
      <c r="E47332" s="6" t="s">
        <v>1854</v>
      </c>
    </row>
    <row r="47333" spans="1:5" x14ac:dyDescent="0.2">
      <c r="A47333" s="6" t="s">
        <v>576</v>
      </c>
      <c r="E47333" s="6" t="s">
        <v>5416</v>
      </c>
    </row>
    <row r="47334" spans="1:5" x14ac:dyDescent="0.2">
      <c r="A47334" s="6" t="s">
        <v>576</v>
      </c>
      <c r="E47334" s="6" t="s">
        <v>5417</v>
      </c>
    </row>
    <row r="47335" spans="1:5" x14ac:dyDescent="0.2">
      <c r="A47335" s="6" t="s">
        <v>576</v>
      </c>
      <c r="E47335" s="6" t="s">
        <v>1522</v>
      </c>
    </row>
    <row r="47336" spans="1:5" x14ac:dyDescent="0.2">
      <c r="A47336" s="6" t="s">
        <v>576</v>
      </c>
      <c r="E47336" s="6" t="s">
        <v>1523</v>
      </c>
    </row>
    <row r="47337" spans="1:5" x14ac:dyDescent="0.2">
      <c r="A47337" s="6" t="s">
        <v>576</v>
      </c>
      <c r="E47337" s="6" t="s">
        <v>4405</v>
      </c>
    </row>
    <row r="47338" spans="1:5" x14ac:dyDescent="0.2">
      <c r="A47338" s="6" t="s">
        <v>576</v>
      </c>
      <c r="E47338" s="6" t="s">
        <v>4406</v>
      </c>
    </row>
    <row r="47339" spans="1:5" x14ac:dyDescent="0.2">
      <c r="A47339" s="6" t="s">
        <v>576</v>
      </c>
      <c r="E47339" s="6" t="s">
        <v>939</v>
      </c>
    </row>
    <row r="47340" spans="1:5" x14ac:dyDescent="0.2">
      <c r="A47340" s="6" t="s">
        <v>576</v>
      </c>
      <c r="E47340" s="6" t="s">
        <v>978</v>
      </c>
    </row>
    <row r="47341" spans="1:5" x14ac:dyDescent="0.2">
      <c r="A47341" s="6" t="s">
        <v>576</v>
      </c>
      <c r="E47341" s="6" t="s">
        <v>5418</v>
      </c>
    </row>
    <row r="47342" spans="1:5" x14ac:dyDescent="0.2">
      <c r="A47342" s="6" t="s">
        <v>576</v>
      </c>
      <c r="E47342" s="6" t="s">
        <v>5419</v>
      </c>
    </row>
    <row r="47343" spans="1:5" x14ac:dyDescent="0.2">
      <c r="A47343" s="6" t="s">
        <v>576</v>
      </c>
      <c r="E47343" s="6" t="s">
        <v>1560</v>
      </c>
    </row>
    <row r="47344" spans="1:5" x14ac:dyDescent="0.2">
      <c r="A47344" s="6" t="s">
        <v>576</v>
      </c>
      <c r="E47344" s="6" t="s">
        <v>4096</v>
      </c>
    </row>
    <row r="47345" spans="1:5" x14ac:dyDescent="0.2">
      <c r="A47345" s="6" t="s">
        <v>576</v>
      </c>
      <c r="E47345" s="6" t="s">
        <v>5420</v>
      </c>
    </row>
    <row r="47346" spans="1:5" x14ac:dyDescent="0.2">
      <c r="A47346" s="6" t="s">
        <v>576</v>
      </c>
      <c r="E47346" s="6" t="s">
        <v>5421</v>
      </c>
    </row>
    <row r="47347" spans="1:5" x14ac:dyDescent="0.2">
      <c r="A47347" s="6" t="s">
        <v>576</v>
      </c>
      <c r="E47347" s="6" t="s">
        <v>1565</v>
      </c>
    </row>
    <row r="47348" spans="1:5" x14ac:dyDescent="0.2">
      <c r="A47348" s="6" t="s">
        <v>576</v>
      </c>
      <c r="E47348" s="6" t="s">
        <v>1887</v>
      </c>
    </row>
    <row r="47349" spans="1:5" x14ac:dyDescent="0.2">
      <c r="A47349" s="6" t="s">
        <v>576</v>
      </c>
      <c r="E47349" s="6" t="s">
        <v>1888</v>
      </c>
    </row>
    <row r="47350" spans="1:5" x14ac:dyDescent="0.2">
      <c r="A47350" s="6" t="s">
        <v>576</v>
      </c>
      <c r="E47350" s="6" t="s">
        <v>8785</v>
      </c>
    </row>
    <row r="47351" spans="1:5" x14ac:dyDescent="0.2">
      <c r="A47351" s="6" t="s">
        <v>576</v>
      </c>
      <c r="E47351" s="6" t="s">
        <v>714</v>
      </c>
    </row>
    <row r="47352" spans="1:5" x14ac:dyDescent="0.2">
      <c r="A47352" s="6" t="s">
        <v>576</v>
      </c>
      <c r="E47352" s="6" t="s">
        <v>2055</v>
      </c>
    </row>
    <row r="47353" spans="1:5" x14ac:dyDescent="0.2">
      <c r="A47353" s="6" t="s">
        <v>576</v>
      </c>
      <c r="E47353" s="6" t="s">
        <v>5275</v>
      </c>
    </row>
    <row r="47354" spans="1:5" x14ac:dyDescent="0.2">
      <c r="A47354" s="6" t="s">
        <v>576</v>
      </c>
      <c r="E47354" s="6" t="s">
        <v>8786</v>
      </c>
    </row>
    <row r="47355" spans="1:5" x14ac:dyDescent="0.2">
      <c r="A47355" s="6" t="s">
        <v>576</v>
      </c>
      <c r="E47355" s="6" t="s">
        <v>8787</v>
      </c>
    </row>
    <row r="47356" spans="1:5" x14ac:dyDescent="0.2">
      <c r="A47356" s="6" t="s">
        <v>576</v>
      </c>
      <c r="E47356" s="6" t="s">
        <v>3385</v>
      </c>
    </row>
    <row r="47357" spans="1:5" x14ac:dyDescent="0.2">
      <c r="A47357" s="6" t="s">
        <v>576</v>
      </c>
      <c r="E47357" s="6" t="s">
        <v>950</v>
      </c>
    </row>
    <row r="47358" spans="1:5" x14ac:dyDescent="0.2">
      <c r="A47358" s="6" t="s">
        <v>576</v>
      </c>
      <c r="E47358" s="6" t="s">
        <v>2873</v>
      </c>
    </row>
    <row r="47359" spans="1:5" x14ac:dyDescent="0.2">
      <c r="A47359" s="6" t="s">
        <v>576</v>
      </c>
      <c r="E47359" s="6" t="s">
        <v>2874</v>
      </c>
    </row>
    <row r="47360" spans="1:5" x14ac:dyDescent="0.2">
      <c r="A47360" s="6" t="s">
        <v>576</v>
      </c>
      <c r="E47360" s="6" t="s">
        <v>986</v>
      </c>
    </row>
    <row r="47361" spans="1:5" x14ac:dyDescent="0.2">
      <c r="A47361" s="6" t="s">
        <v>576</v>
      </c>
      <c r="E47361" s="6" t="s">
        <v>8788</v>
      </c>
    </row>
    <row r="47362" spans="1:5" x14ac:dyDescent="0.2">
      <c r="A47362" s="6" t="s">
        <v>576</v>
      </c>
      <c r="E47362" s="6" t="s">
        <v>3388</v>
      </c>
    </row>
    <row r="47363" spans="1:5" x14ac:dyDescent="0.2">
      <c r="A47363" s="6" t="s">
        <v>576</v>
      </c>
      <c r="E47363" s="6" t="s">
        <v>8789</v>
      </c>
    </row>
    <row r="47364" spans="1:5" x14ac:dyDescent="0.2">
      <c r="A47364" s="6" t="s">
        <v>576</v>
      </c>
      <c r="E47364" s="6" t="s">
        <v>3389</v>
      </c>
    </row>
    <row r="47365" spans="1:5" x14ac:dyDescent="0.2">
      <c r="A47365" s="6" t="s">
        <v>576</v>
      </c>
      <c r="E47365" s="6" t="s">
        <v>5900</v>
      </c>
    </row>
    <row r="47366" spans="1:5" x14ac:dyDescent="0.2">
      <c r="A47366" s="6" t="s">
        <v>576</v>
      </c>
      <c r="E47366" s="6" t="s">
        <v>2443</v>
      </c>
    </row>
    <row r="47367" spans="1:5" x14ac:dyDescent="0.2">
      <c r="A47367" s="6" t="s">
        <v>576</v>
      </c>
      <c r="E47367" s="6" t="s">
        <v>946</v>
      </c>
    </row>
    <row r="47368" spans="1:5" x14ac:dyDescent="0.2">
      <c r="A47368" s="6" t="s">
        <v>576</v>
      </c>
      <c r="E47368" s="6" t="s">
        <v>2255</v>
      </c>
    </row>
    <row r="47369" spans="1:5" x14ac:dyDescent="0.2">
      <c r="A47369" s="6" t="s">
        <v>576</v>
      </c>
      <c r="E47369" s="6" t="s">
        <v>967</v>
      </c>
    </row>
    <row r="47370" spans="1:5" x14ac:dyDescent="0.2">
      <c r="A47370" s="6" t="s">
        <v>576</v>
      </c>
      <c r="E47370" s="6" t="s">
        <v>838</v>
      </c>
    </row>
    <row r="47371" spans="1:5" x14ac:dyDescent="0.2">
      <c r="A47371" s="6" t="s">
        <v>576</v>
      </c>
      <c r="E47371" s="6" t="s">
        <v>5902</v>
      </c>
    </row>
    <row r="47372" spans="1:5" x14ac:dyDescent="0.2">
      <c r="A47372" s="6" t="s">
        <v>576</v>
      </c>
      <c r="E47372" s="6" t="s">
        <v>4614</v>
      </c>
    </row>
    <row r="47373" spans="1:5" x14ac:dyDescent="0.2">
      <c r="A47373" s="6" t="s">
        <v>576</v>
      </c>
      <c r="E47373" s="6" t="s">
        <v>988</v>
      </c>
    </row>
    <row r="47374" spans="1:5" x14ac:dyDescent="0.2">
      <c r="A47374" s="6" t="s">
        <v>576</v>
      </c>
      <c r="E47374" s="6" t="s">
        <v>8790</v>
      </c>
    </row>
    <row r="47375" spans="1:5" x14ac:dyDescent="0.2">
      <c r="A47375" s="6" t="s">
        <v>576</v>
      </c>
      <c r="E47375" s="6" t="s">
        <v>4436</v>
      </c>
    </row>
    <row r="47376" spans="1:5" x14ac:dyDescent="0.2">
      <c r="A47376" s="6" t="s">
        <v>576</v>
      </c>
      <c r="E47376" s="6" t="s">
        <v>1407</v>
      </c>
    </row>
    <row r="47377" spans="1:5" x14ac:dyDescent="0.2">
      <c r="A47377" s="6" t="s">
        <v>576</v>
      </c>
      <c r="E47377" s="6" t="s">
        <v>2249</v>
      </c>
    </row>
    <row r="47378" spans="1:5" x14ac:dyDescent="0.2">
      <c r="A47378" s="6" t="s">
        <v>576</v>
      </c>
      <c r="E47378" s="6" t="s">
        <v>4546</v>
      </c>
    </row>
    <row r="47379" spans="1:5" x14ac:dyDescent="0.2">
      <c r="A47379" s="6" t="s">
        <v>576</v>
      </c>
      <c r="E47379" s="6" t="s">
        <v>4769</v>
      </c>
    </row>
    <row r="47380" spans="1:5" x14ac:dyDescent="0.2">
      <c r="A47380" s="6" t="s">
        <v>576</v>
      </c>
      <c r="E47380" s="6" t="s">
        <v>1656</v>
      </c>
    </row>
    <row r="47381" spans="1:5" x14ac:dyDescent="0.2">
      <c r="A47381" s="6" t="s">
        <v>576</v>
      </c>
      <c r="E47381" s="6" t="s">
        <v>1665</v>
      </c>
    </row>
    <row r="47382" spans="1:5" x14ac:dyDescent="0.2">
      <c r="A47382" s="6" t="s">
        <v>576</v>
      </c>
      <c r="E47382" s="6" t="s">
        <v>1669</v>
      </c>
    </row>
    <row r="47383" spans="1:5" x14ac:dyDescent="0.2">
      <c r="A47383" s="6" t="s">
        <v>576</v>
      </c>
      <c r="E47383" s="6" t="s">
        <v>4504</v>
      </c>
    </row>
    <row r="47384" spans="1:5" x14ac:dyDescent="0.2">
      <c r="A47384" s="6" t="s">
        <v>576</v>
      </c>
      <c r="E47384" s="6" t="s">
        <v>1526</v>
      </c>
    </row>
    <row r="47385" spans="1:5" x14ac:dyDescent="0.2">
      <c r="A47385" s="6" t="s">
        <v>576</v>
      </c>
      <c r="E47385" s="6" t="s">
        <v>1877</v>
      </c>
    </row>
    <row r="47386" spans="1:5" x14ac:dyDescent="0.2">
      <c r="A47386" s="6" t="s">
        <v>576</v>
      </c>
      <c r="E47386" s="6" t="s">
        <v>1687</v>
      </c>
    </row>
    <row r="47387" spans="1:5" x14ac:dyDescent="0.2">
      <c r="A47387" s="6" t="s">
        <v>576</v>
      </c>
      <c r="E47387" s="6" t="s">
        <v>5422</v>
      </c>
    </row>
    <row r="47388" spans="1:5" x14ac:dyDescent="0.2">
      <c r="A47388" s="6" t="s">
        <v>576</v>
      </c>
      <c r="E47388" s="6" t="s">
        <v>5423</v>
      </c>
    </row>
    <row r="47389" spans="1:5" x14ac:dyDescent="0.2">
      <c r="A47389" s="6" t="s">
        <v>576</v>
      </c>
      <c r="E47389" s="6" t="s">
        <v>3519</v>
      </c>
    </row>
    <row r="47390" spans="1:5" x14ac:dyDescent="0.2">
      <c r="A47390" s="6" t="s">
        <v>576</v>
      </c>
      <c r="E47390" s="6" t="s">
        <v>5424</v>
      </c>
    </row>
    <row r="47391" spans="1:5" x14ac:dyDescent="0.2">
      <c r="A47391" s="6" t="s">
        <v>576</v>
      </c>
      <c r="E47391" s="6" t="s">
        <v>1559</v>
      </c>
    </row>
    <row r="47392" spans="1:5" x14ac:dyDescent="0.2">
      <c r="A47392" s="6" t="s">
        <v>576</v>
      </c>
      <c r="E47392" s="6" t="s">
        <v>5425</v>
      </c>
    </row>
    <row r="47393" spans="1:5" x14ac:dyDescent="0.2">
      <c r="A47393" s="6" t="s">
        <v>576</v>
      </c>
      <c r="E47393" s="6" t="s">
        <v>5426</v>
      </c>
    </row>
    <row r="47394" spans="1:5" x14ac:dyDescent="0.2">
      <c r="A47394" s="6" t="s">
        <v>576</v>
      </c>
      <c r="E47394" s="6" t="s">
        <v>5427</v>
      </c>
    </row>
    <row r="47395" spans="1:5" x14ac:dyDescent="0.2">
      <c r="A47395" s="6" t="s">
        <v>576</v>
      </c>
      <c r="E47395" s="6" t="s">
        <v>5428</v>
      </c>
    </row>
    <row r="47396" spans="1:5" x14ac:dyDescent="0.2">
      <c r="A47396" s="6" t="s">
        <v>576</v>
      </c>
      <c r="E47396" s="6" t="s">
        <v>5429</v>
      </c>
    </row>
    <row r="47397" spans="1:5" x14ac:dyDescent="0.2">
      <c r="A47397" s="6" t="s">
        <v>576</v>
      </c>
      <c r="E47397" s="6" t="s">
        <v>5430</v>
      </c>
    </row>
    <row r="47398" spans="1:5" x14ac:dyDescent="0.2">
      <c r="A47398" s="6" t="s">
        <v>576</v>
      </c>
      <c r="E47398" s="6" t="s">
        <v>5431</v>
      </c>
    </row>
    <row r="47399" spans="1:5" x14ac:dyDescent="0.2">
      <c r="A47399" s="6" t="s">
        <v>576</v>
      </c>
      <c r="E47399" s="6" t="s">
        <v>5372</v>
      </c>
    </row>
    <row r="47400" spans="1:5" x14ac:dyDescent="0.2">
      <c r="A47400" s="6" t="s">
        <v>576</v>
      </c>
      <c r="E47400" s="6" t="s">
        <v>5432</v>
      </c>
    </row>
    <row r="47401" spans="1:5" x14ac:dyDescent="0.2">
      <c r="A47401" s="6" t="s">
        <v>576</v>
      </c>
      <c r="E47401" s="6" t="s">
        <v>5433</v>
      </c>
    </row>
    <row r="47402" spans="1:5" x14ac:dyDescent="0.2">
      <c r="A47402" s="6" t="s">
        <v>576</v>
      </c>
      <c r="E47402" s="6" t="s">
        <v>1597</v>
      </c>
    </row>
    <row r="47403" spans="1:5" x14ac:dyDescent="0.2">
      <c r="A47403" s="6" t="s">
        <v>576</v>
      </c>
      <c r="E47403" s="6" t="s">
        <v>5434</v>
      </c>
    </row>
    <row r="47404" spans="1:5" x14ac:dyDescent="0.2">
      <c r="A47404" s="6" t="s">
        <v>576</v>
      </c>
      <c r="E47404" s="6" t="s">
        <v>5435</v>
      </c>
    </row>
    <row r="47405" spans="1:5" x14ac:dyDescent="0.2">
      <c r="A47405" s="6" t="s">
        <v>576</v>
      </c>
      <c r="E47405" s="6" t="s">
        <v>3480</v>
      </c>
    </row>
    <row r="47406" spans="1:5" x14ac:dyDescent="0.2">
      <c r="A47406" s="6" t="s">
        <v>576</v>
      </c>
      <c r="E47406" s="6" t="s">
        <v>5436</v>
      </c>
    </row>
    <row r="47407" spans="1:5" x14ac:dyDescent="0.2">
      <c r="A47407" s="6" t="s">
        <v>576</v>
      </c>
      <c r="E47407" s="6" t="s">
        <v>5437</v>
      </c>
    </row>
    <row r="47408" spans="1:5" x14ac:dyDescent="0.2">
      <c r="A47408" s="6" t="s">
        <v>576</v>
      </c>
      <c r="E47408" s="6" t="s">
        <v>991</v>
      </c>
    </row>
    <row r="47409" spans="1:5" x14ac:dyDescent="0.2">
      <c r="A47409" s="6" t="s">
        <v>576</v>
      </c>
      <c r="E47409" s="6" t="s">
        <v>645</v>
      </c>
    </row>
    <row r="47410" spans="1:5" x14ac:dyDescent="0.2">
      <c r="A47410" s="6" t="s">
        <v>576</v>
      </c>
      <c r="E47410" s="6" t="s">
        <v>886</v>
      </c>
    </row>
    <row r="47411" spans="1:5" x14ac:dyDescent="0.2">
      <c r="A47411" s="6" t="s">
        <v>576</v>
      </c>
      <c r="E47411" s="6" t="s">
        <v>1576</v>
      </c>
    </row>
    <row r="47412" spans="1:5" x14ac:dyDescent="0.2">
      <c r="A47412" s="6" t="s">
        <v>576</v>
      </c>
      <c r="E47412" s="6" t="s">
        <v>5291</v>
      </c>
    </row>
    <row r="47413" spans="1:5" x14ac:dyDescent="0.2">
      <c r="A47413" s="6" t="s">
        <v>576</v>
      </c>
      <c r="E47413" s="6" t="s">
        <v>806</v>
      </c>
    </row>
    <row r="47414" spans="1:5" x14ac:dyDescent="0.2">
      <c r="A47414" s="6" t="s">
        <v>576</v>
      </c>
      <c r="E47414" s="6" t="s">
        <v>727</v>
      </c>
    </row>
    <row r="47415" spans="1:5" x14ac:dyDescent="0.2">
      <c r="A47415" s="6" t="s">
        <v>576</v>
      </c>
      <c r="E47415" s="6" t="s">
        <v>1125</v>
      </c>
    </row>
    <row r="47416" spans="1:5" x14ac:dyDescent="0.2">
      <c r="A47416" s="6" t="s">
        <v>576</v>
      </c>
      <c r="E47416" s="6" t="s">
        <v>3321</v>
      </c>
    </row>
    <row r="47417" spans="1:5" x14ac:dyDescent="0.2">
      <c r="A47417" s="6" t="s">
        <v>576</v>
      </c>
      <c r="E47417" s="6" t="s">
        <v>1304</v>
      </c>
    </row>
    <row r="47418" spans="1:5" x14ac:dyDescent="0.2">
      <c r="A47418" s="6" t="s">
        <v>576</v>
      </c>
      <c r="E47418" s="6" t="s">
        <v>1576</v>
      </c>
    </row>
    <row r="47419" spans="1:5" x14ac:dyDescent="0.2">
      <c r="A47419" s="6" t="s">
        <v>576</v>
      </c>
      <c r="E47419" s="6" t="s">
        <v>1592</v>
      </c>
    </row>
    <row r="47420" spans="1:5" x14ac:dyDescent="0.2">
      <c r="A47420" s="6" t="s">
        <v>576</v>
      </c>
      <c r="E47420" s="6" t="s">
        <v>5416</v>
      </c>
    </row>
    <row r="47421" spans="1:5" x14ac:dyDescent="0.2">
      <c r="A47421" s="6" t="s">
        <v>576</v>
      </c>
      <c r="E47421" s="6" t="s">
        <v>3480</v>
      </c>
    </row>
    <row r="47422" spans="1:5" x14ac:dyDescent="0.2">
      <c r="A47422" s="6" t="s">
        <v>576</v>
      </c>
      <c r="E47422" s="6" t="s">
        <v>4614</v>
      </c>
    </row>
    <row r="47423" spans="1:5" x14ac:dyDescent="0.2">
      <c r="A47423" s="6" t="s">
        <v>576</v>
      </c>
      <c r="E47423" s="6" t="s">
        <v>4496</v>
      </c>
    </row>
    <row r="47424" spans="1:5" x14ac:dyDescent="0.2">
      <c r="A47424" s="6" t="s">
        <v>576</v>
      </c>
      <c r="E47424" s="6" t="s">
        <v>1656</v>
      </c>
    </row>
    <row r="47425" spans="1:5" x14ac:dyDescent="0.2">
      <c r="A47425" s="6" t="s">
        <v>576</v>
      </c>
      <c r="E47425" s="6" t="s">
        <v>4547</v>
      </c>
    </row>
    <row r="47426" spans="1:5" x14ac:dyDescent="0.2">
      <c r="A47426" s="6" t="s">
        <v>576</v>
      </c>
      <c r="E47426" s="6" t="s">
        <v>1657</v>
      </c>
    </row>
    <row r="47427" spans="1:5" x14ac:dyDescent="0.2">
      <c r="A47427" s="6" t="s">
        <v>576</v>
      </c>
      <c r="E47427" s="6" t="s">
        <v>1658</v>
      </c>
    </row>
    <row r="47428" spans="1:5" x14ac:dyDescent="0.2">
      <c r="A47428" s="6" t="s">
        <v>576</v>
      </c>
      <c r="E47428" s="6" t="s">
        <v>1660</v>
      </c>
    </row>
    <row r="47429" spans="1:5" x14ac:dyDescent="0.2">
      <c r="A47429" s="6" t="s">
        <v>576</v>
      </c>
      <c r="E47429" s="6" t="s">
        <v>1659</v>
      </c>
    </row>
    <row r="47430" spans="1:5" x14ac:dyDescent="0.2">
      <c r="A47430" s="6" t="s">
        <v>576</v>
      </c>
      <c r="E47430" s="6" t="s">
        <v>1665</v>
      </c>
    </row>
    <row r="47431" spans="1:5" x14ac:dyDescent="0.2">
      <c r="A47431" s="6" t="s">
        <v>576</v>
      </c>
      <c r="E47431" s="6" t="s">
        <v>1668</v>
      </c>
    </row>
    <row r="47432" spans="1:5" x14ac:dyDescent="0.2">
      <c r="A47432" s="6" t="s">
        <v>576</v>
      </c>
      <c r="E47432" s="6" t="s">
        <v>1669</v>
      </c>
    </row>
    <row r="47433" spans="1:5" x14ac:dyDescent="0.2">
      <c r="A47433" s="6" t="s">
        <v>576</v>
      </c>
      <c r="E47433" s="6" t="s">
        <v>1670</v>
      </c>
    </row>
    <row r="47434" spans="1:5" x14ac:dyDescent="0.2">
      <c r="A47434" s="6" t="s">
        <v>576</v>
      </c>
      <c r="E47434" s="6" t="s">
        <v>1526</v>
      </c>
    </row>
    <row r="47435" spans="1:5" x14ac:dyDescent="0.2">
      <c r="A47435" s="6" t="s">
        <v>576</v>
      </c>
      <c r="E47435" s="6" t="s">
        <v>1525</v>
      </c>
    </row>
    <row r="47436" spans="1:5" x14ac:dyDescent="0.2">
      <c r="A47436" s="6" t="s">
        <v>576</v>
      </c>
      <c r="E47436" s="6" t="s">
        <v>1524</v>
      </c>
    </row>
    <row r="47437" spans="1:5" x14ac:dyDescent="0.2">
      <c r="A47437" s="6" t="s">
        <v>576</v>
      </c>
      <c r="E47437" s="6" t="s">
        <v>1877</v>
      </c>
    </row>
    <row r="47438" spans="1:5" x14ac:dyDescent="0.2">
      <c r="A47438" s="6" t="s">
        <v>576</v>
      </c>
      <c r="E47438" s="6" t="s">
        <v>760</v>
      </c>
    </row>
    <row r="47439" spans="1:5" x14ac:dyDescent="0.2">
      <c r="A47439" s="6" t="s">
        <v>576</v>
      </c>
      <c r="E47439" s="6" t="s">
        <v>5438</v>
      </c>
    </row>
    <row r="47440" spans="1:5" x14ac:dyDescent="0.2">
      <c r="A47440" s="6" t="s">
        <v>576</v>
      </c>
      <c r="E47440" s="6" t="s">
        <v>981</v>
      </c>
    </row>
    <row r="47441" spans="1:5" x14ac:dyDescent="0.2">
      <c r="A47441" s="6" t="s">
        <v>576</v>
      </c>
      <c r="E47441" s="6" t="s">
        <v>1207</v>
      </c>
    </row>
    <row r="47442" spans="1:5" x14ac:dyDescent="0.2">
      <c r="A47442" s="6" t="s">
        <v>576</v>
      </c>
      <c r="E47442" s="6" t="s">
        <v>1593</v>
      </c>
    </row>
    <row r="47443" spans="1:5" x14ac:dyDescent="0.2">
      <c r="A47443" s="6" t="s">
        <v>576</v>
      </c>
      <c r="E47443" s="6" t="s">
        <v>750</v>
      </c>
    </row>
    <row r="47444" spans="1:5" x14ac:dyDescent="0.2">
      <c r="A47444" s="6" t="s">
        <v>576</v>
      </c>
      <c r="E47444" s="6" t="s">
        <v>755</v>
      </c>
    </row>
    <row r="47445" spans="1:5" x14ac:dyDescent="0.2">
      <c r="A47445" s="6" t="s">
        <v>576</v>
      </c>
      <c r="E47445" s="6" t="s">
        <v>4456</v>
      </c>
    </row>
    <row r="47446" spans="1:5" x14ac:dyDescent="0.2">
      <c r="A47446" s="6" t="s">
        <v>576</v>
      </c>
      <c r="E47446" s="6" t="s">
        <v>4774</v>
      </c>
    </row>
    <row r="47447" spans="1:5" x14ac:dyDescent="0.2">
      <c r="A47447" s="6" t="s">
        <v>576</v>
      </c>
      <c r="E47447" s="6" t="s">
        <v>572</v>
      </c>
    </row>
    <row r="47448" spans="1:5" x14ac:dyDescent="0.2">
      <c r="A47448" s="6" t="s">
        <v>576</v>
      </c>
      <c r="E47448" s="6" t="s">
        <v>4495</v>
      </c>
    </row>
    <row r="47449" spans="1:5" x14ac:dyDescent="0.2">
      <c r="A47449" s="6" t="s">
        <v>576</v>
      </c>
      <c r="E47449" s="6" t="s">
        <v>1796</v>
      </c>
    </row>
    <row r="47450" spans="1:5" x14ac:dyDescent="0.2">
      <c r="A47450" s="6" t="s">
        <v>576</v>
      </c>
      <c r="E47450" s="6" t="s">
        <v>4501</v>
      </c>
    </row>
    <row r="47451" spans="1:5" x14ac:dyDescent="0.2">
      <c r="A47451" s="6" t="s">
        <v>576</v>
      </c>
      <c r="E47451" s="6" t="s">
        <v>5441</v>
      </c>
    </row>
    <row r="47452" spans="1:5" x14ac:dyDescent="0.2">
      <c r="A47452" s="6" t="s">
        <v>576</v>
      </c>
      <c r="E47452" s="6" t="s">
        <v>5442</v>
      </c>
    </row>
    <row r="47453" spans="1:5" x14ac:dyDescent="0.2">
      <c r="A47453" s="6" t="s">
        <v>576</v>
      </c>
      <c r="E47453" s="6" t="s">
        <v>5443</v>
      </c>
    </row>
    <row r="47454" spans="1:5" x14ac:dyDescent="0.2">
      <c r="A47454" s="6" t="s">
        <v>576</v>
      </c>
      <c r="E47454" s="6" t="s">
        <v>939</v>
      </c>
    </row>
    <row r="47455" spans="1:5" x14ac:dyDescent="0.2">
      <c r="A47455" s="6" t="s">
        <v>576</v>
      </c>
      <c r="E47455" s="6" t="s">
        <v>723</v>
      </c>
    </row>
    <row r="47456" spans="1:5" x14ac:dyDescent="0.2">
      <c r="A47456" s="6" t="s">
        <v>576</v>
      </c>
      <c r="E47456" s="6" t="s">
        <v>879</v>
      </c>
    </row>
    <row r="47457" spans="1:5" x14ac:dyDescent="0.2">
      <c r="A47457" s="6" t="s">
        <v>576</v>
      </c>
      <c r="E47457" s="6" t="s">
        <v>2005</v>
      </c>
    </row>
    <row r="47458" spans="1:5" x14ac:dyDescent="0.2">
      <c r="A47458" s="6" t="s">
        <v>576</v>
      </c>
      <c r="E47458" s="6" t="s">
        <v>3639</v>
      </c>
    </row>
    <row r="47459" spans="1:5" x14ac:dyDescent="0.2">
      <c r="A47459" s="6" t="s">
        <v>576</v>
      </c>
      <c r="E47459" s="6" t="s">
        <v>1354</v>
      </c>
    </row>
    <row r="47460" spans="1:5" x14ac:dyDescent="0.2">
      <c r="A47460" s="6" t="s">
        <v>576</v>
      </c>
      <c r="E47460" s="6" t="s">
        <v>5444</v>
      </c>
    </row>
    <row r="47461" spans="1:5" x14ac:dyDescent="0.2">
      <c r="A47461" s="6" t="s">
        <v>576</v>
      </c>
      <c r="E47461" s="6" t="s">
        <v>5445</v>
      </c>
    </row>
    <row r="47462" spans="1:5" x14ac:dyDescent="0.2">
      <c r="A47462" s="6" t="s">
        <v>576</v>
      </c>
      <c r="E47462" s="6" t="s">
        <v>3601</v>
      </c>
    </row>
    <row r="47463" spans="1:5" x14ac:dyDescent="0.2">
      <c r="A47463" s="6" t="s">
        <v>576</v>
      </c>
      <c r="E47463" s="6" t="s">
        <v>529</v>
      </c>
    </row>
    <row r="47464" spans="1:5" x14ac:dyDescent="0.2">
      <c r="A47464" s="6" t="s">
        <v>576</v>
      </c>
      <c r="E47464" s="6" t="s">
        <v>5446</v>
      </c>
    </row>
    <row r="47465" spans="1:5" x14ac:dyDescent="0.2">
      <c r="A47465" s="6" t="s">
        <v>576</v>
      </c>
      <c r="E47465" s="6" t="s">
        <v>5447</v>
      </c>
    </row>
    <row r="47466" spans="1:5" x14ac:dyDescent="0.2">
      <c r="A47466" s="6" t="s">
        <v>576</v>
      </c>
      <c r="E47466" s="6" t="s">
        <v>5448</v>
      </c>
    </row>
    <row r="47467" spans="1:5" x14ac:dyDescent="0.2">
      <c r="A47467" s="6" t="s">
        <v>576</v>
      </c>
      <c r="E47467" s="6" t="s">
        <v>5449</v>
      </c>
    </row>
    <row r="47468" spans="1:5" x14ac:dyDescent="0.2">
      <c r="A47468" s="6" t="s">
        <v>576</v>
      </c>
      <c r="E47468" s="6" t="s">
        <v>5450</v>
      </c>
    </row>
    <row r="47469" spans="1:5" x14ac:dyDescent="0.2">
      <c r="A47469" s="6" t="s">
        <v>576</v>
      </c>
      <c r="E47469" s="6" t="s">
        <v>5451</v>
      </c>
    </row>
    <row r="47470" spans="1:5" x14ac:dyDescent="0.2">
      <c r="A47470" s="6" t="s">
        <v>576</v>
      </c>
      <c r="E47470" s="6" t="s">
        <v>5283</v>
      </c>
    </row>
    <row r="47471" spans="1:5" x14ac:dyDescent="0.2">
      <c r="A47471" s="6" t="s">
        <v>576</v>
      </c>
      <c r="E47471" s="6" t="s">
        <v>5443</v>
      </c>
    </row>
    <row r="47472" spans="1:5" x14ac:dyDescent="0.2">
      <c r="A47472" s="6" t="s">
        <v>576</v>
      </c>
      <c r="E47472" s="6" t="s">
        <v>939</v>
      </c>
    </row>
    <row r="47473" spans="1:5" x14ac:dyDescent="0.2">
      <c r="A47473" s="6" t="s">
        <v>576</v>
      </c>
      <c r="E47473" s="6" t="s">
        <v>1073</v>
      </c>
    </row>
    <row r="47474" spans="1:5" x14ac:dyDescent="0.2">
      <c r="A47474" s="6" t="s">
        <v>576</v>
      </c>
      <c r="E47474" s="6" t="s">
        <v>1218</v>
      </c>
    </row>
    <row r="47475" spans="1:5" x14ac:dyDescent="0.2">
      <c r="A47475" s="6" t="s">
        <v>576</v>
      </c>
      <c r="E47475" s="6" t="s">
        <v>1285</v>
      </c>
    </row>
    <row r="47476" spans="1:5" x14ac:dyDescent="0.2">
      <c r="A47476" s="6" t="s">
        <v>576</v>
      </c>
      <c r="E47476" s="6" t="s">
        <v>2004</v>
      </c>
    </row>
    <row r="47477" spans="1:5" x14ac:dyDescent="0.2">
      <c r="A47477" s="6" t="s">
        <v>576</v>
      </c>
      <c r="E47477" s="6" t="s">
        <v>1165</v>
      </c>
    </row>
    <row r="47478" spans="1:5" x14ac:dyDescent="0.2">
      <c r="A47478" s="6" t="s">
        <v>576</v>
      </c>
      <c r="E47478" s="6" t="s">
        <v>5376</v>
      </c>
    </row>
    <row r="47479" spans="1:5" x14ac:dyDescent="0.2">
      <c r="A47479" s="6" t="s">
        <v>576</v>
      </c>
      <c r="E47479" s="6" t="s">
        <v>5452</v>
      </c>
    </row>
    <row r="47480" spans="1:5" x14ac:dyDescent="0.2">
      <c r="A47480" s="6" t="s">
        <v>576</v>
      </c>
      <c r="E47480" s="6" t="s">
        <v>5441</v>
      </c>
    </row>
    <row r="47481" spans="1:5" x14ac:dyDescent="0.2">
      <c r="A47481" s="6" t="s">
        <v>576</v>
      </c>
      <c r="E47481" s="6" t="s">
        <v>5442</v>
      </c>
    </row>
    <row r="47482" spans="1:5" x14ac:dyDescent="0.2">
      <c r="A47482" s="6" t="s">
        <v>576</v>
      </c>
      <c r="E47482" s="6" t="s">
        <v>5443</v>
      </c>
    </row>
    <row r="47483" spans="1:5" x14ac:dyDescent="0.2">
      <c r="A47483" s="6" t="s">
        <v>576</v>
      </c>
      <c r="E47483" s="6" t="s">
        <v>939</v>
      </c>
    </row>
    <row r="47484" spans="1:5" x14ac:dyDescent="0.2">
      <c r="A47484" s="6" t="s">
        <v>576</v>
      </c>
      <c r="E47484" s="6" t="s">
        <v>879</v>
      </c>
    </row>
    <row r="47485" spans="1:5" x14ac:dyDescent="0.2">
      <c r="A47485" s="6" t="s">
        <v>576</v>
      </c>
      <c r="E47485" s="6" t="s">
        <v>3639</v>
      </c>
    </row>
    <row r="47486" spans="1:5" x14ac:dyDescent="0.2">
      <c r="A47486" s="6" t="s">
        <v>576</v>
      </c>
      <c r="E47486" s="6" t="s">
        <v>1354</v>
      </c>
    </row>
    <row r="47487" spans="1:5" x14ac:dyDescent="0.2">
      <c r="A47487" s="6" t="s">
        <v>576</v>
      </c>
      <c r="E47487" s="6" t="s">
        <v>5444</v>
      </c>
    </row>
    <row r="47488" spans="1:5" x14ac:dyDescent="0.2">
      <c r="A47488" s="6" t="s">
        <v>576</v>
      </c>
      <c r="E47488" s="6" t="s">
        <v>5445</v>
      </c>
    </row>
    <row r="47489" spans="1:5" x14ac:dyDescent="0.2">
      <c r="A47489" s="6" t="s">
        <v>576</v>
      </c>
      <c r="E47489" s="6" t="s">
        <v>3601</v>
      </c>
    </row>
    <row r="47490" spans="1:5" x14ac:dyDescent="0.2">
      <c r="A47490" s="6" t="s">
        <v>576</v>
      </c>
      <c r="E47490" s="6" t="s">
        <v>529</v>
      </c>
    </row>
    <row r="47491" spans="1:5" x14ac:dyDescent="0.2">
      <c r="A47491" s="6" t="s">
        <v>576</v>
      </c>
      <c r="E47491" s="6" t="s">
        <v>5446</v>
      </c>
    </row>
    <row r="47492" spans="1:5" x14ac:dyDescent="0.2">
      <c r="A47492" s="6" t="s">
        <v>576</v>
      </c>
      <c r="E47492" s="6" t="s">
        <v>5447</v>
      </c>
    </row>
    <row r="47493" spans="1:5" x14ac:dyDescent="0.2">
      <c r="A47493" s="6" t="s">
        <v>576</v>
      </c>
      <c r="E47493" s="6" t="s">
        <v>5448</v>
      </c>
    </row>
    <row r="47494" spans="1:5" x14ac:dyDescent="0.2">
      <c r="A47494" s="6" t="s">
        <v>576</v>
      </c>
      <c r="E47494" s="6" t="s">
        <v>5449</v>
      </c>
    </row>
    <row r="47495" spans="1:5" x14ac:dyDescent="0.2">
      <c r="A47495" s="6" t="s">
        <v>576</v>
      </c>
      <c r="E47495" s="6" t="s">
        <v>5450</v>
      </c>
    </row>
    <row r="47496" spans="1:5" x14ac:dyDescent="0.2">
      <c r="A47496" s="6" t="s">
        <v>576</v>
      </c>
      <c r="E47496" s="6" t="s">
        <v>5451</v>
      </c>
    </row>
    <row r="47497" spans="1:5" x14ac:dyDescent="0.2">
      <c r="A47497" s="6" t="s">
        <v>576</v>
      </c>
      <c r="E47497" s="6" t="s">
        <v>5283</v>
      </c>
    </row>
    <row r="47498" spans="1:5" x14ac:dyDescent="0.2">
      <c r="A47498" s="6" t="s">
        <v>576</v>
      </c>
      <c r="E47498" s="6" t="s">
        <v>5443</v>
      </c>
    </row>
    <row r="47499" spans="1:5" x14ac:dyDescent="0.2">
      <c r="A47499" s="6" t="s">
        <v>576</v>
      </c>
      <c r="E47499" s="6" t="s">
        <v>939</v>
      </c>
    </row>
    <row r="47500" spans="1:5" x14ac:dyDescent="0.2">
      <c r="A47500" s="6" t="s">
        <v>576</v>
      </c>
      <c r="E47500" s="6" t="s">
        <v>1073</v>
      </c>
    </row>
    <row r="47501" spans="1:5" x14ac:dyDescent="0.2">
      <c r="A47501" s="6" t="s">
        <v>576</v>
      </c>
      <c r="E47501" s="6" t="s">
        <v>1218</v>
      </c>
    </row>
    <row r="47502" spans="1:5" x14ac:dyDescent="0.2">
      <c r="A47502" s="6" t="s">
        <v>576</v>
      </c>
      <c r="E47502" s="6" t="s">
        <v>1285</v>
      </c>
    </row>
    <row r="47503" spans="1:5" x14ac:dyDescent="0.2">
      <c r="A47503" s="6" t="s">
        <v>576</v>
      </c>
      <c r="E47503" s="6" t="s">
        <v>2004</v>
      </c>
    </row>
    <row r="47504" spans="1:5" x14ac:dyDescent="0.2">
      <c r="A47504" s="6" t="s">
        <v>576</v>
      </c>
      <c r="E47504" s="6" t="s">
        <v>1165</v>
      </c>
    </row>
    <row r="47505" spans="1:5" x14ac:dyDescent="0.2">
      <c r="A47505" s="6" t="s">
        <v>576</v>
      </c>
      <c r="E47505" s="6" t="s">
        <v>5376</v>
      </c>
    </row>
    <row r="47506" spans="1:5" x14ac:dyDescent="0.2">
      <c r="A47506" s="6" t="s">
        <v>576</v>
      </c>
      <c r="E47506" s="6" t="s">
        <v>5452</v>
      </c>
    </row>
    <row r="47507" spans="1:5" x14ac:dyDescent="0.2">
      <c r="A47507" s="6" t="s">
        <v>576</v>
      </c>
      <c r="E47507" s="6" t="s">
        <v>8791</v>
      </c>
    </row>
    <row r="47508" spans="1:5" x14ac:dyDescent="0.2">
      <c r="A47508" s="6" t="s">
        <v>576</v>
      </c>
      <c r="E47508" s="6" t="s">
        <v>8792</v>
      </c>
    </row>
    <row r="47509" spans="1:5" x14ac:dyDescent="0.2">
      <c r="A47509" s="6" t="s">
        <v>576</v>
      </c>
      <c r="E47509" s="6" t="s">
        <v>684</v>
      </c>
    </row>
    <row r="47510" spans="1:5" x14ac:dyDescent="0.2">
      <c r="A47510" s="6" t="s">
        <v>576</v>
      </c>
      <c r="E47510" s="6" t="s">
        <v>987</v>
      </c>
    </row>
    <row r="47511" spans="1:5" x14ac:dyDescent="0.2">
      <c r="A47511" s="6" t="s">
        <v>576</v>
      </c>
      <c r="E47511" s="6" t="s">
        <v>723</v>
      </c>
    </row>
    <row r="47512" spans="1:5" x14ac:dyDescent="0.2">
      <c r="A47512" s="6" t="s">
        <v>576</v>
      </c>
      <c r="E47512" s="6" t="s">
        <v>695</v>
      </c>
    </row>
    <row r="47513" spans="1:5" x14ac:dyDescent="0.2">
      <c r="A47513" s="6" t="s">
        <v>576</v>
      </c>
      <c r="E47513" s="6" t="s">
        <v>8592</v>
      </c>
    </row>
    <row r="47514" spans="1:5" x14ac:dyDescent="0.2">
      <c r="A47514" s="6" t="s">
        <v>576</v>
      </c>
      <c r="E47514" s="6" t="s">
        <v>5453</v>
      </c>
    </row>
    <row r="47515" spans="1:5" x14ac:dyDescent="0.2">
      <c r="A47515" s="6" t="s">
        <v>576</v>
      </c>
      <c r="E47515" s="6" t="s">
        <v>5454</v>
      </c>
    </row>
    <row r="47516" spans="1:5" x14ac:dyDescent="0.2">
      <c r="A47516" s="6" t="s">
        <v>576</v>
      </c>
      <c r="E47516" s="6" t="s">
        <v>2874</v>
      </c>
    </row>
    <row r="47517" spans="1:5" x14ac:dyDescent="0.2">
      <c r="A47517" s="6" t="s">
        <v>576</v>
      </c>
      <c r="E47517" s="6" t="s">
        <v>987</v>
      </c>
    </row>
    <row r="47518" spans="1:5" x14ac:dyDescent="0.2">
      <c r="A47518" s="6" t="s">
        <v>576</v>
      </c>
      <c r="E47518" s="6" t="s">
        <v>999</v>
      </c>
    </row>
    <row r="47519" spans="1:5" x14ac:dyDescent="0.2">
      <c r="A47519" s="6" t="s">
        <v>576</v>
      </c>
      <c r="E47519" s="6" t="s">
        <v>5453</v>
      </c>
    </row>
    <row r="47520" spans="1:5" x14ac:dyDescent="0.2">
      <c r="A47520" s="6" t="s">
        <v>576</v>
      </c>
      <c r="E47520" s="6" t="s">
        <v>5455</v>
      </c>
    </row>
    <row r="47521" spans="1:5" x14ac:dyDescent="0.2">
      <c r="A47521" s="6" t="s">
        <v>576</v>
      </c>
      <c r="E47521" s="6" t="s">
        <v>6709</v>
      </c>
    </row>
    <row r="47522" spans="1:5" x14ac:dyDescent="0.2">
      <c r="A47522" s="6" t="s">
        <v>576</v>
      </c>
      <c r="E47522" s="6" t="s">
        <v>5456</v>
      </c>
    </row>
    <row r="47523" spans="1:5" x14ac:dyDescent="0.2">
      <c r="A47523" s="6" t="s">
        <v>576</v>
      </c>
      <c r="E47523" s="6" t="s">
        <v>5457</v>
      </c>
    </row>
    <row r="47524" spans="1:5" x14ac:dyDescent="0.2">
      <c r="A47524" s="6" t="s">
        <v>576</v>
      </c>
      <c r="E47524" s="6" t="s">
        <v>755</v>
      </c>
    </row>
    <row r="47525" spans="1:5" x14ac:dyDescent="0.2">
      <c r="A47525" s="6" t="s">
        <v>576</v>
      </c>
      <c r="E47525" s="6" t="s">
        <v>745</v>
      </c>
    </row>
    <row r="47526" spans="1:5" x14ac:dyDescent="0.2">
      <c r="A47526" s="6" t="s">
        <v>576</v>
      </c>
      <c r="E47526" s="6" t="s">
        <v>688</v>
      </c>
    </row>
    <row r="47527" spans="1:5" x14ac:dyDescent="0.2">
      <c r="A47527" s="6" t="s">
        <v>576</v>
      </c>
      <c r="E47527" s="6" t="s">
        <v>1119</v>
      </c>
    </row>
    <row r="47528" spans="1:5" x14ac:dyDescent="0.2">
      <c r="A47528" s="6" t="s">
        <v>576</v>
      </c>
      <c r="E47528" s="6" t="s">
        <v>1578</v>
      </c>
    </row>
    <row r="47529" spans="1:5" x14ac:dyDescent="0.2">
      <c r="A47529" s="6" t="s">
        <v>576</v>
      </c>
      <c r="E47529" s="6" t="s">
        <v>1679</v>
      </c>
    </row>
    <row r="47530" spans="1:5" x14ac:dyDescent="0.2">
      <c r="A47530" s="6" t="s">
        <v>576</v>
      </c>
      <c r="E47530" s="6" t="s">
        <v>5324</v>
      </c>
    </row>
    <row r="47531" spans="1:5" x14ac:dyDescent="0.2">
      <c r="A47531" s="6" t="s">
        <v>576</v>
      </c>
      <c r="E47531" s="6" t="s">
        <v>758</v>
      </c>
    </row>
    <row r="47532" spans="1:5" x14ac:dyDescent="0.2">
      <c r="A47532" s="6" t="s">
        <v>576</v>
      </c>
      <c r="E47532" s="6" t="s">
        <v>755</v>
      </c>
    </row>
    <row r="47533" spans="1:5" x14ac:dyDescent="0.2">
      <c r="A47533" s="6" t="s">
        <v>576</v>
      </c>
      <c r="E47533" s="6" t="s">
        <v>688</v>
      </c>
    </row>
    <row r="47534" spans="1:5" x14ac:dyDescent="0.2">
      <c r="A47534" s="6" t="s">
        <v>576</v>
      </c>
      <c r="E47534" s="6" t="s">
        <v>1216</v>
      </c>
    </row>
    <row r="47535" spans="1:5" x14ac:dyDescent="0.2">
      <c r="A47535" s="6" t="s">
        <v>576</v>
      </c>
      <c r="E47535" s="6" t="s">
        <v>2012</v>
      </c>
    </row>
    <row r="47536" spans="1:5" x14ac:dyDescent="0.2">
      <c r="A47536" s="6" t="s">
        <v>576</v>
      </c>
      <c r="E47536" s="6" t="s">
        <v>1119</v>
      </c>
    </row>
    <row r="47537" spans="1:5" x14ac:dyDescent="0.2">
      <c r="A47537" s="6" t="s">
        <v>576</v>
      </c>
      <c r="E47537" s="6" t="s">
        <v>5459</v>
      </c>
    </row>
    <row r="47538" spans="1:5" x14ac:dyDescent="0.2">
      <c r="A47538" s="6" t="s">
        <v>576</v>
      </c>
      <c r="E47538" s="6" t="s">
        <v>5460</v>
      </c>
    </row>
    <row r="47539" spans="1:5" x14ac:dyDescent="0.2">
      <c r="A47539" s="6" t="s">
        <v>576</v>
      </c>
      <c r="E47539" s="6" t="s">
        <v>5461</v>
      </c>
    </row>
    <row r="47540" spans="1:5" x14ac:dyDescent="0.2">
      <c r="A47540" s="6" t="s">
        <v>576</v>
      </c>
      <c r="E47540" s="6" t="s">
        <v>5462</v>
      </c>
    </row>
    <row r="47541" spans="1:5" x14ac:dyDescent="0.2">
      <c r="A47541" s="6" t="s">
        <v>576</v>
      </c>
      <c r="E47541" s="6" t="s">
        <v>5463</v>
      </c>
    </row>
    <row r="47542" spans="1:5" x14ac:dyDescent="0.2">
      <c r="A47542" s="6" t="s">
        <v>576</v>
      </c>
      <c r="E47542" s="6" t="s">
        <v>5464</v>
      </c>
    </row>
    <row r="47543" spans="1:5" x14ac:dyDescent="0.2">
      <c r="A47543" s="6" t="s">
        <v>576</v>
      </c>
      <c r="E47543" s="6" t="s">
        <v>1679</v>
      </c>
    </row>
    <row r="47544" spans="1:5" x14ac:dyDescent="0.2">
      <c r="A47544" s="6" t="s">
        <v>576</v>
      </c>
      <c r="E47544" s="6" t="s">
        <v>5465</v>
      </c>
    </row>
    <row r="47545" spans="1:5" x14ac:dyDescent="0.2">
      <c r="A47545" s="6" t="s">
        <v>576</v>
      </c>
      <c r="E47545" s="6" t="s">
        <v>5324</v>
      </c>
    </row>
    <row r="47546" spans="1:5" x14ac:dyDescent="0.2">
      <c r="A47546" s="6" t="s">
        <v>576</v>
      </c>
      <c r="E47546" s="6" t="s">
        <v>5466</v>
      </c>
    </row>
    <row r="47547" spans="1:5" x14ac:dyDescent="0.2">
      <c r="A47547" s="6" t="s">
        <v>576</v>
      </c>
      <c r="E47547" s="6" t="s">
        <v>5467</v>
      </c>
    </row>
    <row r="47548" spans="1:5" x14ac:dyDescent="0.2">
      <c r="A47548" s="6" t="s">
        <v>576</v>
      </c>
      <c r="E47548" s="6" t="s">
        <v>5468</v>
      </c>
    </row>
    <row r="47549" spans="1:5" x14ac:dyDescent="0.2">
      <c r="A47549" s="6" t="s">
        <v>576</v>
      </c>
      <c r="E47549" s="6" t="s">
        <v>5469</v>
      </c>
    </row>
    <row r="47550" spans="1:5" x14ac:dyDescent="0.2">
      <c r="A47550" s="6" t="s">
        <v>576</v>
      </c>
      <c r="E47550" s="6" t="s">
        <v>5470</v>
      </c>
    </row>
    <row r="47551" spans="1:5" x14ac:dyDescent="0.2">
      <c r="A47551" s="6" t="s">
        <v>576</v>
      </c>
      <c r="E47551" s="6" t="s">
        <v>5471</v>
      </c>
    </row>
    <row r="47552" spans="1:5" x14ac:dyDescent="0.2">
      <c r="A47552" s="6" t="s">
        <v>576</v>
      </c>
      <c r="E47552" s="6" t="s">
        <v>5472</v>
      </c>
    </row>
    <row r="47553" spans="1:5" x14ac:dyDescent="0.2">
      <c r="A47553" s="6" t="s">
        <v>576</v>
      </c>
      <c r="E47553" s="6" t="s">
        <v>5473</v>
      </c>
    </row>
    <row r="47554" spans="1:5" x14ac:dyDescent="0.2">
      <c r="A47554" s="6" t="s">
        <v>576</v>
      </c>
      <c r="E47554" s="6" t="s">
        <v>5474</v>
      </c>
    </row>
    <row r="47555" spans="1:5" x14ac:dyDescent="0.2">
      <c r="A47555" s="6" t="s">
        <v>576</v>
      </c>
      <c r="E47555" s="6" t="s">
        <v>1795</v>
      </c>
    </row>
    <row r="47556" spans="1:5" x14ac:dyDescent="0.2">
      <c r="A47556" s="6" t="s">
        <v>576</v>
      </c>
      <c r="E47556" s="6" t="s">
        <v>5475</v>
      </c>
    </row>
    <row r="47557" spans="1:5" x14ac:dyDescent="0.2">
      <c r="A47557" s="6" t="s">
        <v>576</v>
      </c>
      <c r="E47557" s="6" t="s">
        <v>5442</v>
      </c>
    </row>
    <row r="47558" spans="1:5" x14ac:dyDescent="0.2">
      <c r="A47558" s="6" t="s">
        <v>576</v>
      </c>
      <c r="E47558" s="6" t="s">
        <v>5443</v>
      </c>
    </row>
    <row r="47559" spans="1:5" x14ac:dyDescent="0.2">
      <c r="A47559" s="6" t="s">
        <v>576</v>
      </c>
      <c r="E47559" s="6" t="s">
        <v>939</v>
      </c>
    </row>
    <row r="47560" spans="1:5" x14ac:dyDescent="0.2">
      <c r="A47560" s="6" t="s">
        <v>576</v>
      </c>
      <c r="E47560" s="6" t="s">
        <v>958</v>
      </c>
    </row>
    <row r="47561" spans="1:5" x14ac:dyDescent="0.2">
      <c r="A47561" s="6" t="s">
        <v>576</v>
      </c>
      <c r="E47561" s="6" t="s">
        <v>879</v>
      </c>
    </row>
    <row r="47562" spans="1:5" x14ac:dyDescent="0.2">
      <c r="A47562" s="6" t="s">
        <v>576</v>
      </c>
      <c r="E47562" s="6" t="s">
        <v>1285</v>
      </c>
    </row>
    <row r="47563" spans="1:5" x14ac:dyDescent="0.2">
      <c r="A47563" s="6" t="s">
        <v>576</v>
      </c>
      <c r="E47563" s="6" t="s">
        <v>5322</v>
      </c>
    </row>
    <row r="47564" spans="1:5" x14ac:dyDescent="0.2">
      <c r="A47564" s="6" t="s">
        <v>576</v>
      </c>
      <c r="E47564" s="6" t="s">
        <v>5444</v>
      </c>
    </row>
    <row r="47565" spans="1:5" x14ac:dyDescent="0.2">
      <c r="A47565" s="6" t="s">
        <v>576</v>
      </c>
      <c r="E47565" s="6" t="s">
        <v>206</v>
      </c>
    </row>
    <row r="47566" spans="1:5" x14ac:dyDescent="0.2">
      <c r="A47566" s="6" t="s">
        <v>576</v>
      </c>
      <c r="E47566" s="6" t="s">
        <v>5476</v>
      </c>
    </row>
    <row r="47567" spans="1:5" x14ac:dyDescent="0.2">
      <c r="A47567" s="6" t="s">
        <v>576</v>
      </c>
      <c r="E47567" s="6" t="s">
        <v>5447</v>
      </c>
    </row>
    <row r="47568" spans="1:5" x14ac:dyDescent="0.2">
      <c r="A47568" s="6" t="s">
        <v>576</v>
      </c>
      <c r="E47568" s="6" t="s">
        <v>5450</v>
      </c>
    </row>
    <row r="47569" spans="1:5" x14ac:dyDescent="0.2">
      <c r="A47569" s="6" t="s">
        <v>576</v>
      </c>
      <c r="E47569" s="6" t="s">
        <v>5451</v>
      </c>
    </row>
    <row r="47570" spans="1:5" x14ac:dyDescent="0.2">
      <c r="A47570" s="6" t="s">
        <v>576</v>
      </c>
      <c r="E47570" s="6" t="s">
        <v>5283</v>
      </c>
    </row>
    <row r="47571" spans="1:5" x14ac:dyDescent="0.2">
      <c r="A47571" s="6" t="s">
        <v>576</v>
      </c>
      <c r="E47571" s="6" t="s">
        <v>5443</v>
      </c>
    </row>
    <row r="47572" spans="1:5" x14ac:dyDescent="0.2">
      <c r="A47572" s="6" t="s">
        <v>576</v>
      </c>
      <c r="E47572" s="6" t="s">
        <v>939</v>
      </c>
    </row>
    <row r="47573" spans="1:5" x14ac:dyDescent="0.2">
      <c r="A47573" s="6" t="s">
        <v>576</v>
      </c>
      <c r="E47573" s="6" t="s">
        <v>1073</v>
      </c>
    </row>
    <row r="47574" spans="1:5" x14ac:dyDescent="0.2">
      <c r="A47574" s="6" t="s">
        <v>576</v>
      </c>
      <c r="E47574" s="6" t="s">
        <v>1072</v>
      </c>
    </row>
    <row r="47575" spans="1:5" x14ac:dyDescent="0.2">
      <c r="A47575" s="6" t="s">
        <v>576</v>
      </c>
      <c r="E47575" s="6" t="s">
        <v>1218</v>
      </c>
    </row>
    <row r="47576" spans="1:5" x14ac:dyDescent="0.2">
      <c r="A47576" s="6" t="s">
        <v>576</v>
      </c>
      <c r="E47576" s="6" t="s">
        <v>1285</v>
      </c>
    </row>
    <row r="47577" spans="1:5" x14ac:dyDescent="0.2">
      <c r="A47577" s="6" t="s">
        <v>576</v>
      </c>
      <c r="E47577" s="6" t="s">
        <v>2004</v>
      </c>
    </row>
    <row r="47578" spans="1:5" x14ac:dyDescent="0.2">
      <c r="A47578" s="6" t="s">
        <v>576</v>
      </c>
      <c r="E47578" s="6" t="s">
        <v>1165</v>
      </c>
    </row>
    <row r="47579" spans="1:5" x14ac:dyDescent="0.2">
      <c r="A47579" s="6" t="s">
        <v>576</v>
      </c>
      <c r="E47579" s="6" t="s">
        <v>5376</v>
      </c>
    </row>
    <row r="47580" spans="1:5" x14ac:dyDescent="0.2">
      <c r="A47580" s="6" t="s">
        <v>576</v>
      </c>
      <c r="E47580" s="6" t="s">
        <v>5452</v>
      </c>
    </row>
    <row r="47581" spans="1:5" x14ac:dyDescent="0.2">
      <c r="A47581" s="6" t="s">
        <v>576</v>
      </c>
      <c r="E47581" s="6" t="s">
        <v>5473</v>
      </c>
    </row>
    <row r="47582" spans="1:5" x14ac:dyDescent="0.2">
      <c r="A47582" s="6" t="s">
        <v>576</v>
      </c>
      <c r="E47582" s="6" t="s">
        <v>5474</v>
      </c>
    </row>
    <row r="47583" spans="1:5" x14ac:dyDescent="0.2">
      <c r="A47583" s="6" t="s">
        <v>576</v>
      </c>
      <c r="E47583" s="6" t="s">
        <v>1795</v>
      </c>
    </row>
    <row r="47584" spans="1:5" x14ac:dyDescent="0.2">
      <c r="A47584" s="6" t="s">
        <v>576</v>
      </c>
      <c r="E47584" s="6" t="s">
        <v>5475</v>
      </c>
    </row>
    <row r="47585" spans="1:5" x14ac:dyDescent="0.2">
      <c r="A47585" s="6" t="s">
        <v>576</v>
      </c>
      <c r="E47585" s="6" t="s">
        <v>5442</v>
      </c>
    </row>
    <row r="47586" spans="1:5" x14ac:dyDescent="0.2">
      <c r="A47586" s="6" t="s">
        <v>576</v>
      </c>
      <c r="E47586" s="6" t="s">
        <v>5443</v>
      </c>
    </row>
    <row r="47587" spans="1:5" x14ac:dyDescent="0.2">
      <c r="A47587" s="6" t="s">
        <v>576</v>
      </c>
      <c r="E47587" s="6" t="s">
        <v>688</v>
      </c>
    </row>
    <row r="47588" spans="1:5" x14ac:dyDescent="0.2">
      <c r="A47588" s="6" t="s">
        <v>576</v>
      </c>
      <c r="E47588" s="6" t="s">
        <v>939</v>
      </c>
    </row>
    <row r="47589" spans="1:5" x14ac:dyDescent="0.2">
      <c r="A47589" s="6" t="s">
        <v>576</v>
      </c>
      <c r="E47589" s="6" t="s">
        <v>879</v>
      </c>
    </row>
    <row r="47590" spans="1:5" x14ac:dyDescent="0.2">
      <c r="A47590" s="6" t="s">
        <v>576</v>
      </c>
      <c r="E47590" s="6" t="s">
        <v>1121</v>
      </c>
    </row>
    <row r="47591" spans="1:5" x14ac:dyDescent="0.2">
      <c r="A47591" s="6" t="s">
        <v>576</v>
      </c>
      <c r="E47591" s="6" t="s">
        <v>1285</v>
      </c>
    </row>
    <row r="47592" spans="1:5" x14ac:dyDescent="0.2">
      <c r="A47592" s="6" t="s">
        <v>576</v>
      </c>
      <c r="E47592" s="6" t="s">
        <v>5322</v>
      </c>
    </row>
    <row r="47593" spans="1:5" x14ac:dyDescent="0.2">
      <c r="A47593" s="6" t="s">
        <v>576</v>
      </c>
      <c r="E47593" s="6" t="s">
        <v>5444</v>
      </c>
    </row>
    <row r="47594" spans="1:5" x14ac:dyDescent="0.2">
      <c r="A47594" s="6" t="s">
        <v>576</v>
      </c>
      <c r="E47594" s="6" t="s">
        <v>5327</v>
      </c>
    </row>
    <row r="47595" spans="1:5" x14ac:dyDescent="0.2">
      <c r="A47595" s="6" t="s">
        <v>576</v>
      </c>
      <c r="E47595" s="6" t="s">
        <v>206</v>
      </c>
    </row>
    <row r="47596" spans="1:5" x14ac:dyDescent="0.2">
      <c r="A47596" s="6" t="s">
        <v>576</v>
      </c>
      <c r="E47596" s="6" t="s">
        <v>5476</v>
      </c>
    </row>
    <row r="47597" spans="1:5" x14ac:dyDescent="0.2">
      <c r="A47597" s="6" t="s">
        <v>576</v>
      </c>
      <c r="E47597" s="6" t="s">
        <v>5447</v>
      </c>
    </row>
    <row r="47598" spans="1:5" x14ac:dyDescent="0.2">
      <c r="A47598" s="6" t="s">
        <v>576</v>
      </c>
      <c r="E47598" s="6" t="s">
        <v>5450</v>
      </c>
    </row>
    <row r="47599" spans="1:5" x14ac:dyDescent="0.2">
      <c r="A47599" s="6" t="s">
        <v>576</v>
      </c>
      <c r="E47599" s="6" t="s">
        <v>5451</v>
      </c>
    </row>
    <row r="47600" spans="1:5" x14ac:dyDescent="0.2">
      <c r="A47600" s="6" t="s">
        <v>576</v>
      </c>
      <c r="E47600" s="6" t="s">
        <v>5283</v>
      </c>
    </row>
    <row r="47601" spans="1:5" x14ac:dyDescent="0.2">
      <c r="A47601" s="6" t="s">
        <v>576</v>
      </c>
      <c r="E47601" s="6" t="s">
        <v>5443</v>
      </c>
    </row>
    <row r="47602" spans="1:5" x14ac:dyDescent="0.2">
      <c r="A47602" s="6" t="s">
        <v>576</v>
      </c>
      <c r="E47602" s="6" t="s">
        <v>939</v>
      </c>
    </row>
    <row r="47603" spans="1:5" x14ac:dyDescent="0.2">
      <c r="A47603" s="6" t="s">
        <v>576</v>
      </c>
      <c r="E47603" s="6" t="s">
        <v>1073</v>
      </c>
    </row>
    <row r="47604" spans="1:5" x14ac:dyDescent="0.2">
      <c r="A47604" s="6" t="s">
        <v>576</v>
      </c>
      <c r="E47604" s="6" t="s">
        <v>1218</v>
      </c>
    </row>
    <row r="47605" spans="1:5" x14ac:dyDescent="0.2">
      <c r="A47605" s="6" t="s">
        <v>576</v>
      </c>
      <c r="E47605" s="6" t="s">
        <v>1285</v>
      </c>
    </row>
    <row r="47606" spans="1:5" x14ac:dyDescent="0.2">
      <c r="A47606" s="6" t="s">
        <v>576</v>
      </c>
      <c r="E47606" s="6" t="s">
        <v>2004</v>
      </c>
    </row>
    <row r="47607" spans="1:5" x14ac:dyDescent="0.2">
      <c r="A47607" s="6" t="s">
        <v>576</v>
      </c>
      <c r="E47607" s="6" t="s">
        <v>967</v>
      </c>
    </row>
    <row r="47608" spans="1:5" x14ac:dyDescent="0.2">
      <c r="A47608" s="6" t="s">
        <v>576</v>
      </c>
      <c r="E47608" s="6" t="s">
        <v>1165</v>
      </c>
    </row>
    <row r="47609" spans="1:5" x14ac:dyDescent="0.2">
      <c r="A47609" s="6" t="s">
        <v>576</v>
      </c>
      <c r="E47609" s="6" t="s">
        <v>5376</v>
      </c>
    </row>
    <row r="47610" spans="1:5" x14ac:dyDescent="0.2">
      <c r="A47610" s="6" t="s">
        <v>576</v>
      </c>
      <c r="E47610" s="6" t="s">
        <v>5452</v>
      </c>
    </row>
    <row r="47611" spans="1:5" x14ac:dyDescent="0.2">
      <c r="A47611" s="6" t="s">
        <v>576</v>
      </c>
      <c r="E47611" s="6" t="s">
        <v>572</v>
      </c>
    </row>
    <row r="47612" spans="1:5" x14ac:dyDescent="0.2">
      <c r="A47612" s="6" t="s">
        <v>576</v>
      </c>
      <c r="E47612" s="6" t="s">
        <v>645</v>
      </c>
    </row>
    <row r="47613" spans="1:5" x14ac:dyDescent="0.2">
      <c r="A47613" s="6" t="s">
        <v>576</v>
      </c>
      <c r="E47613" s="6" t="s">
        <v>684</v>
      </c>
    </row>
    <row r="47614" spans="1:5" x14ac:dyDescent="0.2">
      <c r="A47614" s="6" t="s">
        <v>576</v>
      </c>
      <c r="E47614" s="6" t="s">
        <v>595</v>
      </c>
    </row>
    <row r="47615" spans="1:5" x14ac:dyDescent="0.2">
      <c r="A47615" s="6" t="s">
        <v>576</v>
      </c>
      <c r="E47615" s="6" t="s">
        <v>865</v>
      </c>
    </row>
    <row r="47616" spans="1:5" x14ac:dyDescent="0.2">
      <c r="A47616" s="6" t="s">
        <v>576</v>
      </c>
      <c r="E47616" s="6" t="s">
        <v>1214</v>
      </c>
    </row>
    <row r="47617" spans="1:5" x14ac:dyDescent="0.2">
      <c r="A47617" s="6" t="s">
        <v>576</v>
      </c>
      <c r="E47617" s="6" t="s">
        <v>700</v>
      </c>
    </row>
    <row r="47618" spans="1:5" x14ac:dyDescent="0.2">
      <c r="A47618" s="6" t="s">
        <v>576</v>
      </c>
      <c r="E47618" s="6" t="s">
        <v>1119</v>
      </c>
    </row>
    <row r="47619" spans="1:5" x14ac:dyDescent="0.2">
      <c r="A47619" s="6" t="s">
        <v>576</v>
      </c>
      <c r="E47619" s="6" t="s">
        <v>5453</v>
      </c>
    </row>
    <row r="47620" spans="1:5" x14ac:dyDescent="0.2">
      <c r="A47620" s="6" t="s">
        <v>576</v>
      </c>
      <c r="E47620" s="6" t="s">
        <v>1679</v>
      </c>
    </row>
    <row r="47621" spans="1:5" x14ac:dyDescent="0.2">
      <c r="A47621" s="6" t="s">
        <v>576</v>
      </c>
      <c r="E47621" s="6" t="s">
        <v>5324</v>
      </c>
    </row>
    <row r="47622" spans="1:5" x14ac:dyDescent="0.2">
      <c r="A47622" s="6" t="s">
        <v>576</v>
      </c>
      <c r="E47622" s="6" t="s">
        <v>981</v>
      </c>
    </row>
    <row r="47623" spans="1:5" x14ac:dyDescent="0.2">
      <c r="A47623" s="6" t="s">
        <v>576</v>
      </c>
      <c r="E47623" s="6" t="s">
        <v>986</v>
      </c>
    </row>
    <row r="47624" spans="1:5" x14ac:dyDescent="0.2">
      <c r="A47624" s="6" t="s">
        <v>576</v>
      </c>
      <c r="E47624" s="6" t="s">
        <v>884</v>
      </c>
    </row>
    <row r="47625" spans="1:5" x14ac:dyDescent="0.2">
      <c r="A47625" s="6" t="s">
        <v>576</v>
      </c>
      <c r="E47625" s="6" t="s">
        <v>5324</v>
      </c>
    </row>
    <row r="47626" spans="1:5" x14ac:dyDescent="0.2">
      <c r="A47626" s="6" t="s">
        <v>576</v>
      </c>
      <c r="E47626" s="6" t="s">
        <v>5456</v>
      </c>
    </row>
    <row r="47627" spans="1:5" x14ac:dyDescent="0.2">
      <c r="A47627" s="6" t="s">
        <v>576</v>
      </c>
      <c r="E47627" s="6" t="s">
        <v>758</v>
      </c>
    </row>
    <row r="47628" spans="1:5" x14ac:dyDescent="0.2">
      <c r="A47628" s="6" t="s">
        <v>576</v>
      </c>
      <c r="E47628" s="6" t="s">
        <v>986</v>
      </c>
    </row>
    <row r="47629" spans="1:5" x14ac:dyDescent="0.2">
      <c r="A47629" s="6" t="s">
        <v>576</v>
      </c>
      <c r="E47629" s="6" t="s">
        <v>1194</v>
      </c>
    </row>
    <row r="47630" spans="1:5" x14ac:dyDescent="0.2">
      <c r="A47630" s="6" t="s">
        <v>576</v>
      </c>
      <c r="E47630" s="6" t="s">
        <v>1119</v>
      </c>
    </row>
    <row r="47631" spans="1:5" x14ac:dyDescent="0.2">
      <c r="A47631" s="6" t="s">
        <v>576</v>
      </c>
      <c r="E47631" s="6" t="s">
        <v>1679</v>
      </c>
    </row>
    <row r="47632" spans="1:5" x14ac:dyDescent="0.2">
      <c r="A47632" s="6" t="s">
        <v>576</v>
      </c>
      <c r="E47632" s="6" t="s">
        <v>5324</v>
      </c>
    </row>
    <row r="47633" spans="1:5" x14ac:dyDescent="0.2">
      <c r="A47633" s="6" t="s">
        <v>576</v>
      </c>
      <c r="E47633" s="6" t="s">
        <v>2088</v>
      </c>
    </row>
    <row r="47634" spans="1:5" x14ac:dyDescent="0.2">
      <c r="A47634" s="6" t="s">
        <v>576</v>
      </c>
      <c r="E47634" s="6" t="s">
        <v>832</v>
      </c>
    </row>
    <row r="47635" spans="1:5" x14ac:dyDescent="0.2">
      <c r="A47635" s="6" t="s">
        <v>576</v>
      </c>
      <c r="E47635" s="6" t="s">
        <v>688</v>
      </c>
    </row>
    <row r="47636" spans="1:5" x14ac:dyDescent="0.2">
      <c r="A47636" s="6" t="s">
        <v>576</v>
      </c>
      <c r="E47636" s="6" t="s">
        <v>1216</v>
      </c>
    </row>
    <row r="47637" spans="1:5" x14ac:dyDescent="0.2">
      <c r="A47637" s="6" t="s">
        <v>576</v>
      </c>
      <c r="E47637" s="6" t="s">
        <v>1216</v>
      </c>
    </row>
    <row r="47638" spans="1:5" x14ac:dyDescent="0.2">
      <c r="A47638" s="6" t="s">
        <v>576</v>
      </c>
      <c r="E47638" s="6" t="s">
        <v>690</v>
      </c>
    </row>
    <row r="47639" spans="1:5" x14ac:dyDescent="0.2">
      <c r="A47639" s="6" t="s">
        <v>576</v>
      </c>
      <c r="E47639" s="6" t="s">
        <v>700</v>
      </c>
    </row>
    <row r="47640" spans="1:5" x14ac:dyDescent="0.2">
      <c r="A47640" s="6" t="s">
        <v>576</v>
      </c>
      <c r="E47640" s="6" t="s">
        <v>5324</v>
      </c>
    </row>
    <row r="47641" spans="1:5" x14ac:dyDescent="0.2">
      <c r="A47641" s="6" t="s">
        <v>576</v>
      </c>
      <c r="E47641" s="6" t="s">
        <v>1893</v>
      </c>
    </row>
    <row r="47642" spans="1:5" x14ac:dyDescent="0.2">
      <c r="A47642" s="6" t="s">
        <v>576</v>
      </c>
      <c r="E47642" s="6" t="s">
        <v>688</v>
      </c>
    </row>
    <row r="47643" spans="1:5" x14ac:dyDescent="0.2">
      <c r="A47643" s="6" t="s">
        <v>576</v>
      </c>
      <c r="E47643" s="6" t="s">
        <v>727</v>
      </c>
    </row>
    <row r="47644" spans="1:5" x14ac:dyDescent="0.2">
      <c r="A47644" s="6" t="s">
        <v>576</v>
      </c>
      <c r="E47644" s="6" t="s">
        <v>723</v>
      </c>
    </row>
    <row r="47645" spans="1:5" x14ac:dyDescent="0.2">
      <c r="A47645" s="6" t="s">
        <v>576</v>
      </c>
      <c r="E47645" s="6" t="s">
        <v>5302</v>
      </c>
    </row>
    <row r="47646" spans="1:5" x14ac:dyDescent="0.2">
      <c r="A47646" s="6" t="s">
        <v>576</v>
      </c>
      <c r="E47646" s="6" t="s">
        <v>5359</v>
      </c>
    </row>
    <row r="47647" spans="1:5" x14ac:dyDescent="0.2">
      <c r="A47647" s="6" t="s">
        <v>576</v>
      </c>
      <c r="E47647" s="6" t="s">
        <v>5477</v>
      </c>
    </row>
    <row r="47648" spans="1:5" x14ac:dyDescent="0.2">
      <c r="A47648" s="6" t="s">
        <v>576</v>
      </c>
      <c r="E47648" s="6" t="s">
        <v>5478</v>
      </c>
    </row>
    <row r="47649" spans="1:5" x14ac:dyDescent="0.2">
      <c r="A47649" s="6" t="s">
        <v>576</v>
      </c>
      <c r="E47649" s="6" t="s">
        <v>4949</v>
      </c>
    </row>
    <row r="47650" spans="1:5" x14ac:dyDescent="0.2">
      <c r="A47650" s="6" t="s">
        <v>576</v>
      </c>
      <c r="E47650" s="6" t="s">
        <v>5486</v>
      </c>
    </row>
    <row r="47651" spans="1:5" x14ac:dyDescent="0.2">
      <c r="A47651" s="6" t="s">
        <v>576</v>
      </c>
      <c r="E47651" s="6" t="s">
        <v>205</v>
      </c>
    </row>
    <row r="47652" spans="1:5" x14ac:dyDescent="0.2">
      <c r="A47652" s="6" t="s">
        <v>576</v>
      </c>
      <c r="E47652" s="6" t="s">
        <v>1719</v>
      </c>
    </row>
    <row r="47653" spans="1:5" x14ac:dyDescent="0.2">
      <c r="A47653" s="6" t="s">
        <v>576</v>
      </c>
      <c r="E47653" s="6" t="s">
        <v>5480</v>
      </c>
    </row>
    <row r="47654" spans="1:5" x14ac:dyDescent="0.2">
      <c r="A47654" s="6" t="s">
        <v>576</v>
      </c>
      <c r="E47654" s="6" t="s">
        <v>5481</v>
      </c>
    </row>
    <row r="47655" spans="1:5" x14ac:dyDescent="0.2">
      <c r="A47655" s="6" t="s">
        <v>576</v>
      </c>
      <c r="E47655" s="6" t="s">
        <v>8793</v>
      </c>
    </row>
    <row r="47656" spans="1:5" x14ac:dyDescent="0.2">
      <c r="A47656" s="6" t="s">
        <v>576</v>
      </c>
      <c r="E47656" s="6" t="s">
        <v>688</v>
      </c>
    </row>
    <row r="47657" spans="1:5" x14ac:dyDescent="0.2">
      <c r="A47657" s="6" t="s">
        <v>576</v>
      </c>
      <c r="E47657" s="6" t="s">
        <v>1675</v>
      </c>
    </row>
    <row r="47658" spans="1:5" x14ac:dyDescent="0.2">
      <c r="A47658" s="6" t="s">
        <v>576</v>
      </c>
      <c r="E47658" s="6" t="s">
        <v>838</v>
      </c>
    </row>
    <row r="47659" spans="1:5" x14ac:dyDescent="0.2">
      <c r="A47659" s="6" t="s">
        <v>576</v>
      </c>
      <c r="E47659" s="6" t="s">
        <v>5483</v>
      </c>
    </row>
    <row r="47660" spans="1:5" x14ac:dyDescent="0.2">
      <c r="A47660" s="6" t="s">
        <v>576</v>
      </c>
      <c r="E47660" s="6" t="s">
        <v>8186</v>
      </c>
    </row>
    <row r="47661" spans="1:5" x14ac:dyDescent="0.2">
      <c r="A47661" s="6" t="s">
        <v>576</v>
      </c>
      <c r="E47661" s="6" t="s">
        <v>5336</v>
      </c>
    </row>
    <row r="47662" spans="1:5" x14ac:dyDescent="0.2">
      <c r="A47662" s="6" t="s">
        <v>576</v>
      </c>
      <c r="E47662" s="6" t="s">
        <v>5336</v>
      </c>
    </row>
    <row r="47663" spans="1:5" x14ac:dyDescent="0.2">
      <c r="A47663" s="6" t="s">
        <v>576</v>
      </c>
      <c r="E47663" s="6" t="s">
        <v>5337</v>
      </c>
    </row>
    <row r="47664" spans="1:5" x14ac:dyDescent="0.2">
      <c r="A47664" s="6" t="s">
        <v>576</v>
      </c>
      <c r="E47664" s="6" t="s">
        <v>1893</v>
      </c>
    </row>
    <row r="47665" spans="1:5" x14ac:dyDescent="0.2">
      <c r="A47665" s="6" t="s">
        <v>576</v>
      </c>
      <c r="E47665" s="6" t="s">
        <v>5302</v>
      </c>
    </row>
    <row r="47666" spans="1:5" x14ac:dyDescent="0.2">
      <c r="A47666" s="6" t="s">
        <v>576</v>
      </c>
      <c r="E47666" s="6" t="s">
        <v>5477</v>
      </c>
    </row>
    <row r="47667" spans="1:5" x14ac:dyDescent="0.2">
      <c r="A47667" s="6" t="s">
        <v>576</v>
      </c>
      <c r="E47667" s="6" t="s">
        <v>5478</v>
      </c>
    </row>
    <row r="47668" spans="1:5" x14ac:dyDescent="0.2">
      <c r="A47668" s="6" t="s">
        <v>576</v>
      </c>
      <c r="E47668" s="6" t="s">
        <v>4949</v>
      </c>
    </row>
    <row r="47669" spans="1:5" x14ac:dyDescent="0.2">
      <c r="A47669" s="6" t="s">
        <v>576</v>
      </c>
      <c r="E47669" s="6" t="s">
        <v>205</v>
      </c>
    </row>
    <row r="47670" spans="1:5" x14ac:dyDescent="0.2">
      <c r="A47670" s="6" t="s">
        <v>576</v>
      </c>
      <c r="E47670" s="6" t="s">
        <v>1719</v>
      </c>
    </row>
    <row r="47671" spans="1:5" x14ac:dyDescent="0.2">
      <c r="A47671" s="6" t="s">
        <v>576</v>
      </c>
      <c r="E47671" s="6" t="s">
        <v>5480</v>
      </c>
    </row>
    <row r="47672" spans="1:5" x14ac:dyDescent="0.2">
      <c r="A47672" s="6" t="s">
        <v>576</v>
      </c>
      <c r="E47672" s="6" t="s">
        <v>5481</v>
      </c>
    </row>
    <row r="47673" spans="1:5" x14ac:dyDescent="0.2">
      <c r="A47673" s="6" t="s">
        <v>576</v>
      </c>
      <c r="E47673" s="6" t="s">
        <v>986</v>
      </c>
    </row>
    <row r="47674" spans="1:5" x14ac:dyDescent="0.2">
      <c r="A47674" s="6" t="s">
        <v>576</v>
      </c>
      <c r="E47674" s="6" t="s">
        <v>1675</v>
      </c>
    </row>
    <row r="47675" spans="1:5" x14ac:dyDescent="0.2">
      <c r="A47675" s="6" t="s">
        <v>576</v>
      </c>
      <c r="E47675" s="6" t="s">
        <v>967</v>
      </c>
    </row>
    <row r="47676" spans="1:5" x14ac:dyDescent="0.2">
      <c r="A47676" s="6" t="s">
        <v>576</v>
      </c>
      <c r="E47676" s="6" t="s">
        <v>838</v>
      </c>
    </row>
    <row r="47677" spans="1:5" x14ac:dyDescent="0.2">
      <c r="A47677" s="6" t="s">
        <v>576</v>
      </c>
      <c r="E47677" s="6" t="s">
        <v>973</v>
      </c>
    </row>
    <row r="47678" spans="1:5" x14ac:dyDescent="0.2">
      <c r="A47678" s="6" t="s">
        <v>576</v>
      </c>
      <c r="E47678" s="6" t="s">
        <v>1626</v>
      </c>
    </row>
    <row r="47679" spans="1:5" x14ac:dyDescent="0.2">
      <c r="A47679" s="6" t="s">
        <v>576</v>
      </c>
      <c r="E47679" s="6" t="s">
        <v>5483</v>
      </c>
    </row>
    <row r="47680" spans="1:5" x14ac:dyDescent="0.2">
      <c r="A47680" s="6" t="s">
        <v>576</v>
      </c>
      <c r="E47680" s="6" t="s">
        <v>2555</v>
      </c>
    </row>
    <row r="47681" spans="1:5" x14ac:dyDescent="0.2">
      <c r="A47681" s="6" t="s">
        <v>576</v>
      </c>
      <c r="E47681" s="6" t="s">
        <v>5336</v>
      </c>
    </row>
    <row r="47682" spans="1:5" x14ac:dyDescent="0.2">
      <c r="A47682" s="6" t="s">
        <v>576</v>
      </c>
      <c r="E47682" s="6" t="s">
        <v>5337</v>
      </c>
    </row>
    <row r="47683" spans="1:5" x14ac:dyDescent="0.2">
      <c r="A47683" s="6" t="s">
        <v>576</v>
      </c>
      <c r="E47683" s="6" t="s">
        <v>5495</v>
      </c>
    </row>
    <row r="47684" spans="1:5" x14ac:dyDescent="0.2">
      <c r="A47684" s="6" t="s">
        <v>576</v>
      </c>
      <c r="E47684" s="6" t="s">
        <v>5496</v>
      </c>
    </row>
    <row r="47685" spans="1:5" x14ac:dyDescent="0.2">
      <c r="A47685" s="6" t="s">
        <v>576</v>
      </c>
      <c r="E47685" s="6" t="s">
        <v>8794</v>
      </c>
    </row>
    <row r="47686" spans="1:5" x14ac:dyDescent="0.2">
      <c r="A47686" s="6" t="s">
        <v>576</v>
      </c>
      <c r="E47686" s="6" t="s">
        <v>5809</v>
      </c>
    </row>
    <row r="47687" spans="1:5" x14ac:dyDescent="0.2">
      <c r="A47687" s="6" t="s">
        <v>576</v>
      </c>
      <c r="E47687" s="6" t="s">
        <v>8795</v>
      </c>
    </row>
    <row r="47688" spans="1:5" x14ac:dyDescent="0.2">
      <c r="A47688" s="6" t="s">
        <v>576</v>
      </c>
      <c r="E47688" s="6" t="s">
        <v>836</v>
      </c>
    </row>
    <row r="47689" spans="1:5" x14ac:dyDescent="0.2">
      <c r="A47689" s="6" t="s">
        <v>576</v>
      </c>
      <c r="E47689" s="6" t="s">
        <v>8581</v>
      </c>
    </row>
    <row r="47690" spans="1:5" x14ac:dyDescent="0.2">
      <c r="A47690" s="6" t="s">
        <v>576</v>
      </c>
      <c r="E47690" s="6" t="s">
        <v>5885</v>
      </c>
    </row>
    <row r="47691" spans="1:5" x14ac:dyDescent="0.2">
      <c r="A47691" s="6" t="s">
        <v>576</v>
      </c>
      <c r="E47691" s="6" t="s">
        <v>8635</v>
      </c>
    </row>
    <row r="47692" spans="1:5" x14ac:dyDescent="0.2">
      <c r="A47692" s="6" t="s">
        <v>576</v>
      </c>
      <c r="E47692" s="6" t="s">
        <v>5352</v>
      </c>
    </row>
    <row r="47693" spans="1:5" x14ac:dyDescent="0.2">
      <c r="A47693" s="6" t="s">
        <v>576</v>
      </c>
      <c r="E47693" s="6" t="s">
        <v>8635</v>
      </c>
    </row>
    <row r="47694" spans="1:5" x14ac:dyDescent="0.2">
      <c r="A47694" s="6" t="s">
        <v>576</v>
      </c>
      <c r="E47694" s="6" t="s">
        <v>8794</v>
      </c>
    </row>
    <row r="47695" spans="1:5" x14ac:dyDescent="0.2">
      <c r="A47695" s="6" t="s">
        <v>576</v>
      </c>
      <c r="E47695" s="6" t="s">
        <v>8796</v>
      </c>
    </row>
    <row r="47696" spans="1:5" x14ac:dyDescent="0.2">
      <c r="A47696" s="6" t="s">
        <v>576</v>
      </c>
      <c r="E47696" s="6" t="s">
        <v>4190</v>
      </c>
    </row>
    <row r="47697" spans="1:5" x14ac:dyDescent="0.2">
      <c r="A47697" s="6" t="s">
        <v>576</v>
      </c>
      <c r="E47697" s="6" t="s">
        <v>5497</v>
      </c>
    </row>
    <row r="47698" spans="1:5" x14ac:dyDescent="0.2">
      <c r="A47698" s="6" t="s">
        <v>576</v>
      </c>
      <c r="E47698" s="6" t="s">
        <v>8797</v>
      </c>
    </row>
    <row r="47699" spans="1:5" x14ac:dyDescent="0.2">
      <c r="A47699" s="6" t="s">
        <v>576</v>
      </c>
      <c r="E47699" s="6" t="s">
        <v>1187</v>
      </c>
    </row>
    <row r="47700" spans="1:5" x14ac:dyDescent="0.2">
      <c r="A47700" s="6" t="s">
        <v>576</v>
      </c>
      <c r="E47700" s="6" t="s">
        <v>5497</v>
      </c>
    </row>
    <row r="47701" spans="1:5" x14ac:dyDescent="0.2">
      <c r="A47701" s="6" t="s">
        <v>576</v>
      </c>
      <c r="E47701" s="6" t="s">
        <v>1187</v>
      </c>
    </row>
    <row r="47702" spans="1:5" x14ac:dyDescent="0.2">
      <c r="A47702" s="6" t="s">
        <v>576</v>
      </c>
      <c r="E47702" s="6" t="s">
        <v>5290</v>
      </c>
    </row>
    <row r="47703" spans="1:5" x14ac:dyDescent="0.2">
      <c r="A47703" s="6" t="s">
        <v>576</v>
      </c>
      <c r="E47703" s="6" t="s">
        <v>5495</v>
      </c>
    </row>
    <row r="47704" spans="1:5" x14ac:dyDescent="0.2">
      <c r="A47704" s="6" t="s">
        <v>576</v>
      </c>
      <c r="E47704" s="6" t="s">
        <v>5496</v>
      </c>
    </row>
    <row r="47705" spans="1:5" x14ac:dyDescent="0.2">
      <c r="A47705" s="6" t="s">
        <v>576</v>
      </c>
      <c r="E47705" s="6" t="s">
        <v>8794</v>
      </c>
    </row>
    <row r="47706" spans="1:5" x14ac:dyDescent="0.2">
      <c r="A47706" s="6" t="s">
        <v>576</v>
      </c>
      <c r="E47706" s="6" t="s">
        <v>5809</v>
      </c>
    </row>
    <row r="47707" spans="1:5" x14ac:dyDescent="0.2">
      <c r="A47707" s="6" t="s">
        <v>576</v>
      </c>
      <c r="E47707" s="6" t="s">
        <v>8795</v>
      </c>
    </row>
    <row r="47708" spans="1:5" x14ac:dyDescent="0.2">
      <c r="A47708" s="6" t="s">
        <v>576</v>
      </c>
      <c r="E47708" s="6" t="s">
        <v>836</v>
      </c>
    </row>
    <row r="47709" spans="1:5" x14ac:dyDescent="0.2">
      <c r="A47709" s="6" t="s">
        <v>576</v>
      </c>
      <c r="E47709" s="6" t="s">
        <v>8581</v>
      </c>
    </row>
    <row r="47710" spans="1:5" x14ac:dyDescent="0.2">
      <c r="A47710" s="6" t="s">
        <v>576</v>
      </c>
      <c r="E47710" s="6" t="s">
        <v>1681</v>
      </c>
    </row>
    <row r="47711" spans="1:5" x14ac:dyDescent="0.2">
      <c r="A47711" s="6" t="s">
        <v>576</v>
      </c>
      <c r="E47711" s="6" t="s">
        <v>5885</v>
      </c>
    </row>
    <row r="47712" spans="1:5" x14ac:dyDescent="0.2">
      <c r="A47712" s="6" t="s">
        <v>576</v>
      </c>
      <c r="E47712" s="6" t="s">
        <v>8635</v>
      </c>
    </row>
    <row r="47713" spans="1:5" x14ac:dyDescent="0.2">
      <c r="A47713" s="6" t="s">
        <v>576</v>
      </c>
      <c r="E47713" s="6" t="s">
        <v>8796</v>
      </c>
    </row>
    <row r="47714" spans="1:5" x14ac:dyDescent="0.2">
      <c r="A47714" s="6" t="s">
        <v>576</v>
      </c>
      <c r="E47714" s="6" t="s">
        <v>4190</v>
      </c>
    </row>
    <row r="47715" spans="1:5" x14ac:dyDescent="0.2">
      <c r="A47715" s="6" t="s">
        <v>576</v>
      </c>
      <c r="E47715" s="6" t="s">
        <v>5388</v>
      </c>
    </row>
    <row r="47716" spans="1:5" x14ac:dyDescent="0.2">
      <c r="A47716" s="6" t="s">
        <v>576</v>
      </c>
      <c r="E47716" s="6" t="s">
        <v>4589</v>
      </c>
    </row>
    <row r="47717" spans="1:5" x14ac:dyDescent="0.2">
      <c r="A47717" s="6" t="s">
        <v>576</v>
      </c>
      <c r="E47717" s="6" t="s">
        <v>1283</v>
      </c>
    </row>
    <row r="47718" spans="1:5" x14ac:dyDescent="0.2">
      <c r="A47718" s="6" t="s">
        <v>576</v>
      </c>
      <c r="E47718" s="6" t="s">
        <v>5498</v>
      </c>
    </row>
    <row r="47719" spans="1:5" x14ac:dyDescent="0.2">
      <c r="A47719" s="6" t="s">
        <v>576</v>
      </c>
      <c r="E47719" s="6" t="s">
        <v>5499</v>
      </c>
    </row>
    <row r="47720" spans="1:5" x14ac:dyDescent="0.2">
      <c r="A47720" s="6" t="s">
        <v>576</v>
      </c>
      <c r="E47720" s="6" t="s">
        <v>5500</v>
      </c>
    </row>
    <row r="47721" spans="1:5" x14ac:dyDescent="0.2">
      <c r="A47721" s="6" t="s">
        <v>576</v>
      </c>
      <c r="E47721" s="6" t="s">
        <v>5501</v>
      </c>
    </row>
    <row r="47722" spans="1:5" x14ac:dyDescent="0.2">
      <c r="A47722" s="6" t="s">
        <v>576</v>
      </c>
      <c r="E47722" s="6" t="s">
        <v>5502</v>
      </c>
    </row>
    <row r="47723" spans="1:5" x14ac:dyDescent="0.2">
      <c r="A47723" s="6" t="s">
        <v>576</v>
      </c>
      <c r="E47723" s="6" t="s">
        <v>5503</v>
      </c>
    </row>
    <row r="47724" spans="1:5" x14ac:dyDescent="0.2">
      <c r="A47724" s="6" t="s">
        <v>576</v>
      </c>
      <c r="E47724" s="6" t="s">
        <v>5504</v>
      </c>
    </row>
    <row r="47725" spans="1:5" x14ac:dyDescent="0.2">
      <c r="A47725" s="6" t="s">
        <v>576</v>
      </c>
      <c r="E47725" s="6" t="s">
        <v>5505</v>
      </c>
    </row>
    <row r="47726" spans="1:5" x14ac:dyDescent="0.2">
      <c r="A47726" s="6" t="s">
        <v>576</v>
      </c>
      <c r="E47726" s="6" t="s">
        <v>5506</v>
      </c>
    </row>
    <row r="47727" spans="1:5" x14ac:dyDescent="0.2">
      <c r="A47727" s="6" t="s">
        <v>576</v>
      </c>
      <c r="E47727" s="6" t="s">
        <v>5507</v>
      </c>
    </row>
    <row r="47728" spans="1:5" x14ac:dyDescent="0.2">
      <c r="A47728" s="6" t="s">
        <v>576</v>
      </c>
      <c r="E47728" s="6" t="s">
        <v>5508</v>
      </c>
    </row>
    <row r="47729" spans="1:5" x14ac:dyDescent="0.2">
      <c r="A47729" s="6" t="s">
        <v>576</v>
      </c>
      <c r="E47729" s="6" t="s">
        <v>5509</v>
      </c>
    </row>
    <row r="47730" spans="1:5" x14ac:dyDescent="0.2">
      <c r="A47730" s="6" t="s">
        <v>576</v>
      </c>
      <c r="E47730" s="6" t="s">
        <v>5510</v>
      </c>
    </row>
    <row r="47731" spans="1:5" x14ac:dyDescent="0.2">
      <c r="A47731" s="6" t="s">
        <v>576</v>
      </c>
      <c r="E47731" s="6" t="s">
        <v>5511</v>
      </c>
    </row>
    <row r="47732" spans="1:5" x14ac:dyDescent="0.2">
      <c r="A47732" s="6" t="s">
        <v>576</v>
      </c>
      <c r="E47732" s="6" t="s">
        <v>5512</v>
      </c>
    </row>
    <row r="47733" spans="1:5" x14ac:dyDescent="0.2">
      <c r="A47733" s="6" t="s">
        <v>576</v>
      </c>
      <c r="E47733" s="6" t="s">
        <v>87</v>
      </c>
    </row>
    <row r="47734" spans="1:5" x14ac:dyDescent="0.2">
      <c r="A47734" s="6" t="s">
        <v>576</v>
      </c>
      <c r="E47734" s="6" t="s">
        <v>5513</v>
      </c>
    </row>
    <row r="47735" spans="1:5" x14ac:dyDescent="0.2">
      <c r="A47735" s="6" t="s">
        <v>576</v>
      </c>
      <c r="E47735" s="6" t="s">
        <v>5340</v>
      </c>
    </row>
    <row r="47736" spans="1:5" x14ac:dyDescent="0.2">
      <c r="A47736" s="6" t="s">
        <v>576</v>
      </c>
      <c r="E47736" s="6" t="s">
        <v>5514</v>
      </c>
    </row>
    <row r="47737" spans="1:5" x14ac:dyDescent="0.2">
      <c r="A47737" s="6" t="s">
        <v>576</v>
      </c>
      <c r="E47737" s="6" t="s">
        <v>5515</v>
      </c>
    </row>
    <row r="47738" spans="1:5" x14ac:dyDescent="0.2">
      <c r="A47738" s="6" t="s">
        <v>576</v>
      </c>
      <c r="E47738" s="6" t="s">
        <v>5516</v>
      </c>
    </row>
    <row r="47739" spans="1:5" x14ac:dyDescent="0.2">
      <c r="A47739" s="6" t="s">
        <v>576</v>
      </c>
      <c r="E47739" s="6" t="s">
        <v>5517</v>
      </c>
    </row>
    <row r="47740" spans="1:5" x14ac:dyDescent="0.2">
      <c r="A47740" s="6" t="s">
        <v>576</v>
      </c>
      <c r="E47740" s="6" t="s">
        <v>5518</v>
      </c>
    </row>
    <row r="47741" spans="1:5" x14ac:dyDescent="0.2">
      <c r="A47741" s="6" t="s">
        <v>576</v>
      </c>
      <c r="E47741" s="6" t="s">
        <v>5900</v>
      </c>
    </row>
    <row r="47742" spans="1:5" x14ac:dyDescent="0.2">
      <c r="A47742" s="6" t="s">
        <v>576</v>
      </c>
      <c r="E47742" s="6" t="s">
        <v>2227</v>
      </c>
    </row>
    <row r="47743" spans="1:5" x14ac:dyDescent="0.2">
      <c r="A47743" s="6" t="s">
        <v>576</v>
      </c>
      <c r="E47743" s="6" t="s">
        <v>8798</v>
      </c>
    </row>
    <row r="47744" spans="1:5" x14ac:dyDescent="0.2">
      <c r="A47744" s="6" t="s">
        <v>576</v>
      </c>
      <c r="E47744" s="6" t="s">
        <v>8797</v>
      </c>
    </row>
    <row r="47745" spans="1:5" x14ac:dyDescent="0.2">
      <c r="A47745" s="6" t="s">
        <v>576</v>
      </c>
      <c r="E47745" s="6" t="s">
        <v>677</v>
      </c>
    </row>
    <row r="47746" spans="1:5" x14ac:dyDescent="0.2">
      <c r="A47746" s="6" t="s">
        <v>576</v>
      </c>
      <c r="E47746" s="6" t="s">
        <v>981</v>
      </c>
    </row>
    <row r="47747" spans="1:5" x14ac:dyDescent="0.2">
      <c r="A47747" s="6" t="s">
        <v>576</v>
      </c>
      <c r="E47747" s="6" t="s">
        <v>1150</v>
      </c>
    </row>
    <row r="47748" spans="1:5" x14ac:dyDescent="0.2">
      <c r="A47748" s="6" t="s">
        <v>576</v>
      </c>
      <c r="E47748" s="6" t="s">
        <v>5290</v>
      </c>
    </row>
    <row r="47749" spans="1:5" x14ac:dyDescent="0.2">
      <c r="A47749" s="6" t="s">
        <v>576</v>
      </c>
      <c r="E47749" s="6" t="s">
        <v>8799</v>
      </c>
    </row>
    <row r="47750" spans="1:5" x14ac:dyDescent="0.2">
      <c r="A47750" s="6" t="s">
        <v>576</v>
      </c>
      <c r="E47750" s="6" t="s">
        <v>8800</v>
      </c>
    </row>
    <row r="47751" spans="1:5" x14ac:dyDescent="0.2">
      <c r="A47751" s="6" t="s">
        <v>576</v>
      </c>
      <c r="E47751" s="6" t="s">
        <v>5389</v>
      </c>
    </row>
    <row r="47752" spans="1:5" x14ac:dyDescent="0.2">
      <c r="A47752" s="6" t="s">
        <v>576</v>
      </c>
      <c r="E47752" s="6" t="s">
        <v>5390</v>
      </c>
    </row>
    <row r="47753" spans="1:5" x14ac:dyDescent="0.2">
      <c r="A47753" s="6" t="s">
        <v>576</v>
      </c>
      <c r="E47753" s="6" t="s">
        <v>5391</v>
      </c>
    </row>
    <row r="47754" spans="1:5" x14ac:dyDescent="0.2">
      <c r="A47754" s="6" t="s">
        <v>576</v>
      </c>
      <c r="E47754" s="6" t="s">
        <v>5392</v>
      </c>
    </row>
    <row r="47755" spans="1:5" x14ac:dyDescent="0.2">
      <c r="A47755" s="6" t="s">
        <v>576</v>
      </c>
      <c r="E47755" s="6" t="s">
        <v>5393</v>
      </c>
    </row>
    <row r="47756" spans="1:5" x14ac:dyDescent="0.2">
      <c r="A47756" s="6" t="s">
        <v>576</v>
      </c>
      <c r="E47756" s="6" t="s">
        <v>5394</v>
      </c>
    </row>
    <row r="47757" spans="1:5" x14ac:dyDescent="0.2">
      <c r="A47757" s="6" t="s">
        <v>576</v>
      </c>
      <c r="E47757" s="6" t="s">
        <v>5395</v>
      </c>
    </row>
    <row r="47758" spans="1:5" x14ac:dyDescent="0.2">
      <c r="A47758" s="6" t="s">
        <v>576</v>
      </c>
      <c r="E47758" s="6" t="s">
        <v>1522</v>
      </c>
    </row>
    <row r="47759" spans="1:5" x14ac:dyDescent="0.2">
      <c r="A47759" s="6" t="s">
        <v>576</v>
      </c>
      <c r="E47759" s="6" t="s">
        <v>5397</v>
      </c>
    </row>
    <row r="47760" spans="1:5" x14ac:dyDescent="0.2">
      <c r="A47760" s="6" t="s">
        <v>576</v>
      </c>
      <c r="E47760" s="6" t="s">
        <v>1572</v>
      </c>
    </row>
    <row r="47761" spans="1:5" x14ac:dyDescent="0.2">
      <c r="A47761" s="6" t="s">
        <v>576</v>
      </c>
      <c r="E47761" s="6" t="s">
        <v>8801</v>
      </c>
    </row>
    <row r="47762" spans="1:5" x14ac:dyDescent="0.2">
      <c r="A47762" s="6" t="s">
        <v>576</v>
      </c>
      <c r="E47762" s="6" t="s">
        <v>981</v>
      </c>
    </row>
    <row r="47763" spans="1:5" x14ac:dyDescent="0.2">
      <c r="A47763" s="6" t="s">
        <v>576</v>
      </c>
      <c r="E47763" s="6" t="s">
        <v>3321</v>
      </c>
    </row>
    <row r="47764" spans="1:5" x14ac:dyDescent="0.2">
      <c r="A47764" s="6" t="s">
        <v>576</v>
      </c>
      <c r="E47764" s="6" t="s">
        <v>1304</v>
      </c>
    </row>
    <row r="47765" spans="1:5" x14ac:dyDescent="0.2">
      <c r="A47765" s="6" t="s">
        <v>576</v>
      </c>
      <c r="E47765" s="6" t="s">
        <v>690</v>
      </c>
    </row>
    <row r="47766" spans="1:5" x14ac:dyDescent="0.2">
      <c r="A47766" s="6" t="s">
        <v>576</v>
      </c>
      <c r="E47766" s="6" t="s">
        <v>901</v>
      </c>
    </row>
    <row r="47767" spans="1:5" x14ac:dyDescent="0.2">
      <c r="A47767" s="6" t="s">
        <v>576</v>
      </c>
      <c r="E47767" s="6" t="s">
        <v>1436</v>
      </c>
    </row>
    <row r="47768" spans="1:5" x14ac:dyDescent="0.2">
      <c r="A47768" s="6" t="s">
        <v>576</v>
      </c>
      <c r="E47768" s="6" t="s">
        <v>4504</v>
      </c>
    </row>
    <row r="47769" spans="1:5" x14ac:dyDescent="0.2">
      <c r="A47769" s="6" t="s">
        <v>576</v>
      </c>
      <c r="E47769" s="6" t="s">
        <v>1854</v>
      </c>
    </row>
    <row r="47770" spans="1:5" x14ac:dyDescent="0.2">
      <c r="A47770" s="6" t="s">
        <v>576</v>
      </c>
      <c r="E47770" s="6" t="s">
        <v>737</v>
      </c>
    </row>
    <row r="47771" spans="1:5" x14ac:dyDescent="0.2">
      <c r="A47771" s="6" t="s">
        <v>576</v>
      </c>
      <c r="E47771" s="6" t="s">
        <v>5519</v>
      </c>
    </row>
    <row r="47772" spans="1:5" x14ac:dyDescent="0.2">
      <c r="A47772" s="6" t="s">
        <v>576</v>
      </c>
      <c r="E47772" s="6" t="s">
        <v>97</v>
      </c>
    </row>
    <row r="47773" spans="1:5" x14ac:dyDescent="0.2">
      <c r="A47773" s="6" t="s">
        <v>576</v>
      </c>
      <c r="E47773" s="6" t="s">
        <v>546</v>
      </c>
    </row>
    <row r="47774" spans="1:5" x14ac:dyDescent="0.2">
      <c r="A47774" s="6" t="s">
        <v>576</v>
      </c>
      <c r="E47774" s="6" t="s">
        <v>2085</v>
      </c>
    </row>
    <row r="47775" spans="1:5" x14ac:dyDescent="0.2">
      <c r="A47775" s="6" t="s">
        <v>576</v>
      </c>
      <c r="E47775" s="6" t="s">
        <v>2069</v>
      </c>
    </row>
    <row r="47776" spans="1:5" x14ac:dyDescent="0.2">
      <c r="A47776" s="6" t="s">
        <v>576</v>
      </c>
      <c r="E47776" s="6" t="s">
        <v>950</v>
      </c>
    </row>
    <row r="47777" spans="1:5" x14ac:dyDescent="0.2">
      <c r="A47777" s="6" t="s">
        <v>576</v>
      </c>
      <c r="E47777" s="6" t="s">
        <v>723</v>
      </c>
    </row>
    <row r="47778" spans="1:5" x14ac:dyDescent="0.2">
      <c r="A47778" s="6" t="s">
        <v>576</v>
      </c>
      <c r="E47778" s="6" t="s">
        <v>946</v>
      </c>
    </row>
    <row r="47779" spans="1:5" x14ac:dyDescent="0.2">
      <c r="A47779" s="6" t="s">
        <v>576</v>
      </c>
      <c r="E47779" s="6" t="s">
        <v>947</v>
      </c>
    </row>
    <row r="47780" spans="1:5" x14ac:dyDescent="0.2">
      <c r="A47780" s="6" t="s">
        <v>576</v>
      </c>
      <c r="E47780" s="6" t="s">
        <v>5520</v>
      </c>
    </row>
    <row r="47781" spans="1:5" x14ac:dyDescent="0.2">
      <c r="A47781" s="6" t="s">
        <v>576</v>
      </c>
      <c r="E47781" s="6" t="s">
        <v>5521</v>
      </c>
    </row>
    <row r="47782" spans="1:5" x14ac:dyDescent="0.2">
      <c r="A47782" s="6" t="s">
        <v>576</v>
      </c>
      <c r="E47782" s="6" t="s">
        <v>5522</v>
      </c>
    </row>
    <row r="47783" spans="1:5" x14ac:dyDescent="0.2">
      <c r="A47783" s="6" t="s">
        <v>576</v>
      </c>
      <c r="E47783" s="6" t="s">
        <v>4653</v>
      </c>
    </row>
    <row r="47784" spans="1:5" x14ac:dyDescent="0.2">
      <c r="A47784" s="6" t="s">
        <v>576</v>
      </c>
      <c r="E47784" s="6" t="s">
        <v>4681</v>
      </c>
    </row>
    <row r="47785" spans="1:5" x14ac:dyDescent="0.2">
      <c r="A47785" s="6" t="s">
        <v>576</v>
      </c>
      <c r="E47785" s="6" t="s">
        <v>5523</v>
      </c>
    </row>
    <row r="47786" spans="1:5" x14ac:dyDescent="0.2">
      <c r="A47786" s="6" t="s">
        <v>576</v>
      </c>
      <c r="E47786" s="6" t="s">
        <v>5433</v>
      </c>
    </row>
    <row r="47787" spans="1:5" x14ac:dyDescent="0.2">
      <c r="A47787" s="6" t="s">
        <v>576</v>
      </c>
      <c r="E47787" s="6" t="s">
        <v>5524</v>
      </c>
    </row>
    <row r="47788" spans="1:5" x14ac:dyDescent="0.2">
      <c r="A47788" s="6" t="s">
        <v>576</v>
      </c>
      <c r="E47788" s="6" t="s">
        <v>4681</v>
      </c>
    </row>
    <row r="47789" spans="1:5" x14ac:dyDescent="0.2">
      <c r="A47789" s="6" t="s">
        <v>576</v>
      </c>
      <c r="E47789" s="6" t="s">
        <v>1628</v>
      </c>
    </row>
    <row r="47790" spans="1:5" x14ac:dyDescent="0.2">
      <c r="A47790" s="6" t="s">
        <v>576</v>
      </c>
      <c r="E47790" s="6" t="s">
        <v>688</v>
      </c>
    </row>
    <row r="47791" spans="1:5" x14ac:dyDescent="0.2">
      <c r="A47791" s="6" t="s">
        <v>576</v>
      </c>
      <c r="E47791" s="6" t="s">
        <v>986</v>
      </c>
    </row>
    <row r="47792" spans="1:5" x14ac:dyDescent="0.2">
      <c r="A47792" s="6" t="s">
        <v>576</v>
      </c>
      <c r="E47792" s="6" t="s">
        <v>967</v>
      </c>
    </row>
    <row r="47793" spans="1:5" x14ac:dyDescent="0.2">
      <c r="A47793" s="6" t="s">
        <v>576</v>
      </c>
      <c r="E47793" s="6" t="s">
        <v>4614</v>
      </c>
    </row>
    <row r="47794" spans="1:5" x14ac:dyDescent="0.2">
      <c r="A47794" s="6" t="s">
        <v>576</v>
      </c>
      <c r="E47794" s="6" t="s">
        <v>5290</v>
      </c>
    </row>
    <row r="47795" spans="1:5" x14ac:dyDescent="0.2">
      <c r="A47795" s="6" t="s">
        <v>576</v>
      </c>
      <c r="E47795" s="6" t="s">
        <v>1405</v>
      </c>
    </row>
    <row r="47796" spans="1:5" x14ac:dyDescent="0.2">
      <c r="A47796" s="6" t="s">
        <v>576</v>
      </c>
      <c r="E47796" s="6" t="s">
        <v>5525</v>
      </c>
    </row>
    <row r="47797" spans="1:5" x14ac:dyDescent="0.2">
      <c r="A47797" s="6" t="s">
        <v>576</v>
      </c>
      <c r="E47797" s="6" t="s">
        <v>4496</v>
      </c>
    </row>
    <row r="47798" spans="1:5" x14ac:dyDescent="0.2">
      <c r="A47798" s="6" t="s">
        <v>576</v>
      </c>
      <c r="E47798" s="6" t="s">
        <v>1656</v>
      </c>
    </row>
    <row r="47799" spans="1:5" x14ac:dyDescent="0.2">
      <c r="A47799" s="6" t="s">
        <v>576</v>
      </c>
      <c r="E47799" s="6" t="s">
        <v>4547</v>
      </c>
    </row>
    <row r="47800" spans="1:5" x14ac:dyDescent="0.2">
      <c r="A47800" s="6" t="s">
        <v>576</v>
      </c>
      <c r="E47800" s="6" t="s">
        <v>1657</v>
      </c>
    </row>
    <row r="47801" spans="1:5" x14ac:dyDescent="0.2">
      <c r="A47801" s="6" t="s">
        <v>576</v>
      </c>
      <c r="E47801" s="6" t="s">
        <v>1658</v>
      </c>
    </row>
    <row r="47802" spans="1:5" x14ac:dyDescent="0.2">
      <c r="A47802" s="6" t="s">
        <v>576</v>
      </c>
      <c r="E47802" s="6" t="s">
        <v>1660</v>
      </c>
    </row>
    <row r="47803" spans="1:5" x14ac:dyDescent="0.2">
      <c r="A47803" s="6" t="s">
        <v>576</v>
      </c>
      <c r="E47803" s="6" t="s">
        <v>1659</v>
      </c>
    </row>
    <row r="47804" spans="1:5" x14ac:dyDescent="0.2">
      <c r="A47804" s="6" t="s">
        <v>576</v>
      </c>
      <c r="E47804" s="6" t="s">
        <v>1665</v>
      </c>
    </row>
    <row r="47805" spans="1:5" x14ac:dyDescent="0.2">
      <c r="A47805" s="6" t="s">
        <v>576</v>
      </c>
      <c r="E47805" s="6" t="s">
        <v>1668</v>
      </c>
    </row>
    <row r="47806" spans="1:5" x14ac:dyDescent="0.2">
      <c r="A47806" s="6" t="s">
        <v>576</v>
      </c>
      <c r="E47806" s="6" t="s">
        <v>1669</v>
      </c>
    </row>
    <row r="47807" spans="1:5" x14ac:dyDescent="0.2">
      <c r="A47807" s="6" t="s">
        <v>576</v>
      </c>
      <c r="E47807" s="6" t="s">
        <v>1670</v>
      </c>
    </row>
    <row r="47808" spans="1:5" x14ac:dyDescent="0.2">
      <c r="A47808" s="6" t="s">
        <v>576</v>
      </c>
      <c r="E47808" s="6" t="s">
        <v>4504</v>
      </c>
    </row>
    <row r="47809" spans="1:5" x14ac:dyDescent="0.2">
      <c r="A47809" s="6" t="s">
        <v>576</v>
      </c>
      <c r="E47809" s="6" t="s">
        <v>1526</v>
      </c>
    </row>
    <row r="47810" spans="1:5" x14ac:dyDescent="0.2">
      <c r="A47810" s="6" t="s">
        <v>576</v>
      </c>
      <c r="E47810" s="6" t="s">
        <v>1525</v>
      </c>
    </row>
    <row r="47811" spans="1:5" x14ac:dyDescent="0.2">
      <c r="A47811" s="6" t="s">
        <v>576</v>
      </c>
      <c r="E47811" s="6" t="s">
        <v>1524</v>
      </c>
    </row>
    <row r="47812" spans="1:5" x14ac:dyDescent="0.2">
      <c r="A47812" s="6" t="s">
        <v>576</v>
      </c>
      <c r="E47812" s="6" t="s">
        <v>1877</v>
      </c>
    </row>
    <row r="47813" spans="1:5" x14ac:dyDescent="0.2">
      <c r="A47813" s="6" t="s">
        <v>576</v>
      </c>
      <c r="E47813" s="6" t="s">
        <v>830</v>
      </c>
    </row>
    <row r="47814" spans="1:5" x14ac:dyDescent="0.2">
      <c r="A47814" s="6" t="s">
        <v>576</v>
      </c>
      <c r="E47814" s="6" t="s">
        <v>8802</v>
      </c>
    </row>
    <row r="47815" spans="1:5" x14ac:dyDescent="0.2">
      <c r="A47815" s="6" t="s">
        <v>576</v>
      </c>
      <c r="E47815" s="6" t="s">
        <v>821</v>
      </c>
    </row>
    <row r="47816" spans="1:5" x14ac:dyDescent="0.2">
      <c r="A47816" s="6" t="s">
        <v>576</v>
      </c>
      <c r="E47816" s="6" t="s">
        <v>1563</v>
      </c>
    </row>
    <row r="47817" spans="1:5" x14ac:dyDescent="0.2">
      <c r="A47817" s="6" t="s">
        <v>576</v>
      </c>
      <c r="E47817" s="6" t="s">
        <v>8803</v>
      </c>
    </row>
    <row r="47818" spans="1:5" x14ac:dyDescent="0.2">
      <c r="A47818" s="6" t="s">
        <v>576</v>
      </c>
      <c r="E47818" s="6" t="s">
        <v>5071</v>
      </c>
    </row>
    <row r="47819" spans="1:5" x14ac:dyDescent="0.2">
      <c r="A47819" s="6" t="s">
        <v>576</v>
      </c>
      <c r="E47819" s="6" t="s">
        <v>645</v>
      </c>
    </row>
    <row r="47820" spans="1:5" x14ac:dyDescent="0.2">
      <c r="A47820" s="6" t="s">
        <v>576</v>
      </c>
      <c r="E47820" s="6" t="s">
        <v>8586</v>
      </c>
    </row>
    <row r="47821" spans="1:5" x14ac:dyDescent="0.2">
      <c r="A47821" s="6" t="s">
        <v>576</v>
      </c>
      <c r="E47821" s="6" t="s">
        <v>8804</v>
      </c>
    </row>
    <row r="47822" spans="1:5" x14ac:dyDescent="0.2">
      <c r="A47822" s="6" t="s">
        <v>576</v>
      </c>
      <c r="E47822" s="6" t="s">
        <v>664</v>
      </c>
    </row>
    <row r="47823" spans="1:5" x14ac:dyDescent="0.2">
      <c r="A47823" s="6" t="s">
        <v>576</v>
      </c>
      <c r="E47823" s="6" t="s">
        <v>610</v>
      </c>
    </row>
    <row r="47824" spans="1:5" x14ac:dyDescent="0.2">
      <c r="A47824" s="6" t="s">
        <v>576</v>
      </c>
      <c r="E47824" s="6" t="s">
        <v>946</v>
      </c>
    </row>
    <row r="47825" spans="1:5" x14ac:dyDescent="0.2">
      <c r="A47825" s="6" t="s">
        <v>576</v>
      </c>
      <c r="E47825" s="6" t="s">
        <v>3360</v>
      </c>
    </row>
    <row r="47826" spans="1:5" x14ac:dyDescent="0.2">
      <c r="A47826" s="6" t="s">
        <v>576</v>
      </c>
      <c r="E47826" s="6" t="s">
        <v>8805</v>
      </c>
    </row>
    <row r="47827" spans="1:5" x14ac:dyDescent="0.2">
      <c r="A47827" s="6" t="s">
        <v>576</v>
      </c>
      <c r="E47827" s="6" t="s">
        <v>8806</v>
      </c>
    </row>
    <row r="47828" spans="1:5" x14ac:dyDescent="0.2">
      <c r="A47828" s="6" t="s">
        <v>576</v>
      </c>
      <c r="E47828" s="6" t="s">
        <v>1655</v>
      </c>
    </row>
    <row r="47829" spans="1:5" x14ac:dyDescent="0.2">
      <c r="A47829" s="6" t="s">
        <v>576</v>
      </c>
      <c r="E47829" s="6" t="s">
        <v>551</v>
      </c>
    </row>
    <row r="47830" spans="1:5" x14ac:dyDescent="0.2">
      <c r="A47830" s="6" t="s">
        <v>576</v>
      </c>
      <c r="E47830" s="6" t="s">
        <v>631</v>
      </c>
    </row>
    <row r="47831" spans="1:5" x14ac:dyDescent="0.2">
      <c r="A47831" s="6" t="s">
        <v>576</v>
      </c>
      <c r="E47831" s="6" t="s">
        <v>634</v>
      </c>
    </row>
    <row r="47832" spans="1:5" x14ac:dyDescent="0.2">
      <c r="A47832" s="6" t="s">
        <v>576</v>
      </c>
      <c r="E47832" s="6" t="s">
        <v>3698</v>
      </c>
    </row>
    <row r="47833" spans="1:5" x14ac:dyDescent="0.2">
      <c r="A47833" s="6" t="s">
        <v>576</v>
      </c>
      <c r="E47833" s="6" t="s">
        <v>8806</v>
      </c>
    </row>
    <row r="47834" spans="1:5" x14ac:dyDescent="0.2">
      <c r="A47834" s="6" t="s">
        <v>576</v>
      </c>
      <c r="E47834" s="6" t="s">
        <v>551</v>
      </c>
    </row>
    <row r="47835" spans="1:5" x14ac:dyDescent="0.2">
      <c r="A47835" s="6" t="s">
        <v>576</v>
      </c>
      <c r="E47835" s="6" t="s">
        <v>703</v>
      </c>
    </row>
    <row r="47836" spans="1:5" x14ac:dyDescent="0.2">
      <c r="A47836" s="6" t="s">
        <v>576</v>
      </c>
      <c r="E47836" s="6" t="s">
        <v>627</v>
      </c>
    </row>
    <row r="47837" spans="1:5" x14ac:dyDescent="0.2">
      <c r="A47837" s="6" t="s">
        <v>576</v>
      </c>
      <c r="E47837" s="6" t="s">
        <v>684</v>
      </c>
    </row>
    <row r="47838" spans="1:5" x14ac:dyDescent="0.2">
      <c r="A47838" s="6" t="s">
        <v>576</v>
      </c>
      <c r="E47838" s="6" t="s">
        <v>702</v>
      </c>
    </row>
    <row r="47839" spans="1:5" x14ac:dyDescent="0.2">
      <c r="A47839" s="6" t="s">
        <v>576</v>
      </c>
      <c r="E47839" s="6" t="s">
        <v>1207</v>
      </c>
    </row>
    <row r="47840" spans="1:5" x14ac:dyDescent="0.2">
      <c r="A47840" s="6" t="s">
        <v>576</v>
      </c>
      <c r="E47840" s="6" t="s">
        <v>1201</v>
      </c>
    </row>
    <row r="47841" spans="1:5" x14ac:dyDescent="0.2">
      <c r="A47841" s="6" t="s">
        <v>576</v>
      </c>
      <c r="E47841" s="6" t="s">
        <v>8806</v>
      </c>
    </row>
    <row r="47842" spans="1:5" x14ac:dyDescent="0.2">
      <c r="A47842" s="6" t="s">
        <v>576</v>
      </c>
      <c r="E47842" s="6" t="s">
        <v>551</v>
      </c>
    </row>
    <row r="47843" spans="1:5" x14ac:dyDescent="0.2">
      <c r="A47843" s="6" t="s">
        <v>576</v>
      </c>
      <c r="E47843" s="6" t="s">
        <v>1702</v>
      </c>
    </row>
    <row r="47844" spans="1:5" x14ac:dyDescent="0.2">
      <c r="A47844" s="6" t="s">
        <v>576</v>
      </c>
      <c r="E47844" s="6" t="s">
        <v>1768</v>
      </c>
    </row>
    <row r="47845" spans="1:5" x14ac:dyDescent="0.2">
      <c r="A47845" s="6" t="s">
        <v>576</v>
      </c>
      <c r="E47845" s="6" t="s">
        <v>1769</v>
      </c>
    </row>
    <row r="47846" spans="1:5" x14ac:dyDescent="0.2">
      <c r="A47846" s="6" t="s">
        <v>576</v>
      </c>
      <c r="E47846" s="6" t="s">
        <v>88</v>
      </c>
    </row>
    <row r="47847" spans="1:5" x14ac:dyDescent="0.2">
      <c r="A47847" s="6" t="s">
        <v>576</v>
      </c>
      <c r="E47847" s="6" t="s">
        <v>8806</v>
      </c>
    </row>
    <row r="47848" spans="1:5" x14ac:dyDescent="0.2">
      <c r="A47848" s="6" t="s">
        <v>576</v>
      </c>
      <c r="E47848" s="6" t="s">
        <v>1767</v>
      </c>
    </row>
    <row r="47849" spans="1:5" x14ac:dyDescent="0.2">
      <c r="A47849" s="6" t="s">
        <v>576</v>
      </c>
      <c r="E47849" s="6" t="s">
        <v>8807</v>
      </c>
    </row>
    <row r="47850" spans="1:5" x14ac:dyDescent="0.2">
      <c r="A47850" s="6" t="s">
        <v>576</v>
      </c>
      <c r="E47850" s="6" t="s">
        <v>2043</v>
      </c>
    </row>
    <row r="47851" spans="1:5" x14ac:dyDescent="0.2">
      <c r="A47851" s="6" t="s">
        <v>576</v>
      </c>
      <c r="E47851" s="6" t="s">
        <v>8808</v>
      </c>
    </row>
    <row r="47852" spans="1:5" x14ac:dyDescent="0.2">
      <c r="A47852" s="6" t="s">
        <v>576</v>
      </c>
      <c r="E47852" s="6" t="s">
        <v>8809</v>
      </c>
    </row>
    <row r="47853" spans="1:5" x14ac:dyDescent="0.2">
      <c r="A47853" s="6" t="s">
        <v>576</v>
      </c>
      <c r="E47853" s="6" t="s">
        <v>8810</v>
      </c>
    </row>
    <row r="47854" spans="1:5" x14ac:dyDescent="0.2">
      <c r="A47854" s="6" t="s">
        <v>576</v>
      </c>
      <c r="E47854" s="6" t="s">
        <v>8811</v>
      </c>
    </row>
    <row r="47855" spans="1:5" x14ac:dyDescent="0.2">
      <c r="A47855" s="6" t="s">
        <v>576</v>
      </c>
      <c r="E47855" s="6" t="s">
        <v>4085</v>
      </c>
    </row>
    <row r="47856" spans="1:5" x14ac:dyDescent="0.2">
      <c r="A47856" s="6" t="s">
        <v>576</v>
      </c>
      <c r="E47856" s="6" t="s">
        <v>611</v>
      </c>
    </row>
    <row r="47857" spans="1:5" x14ac:dyDescent="0.2">
      <c r="A47857" s="6" t="s">
        <v>576</v>
      </c>
      <c r="E47857" s="6" t="s">
        <v>8812</v>
      </c>
    </row>
    <row r="47858" spans="1:5" x14ac:dyDescent="0.2">
      <c r="A47858" s="6" t="s">
        <v>576</v>
      </c>
      <c r="E47858" s="6" t="s">
        <v>8813</v>
      </c>
    </row>
    <row r="47859" spans="1:5" x14ac:dyDescent="0.2">
      <c r="A47859" s="6" t="s">
        <v>576</v>
      </c>
      <c r="E47859" s="6" t="s">
        <v>8814</v>
      </c>
    </row>
    <row r="47860" spans="1:5" x14ac:dyDescent="0.2">
      <c r="A47860" s="6" t="s">
        <v>576</v>
      </c>
      <c r="E47860" s="6" t="s">
        <v>8815</v>
      </c>
    </row>
    <row r="47861" spans="1:5" x14ac:dyDescent="0.2">
      <c r="A47861" s="6" t="s">
        <v>576</v>
      </c>
      <c r="E47861" s="6" t="s">
        <v>8816</v>
      </c>
    </row>
    <row r="47862" spans="1:5" x14ac:dyDescent="0.2">
      <c r="A47862" s="6" t="s">
        <v>576</v>
      </c>
      <c r="E47862" s="6" t="s">
        <v>8817</v>
      </c>
    </row>
    <row r="47863" spans="1:5" x14ac:dyDescent="0.2">
      <c r="A47863" s="6" t="s">
        <v>576</v>
      </c>
      <c r="E47863" s="6" t="s">
        <v>8818</v>
      </c>
    </row>
    <row r="47864" spans="1:5" x14ac:dyDescent="0.2">
      <c r="A47864" s="6" t="s">
        <v>576</v>
      </c>
      <c r="E47864" s="6" t="s">
        <v>5110</v>
      </c>
    </row>
    <row r="47865" spans="1:5" x14ac:dyDescent="0.2">
      <c r="A47865" s="6" t="s">
        <v>576</v>
      </c>
      <c r="E47865" s="6" t="s">
        <v>8819</v>
      </c>
    </row>
    <row r="47866" spans="1:5" x14ac:dyDescent="0.2">
      <c r="A47866" s="6" t="s">
        <v>576</v>
      </c>
      <c r="E47866" s="6" t="s">
        <v>3704</v>
      </c>
    </row>
    <row r="47867" spans="1:5" x14ac:dyDescent="0.2">
      <c r="A47867" s="6" t="s">
        <v>576</v>
      </c>
      <c r="E47867" s="6" t="s">
        <v>967</v>
      </c>
    </row>
    <row r="47868" spans="1:5" x14ac:dyDescent="0.2">
      <c r="A47868" s="6" t="s">
        <v>576</v>
      </c>
      <c r="E47868" s="6" t="s">
        <v>737</v>
      </c>
    </row>
    <row r="47869" spans="1:5" x14ac:dyDescent="0.2">
      <c r="A47869" s="6" t="s">
        <v>576</v>
      </c>
      <c r="E47869" s="6" t="s">
        <v>1739</v>
      </c>
    </row>
    <row r="47870" spans="1:5" x14ac:dyDescent="0.2">
      <c r="A47870" s="6" t="s">
        <v>576</v>
      </c>
      <c r="E47870" s="6" t="s">
        <v>2443</v>
      </c>
    </row>
    <row r="47871" spans="1:5" x14ac:dyDescent="0.2">
      <c r="A47871" s="6" t="s">
        <v>576</v>
      </c>
      <c r="E47871" s="6" t="s">
        <v>4085</v>
      </c>
    </row>
    <row r="47872" spans="1:5" x14ac:dyDescent="0.2">
      <c r="A47872" s="6" t="s">
        <v>576</v>
      </c>
      <c r="E47872" s="6" t="s">
        <v>7926</v>
      </c>
    </row>
    <row r="47873" spans="1:5" x14ac:dyDescent="0.2">
      <c r="A47873" s="6" t="s">
        <v>576</v>
      </c>
      <c r="E47873" s="6" t="s">
        <v>7927</v>
      </c>
    </row>
    <row r="47874" spans="1:5" x14ac:dyDescent="0.2">
      <c r="A47874" s="6" t="s">
        <v>576</v>
      </c>
      <c r="E47874" s="6" t="s">
        <v>1675</v>
      </c>
    </row>
    <row r="47875" spans="1:5" x14ac:dyDescent="0.2">
      <c r="A47875" s="6" t="s">
        <v>576</v>
      </c>
      <c r="E47875" s="6" t="s">
        <v>8820</v>
      </c>
    </row>
    <row r="47876" spans="1:5" x14ac:dyDescent="0.2">
      <c r="A47876" s="6" t="s">
        <v>576</v>
      </c>
      <c r="E47876" s="6" t="s">
        <v>8821</v>
      </c>
    </row>
    <row r="47877" spans="1:5" x14ac:dyDescent="0.2">
      <c r="A47877" s="6" t="s">
        <v>576</v>
      </c>
      <c r="E47877" s="6" t="s">
        <v>3806</v>
      </c>
    </row>
    <row r="47878" spans="1:5" x14ac:dyDescent="0.2">
      <c r="A47878" s="6" t="s">
        <v>576</v>
      </c>
      <c r="E47878" s="6" t="s">
        <v>7954</v>
      </c>
    </row>
    <row r="47879" spans="1:5" x14ac:dyDescent="0.2">
      <c r="A47879" s="6" t="s">
        <v>576</v>
      </c>
      <c r="E47879" s="6" t="s">
        <v>7962</v>
      </c>
    </row>
    <row r="47880" spans="1:5" x14ac:dyDescent="0.2">
      <c r="A47880" s="6" t="s">
        <v>576</v>
      </c>
      <c r="E47880" s="6" t="s">
        <v>7963</v>
      </c>
    </row>
    <row r="47881" spans="1:5" x14ac:dyDescent="0.2">
      <c r="A47881" s="6" t="s">
        <v>576</v>
      </c>
      <c r="E47881" s="6" t="s">
        <v>7964</v>
      </c>
    </row>
    <row r="47882" spans="1:5" x14ac:dyDescent="0.2">
      <c r="A47882" s="6" t="s">
        <v>576</v>
      </c>
      <c r="E47882" s="6" t="s">
        <v>1533</v>
      </c>
    </row>
    <row r="47883" spans="1:5" x14ac:dyDescent="0.2">
      <c r="A47883" s="6" t="s">
        <v>576</v>
      </c>
      <c r="E47883" s="6" t="s">
        <v>7977</v>
      </c>
    </row>
    <row r="47884" spans="1:5" x14ac:dyDescent="0.2">
      <c r="A47884" s="6" t="s">
        <v>576</v>
      </c>
      <c r="E47884" s="6" t="s">
        <v>8822</v>
      </c>
    </row>
    <row r="47885" spans="1:5" x14ac:dyDescent="0.2">
      <c r="A47885" s="6" t="s">
        <v>576</v>
      </c>
      <c r="E47885" s="6" t="s">
        <v>1547</v>
      </c>
    </row>
    <row r="47886" spans="1:5" x14ac:dyDescent="0.2">
      <c r="A47886" s="6" t="s">
        <v>576</v>
      </c>
      <c r="E47886" s="6" t="s">
        <v>8823</v>
      </c>
    </row>
    <row r="47887" spans="1:5" x14ac:dyDescent="0.2">
      <c r="A47887" s="6" t="s">
        <v>576</v>
      </c>
      <c r="E47887" s="6" t="s">
        <v>8824</v>
      </c>
    </row>
    <row r="47888" spans="1:5" x14ac:dyDescent="0.2">
      <c r="A47888" s="6" t="s">
        <v>576</v>
      </c>
      <c r="E47888" s="6" t="s">
        <v>8825</v>
      </c>
    </row>
    <row r="47889" spans="1:5" x14ac:dyDescent="0.2">
      <c r="A47889" s="6" t="s">
        <v>576</v>
      </c>
      <c r="E47889" s="6" t="s">
        <v>8826</v>
      </c>
    </row>
    <row r="47890" spans="1:5" x14ac:dyDescent="0.2">
      <c r="A47890" s="6" t="s">
        <v>576</v>
      </c>
      <c r="E47890" s="6" t="s">
        <v>8827</v>
      </c>
    </row>
    <row r="47891" spans="1:5" x14ac:dyDescent="0.2">
      <c r="A47891" s="6" t="s">
        <v>576</v>
      </c>
      <c r="E47891" s="6" t="s">
        <v>8815</v>
      </c>
    </row>
    <row r="47892" spans="1:5" x14ac:dyDescent="0.2">
      <c r="A47892" s="6" t="s">
        <v>576</v>
      </c>
      <c r="E47892" s="6" t="s">
        <v>1564</v>
      </c>
    </row>
    <row r="47893" spans="1:5" x14ac:dyDescent="0.2">
      <c r="A47893" s="6" t="s">
        <v>576</v>
      </c>
      <c r="E47893" s="6" t="s">
        <v>8021</v>
      </c>
    </row>
    <row r="47894" spans="1:5" x14ac:dyDescent="0.2">
      <c r="A47894" s="6" t="s">
        <v>576</v>
      </c>
      <c r="E47894" s="6" t="s">
        <v>8828</v>
      </c>
    </row>
    <row r="47895" spans="1:5" x14ac:dyDescent="0.2">
      <c r="A47895" s="6" t="s">
        <v>576</v>
      </c>
      <c r="E47895" s="6" t="s">
        <v>8829</v>
      </c>
    </row>
    <row r="47896" spans="1:5" x14ac:dyDescent="0.2">
      <c r="A47896" s="6" t="s">
        <v>576</v>
      </c>
      <c r="E47896" s="6" t="s">
        <v>8830</v>
      </c>
    </row>
    <row r="47897" spans="1:5" x14ac:dyDescent="0.2">
      <c r="A47897" s="6" t="s">
        <v>576</v>
      </c>
      <c r="E47897" s="6" t="s">
        <v>7384</v>
      </c>
    </row>
    <row r="47898" spans="1:5" x14ac:dyDescent="0.2">
      <c r="A47898" s="6" t="s">
        <v>576</v>
      </c>
      <c r="E47898" s="6" t="s">
        <v>8399</v>
      </c>
    </row>
    <row r="47899" spans="1:5" x14ac:dyDescent="0.2">
      <c r="A47899" s="6" t="s">
        <v>576</v>
      </c>
      <c r="E47899" s="6" t="s">
        <v>8831</v>
      </c>
    </row>
    <row r="47900" spans="1:5" x14ac:dyDescent="0.2">
      <c r="A47900" s="6" t="s">
        <v>576</v>
      </c>
      <c r="E47900" s="6" t="s">
        <v>8622</v>
      </c>
    </row>
    <row r="47901" spans="1:5" x14ac:dyDescent="0.2">
      <c r="A47901" s="6" t="s">
        <v>576</v>
      </c>
      <c r="E47901" s="6" t="s">
        <v>8807</v>
      </c>
    </row>
    <row r="47902" spans="1:5" x14ac:dyDescent="0.2">
      <c r="A47902" s="6" t="s">
        <v>576</v>
      </c>
      <c r="E47902" s="6" t="s">
        <v>2043</v>
      </c>
    </row>
    <row r="47903" spans="1:5" x14ac:dyDescent="0.2">
      <c r="A47903" s="6" t="s">
        <v>576</v>
      </c>
      <c r="E47903" s="6" t="s">
        <v>8808</v>
      </c>
    </row>
    <row r="47904" spans="1:5" x14ac:dyDescent="0.2">
      <c r="A47904" s="6" t="s">
        <v>576</v>
      </c>
      <c r="E47904" s="6" t="s">
        <v>8809</v>
      </c>
    </row>
    <row r="47905" spans="1:5" x14ac:dyDescent="0.2">
      <c r="A47905" s="6" t="s">
        <v>576</v>
      </c>
      <c r="E47905" s="6" t="s">
        <v>8810</v>
      </c>
    </row>
    <row r="47906" spans="1:5" x14ac:dyDescent="0.2">
      <c r="A47906" s="6" t="s">
        <v>576</v>
      </c>
      <c r="E47906" s="6" t="s">
        <v>8811</v>
      </c>
    </row>
    <row r="47907" spans="1:5" x14ac:dyDescent="0.2">
      <c r="A47907" s="6" t="s">
        <v>576</v>
      </c>
      <c r="E47907" s="6" t="s">
        <v>1675</v>
      </c>
    </row>
    <row r="47908" spans="1:5" x14ac:dyDescent="0.2">
      <c r="A47908" s="6" t="s">
        <v>576</v>
      </c>
      <c r="E47908" s="6" t="s">
        <v>8812</v>
      </c>
    </row>
    <row r="47909" spans="1:5" x14ac:dyDescent="0.2">
      <c r="A47909" s="6" t="s">
        <v>576</v>
      </c>
      <c r="E47909" s="6" t="s">
        <v>8813</v>
      </c>
    </row>
    <row r="47910" spans="1:5" x14ac:dyDescent="0.2">
      <c r="A47910" s="6" t="s">
        <v>576</v>
      </c>
      <c r="E47910" s="6" t="s">
        <v>8814</v>
      </c>
    </row>
    <row r="47911" spans="1:5" x14ac:dyDescent="0.2">
      <c r="A47911" s="6" t="s">
        <v>576</v>
      </c>
      <c r="E47911" s="6" t="s">
        <v>8815</v>
      </c>
    </row>
    <row r="47912" spans="1:5" x14ac:dyDescent="0.2">
      <c r="A47912" s="6" t="s">
        <v>576</v>
      </c>
      <c r="E47912" s="6" t="s">
        <v>8816</v>
      </c>
    </row>
    <row r="47913" spans="1:5" x14ac:dyDescent="0.2">
      <c r="A47913" s="6" t="s">
        <v>576</v>
      </c>
      <c r="E47913" s="6" t="s">
        <v>8817</v>
      </c>
    </row>
    <row r="47914" spans="1:5" x14ac:dyDescent="0.2">
      <c r="A47914" s="6" t="s">
        <v>576</v>
      </c>
      <c r="E47914" s="6" t="s">
        <v>8818</v>
      </c>
    </row>
    <row r="47915" spans="1:5" x14ac:dyDescent="0.2">
      <c r="A47915" s="6" t="s">
        <v>576</v>
      </c>
      <c r="E47915" s="6" t="s">
        <v>5110</v>
      </c>
    </row>
    <row r="47916" spans="1:5" x14ac:dyDescent="0.2">
      <c r="A47916" s="6" t="s">
        <v>576</v>
      </c>
      <c r="E47916" s="6" t="s">
        <v>8819</v>
      </c>
    </row>
    <row r="47917" spans="1:5" x14ac:dyDescent="0.2">
      <c r="A47917" s="6" t="s">
        <v>576</v>
      </c>
      <c r="E47917" s="6" t="s">
        <v>3704</v>
      </c>
    </row>
    <row r="47918" spans="1:5" x14ac:dyDescent="0.2">
      <c r="A47918" s="6" t="s">
        <v>576</v>
      </c>
      <c r="E47918" s="6" t="s">
        <v>1739</v>
      </c>
    </row>
    <row r="47919" spans="1:5" x14ac:dyDescent="0.2">
      <c r="A47919" s="6" t="s">
        <v>576</v>
      </c>
      <c r="E47919" s="6" t="s">
        <v>2443</v>
      </c>
    </row>
    <row r="47920" spans="1:5" x14ac:dyDescent="0.2">
      <c r="A47920" s="6" t="s">
        <v>576</v>
      </c>
      <c r="E47920" s="6" t="s">
        <v>4085</v>
      </c>
    </row>
    <row r="47921" spans="1:5" x14ac:dyDescent="0.2">
      <c r="A47921" s="6" t="s">
        <v>576</v>
      </c>
      <c r="E47921" s="6" t="s">
        <v>7926</v>
      </c>
    </row>
    <row r="47922" spans="1:5" x14ac:dyDescent="0.2">
      <c r="A47922" s="6" t="s">
        <v>576</v>
      </c>
      <c r="E47922" s="6" t="s">
        <v>7927</v>
      </c>
    </row>
    <row r="47923" spans="1:5" x14ac:dyDescent="0.2">
      <c r="A47923" s="6" t="s">
        <v>576</v>
      </c>
      <c r="E47923" s="6" t="s">
        <v>1675</v>
      </c>
    </row>
    <row r="47924" spans="1:5" x14ac:dyDescent="0.2">
      <c r="A47924" s="6" t="s">
        <v>576</v>
      </c>
      <c r="E47924" s="6" t="s">
        <v>8820</v>
      </c>
    </row>
    <row r="47925" spans="1:5" x14ac:dyDescent="0.2">
      <c r="A47925" s="6" t="s">
        <v>576</v>
      </c>
      <c r="E47925" s="6" t="s">
        <v>3806</v>
      </c>
    </row>
    <row r="47926" spans="1:5" x14ac:dyDescent="0.2">
      <c r="A47926" s="6" t="s">
        <v>576</v>
      </c>
      <c r="E47926" s="6" t="s">
        <v>7954</v>
      </c>
    </row>
    <row r="47927" spans="1:5" x14ac:dyDescent="0.2">
      <c r="A47927" s="6" t="s">
        <v>576</v>
      </c>
      <c r="E47927" s="6" t="s">
        <v>7962</v>
      </c>
    </row>
    <row r="47928" spans="1:5" x14ac:dyDescent="0.2">
      <c r="A47928" s="6" t="s">
        <v>576</v>
      </c>
      <c r="E47928" s="6" t="s">
        <v>7963</v>
      </c>
    </row>
    <row r="47929" spans="1:5" x14ac:dyDescent="0.2">
      <c r="A47929" s="6" t="s">
        <v>576</v>
      </c>
      <c r="E47929" s="6" t="s">
        <v>7964</v>
      </c>
    </row>
    <row r="47930" spans="1:5" x14ac:dyDescent="0.2">
      <c r="A47930" s="6" t="s">
        <v>576</v>
      </c>
      <c r="E47930" s="6" t="s">
        <v>1533</v>
      </c>
    </row>
    <row r="47931" spans="1:5" x14ac:dyDescent="0.2">
      <c r="A47931" s="6" t="s">
        <v>576</v>
      </c>
      <c r="E47931" s="6" t="s">
        <v>7977</v>
      </c>
    </row>
    <row r="47932" spans="1:5" x14ac:dyDescent="0.2">
      <c r="A47932" s="6" t="s">
        <v>576</v>
      </c>
      <c r="E47932" s="6" t="s">
        <v>8822</v>
      </c>
    </row>
    <row r="47933" spans="1:5" x14ac:dyDescent="0.2">
      <c r="A47933" s="6" t="s">
        <v>576</v>
      </c>
      <c r="E47933" s="6" t="s">
        <v>1547</v>
      </c>
    </row>
    <row r="47934" spans="1:5" x14ac:dyDescent="0.2">
      <c r="A47934" s="6" t="s">
        <v>576</v>
      </c>
      <c r="E47934" s="6" t="s">
        <v>8823</v>
      </c>
    </row>
    <row r="47935" spans="1:5" x14ac:dyDescent="0.2">
      <c r="A47935" s="6" t="s">
        <v>576</v>
      </c>
      <c r="E47935" s="6" t="s">
        <v>8824</v>
      </c>
    </row>
    <row r="47936" spans="1:5" x14ac:dyDescent="0.2">
      <c r="A47936" s="6" t="s">
        <v>576</v>
      </c>
      <c r="E47936" s="6" t="s">
        <v>8825</v>
      </c>
    </row>
    <row r="47937" spans="1:5" x14ac:dyDescent="0.2">
      <c r="A47937" s="6" t="s">
        <v>576</v>
      </c>
      <c r="E47937" s="6" t="s">
        <v>8826</v>
      </c>
    </row>
    <row r="47938" spans="1:5" x14ac:dyDescent="0.2">
      <c r="A47938" s="6" t="s">
        <v>576</v>
      </c>
      <c r="E47938" s="6" t="s">
        <v>8827</v>
      </c>
    </row>
    <row r="47939" spans="1:5" x14ac:dyDescent="0.2">
      <c r="A47939" s="6" t="s">
        <v>576</v>
      </c>
      <c r="E47939" s="6" t="s">
        <v>8815</v>
      </c>
    </row>
    <row r="47940" spans="1:5" x14ac:dyDescent="0.2">
      <c r="A47940" s="6" t="s">
        <v>576</v>
      </c>
      <c r="E47940" s="6" t="s">
        <v>1564</v>
      </c>
    </row>
    <row r="47941" spans="1:5" x14ac:dyDescent="0.2">
      <c r="A47941" s="6" t="s">
        <v>576</v>
      </c>
      <c r="E47941" s="6" t="s">
        <v>8021</v>
      </c>
    </row>
    <row r="47942" spans="1:5" x14ac:dyDescent="0.2">
      <c r="A47942" s="6" t="s">
        <v>576</v>
      </c>
      <c r="E47942" s="6" t="s">
        <v>8828</v>
      </c>
    </row>
    <row r="47943" spans="1:5" x14ac:dyDescent="0.2">
      <c r="A47943" s="6" t="s">
        <v>576</v>
      </c>
      <c r="E47943" s="6" t="s">
        <v>8829</v>
      </c>
    </row>
    <row r="47944" spans="1:5" x14ac:dyDescent="0.2">
      <c r="A47944" s="6" t="s">
        <v>576</v>
      </c>
      <c r="E47944" s="6" t="s">
        <v>8830</v>
      </c>
    </row>
    <row r="47945" spans="1:5" x14ac:dyDescent="0.2">
      <c r="A47945" s="6" t="s">
        <v>576</v>
      </c>
      <c r="E47945" s="6" t="s">
        <v>7384</v>
      </c>
    </row>
    <row r="47946" spans="1:5" x14ac:dyDescent="0.2">
      <c r="A47946" s="6" t="s">
        <v>576</v>
      </c>
      <c r="E47946" s="6" t="s">
        <v>8399</v>
      </c>
    </row>
    <row r="47947" spans="1:5" x14ac:dyDescent="0.2">
      <c r="A47947" s="6" t="s">
        <v>576</v>
      </c>
      <c r="E47947" s="6" t="s">
        <v>8831</v>
      </c>
    </row>
    <row r="47948" spans="1:5" x14ac:dyDescent="0.2">
      <c r="A47948" s="6" t="s">
        <v>576</v>
      </c>
      <c r="E47948" s="6" t="s">
        <v>8622</v>
      </c>
    </row>
    <row r="47949" spans="1:5" x14ac:dyDescent="0.2">
      <c r="A47949" s="6" t="s">
        <v>576</v>
      </c>
      <c r="E47949" s="6" t="s">
        <v>8832</v>
      </c>
    </row>
    <row r="47950" spans="1:5" x14ac:dyDescent="0.2">
      <c r="A47950" s="6" t="s">
        <v>576</v>
      </c>
      <c r="E47950" s="6" t="s">
        <v>1065</v>
      </c>
    </row>
    <row r="47951" spans="1:5" x14ac:dyDescent="0.2">
      <c r="A47951" s="6" t="s">
        <v>576</v>
      </c>
      <c r="E47951" s="6" t="s">
        <v>5285</v>
      </c>
    </row>
    <row r="47952" spans="1:5" x14ac:dyDescent="0.2">
      <c r="A47952" s="6" t="s">
        <v>576</v>
      </c>
      <c r="E47952" s="6" t="s">
        <v>5342</v>
      </c>
    </row>
    <row r="47953" spans="1:5" x14ac:dyDescent="0.2">
      <c r="A47953" s="6" t="s">
        <v>576</v>
      </c>
      <c r="E47953" s="6" t="s">
        <v>1656</v>
      </c>
    </row>
    <row r="47954" spans="1:5" x14ac:dyDescent="0.2">
      <c r="A47954" s="6" t="s">
        <v>576</v>
      </c>
      <c r="E47954" s="6" t="s">
        <v>4547</v>
      </c>
    </row>
    <row r="47955" spans="1:5" x14ac:dyDescent="0.2">
      <c r="A47955" s="6" t="s">
        <v>576</v>
      </c>
      <c r="E47955" s="6" t="s">
        <v>1657</v>
      </c>
    </row>
    <row r="47956" spans="1:5" x14ac:dyDescent="0.2">
      <c r="A47956" s="6" t="s">
        <v>576</v>
      </c>
      <c r="E47956" s="6" t="s">
        <v>1658</v>
      </c>
    </row>
    <row r="47957" spans="1:5" x14ac:dyDescent="0.2">
      <c r="A47957" s="6" t="s">
        <v>576</v>
      </c>
      <c r="E47957" s="6" t="s">
        <v>1660</v>
      </c>
    </row>
    <row r="47958" spans="1:5" x14ac:dyDescent="0.2">
      <c r="A47958" s="6" t="s">
        <v>576</v>
      </c>
      <c r="E47958" s="6" t="s">
        <v>1659</v>
      </c>
    </row>
    <row r="47959" spans="1:5" x14ac:dyDescent="0.2">
      <c r="A47959" s="6" t="s">
        <v>576</v>
      </c>
      <c r="E47959" s="6" t="s">
        <v>1665</v>
      </c>
    </row>
    <row r="47960" spans="1:5" x14ac:dyDescent="0.2">
      <c r="A47960" s="6" t="s">
        <v>576</v>
      </c>
      <c r="E47960" s="6" t="s">
        <v>1669</v>
      </c>
    </row>
    <row r="47961" spans="1:5" x14ac:dyDescent="0.2">
      <c r="A47961" s="6" t="s">
        <v>576</v>
      </c>
      <c r="E47961" s="6" t="s">
        <v>1670</v>
      </c>
    </row>
    <row r="47962" spans="1:5" x14ac:dyDescent="0.2">
      <c r="A47962" s="6" t="s">
        <v>576</v>
      </c>
      <c r="E47962" s="6" t="s">
        <v>5287</v>
      </c>
    </row>
    <row r="47963" spans="1:5" x14ac:dyDescent="0.2">
      <c r="A47963" s="6" t="s">
        <v>576</v>
      </c>
      <c r="E47963" s="6" t="s">
        <v>8833</v>
      </c>
    </row>
    <row r="47964" spans="1:5" x14ac:dyDescent="0.2">
      <c r="A47964" s="6" t="s">
        <v>576</v>
      </c>
      <c r="E47964" s="6" t="s">
        <v>8834</v>
      </c>
    </row>
    <row r="47965" spans="1:5" x14ac:dyDescent="0.2">
      <c r="A47965" s="6" t="s">
        <v>576</v>
      </c>
      <c r="E47965" s="6" t="s">
        <v>4504</v>
      </c>
    </row>
    <row r="47966" spans="1:5" x14ac:dyDescent="0.2">
      <c r="A47966" s="6" t="s">
        <v>576</v>
      </c>
      <c r="E47966" s="6" t="s">
        <v>4507</v>
      </c>
    </row>
    <row r="47967" spans="1:5" x14ac:dyDescent="0.2">
      <c r="A47967" s="6" t="s">
        <v>576</v>
      </c>
      <c r="E47967" s="6" t="s">
        <v>5347</v>
      </c>
    </row>
    <row r="47968" spans="1:5" x14ac:dyDescent="0.2">
      <c r="A47968" s="6" t="s">
        <v>576</v>
      </c>
      <c r="E47968" s="6" t="s">
        <v>5348</v>
      </c>
    </row>
    <row r="47969" spans="1:5" x14ac:dyDescent="0.2">
      <c r="A47969" s="6" t="s">
        <v>576</v>
      </c>
      <c r="E47969" s="6" t="s">
        <v>8835</v>
      </c>
    </row>
    <row r="47970" spans="1:5" x14ac:dyDescent="0.2">
      <c r="A47970" s="6" t="s">
        <v>576</v>
      </c>
      <c r="E47970" s="6" t="s">
        <v>5288</v>
      </c>
    </row>
    <row r="47971" spans="1:5" x14ac:dyDescent="0.2">
      <c r="A47971" s="6" t="s">
        <v>576</v>
      </c>
      <c r="E47971" s="6" t="s">
        <v>8836</v>
      </c>
    </row>
    <row r="47972" spans="1:5" x14ac:dyDescent="0.2">
      <c r="A47972" s="6" t="s">
        <v>576</v>
      </c>
      <c r="E47972" s="6" t="s">
        <v>8837</v>
      </c>
    </row>
    <row r="47973" spans="1:5" x14ac:dyDescent="0.2">
      <c r="A47973" s="6" t="s">
        <v>576</v>
      </c>
      <c r="E47973" s="6" t="s">
        <v>8838</v>
      </c>
    </row>
    <row r="47974" spans="1:5" x14ac:dyDescent="0.2">
      <c r="A47974" s="6" t="s">
        <v>576</v>
      </c>
      <c r="E47974" s="6" t="s">
        <v>8839</v>
      </c>
    </row>
    <row r="47975" spans="1:5" x14ac:dyDescent="0.2">
      <c r="A47975" s="6" t="s">
        <v>576</v>
      </c>
      <c r="E47975" s="6" t="s">
        <v>8840</v>
      </c>
    </row>
    <row r="47976" spans="1:5" x14ac:dyDescent="0.2">
      <c r="A47976" s="6" t="s">
        <v>576</v>
      </c>
      <c r="E47976" s="6" t="s">
        <v>8807</v>
      </c>
    </row>
    <row r="47977" spans="1:5" x14ac:dyDescent="0.2">
      <c r="A47977" s="6" t="s">
        <v>576</v>
      </c>
      <c r="E47977" s="6" t="s">
        <v>2043</v>
      </c>
    </row>
    <row r="47978" spans="1:5" x14ac:dyDescent="0.2">
      <c r="A47978" s="6" t="s">
        <v>576</v>
      </c>
      <c r="E47978" s="6" t="s">
        <v>8808</v>
      </c>
    </row>
    <row r="47979" spans="1:5" x14ac:dyDescent="0.2">
      <c r="A47979" s="6" t="s">
        <v>576</v>
      </c>
      <c r="E47979" s="6" t="s">
        <v>8809</v>
      </c>
    </row>
    <row r="47980" spans="1:5" x14ac:dyDescent="0.2">
      <c r="A47980" s="6" t="s">
        <v>576</v>
      </c>
      <c r="E47980" s="6" t="s">
        <v>8810</v>
      </c>
    </row>
    <row r="47981" spans="1:5" x14ac:dyDescent="0.2">
      <c r="A47981" s="6" t="s">
        <v>576</v>
      </c>
      <c r="E47981" s="6" t="s">
        <v>8811</v>
      </c>
    </row>
    <row r="47982" spans="1:5" x14ac:dyDescent="0.2">
      <c r="A47982" s="6" t="s">
        <v>576</v>
      </c>
      <c r="E47982" s="6" t="s">
        <v>797</v>
      </c>
    </row>
    <row r="47983" spans="1:5" x14ac:dyDescent="0.2">
      <c r="A47983" s="6" t="s">
        <v>576</v>
      </c>
      <c r="E47983" s="6" t="s">
        <v>8812</v>
      </c>
    </row>
    <row r="47984" spans="1:5" x14ac:dyDescent="0.2">
      <c r="A47984" s="6" t="s">
        <v>576</v>
      </c>
      <c r="E47984" s="6" t="s">
        <v>8813</v>
      </c>
    </row>
    <row r="47985" spans="1:5" x14ac:dyDescent="0.2">
      <c r="A47985" s="6" t="s">
        <v>576</v>
      </c>
      <c r="E47985" s="6" t="s">
        <v>8814</v>
      </c>
    </row>
    <row r="47986" spans="1:5" x14ac:dyDescent="0.2">
      <c r="A47986" s="6" t="s">
        <v>576</v>
      </c>
      <c r="E47986" s="6" t="s">
        <v>8815</v>
      </c>
    </row>
    <row r="47987" spans="1:5" x14ac:dyDescent="0.2">
      <c r="A47987" s="6" t="s">
        <v>576</v>
      </c>
      <c r="E47987" s="6" t="s">
        <v>8816</v>
      </c>
    </row>
    <row r="47988" spans="1:5" x14ac:dyDescent="0.2">
      <c r="A47988" s="6" t="s">
        <v>576</v>
      </c>
      <c r="E47988" s="6" t="s">
        <v>8817</v>
      </c>
    </row>
    <row r="47989" spans="1:5" x14ac:dyDescent="0.2">
      <c r="A47989" s="6" t="s">
        <v>576</v>
      </c>
      <c r="E47989" s="6" t="s">
        <v>8818</v>
      </c>
    </row>
    <row r="47990" spans="1:5" x14ac:dyDescent="0.2">
      <c r="A47990" s="6" t="s">
        <v>576</v>
      </c>
      <c r="E47990" s="6" t="s">
        <v>5110</v>
      </c>
    </row>
    <row r="47991" spans="1:5" x14ac:dyDescent="0.2">
      <c r="A47991" s="6" t="s">
        <v>576</v>
      </c>
      <c r="E47991" s="6" t="s">
        <v>8819</v>
      </c>
    </row>
    <row r="47992" spans="1:5" x14ac:dyDescent="0.2">
      <c r="A47992" s="6" t="s">
        <v>576</v>
      </c>
      <c r="E47992" s="6" t="s">
        <v>3704</v>
      </c>
    </row>
    <row r="47993" spans="1:5" x14ac:dyDescent="0.2">
      <c r="A47993" s="6" t="s">
        <v>576</v>
      </c>
      <c r="E47993" s="6" t="s">
        <v>1739</v>
      </c>
    </row>
    <row r="47994" spans="1:5" x14ac:dyDescent="0.2">
      <c r="A47994" s="6" t="s">
        <v>576</v>
      </c>
      <c r="E47994" s="6" t="s">
        <v>2443</v>
      </c>
    </row>
    <row r="47995" spans="1:5" x14ac:dyDescent="0.2">
      <c r="A47995" s="6" t="s">
        <v>576</v>
      </c>
      <c r="E47995" s="6" t="s">
        <v>1072</v>
      </c>
    </row>
    <row r="47996" spans="1:5" x14ac:dyDescent="0.2">
      <c r="A47996" s="6" t="s">
        <v>576</v>
      </c>
      <c r="E47996" s="6" t="s">
        <v>4085</v>
      </c>
    </row>
    <row r="47997" spans="1:5" x14ac:dyDescent="0.2">
      <c r="A47997" s="6" t="s">
        <v>576</v>
      </c>
      <c r="E47997" s="6" t="s">
        <v>7926</v>
      </c>
    </row>
    <row r="47998" spans="1:5" x14ac:dyDescent="0.2">
      <c r="A47998" s="6" t="s">
        <v>576</v>
      </c>
      <c r="E47998" s="6" t="s">
        <v>7927</v>
      </c>
    </row>
    <row r="47999" spans="1:5" x14ac:dyDescent="0.2">
      <c r="A47999" s="6" t="s">
        <v>576</v>
      </c>
      <c r="E47999" s="6" t="s">
        <v>1675</v>
      </c>
    </row>
    <row r="48000" spans="1:5" x14ac:dyDescent="0.2">
      <c r="A48000" s="6" t="s">
        <v>576</v>
      </c>
      <c r="E48000" s="6" t="s">
        <v>8820</v>
      </c>
    </row>
    <row r="48001" spans="1:5" x14ac:dyDescent="0.2">
      <c r="A48001" s="6" t="s">
        <v>576</v>
      </c>
      <c r="E48001" s="6" t="s">
        <v>3806</v>
      </c>
    </row>
    <row r="48002" spans="1:5" x14ac:dyDescent="0.2">
      <c r="A48002" s="6" t="s">
        <v>576</v>
      </c>
      <c r="E48002" s="6" t="s">
        <v>7954</v>
      </c>
    </row>
    <row r="48003" spans="1:5" x14ac:dyDescent="0.2">
      <c r="A48003" s="6" t="s">
        <v>576</v>
      </c>
      <c r="E48003" s="6" t="s">
        <v>7962</v>
      </c>
    </row>
    <row r="48004" spans="1:5" x14ac:dyDescent="0.2">
      <c r="A48004" s="6" t="s">
        <v>576</v>
      </c>
      <c r="E48004" s="6" t="s">
        <v>7963</v>
      </c>
    </row>
    <row r="48005" spans="1:5" x14ac:dyDescent="0.2">
      <c r="A48005" s="6" t="s">
        <v>576</v>
      </c>
      <c r="E48005" s="6" t="s">
        <v>7964</v>
      </c>
    </row>
    <row r="48006" spans="1:5" x14ac:dyDescent="0.2">
      <c r="A48006" s="6" t="s">
        <v>576</v>
      </c>
      <c r="E48006" s="6" t="s">
        <v>1533</v>
      </c>
    </row>
    <row r="48007" spans="1:5" x14ac:dyDescent="0.2">
      <c r="A48007" s="6" t="s">
        <v>576</v>
      </c>
      <c r="E48007" s="6" t="s">
        <v>7977</v>
      </c>
    </row>
    <row r="48008" spans="1:5" x14ac:dyDescent="0.2">
      <c r="A48008" s="6" t="s">
        <v>576</v>
      </c>
      <c r="E48008" s="6" t="s">
        <v>8822</v>
      </c>
    </row>
    <row r="48009" spans="1:5" x14ac:dyDescent="0.2">
      <c r="A48009" s="6" t="s">
        <v>576</v>
      </c>
      <c r="E48009" s="6" t="s">
        <v>1547</v>
      </c>
    </row>
    <row r="48010" spans="1:5" x14ac:dyDescent="0.2">
      <c r="A48010" s="6" t="s">
        <v>576</v>
      </c>
      <c r="E48010" s="6" t="s">
        <v>8823</v>
      </c>
    </row>
    <row r="48011" spans="1:5" x14ac:dyDescent="0.2">
      <c r="A48011" s="6" t="s">
        <v>576</v>
      </c>
      <c r="E48011" s="6" t="s">
        <v>8824</v>
      </c>
    </row>
    <row r="48012" spans="1:5" x14ac:dyDescent="0.2">
      <c r="A48012" s="6" t="s">
        <v>576</v>
      </c>
      <c r="E48012" s="6" t="s">
        <v>8825</v>
      </c>
    </row>
    <row r="48013" spans="1:5" x14ac:dyDescent="0.2">
      <c r="A48013" s="6" t="s">
        <v>576</v>
      </c>
      <c r="E48013" s="6" t="s">
        <v>8826</v>
      </c>
    </row>
    <row r="48014" spans="1:5" x14ac:dyDescent="0.2">
      <c r="A48014" s="6" t="s">
        <v>576</v>
      </c>
      <c r="E48014" s="6" t="s">
        <v>8827</v>
      </c>
    </row>
    <row r="48015" spans="1:5" x14ac:dyDescent="0.2">
      <c r="A48015" s="6" t="s">
        <v>576</v>
      </c>
      <c r="E48015" s="6" t="s">
        <v>8815</v>
      </c>
    </row>
    <row r="48016" spans="1:5" x14ac:dyDescent="0.2">
      <c r="A48016" s="6" t="s">
        <v>576</v>
      </c>
      <c r="E48016" s="6" t="s">
        <v>1564</v>
      </c>
    </row>
    <row r="48017" spans="1:5" x14ac:dyDescent="0.2">
      <c r="A48017" s="6" t="s">
        <v>576</v>
      </c>
      <c r="E48017" s="6" t="s">
        <v>8021</v>
      </c>
    </row>
    <row r="48018" spans="1:5" x14ac:dyDescent="0.2">
      <c r="A48018" s="6" t="s">
        <v>576</v>
      </c>
      <c r="E48018" s="6" t="s">
        <v>8828</v>
      </c>
    </row>
    <row r="48019" spans="1:5" x14ac:dyDescent="0.2">
      <c r="A48019" s="6" t="s">
        <v>576</v>
      </c>
      <c r="E48019" s="6" t="s">
        <v>8829</v>
      </c>
    </row>
    <row r="48020" spans="1:5" x14ac:dyDescent="0.2">
      <c r="A48020" s="6" t="s">
        <v>576</v>
      </c>
      <c r="E48020" s="6" t="s">
        <v>8830</v>
      </c>
    </row>
    <row r="48021" spans="1:5" x14ac:dyDescent="0.2">
      <c r="A48021" s="6" t="s">
        <v>576</v>
      </c>
      <c r="E48021" s="6" t="s">
        <v>7384</v>
      </c>
    </row>
    <row r="48022" spans="1:5" x14ac:dyDescent="0.2">
      <c r="A48022" s="6" t="s">
        <v>576</v>
      </c>
      <c r="E48022" s="6" t="s">
        <v>8399</v>
      </c>
    </row>
    <row r="48023" spans="1:5" x14ac:dyDescent="0.2">
      <c r="A48023" s="6" t="s">
        <v>576</v>
      </c>
      <c r="E48023" s="6" t="s">
        <v>8831</v>
      </c>
    </row>
    <row r="48024" spans="1:5" x14ac:dyDescent="0.2">
      <c r="A48024" s="6" t="s">
        <v>576</v>
      </c>
      <c r="E48024" s="6" t="s">
        <v>8622</v>
      </c>
    </row>
    <row r="48025" spans="1:5" x14ac:dyDescent="0.2">
      <c r="A48025" s="6" t="s">
        <v>576</v>
      </c>
      <c r="E48025" s="6" t="s">
        <v>8807</v>
      </c>
    </row>
    <row r="48026" spans="1:5" x14ac:dyDescent="0.2">
      <c r="A48026" s="6" t="s">
        <v>576</v>
      </c>
      <c r="E48026" s="6" t="s">
        <v>1705</v>
      </c>
    </row>
    <row r="48027" spans="1:5" x14ac:dyDescent="0.2">
      <c r="A48027" s="6" t="s">
        <v>576</v>
      </c>
      <c r="E48027" s="6" t="s">
        <v>2043</v>
      </c>
    </row>
    <row r="48028" spans="1:5" x14ac:dyDescent="0.2">
      <c r="A48028" s="6" t="s">
        <v>576</v>
      </c>
      <c r="E48028" s="6" t="s">
        <v>8808</v>
      </c>
    </row>
    <row r="48029" spans="1:5" x14ac:dyDescent="0.2">
      <c r="A48029" s="6" t="s">
        <v>576</v>
      </c>
      <c r="E48029" s="6" t="s">
        <v>8809</v>
      </c>
    </row>
    <row r="48030" spans="1:5" x14ac:dyDescent="0.2">
      <c r="A48030" s="6" t="s">
        <v>576</v>
      </c>
      <c r="E48030" s="6" t="s">
        <v>8810</v>
      </c>
    </row>
    <row r="48031" spans="1:5" x14ac:dyDescent="0.2">
      <c r="A48031" s="6" t="s">
        <v>576</v>
      </c>
      <c r="E48031" s="6" t="s">
        <v>8811</v>
      </c>
    </row>
    <row r="48032" spans="1:5" x14ac:dyDescent="0.2">
      <c r="A48032" s="6" t="s">
        <v>576</v>
      </c>
      <c r="E48032" s="6" t="s">
        <v>8812</v>
      </c>
    </row>
    <row r="48033" spans="1:5" x14ac:dyDescent="0.2">
      <c r="A48033" s="6" t="s">
        <v>576</v>
      </c>
      <c r="E48033" s="6" t="s">
        <v>8813</v>
      </c>
    </row>
    <row r="48034" spans="1:5" x14ac:dyDescent="0.2">
      <c r="A48034" s="6" t="s">
        <v>576</v>
      </c>
      <c r="E48034" s="6" t="s">
        <v>8814</v>
      </c>
    </row>
    <row r="48035" spans="1:5" x14ac:dyDescent="0.2">
      <c r="A48035" s="6" t="s">
        <v>576</v>
      </c>
      <c r="E48035" s="6" t="s">
        <v>8815</v>
      </c>
    </row>
    <row r="48036" spans="1:5" x14ac:dyDescent="0.2">
      <c r="A48036" s="6" t="s">
        <v>576</v>
      </c>
      <c r="E48036" s="6" t="s">
        <v>8816</v>
      </c>
    </row>
    <row r="48037" spans="1:5" x14ac:dyDescent="0.2">
      <c r="A48037" s="6" t="s">
        <v>576</v>
      </c>
      <c r="E48037" s="6" t="s">
        <v>8817</v>
      </c>
    </row>
    <row r="48038" spans="1:5" x14ac:dyDescent="0.2">
      <c r="A48038" s="6" t="s">
        <v>576</v>
      </c>
      <c r="E48038" s="6" t="s">
        <v>8818</v>
      </c>
    </row>
    <row r="48039" spans="1:5" x14ac:dyDescent="0.2">
      <c r="A48039" s="6" t="s">
        <v>576</v>
      </c>
      <c r="E48039" s="6" t="s">
        <v>5110</v>
      </c>
    </row>
    <row r="48040" spans="1:5" x14ac:dyDescent="0.2">
      <c r="A48040" s="6" t="s">
        <v>576</v>
      </c>
      <c r="E48040" s="6" t="s">
        <v>8819</v>
      </c>
    </row>
    <row r="48041" spans="1:5" x14ac:dyDescent="0.2">
      <c r="A48041" s="6" t="s">
        <v>576</v>
      </c>
      <c r="E48041" s="6" t="s">
        <v>3704</v>
      </c>
    </row>
    <row r="48042" spans="1:5" x14ac:dyDescent="0.2">
      <c r="A48042" s="6" t="s">
        <v>576</v>
      </c>
      <c r="E48042" s="6" t="s">
        <v>1739</v>
      </c>
    </row>
    <row r="48043" spans="1:5" x14ac:dyDescent="0.2">
      <c r="A48043" s="6" t="s">
        <v>576</v>
      </c>
      <c r="E48043" s="6" t="s">
        <v>2443</v>
      </c>
    </row>
    <row r="48044" spans="1:5" x14ac:dyDescent="0.2">
      <c r="A48044" s="6" t="s">
        <v>576</v>
      </c>
      <c r="E48044" s="6" t="s">
        <v>4085</v>
      </c>
    </row>
    <row r="48045" spans="1:5" x14ac:dyDescent="0.2">
      <c r="A48045" s="6" t="s">
        <v>576</v>
      </c>
      <c r="E48045" s="6" t="s">
        <v>7926</v>
      </c>
    </row>
    <row r="48046" spans="1:5" x14ac:dyDescent="0.2">
      <c r="A48046" s="6" t="s">
        <v>576</v>
      </c>
      <c r="E48046" s="6" t="s">
        <v>7927</v>
      </c>
    </row>
    <row r="48047" spans="1:5" x14ac:dyDescent="0.2">
      <c r="A48047" s="6" t="s">
        <v>576</v>
      </c>
      <c r="E48047" s="6" t="s">
        <v>1675</v>
      </c>
    </row>
    <row r="48048" spans="1:5" x14ac:dyDescent="0.2">
      <c r="A48048" s="6" t="s">
        <v>576</v>
      </c>
      <c r="E48048" s="6" t="s">
        <v>8820</v>
      </c>
    </row>
    <row r="48049" spans="1:5" x14ac:dyDescent="0.2">
      <c r="A48049" s="6" t="s">
        <v>576</v>
      </c>
      <c r="E48049" s="6" t="s">
        <v>3806</v>
      </c>
    </row>
    <row r="48050" spans="1:5" x14ac:dyDescent="0.2">
      <c r="A48050" s="6" t="s">
        <v>576</v>
      </c>
      <c r="E48050" s="6" t="s">
        <v>4214</v>
      </c>
    </row>
    <row r="48051" spans="1:5" x14ac:dyDescent="0.2">
      <c r="A48051" s="6" t="s">
        <v>576</v>
      </c>
      <c r="E48051" s="6" t="s">
        <v>945</v>
      </c>
    </row>
    <row r="48052" spans="1:5" x14ac:dyDescent="0.2">
      <c r="A48052" s="6" t="s">
        <v>576</v>
      </c>
      <c r="E48052" s="6" t="s">
        <v>1193</v>
      </c>
    </row>
    <row r="48053" spans="1:5" x14ac:dyDescent="0.2">
      <c r="A48053" s="6" t="s">
        <v>576</v>
      </c>
      <c r="E48053" s="6" t="s">
        <v>7954</v>
      </c>
    </row>
    <row r="48054" spans="1:5" x14ac:dyDescent="0.2">
      <c r="A48054" s="6" t="s">
        <v>576</v>
      </c>
      <c r="E48054" s="6" t="s">
        <v>7962</v>
      </c>
    </row>
    <row r="48055" spans="1:5" x14ac:dyDescent="0.2">
      <c r="A48055" s="6" t="s">
        <v>576</v>
      </c>
      <c r="E48055" s="6" t="s">
        <v>7963</v>
      </c>
    </row>
    <row r="48056" spans="1:5" x14ac:dyDescent="0.2">
      <c r="A48056" s="6" t="s">
        <v>576</v>
      </c>
      <c r="E48056" s="6" t="s">
        <v>7964</v>
      </c>
    </row>
    <row r="48057" spans="1:5" x14ac:dyDescent="0.2">
      <c r="A48057" s="6" t="s">
        <v>576</v>
      </c>
      <c r="E48057" s="6" t="s">
        <v>1533</v>
      </c>
    </row>
    <row r="48058" spans="1:5" x14ac:dyDescent="0.2">
      <c r="A48058" s="6" t="s">
        <v>576</v>
      </c>
      <c r="E48058" s="6" t="s">
        <v>7977</v>
      </c>
    </row>
    <row r="48059" spans="1:5" x14ac:dyDescent="0.2">
      <c r="A48059" s="6" t="s">
        <v>576</v>
      </c>
      <c r="E48059" s="6" t="s">
        <v>8822</v>
      </c>
    </row>
    <row r="48060" spans="1:5" x14ac:dyDescent="0.2">
      <c r="A48060" s="6" t="s">
        <v>576</v>
      </c>
      <c r="E48060" s="6" t="s">
        <v>1547</v>
      </c>
    </row>
    <row r="48061" spans="1:5" x14ac:dyDescent="0.2">
      <c r="A48061" s="6" t="s">
        <v>576</v>
      </c>
      <c r="E48061" s="6" t="s">
        <v>8823</v>
      </c>
    </row>
    <row r="48062" spans="1:5" x14ac:dyDescent="0.2">
      <c r="A48062" s="6" t="s">
        <v>576</v>
      </c>
      <c r="E48062" s="6" t="s">
        <v>8824</v>
      </c>
    </row>
    <row r="48063" spans="1:5" x14ac:dyDescent="0.2">
      <c r="A48063" s="6" t="s">
        <v>576</v>
      </c>
      <c r="E48063" s="6" t="s">
        <v>8825</v>
      </c>
    </row>
    <row r="48064" spans="1:5" x14ac:dyDescent="0.2">
      <c r="A48064" s="6" t="s">
        <v>576</v>
      </c>
      <c r="E48064" s="6" t="s">
        <v>8826</v>
      </c>
    </row>
    <row r="48065" spans="1:5" x14ac:dyDescent="0.2">
      <c r="A48065" s="6" t="s">
        <v>576</v>
      </c>
      <c r="E48065" s="6" t="s">
        <v>8827</v>
      </c>
    </row>
    <row r="48066" spans="1:5" x14ac:dyDescent="0.2">
      <c r="A48066" s="6" t="s">
        <v>576</v>
      </c>
      <c r="E48066" s="6" t="s">
        <v>8815</v>
      </c>
    </row>
    <row r="48067" spans="1:5" x14ac:dyDescent="0.2">
      <c r="A48067" s="6" t="s">
        <v>576</v>
      </c>
      <c r="E48067" s="6" t="s">
        <v>1564</v>
      </c>
    </row>
    <row r="48068" spans="1:5" x14ac:dyDescent="0.2">
      <c r="A48068" s="6" t="s">
        <v>576</v>
      </c>
      <c r="E48068" s="6" t="s">
        <v>8021</v>
      </c>
    </row>
    <row r="48069" spans="1:5" x14ac:dyDescent="0.2">
      <c r="A48069" s="6" t="s">
        <v>576</v>
      </c>
      <c r="E48069" s="6" t="s">
        <v>8828</v>
      </c>
    </row>
    <row r="48070" spans="1:5" x14ac:dyDescent="0.2">
      <c r="A48070" s="6" t="s">
        <v>576</v>
      </c>
      <c r="E48070" s="6" t="s">
        <v>8829</v>
      </c>
    </row>
    <row r="48071" spans="1:5" x14ac:dyDescent="0.2">
      <c r="A48071" s="6" t="s">
        <v>576</v>
      </c>
      <c r="E48071" s="6" t="s">
        <v>8830</v>
      </c>
    </row>
    <row r="48072" spans="1:5" x14ac:dyDescent="0.2">
      <c r="A48072" s="6" t="s">
        <v>576</v>
      </c>
      <c r="E48072" s="6" t="s">
        <v>7384</v>
      </c>
    </row>
    <row r="48073" spans="1:5" x14ac:dyDescent="0.2">
      <c r="A48073" s="6" t="s">
        <v>576</v>
      </c>
      <c r="E48073" s="6" t="s">
        <v>8399</v>
      </c>
    </row>
    <row r="48074" spans="1:5" x14ac:dyDescent="0.2">
      <c r="A48074" s="6" t="s">
        <v>576</v>
      </c>
      <c r="E48074" s="6" t="s">
        <v>8831</v>
      </c>
    </row>
    <row r="48075" spans="1:5" x14ac:dyDescent="0.2">
      <c r="A48075" s="6" t="s">
        <v>576</v>
      </c>
      <c r="E48075" s="6" t="s">
        <v>8622</v>
      </c>
    </row>
    <row r="48076" spans="1:5" x14ac:dyDescent="0.2">
      <c r="A48076" s="6" t="s">
        <v>576</v>
      </c>
      <c r="E48076" s="6" t="s">
        <v>1705</v>
      </c>
    </row>
    <row r="48077" spans="1:5" x14ac:dyDescent="0.2">
      <c r="A48077" s="6" t="s">
        <v>576</v>
      </c>
      <c r="E48077" s="6" t="s">
        <v>1578</v>
      </c>
    </row>
    <row r="48078" spans="1:5" x14ac:dyDescent="0.2">
      <c r="A48078" s="6" t="s">
        <v>576</v>
      </c>
      <c r="E48078" s="6" t="s">
        <v>752</v>
      </c>
    </row>
    <row r="48079" spans="1:5" x14ac:dyDescent="0.2">
      <c r="A48079" s="6" t="s">
        <v>576</v>
      </c>
      <c r="E48079" s="6" t="s">
        <v>757</v>
      </c>
    </row>
    <row r="48080" spans="1:5" x14ac:dyDescent="0.2">
      <c r="A48080" s="6" t="s">
        <v>576</v>
      </c>
      <c r="E48080" s="6" t="s">
        <v>764</v>
      </c>
    </row>
    <row r="48081" spans="1:5" x14ac:dyDescent="0.2">
      <c r="A48081" s="6" t="s">
        <v>576</v>
      </c>
      <c r="E48081" s="6" t="s">
        <v>751</v>
      </c>
    </row>
    <row r="48082" spans="1:5" x14ac:dyDescent="0.2">
      <c r="A48082" s="6" t="s">
        <v>576</v>
      </c>
      <c r="E48082" s="6" t="s">
        <v>617</v>
      </c>
    </row>
    <row r="48083" spans="1:5" x14ac:dyDescent="0.2">
      <c r="A48083" s="6" t="s">
        <v>576</v>
      </c>
      <c r="E48083" s="6" t="s">
        <v>1705</v>
      </c>
    </row>
    <row r="48084" spans="1:5" x14ac:dyDescent="0.2">
      <c r="A48084" s="6" t="s">
        <v>576</v>
      </c>
      <c r="E48084" s="6" t="s">
        <v>8841</v>
      </c>
    </row>
    <row r="48085" spans="1:5" x14ac:dyDescent="0.2">
      <c r="A48085" s="6" t="s">
        <v>576</v>
      </c>
      <c r="E48085" s="6" t="s">
        <v>767</v>
      </c>
    </row>
    <row r="48086" spans="1:5" x14ac:dyDescent="0.2">
      <c r="A48086" s="6" t="s">
        <v>576</v>
      </c>
      <c r="E48086" s="6" t="s">
        <v>8133</v>
      </c>
    </row>
    <row r="48087" spans="1:5" x14ac:dyDescent="0.2">
      <c r="A48087" s="6" t="s">
        <v>576</v>
      </c>
      <c r="E48087" s="6" t="s">
        <v>4085</v>
      </c>
    </row>
    <row r="48088" spans="1:5" x14ac:dyDescent="0.2">
      <c r="A48088" s="6" t="s">
        <v>576</v>
      </c>
      <c r="E48088" s="6" t="s">
        <v>1416</v>
      </c>
    </row>
    <row r="48089" spans="1:5" x14ac:dyDescent="0.2">
      <c r="A48089" s="6" t="s">
        <v>576</v>
      </c>
      <c r="E48089" s="6" t="s">
        <v>3928</v>
      </c>
    </row>
    <row r="48090" spans="1:5" x14ac:dyDescent="0.2">
      <c r="A48090" s="6" t="s">
        <v>576</v>
      </c>
      <c r="E48090" s="6" t="s">
        <v>695</v>
      </c>
    </row>
    <row r="48091" spans="1:5" x14ac:dyDescent="0.2">
      <c r="A48091" s="6" t="s">
        <v>576</v>
      </c>
      <c r="E48091" s="6" t="s">
        <v>1481</v>
      </c>
    </row>
    <row r="48092" spans="1:5" x14ac:dyDescent="0.2">
      <c r="A48092" s="6" t="s">
        <v>576</v>
      </c>
      <c r="E48092" s="6" t="s">
        <v>1482</v>
      </c>
    </row>
    <row r="48093" spans="1:5" x14ac:dyDescent="0.2">
      <c r="A48093" s="6" t="s">
        <v>576</v>
      </c>
      <c r="E48093" s="6" t="s">
        <v>8619</v>
      </c>
    </row>
    <row r="48094" spans="1:5" x14ac:dyDescent="0.2">
      <c r="A48094" s="6" t="s">
        <v>576</v>
      </c>
      <c r="E48094" s="6" t="s">
        <v>1578</v>
      </c>
    </row>
    <row r="48095" spans="1:5" x14ac:dyDescent="0.2">
      <c r="A48095" s="6" t="s">
        <v>576</v>
      </c>
      <c r="E48095" s="6" t="s">
        <v>1594</v>
      </c>
    </row>
    <row r="48096" spans="1:5" x14ac:dyDescent="0.2">
      <c r="A48096" s="6" t="s">
        <v>576</v>
      </c>
      <c r="E48096" s="6" t="s">
        <v>1595</v>
      </c>
    </row>
    <row r="48097" spans="1:5" x14ac:dyDescent="0.2">
      <c r="A48097" s="6" t="s">
        <v>576</v>
      </c>
      <c r="E48097" s="6" t="s">
        <v>8842</v>
      </c>
    </row>
    <row r="48098" spans="1:5" x14ac:dyDescent="0.2">
      <c r="A48098" s="6" t="s">
        <v>576</v>
      </c>
      <c r="E48098" s="6" t="s">
        <v>8843</v>
      </c>
    </row>
    <row r="48099" spans="1:5" x14ac:dyDescent="0.2">
      <c r="A48099" s="6" t="s">
        <v>576</v>
      </c>
      <c r="E48099" s="6" t="s">
        <v>8844</v>
      </c>
    </row>
    <row r="48100" spans="1:5" x14ac:dyDescent="0.2">
      <c r="A48100" s="6" t="s">
        <v>576</v>
      </c>
      <c r="E48100" s="6" t="s">
        <v>6078</v>
      </c>
    </row>
    <row r="48101" spans="1:5" x14ac:dyDescent="0.2">
      <c r="A48101" s="6" t="s">
        <v>576</v>
      </c>
      <c r="E48101" s="6" t="s">
        <v>8037</v>
      </c>
    </row>
    <row r="48102" spans="1:5" x14ac:dyDescent="0.2">
      <c r="A48102" s="6" t="s">
        <v>576</v>
      </c>
      <c r="E48102" s="6" t="s">
        <v>1705</v>
      </c>
    </row>
    <row r="48103" spans="1:5" x14ac:dyDescent="0.2">
      <c r="A48103" s="6" t="s">
        <v>576</v>
      </c>
      <c r="E48103" s="6" t="s">
        <v>1595</v>
      </c>
    </row>
    <row r="48104" spans="1:5" x14ac:dyDescent="0.2">
      <c r="A48104" s="6" t="s">
        <v>576</v>
      </c>
      <c r="E48104" s="6" t="s">
        <v>1705</v>
      </c>
    </row>
    <row r="48105" spans="1:5" x14ac:dyDescent="0.2">
      <c r="A48105" s="6" t="s">
        <v>576</v>
      </c>
      <c r="E48105" s="6" t="s">
        <v>1477</v>
      </c>
    </row>
    <row r="48106" spans="1:5" x14ac:dyDescent="0.2">
      <c r="A48106" s="6" t="s">
        <v>576</v>
      </c>
      <c r="E48106" s="6" t="s">
        <v>1478</v>
      </c>
    </row>
    <row r="48107" spans="1:5" x14ac:dyDescent="0.2">
      <c r="A48107" s="6" t="s">
        <v>576</v>
      </c>
      <c r="E48107" s="6" t="s">
        <v>1481</v>
      </c>
    </row>
    <row r="48108" spans="1:5" x14ac:dyDescent="0.2">
      <c r="A48108" s="6" t="s">
        <v>576</v>
      </c>
      <c r="E48108" s="6" t="s">
        <v>1578</v>
      </c>
    </row>
    <row r="48109" spans="1:5" x14ac:dyDescent="0.2">
      <c r="A48109" s="6" t="s">
        <v>576</v>
      </c>
      <c r="E48109" s="6" t="s">
        <v>5265</v>
      </c>
    </row>
    <row r="48110" spans="1:5" x14ac:dyDescent="0.2">
      <c r="A48110" s="6" t="s">
        <v>576</v>
      </c>
      <c r="E48110" s="6" t="s">
        <v>5267</v>
      </c>
    </row>
    <row r="48111" spans="1:5" x14ac:dyDescent="0.2">
      <c r="A48111" s="6" t="s">
        <v>576</v>
      </c>
      <c r="E48111" s="6" t="s">
        <v>8585</v>
      </c>
    </row>
    <row r="48112" spans="1:5" x14ac:dyDescent="0.2">
      <c r="A48112" s="6" t="s">
        <v>576</v>
      </c>
      <c r="E48112" s="6" t="s">
        <v>986</v>
      </c>
    </row>
    <row r="48113" spans="1:5" x14ac:dyDescent="0.2">
      <c r="A48113" s="6" t="s">
        <v>576</v>
      </c>
      <c r="E48113" s="6" t="s">
        <v>686</v>
      </c>
    </row>
    <row r="48114" spans="1:5" x14ac:dyDescent="0.2">
      <c r="A48114" s="6" t="s">
        <v>576</v>
      </c>
      <c r="E48114" s="6" t="s">
        <v>8845</v>
      </c>
    </row>
    <row r="48115" spans="1:5" x14ac:dyDescent="0.2">
      <c r="A48115" s="6" t="s">
        <v>576</v>
      </c>
      <c r="E48115" s="6" t="s">
        <v>2880</v>
      </c>
    </row>
    <row r="48116" spans="1:5" x14ac:dyDescent="0.2">
      <c r="A48116" s="6" t="s">
        <v>576</v>
      </c>
      <c r="E48116" s="6" t="s">
        <v>1139</v>
      </c>
    </row>
    <row r="48117" spans="1:5" x14ac:dyDescent="0.2">
      <c r="A48117" s="6" t="s">
        <v>576</v>
      </c>
      <c r="E48117" s="6" t="s">
        <v>1762</v>
      </c>
    </row>
    <row r="48118" spans="1:5" x14ac:dyDescent="0.2">
      <c r="A48118" s="6" t="s">
        <v>576</v>
      </c>
      <c r="E48118" s="6" t="s">
        <v>664</v>
      </c>
    </row>
    <row r="48119" spans="1:5" x14ac:dyDescent="0.2">
      <c r="A48119" s="6" t="s">
        <v>576</v>
      </c>
      <c r="E48119" s="6" t="s">
        <v>595</v>
      </c>
    </row>
    <row r="48120" spans="1:5" x14ac:dyDescent="0.2">
      <c r="A48120" s="6" t="s">
        <v>576</v>
      </c>
      <c r="E48120" s="6" t="s">
        <v>884</v>
      </c>
    </row>
    <row r="48121" spans="1:5" x14ac:dyDescent="0.2">
      <c r="A48121" s="6" t="s">
        <v>576</v>
      </c>
      <c r="E48121" s="6" t="s">
        <v>8662</v>
      </c>
    </row>
    <row r="48122" spans="1:5" x14ac:dyDescent="0.2">
      <c r="A48122" s="6" t="s">
        <v>576</v>
      </c>
      <c r="E48122" s="6" t="s">
        <v>8662</v>
      </c>
    </row>
    <row r="48123" spans="1:5" x14ac:dyDescent="0.2">
      <c r="A48123" s="6" t="s">
        <v>576</v>
      </c>
      <c r="E48123" s="6" t="s">
        <v>999</v>
      </c>
    </row>
    <row r="48124" spans="1:5" x14ac:dyDescent="0.2">
      <c r="A48124" s="6" t="s">
        <v>576</v>
      </c>
      <c r="E48124" s="6" t="s">
        <v>8805</v>
      </c>
    </row>
    <row r="48125" spans="1:5" x14ac:dyDescent="0.2">
      <c r="A48125" s="6" t="s">
        <v>576</v>
      </c>
      <c r="E48125" s="6" t="s">
        <v>4608</v>
      </c>
    </row>
    <row r="48126" spans="1:5" x14ac:dyDescent="0.2">
      <c r="A48126" s="6" t="s">
        <v>576</v>
      </c>
      <c r="E48126" s="6" t="s">
        <v>688</v>
      </c>
    </row>
    <row r="48127" spans="1:5" x14ac:dyDescent="0.2">
      <c r="A48127" s="6" t="s">
        <v>576</v>
      </c>
      <c r="E48127" s="6" t="s">
        <v>1119</v>
      </c>
    </row>
    <row r="48128" spans="1:5" x14ac:dyDescent="0.2">
      <c r="A48128" s="6" t="s">
        <v>576</v>
      </c>
      <c r="E48128" s="6" t="s">
        <v>1679</v>
      </c>
    </row>
    <row r="48129" spans="1:5" x14ac:dyDescent="0.2">
      <c r="A48129" s="6" t="s">
        <v>576</v>
      </c>
      <c r="E48129" s="6" t="s">
        <v>5324</v>
      </c>
    </row>
    <row r="48130" spans="1:5" x14ac:dyDescent="0.2">
      <c r="A48130" s="6" t="s">
        <v>576</v>
      </c>
      <c r="E48130" s="6" t="s">
        <v>811</v>
      </c>
    </row>
    <row r="48131" spans="1:5" x14ac:dyDescent="0.2">
      <c r="A48131" s="6" t="s">
        <v>576</v>
      </c>
      <c r="E48131" s="6" t="s">
        <v>4655</v>
      </c>
    </row>
    <row r="48132" spans="1:5" x14ac:dyDescent="0.2">
      <c r="A48132" s="6" t="s">
        <v>576</v>
      </c>
      <c r="E48132" s="6" t="s">
        <v>4660</v>
      </c>
    </row>
    <row r="48133" spans="1:5" x14ac:dyDescent="0.2">
      <c r="A48133" s="6" t="s">
        <v>576</v>
      </c>
      <c r="E48133" s="6" t="s">
        <v>8345</v>
      </c>
    </row>
    <row r="48134" spans="1:5" x14ac:dyDescent="0.2">
      <c r="A48134" s="6" t="s">
        <v>576</v>
      </c>
      <c r="E48134" s="6" t="s">
        <v>694</v>
      </c>
    </row>
    <row r="48135" spans="1:5" x14ac:dyDescent="0.2">
      <c r="A48135" s="6" t="s">
        <v>576</v>
      </c>
      <c r="E48135" s="6" t="s">
        <v>5290</v>
      </c>
    </row>
    <row r="48136" spans="1:5" x14ac:dyDescent="0.2">
      <c r="A48136" s="6" t="s">
        <v>576</v>
      </c>
      <c r="E48136" s="6" t="s">
        <v>3159</v>
      </c>
    </row>
    <row r="48137" spans="1:5" x14ac:dyDescent="0.2">
      <c r="A48137" s="6" t="s">
        <v>576</v>
      </c>
      <c r="E48137" s="6" t="s">
        <v>4439</v>
      </c>
    </row>
    <row r="48138" spans="1:5" x14ac:dyDescent="0.2">
      <c r="A48138" s="6" t="s">
        <v>576</v>
      </c>
      <c r="E48138" s="6" t="s">
        <v>1656</v>
      </c>
    </row>
    <row r="48139" spans="1:5" x14ac:dyDescent="0.2">
      <c r="A48139" s="6" t="s">
        <v>576</v>
      </c>
      <c r="E48139" s="6" t="s">
        <v>4504</v>
      </c>
    </row>
    <row r="48140" spans="1:5" x14ac:dyDescent="0.2">
      <c r="A48140" s="6" t="s">
        <v>576</v>
      </c>
      <c r="E48140" s="6" t="s">
        <v>2030</v>
      </c>
    </row>
    <row r="48141" spans="1:5" x14ac:dyDescent="0.2">
      <c r="A48141" s="6" t="s">
        <v>576</v>
      </c>
      <c r="E48141" s="6" t="s">
        <v>8566</v>
      </c>
    </row>
    <row r="48142" spans="1:5" x14ac:dyDescent="0.2">
      <c r="A48142" s="6" t="s">
        <v>576</v>
      </c>
      <c r="E48142" s="6" t="s">
        <v>1073</v>
      </c>
    </row>
    <row r="48143" spans="1:5" x14ac:dyDescent="0.2">
      <c r="A48143" s="6" t="s">
        <v>576</v>
      </c>
      <c r="E48143" s="6" t="s">
        <v>1673</v>
      </c>
    </row>
    <row r="48144" spans="1:5" x14ac:dyDescent="0.2">
      <c r="A48144" s="6" t="s">
        <v>576</v>
      </c>
      <c r="E48144" s="6" t="s">
        <v>4821</v>
      </c>
    </row>
    <row r="48145" spans="1:5" x14ac:dyDescent="0.2">
      <c r="A48145" s="6" t="s">
        <v>576</v>
      </c>
      <c r="E48145" s="6" t="s">
        <v>8150</v>
      </c>
    </row>
    <row r="48146" spans="1:5" x14ac:dyDescent="0.2">
      <c r="A48146" s="6" t="s">
        <v>576</v>
      </c>
      <c r="E48146" s="6" t="s">
        <v>7853</v>
      </c>
    </row>
    <row r="48147" spans="1:5" x14ac:dyDescent="0.2">
      <c r="A48147" s="6" t="s">
        <v>576</v>
      </c>
      <c r="E48147" s="6" t="s">
        <v>6325</v>
      </c>
    </row>
    <row r="48148" spans="1:5" x14ac:dyDescent="0.2">
      <c r="A48148" s="6" t="s">
        <v>576</v>
      </c>
      <c r="E48148" s="6" t="s">
        <v>8846</v>
      </c>
    </row>
    <row r="48149" spans="1:5" x14ac:dyDescent="0.2">
      <c r="A48149" s="6" t="s">
        <v>576</v>
      </c>
      <c r="E48149" s="6" t="s">
        <v>4648</v>
      </c>
    </row>
    <row r="48150" spans="1:5" x14ac:dyDescent="0.2">
      <c r="A48150" s="6" t="s">
        <v>576</v>
      </c>
      <c r="E48150" s="6" t="s">
        <v>8343</v>
      </c>
    </row>
    <row r="48151" spans="1:5" x14ac:dyDescent="0.2">
      <c r="A48151" s="6" t="s">
        <v>576</v>
      </c>
      <c r="E48151" s="6" t="s">
        <v>8643</v>
      </c>
    </row>
    <row r="48152" spans="1:5" x14ac:dyDescent="0.2">
      <c r="A48152" s="6" t="s">
        <v>576</v>
      </c>
      <c r="E48152" s="6" t="s">
        <v>8847</v>
      </c>
    </row>
    <row r="48153" spans="1:5" x14ac:dyDescent="0.2">
      <c r="A48153" s="6" t="s">
        <v>576</v>
      </c>
      <c r="E48153" s="6" t="s">
        <v>8848</v>
      </c>
    </row>
    <row r="48154" spans="1:5" x14ac:dyDescent="0.2">
      <c r="A48154" s="6" t="s">
        <v>576</v>
      </c>
      <c r="E48154" s="6" t="s">
        <v>4710</v>
      </c>
    </row>
    <row r="48155" spans="1:5" x14ac:dyDescent="0.2">
      <c r="A48155" s="6" t="s">
        <v>576</v>
      </c>
      <c r="E48155" s="6" t="s">
        <v>8648</v>
      </c>
    </row>
    <row r="48156" spans="1:5" x14ac:dyDescent="0.2">
      <c r="A48156" s="6" t="s">
        <v>576</v>
      </c>
      <c r="E48156" s="6" t="s">
        <v>1603</v>
      </c>
    </row>
    <row r="48157" spans="1:5" x14ac:dyDescent="0.2">
      <c r="A48157" s="6" t="s">
        <v>576</v>
      </c>
      <c r="E48157" s="6" t="s">
        <v>4564</v>
      </c>
    </row>
    <row r="48158" spans="1:5" x14ac:dyDescent="0.2">
      <c r="A48158" s="6" t="s">
        <v>576</v>
      </c>
      <c r="E48158" s="6" t="s">
        <v>3069</v>
      </c>
    </row>
    <row r="48159" spans="1:5" x14ac:dyDescent="0.2">
      <c r="A48159" s="6" t="s">
        <v>576</v>
      </c>
      <c r="E48159" s="6" t="s">
        <v>2004</v>
      </c>
    </row>
    <row r="48160" spans="1:5" x14ac:dyDescent="0.2">
      <c r="A48160" s="6" t="s">
        <v>576</v>
      </c>
      <c r="E48160" s="6" t="s">
        <v>967</v>
      </c>
    </row>
    <row r="48161" spans="1:5" x14ac:dyDescent="0.2">
      <c r="A48161" s="6" t="s">
        <v>576</v>
      </c>
      <c r="E48161" s="6" t="s">
        <v>685</v>
      </c>
    </row>
    <row r="48162" spans="1:5" x14ac:dyDescent="0.2">
      <c r="A48162" s="6" t="s">
        <v>576</v>
      </c>
      <c r="E48162" s="6" t="s">
        <v>8769</v>
      </c>
    </row>
    <row r="48163" spans="1:5" x14ac:dyDescent="0.2">
      <c r="A48163" s="6" t="s">
        <v>576</v>
      </c>
      <c r="E48163" s="6" t="s">
        <v>8355</v>
      </c>
    </row>
    <row r="48164" spans="1:5" x14ac:dyDescent="0.2">
      <c r="A48164" s="6" t="s">
        <v>576</v>
      </c>
      <c r="E48164" s="6" t="s">
        <v>140</v>
      </c>
    </row>
    <row r="48165" spans="1:5" x14ac:dyDescent="0.2">
      <c r="A48165" s="6" t="s">
        <v>576</v>
      </c>
      <c r="E48165" s="6" t="s">
        <v>8849</v>
      </c>
    </row>
    <row r="48166" spans="1:5" x14ac:dyDescent="0.2">
      <c r="A48166" s="6" t="s">
        <v>576</v>
      </c>
      <c r="E48166" s="6" t="s">
        <v>1579</v>
      </c>
    </row>
    <row r="48167" spans="1:5" x14ac:dyDescent="0.2">
      <c r="A48167" s="6" t="s">
        <v>576</v>
      </c>
      <c r="E48167" s="6" t="s">
        <v>8850</v>
      </c>
    </row>
    <row r="48168" spans="1:5" x14ac:dyDescent="0.2">
      <c r="A48168" s="6" t="s">
        <v>576</v>
      </c>
      <c r="E48168" s="6" t="s">
        <v>8851</v>
      </c>
    </row>
    <row r="48169" spans="1:5" x14ac:dyDescent="0.2">
      <c r="A48169" s="6" t="s">
        <v>576</v>
      </c>
      <c r="E48169" s="6" t="s">
        <v>3631</v>
      </c>
    </row>
    <row r="48170" spans="1:5" x14ac:dyDescent="0.2">
      <c r="A48170" s="6" t="s">
        <v>576</v>
      </c>
      <c r="E48170" s="6" t="s">
        <v>1773</v>
      </c>
    </row>
    <row r="48171" spans="1:5" x14ac:dyDescent="0.2">
      <c r="A48171" s="6" t="s">
        <v>576</v>
      </c>
      <c r="E48171" s="6" t="s">
        <v>8387</v>
      </c>
    </row>
    <row r="48172" spans="1:5" x14ac:dyDescent="0.2">
      <c r="A48172" s="6" t="s">
        <v>576</v>
      </c>
      <c r="E48172" s="6" t="s">
        <v>8852</v>
      </c>
    </row>
    <row r="48173" spans="1:5" x14ac:dyDescent="0.2">
      <c r="A48173" s="6" t="s">
        <v>576</v>
      </c>
      <c r="E48173" s="6" t="s">
        <v>8773</v>
      </c>
    </row>
    <row r="48174" spans="1:5" x14ac:dyDescent="0.2">
      <c r="A48174" s="6" t="s">
        <v>576</v>
      </c>
      <c r="E48174" s="6" t="s">
        <v>8774</v>
      </c>
    </row>
    <row r="48175" spans="1:5" x14ac:dyDescent="0.2">
      <c r="A48175" s="6" t="s">
        <v>576</v>
      </c>
      <c r="E48175" s="6" t="s">
        <v>8775</v>
      </c>
    </row>
    <row r="48176" spans="1:5" x14ac:dyDescent="0.2">
      <c r="A48176" s="6" t="s">
        <v>576</v>
      </c>
      <c r="E48176" s="6" t="s">
        <v>8853</v>
      </c>
    </row>
    <row r="48177" spans="1:5" x14ac:dyDescent="0.2">
      <c r="A48177" s="6" t="s">
        <v>576</v>
      </c>
      <c r="E48177" s="6" t="s">
        <v>8452</v>
      </c>
    </row>
    <row r="48178" spans="1:5" x14ac:dyDescent="0.2">
      <c r="A48178" s="6" t="s">
        <v>576</v>
      </c>
      <c r="E48178" s="6" t="s">
        <v>5037</v>
      </c>
    </row>
    <row r="48179" spans="1:5" x14ac:dyDescent="0.2">
      <c r="A48179" s="6" t="s">
        <v>576</v>
      </c>
      <c r="E48179" s="6" t="s">
        <v>1307</v>
      </c>
    </row>
    <row r="48180" spans="1:5" x14ac:dyDescent="0.2">
      <c r="A48180" s="6" t="s">
        <v>576</v>
      </c>
      <c r="E48180" s="6" t="s">
        <v>8854</v>
      </c>
    </row>
    <row r="48181" spans="1:5" x14ac:dyDescent="0.2">
      <c r="A48181" s="6" t="s">
        <v>576</v>
      </c>
      <c r="E48181" s="6" t="s">
        <v>8641</v>
      </c>
    </row>
    <row r="48182" spans="1:5" x14ac:dyDescent="0.2">
      <c r="A48182" s="6" t="s">
        <v>576</v>
      </c>
      <c r="E48182" s="6" t="s">
        <v>8645</v>
      </c>
    </row>
    <row r="48183" spans="1:5" x14ac:dyDescent="0.2">
      <c r="A48183" s="6" t="s">
        <v>576</v>
      </c>
      <c r="E48183" s="6" t="s">
        <v>8646</v>
      </c>
    </row>
    <row r="48184" spans="1:5" x14ac:dyDescent="0.2">
      <c r="A48184" s="6" t="s">
        <v>576</v>
      </c>
      <c r="E48184" s="6" t="s">
        <v>8647</v>
      </c>
    </row>
    <row r="48185" spans="1:5" x14ac:dyDescent="0.2">
      <c r="A48185" s="6" t="s">
        <v>576</v>
      </c>
      <c r="E48185" s="6" t="s">
        <v>8257</v>
      </c>
    </row>
    <row r="48186" spans="1:5" x14ac:dyDescent="0.2">
      <c r="A48186" s="6" t="s">
        <v>576</v>
      </c>
      <c r="E48186" s="6" t="s">
        <v>8649</v>
      </c>
    </row>
    <row r="48187" spans="1:5" x14ac:dyDescent="0.2">
      <c r="A48187" s="6" t="s">
        <v>576</v>
      </c>
      <c r="E48187" s="6" t="s">
        <v>2149</v>
      </c>
    </row>
    <row r="48188" spans="1:5" x14ac:dyDescent="0.2">
      <c r="A48188" s="6" t="s">
        <v>576</v>
      </c>
      <c r="E48188" s="6" t="s">
        <v>8765</v>
      </c>
    </row>
    <row r="48189" spans="1:5" x14ac:dyDescent="0.2">
      <c r="A48189" s="6" t="s">
        <v>576</v>
      </c>
      <c r="E48189" s="6" t="s">
        <v>8670</v>
      </c>
    </row>
    <row r="48190" spans="1:5" x14ac:dyDescent="0.2">
      <c r="A48190" s="6" t="s">
        <v>576</v>
      </c>
      <c r="E48190" s="6" t="s">
        <v>8766</v>
      </c>
    </row>
    <row r="48191" spans="1:5" x14ac:dyDescent="0.2">
      <c r="A48191" s="6" t="s">
        <v>576</v>
      </c>
      <c r="E48191" s="6" t="s">
        <v>1323</v>
      </c>
    </row>
    <row r="48192" spans="1:5" x14ac:dyDescent="0.2">
      <c r="A48192" s="6" t="s">
        <v>576</v>
      </c>
      <c r="E48192" s="6" t="s">
        <v>8373</v>
      </c>
    </row>
    <row r="48193" spans="1:5" x14ac:dyDescent="0.2">
      <c r="A48193" s="6" t="s">
        <v>576</v>
      </c>
      <c r="E48193" s="6" t="s">
        <v>8855</v>
      </c>
    </row>
    <row r="48194" spans="1:5" x14ac:dyDescent="0.2">
      <c r="A48194" s="6" t="s">
        <v>576</v>
      </c>
      <c r="E48194" s="6" t="s">
        <v>2004</v>
      </c>
    </row>
    <row r="48195" spans="1:5" x14ac:dyDescent="0.2">
      <c r="A48195" s="6" t="s">
        <v>576</v>
      </c>
      <c r="E48195" s="6" t="s">
        <v>8355</v>
      </c>
    </row>
    <row r="48196" spans="1:5" x14ac:dyDescent="0.2">
      <c r="A48196" s="6" t="s">
        <v>576</v>
      </c>
      <c r="E48196" s="6" t="s">
        <v>8849</v>
      </c>
    </row>
    <row r="48197" spans="1:5" x14ac:dyDescent="0.2">
      <c r="A48197" s="6" t="s">
        <v>576</v>
      </c>
      <c r="E48197" s="6" t="s">
        <v>8387</v>
      </c>
    </row>
    <row r="48198" spans="1:5" x14ac:dyDescent="0.2">
      <c r="A48198" s="6" t="s">
        <v>576</v>
      </c>
      <c r="E48198" s="6" t="s">
        <v>8373</v>
      </c>
    </row>
    <row r="48199" spans="1:5" x14ac:dyDescent="0.2">
      <c r="A48199" s="6" t="s">
        <v>576</v>
      </c>
      <c r="E48199" s="6" t="s">
        <v>8852</v>
      </c>
    </row>
    <row r="48200" spans="1:5" x14ac:dyDescent="0.2">
      <c r="A48200" s="6" t="s">
        <v>576</v>
      </c>
      <c r="E48200" s="6" t="s">
        <v>967</v>
      </c>
    </row>
    <row r="48201" spans="1:5" x14ac:dyDescent="0.2">
      <c r="A48201" s="6" t="s">
        <v>576</v>
      </c>
      <c r="E48201" s="6" t="s">
        <v>8373</v>
      </c>
    </row>
    <row r="48202" spans="1:5" x14ac:dyDescent="0.2">
      <c r="A48202" s="6" t="s">
        <v>576</v>
      </c>
      <c r="E48202" s="6" t="s">
        <v>4614</v>
      </c>
    </row>
    <row r="48203" spans="1:5" x14ac:dyDescent="0.2">
      <c r="A48203" s="6" t="s">
        <v>576</v>
      </c>
      <c r="E48203" s="6" t="s">
        <v>4496</v>
      </c>
    </row>
    <row r="48204" spans="1:5" x14ac:dyDescent="0.2">
      <c r="A48204" s="6" t="s">
        <v>576</v>
      </c>
      <c r="E48204" s="6" t="s">
        <v>1656</v>
      </c>
    </row>
    <row r="48205" spans="1:5" x14ac:dyDescent="0.2">
      <c r="A48205" s="6" t="s">
        <v>576</v>
      </c>
      <c r="E48205" s="6" t="s">
        <v>4547</v>
      </c>
    </row>
    <row r="48206" spans="1:5" x14ac:dyDescent="0.2">
      <c r="A48206" s="6" t="s">
        <v>576</v>
      </c>
      <c r="E48206" s="6" t="s">
        <v>1657</v>
      </c>
    </row>
    <row r="48207" spans="1:5" x14ac:dyDescent="0.2">
      <c r="A48207" s="6" t="s">
        <v>576</v>
      </c>
      <c r="E48207" s="6" t="s">
        <v>1658</v>
      </c>
    </row>
    <row r="48208" spans="1:5" x14ac:dyDescent="0.2">
      <c r="A48208" s="6" t="s">
        <v>576</v>
      </c>
      <c r="E48208" s="6" t="s">
        <v>1660</v>
      </c>
    </row>
    <row r="48209" spans="1:5" x14ac:dyDescent="0.2">
      <c r="A48209" s="6" t="s">
        <v>576</v>
      </c>
      <c r="E48209" s="6" t="s">
        <v>1659</v>
      </c>
    </row>
    <row r="48210" spans="1:5" x14ac:dyDescent="0.2">
      <c r="A48210" s="6" t="s">
        <v>576</v>
      </c>
      <c r="E48210" s="6" t="s">
        <v>1665</v>
      </c>
    </row>
    <row r="48211" spans="1:5" x14ac:dyDescent="0.2">
      <c r="A48211" s="6" t="s">
        <v>576</v>
      </c>
      <c r="E48211" s="6" t="s">
        <v>1668</v>
      </c>
    </row>
    <row r="48212" spans="1:5" x14ac:dyDescent="0.2">
      <c r="A48212" s="6" t="s">
        <v>576</v>
      </c>
      <c r="E48212" s="6" t="s">
        <v>1669</v>
      </c>
    </row>
    <row r="48213" spans="1:5" x14ac:dyDescent="0.2">
      <c r="A48213" s="6" t="s">
        <v>576</v>
      </c>
      <c r="E48213" s="6" t="s">
        <v>1670</v>
      </c>
    </row>
    <row r="48214" spans="1:5" x14ac:dyDescent="0.2">
      <c r="A48214" s="6" t="s">
        <v>576</v>
      </c>
      <c r="E48214" s="6" t="s">
        <v>1526</v>
      </c>
    </row>
    <row r="48215" spans="1:5" x14ac:dyDescent="0.2">
      <c r="A48215" s="6" t="s">
        <v>576</v>
      </c>
      <c r="E48215" s="6" t="s">
        <v>1525</v>
      </c>
    </row>
    <row r="48216" spans="1:5" x14ac:dyDescent="0.2">
      <c r="A48216" s="6" t="s">
        <v>576</v>
      </c>
      <c r="E48216" s="6" t="s">
        <v>1524</v>
      </c>
    </row>
    <row r="48217" spans="1:5" x14ac:dyDescent="0.2">
      <c r="A48217" s="6" t="s">
        <v>576</v>
      </c>
      <c r="E48217" s="6" t="s">
        <v>1877</v>
      </c>
    </row>
    <row r="48218" spans="1:5" x14ac:dyDescent="0.2">
      <c r="A48218" s="6" t="s">
        <v>576</v>
      </c>
      <c r="E48218" s="6" t="s">
        <v>8856</v>
      </c>
    </row>
    <row r="48219" spans="1:5" x14ac:dyDescent="0.2">
      <c r="A48219" s="6" t="s">
        <v>576</v>
      </c>
      <c r="E48219" s="6" t="s">
        <v>8857</v>
      </c>
    </row>
    <row r="48220" spans="1:5" x14ac:dyDescent="0.2">
      <c r="A48220" s="6" t="s">
        <v>576</v>
      </c>
      <c r="E48220" s="6" t="s">
        <v>8858</v>
      </c>
    </row>
    <row r="48221" spans="1:5" x14ac:dyDescent="0.2">
      <c r="A48221" s="6" t="s">
        <v>576</v>
      </c>
      <c r="E48221" s="6" t="s">
        <v>1018</v>
      </c>
    </row>
    <row r="48222" spans="1:5" x14ac:dyDescent="0.2">
      <c r="A48222" s="6" t="s">
        <v>576</v>
      </c>
      <c r="E48222" s="6" t="s">
        <v>4232</v>
      </c>
    </row>
    <row r="48223" spans="1:5" x14ac:dyDescent="0.2">
      <c r="A48223" s="6" t="s">
        <v>576</v>
      </c>
      <c r="E48223" s="6" t="s">
        <v>4140</v>
      </c>
    </row>
    <row r="48224" spans="1:5" x14ac:dyDescent="0.2">
      <c r="A48224" s="6" t="s">
        <v>576</v>
      </c>
      <c r="E48224" s="6" t="s">
        <v>4610</v>
      </c>
    </row>
    <row r="48225" spans="1:5" x14ac:dyDescent="0.2">
      <c r="A48225" s="6" t="s">
        <v>576</v>
      </c>
      <c r="E48225" s="6" t="s">
        <v>4085</v>
      </c>
    </row>
    <row r="48226" spans="1:5" x14ac:dyDescent="0.2">
      <c r="A48226" s="6" t="s">
        <v>576</v>
      </c>
      <c r="E48226" s="6" t="s">
        <v>3806</v>
      </c>
    </row>
    <row r="48227" spans="1:5" x14ac:dyDescent="0.2">
      <c r="A48227" s="6" t="s">
        <v>576</v>
      </c>
      <c r="E48227" s="6" t="s">
        <v>8859</v>
      </c>
    </row>
    <row r="48228" spans="1:5" x14ac:dyDescent="0.2">
      <c r="A48228" s="6" t="s">
        <v>576</v>
      </c>
      <c r="E48228" s="6" t="s">
        <v>4144</v>
      </c>
    </row>
    <row r="48229" spans="1:5" x14ac:dyDescent="0.2">
      <c r="A48229" s="6" t="s">
        <v>576</v>
      </c>
      <c r="E48229" s="6" t="s">
        <v>6204</v>
      </c>
    </row>
    <row r="48230" spans="1:5" x14ac:dyDescent="0.2">
      <c r="A48230" s="6" t="s">
        <v>576</v>
      </c>
      <c r="E48230" s="6" t="s">
        <v>8860</v>
      </c>
    </row>
    <row r="48231" spans="1:5" x14ac:dyDescent="0.2">
      <c r="A48231" s="6" t="s">
        <v>576</v>
      </c>
      <c r="E48231" s="6" t="s">
        <v>4090</v>
      </c>
    </row>
    <row r="48232" spans="1:5" x14ac:dyDescent="0.2">
      <c r="A48232" s="6" t="s">
        <v>576</v>
      </c>
      <c r="E48232" s="6" t="s">
        <v>8570</v>
      </c>
    </row>
    <row r="48233" spans="1:5" x14ac:dyDescent="0.2">
      <c r="A48233" s="6" t="s">
        <v>576</v>
      </c>
      <c r="E48233" s="6" t="s">
        <v>1569</v>
      </c>
    </row>
    <row r="48234" spans="1:5" x14ac:dyDescent="0.2">
      <c r="A48234" s="6" t="s">
        <v>576</v>
      </c>
      <c r="E48234" s="6" t="s">
        <v>8861</v>
      </c>
    </row>
    <row r="48235" spans="1:5" x14ac:dyDescent="0.2">
      <c r="A48235" s="6" t="s">
        <v>576</v>
      </c>
      <c r="E48235" s="6" t="s">
        <v>8862</v>
      </c>
    </row>
    <row r="48236" spans="1:5" x14ac:dyDescent="0.2">
      <c r="A48236" s="6" t="s">
        <v>576</v>
      </c>
      <c r="E48236" s="6" t="s">
        <v>2026</v>
      </c>
    </row>
    <row r="48237" spans="1:5" x14ac:dyDescent="0.2">
      <c r="A48237" s="6" t="s">
        <v>576</v>
      </c>
      <c r="E48237" s="6" t="s">
        <v>8863</v>
      </c>
    </row>
    <row r="48238" spans="1:5" x14ac:dyDescent="0.2">
      <c r="A48238" s="6" t="s">
        <v>576</v>
      </c>
      <c r="E48238" s="6" t="s">
        <v>2045</v>
      </c>
    </row>
    <row r="48239" spans="1:5" x14ac:dyDescent="0.2">
      <c r="A48239" s="6" t="s">
        <v>576</v>
      </c>
      <c r="E48239" s="6" t="s">
        <v>2047</v>
      </c>
    </row>
    <row r="48240" spans="1:5" x14ac:dyDescent="0.2">
      <c r="A48240" s="6" t="s">
        <v>576</v>
      </c>
      <c r="E48240" s="6" t="s">
        <v>2046</v>
      </c>
    </row>
    <row r="48241" spans="1:5" x14ac:dyDescent="0.2">
      <c r="A48241" s="6" t="s">
        <v>576</v>
      </c>
      <c r="E48241" s="6" t="s">
        <v>2057</v>
      </c>
    </row>
    <row r="48242" spans="1:5" x14ac:dyDescent="0.2">
      <c r="A48242" s="6" t="s">
        <v>576</v>
      </c>
      <c r="E48242" s="6" t="s">
        <v>2060</v>
      </c>
    </row>
    <row r="48243" spans="1:5" x14ac:dyDescent="0.2">
      <c r="A48243" s="6" t="s">
        <v>576</v>
      </c>
      <c r="E48243" s="6" t="s">
        <v>2059</v>
      </c>
    </row>
    <row r="48244" spans="1:5" x14ac:dyDescent="0.2">
      <c r="A48244" s="6" t="s">
        <v>576</v>
      </c>
      <c r="E48244" s="6" t="s">
        <v>2552</v>
      </c>
    </row>
    <row r="48245" spans="1:5" x14ac:dyDescent="0.2">
      <c r="A48245" s="6" t="s">
        <v>576</v>
      </c>
      <c r="E48245" s="6" t="s">
        <v>986</v>
      </c>
    </row>
    <row r="48246" spans="1:5" x14ac:dyDescent="0.2">
      <c r="A48246" s="6" t="s">
        <v>576</v>
      </c>
      <c r="E48246" s="6" t="s">
        <v>998</v>
      </c>
    </row>
    <row r="48247" spans="1:5" x14ac:dyDescent="0.2">
      <c r="A48247" s="6" t="s">
        <v>576</v>
      </c>
      <c r="E48247" s="6" t="s">
        <v>2004</v>
      </c>
    </row>
    <row r="48248" spans="1:5" x14ac:dyDescent="0.2">
      <c r="A48248" s="6" t="s">
        <v>576</v>
      </c>
      <c r="E48248" s="6" t="s">
        <v>685</v>
      </c>
    </row>
    <row r="48249" spans="1:5" x14ac:dyDescent="0.2">
      <c r="A48249" s="6" t="s">
        <v>576</v>
      </c>
      <c r="E48249" s="6" t="s">
        <v>8465</v>
      </c>
    </row>
    <row r="48250" spans="1:5" x14ac:dyDescent="0.2">
      <c r="A48250" s="6" t="s">
        <v>576</v>
      </c>
      <c r="E48250" s="6" t="s">
        <v>8466</v>
      </c>
    </row>
    <row r="48251" spans="1:5" x14ac:dyDescent="0.2">
      <c r="A48251" s="6" t="s">
        <v>576</v>
      </c>
      <c r="E48251" s="6" t="s">
        <v>8467</v>
      </c>
    </row>
    <row r="48252" spans="1:5" x14ac:dyDescent="0.2">
      <c r="A48252" s="6" t="s">
        <v>576</v>
      </c>
      <c r="E48252" s="6" t="s">
        <v>8373</v>
      </c>
    </row>
    <row r="48253" spans="1:5" x14ac:dyDescent="0.2">
      <c r="A48253" s="6" t="s">
        <v>576</v>
      </c>
      <c r="E48253" s="6" t="s">
        <v>2138</v>
      </c>
    </row>
    <row r="48254" spans="1:5" x14ac:dyDescent="0.2">
      <c r="A48254" s="6" t="s">
        <v>576</v>
      </c>
      <c r="E48254" s="6" t="s">
        <v>8662</v>
      </c>
    </row>
    <row r="48255" spans="1:5" x14ac:dyDescent="0.2">
      <c r="A48255" s="6" t="s">
        <v>576</v>
      </c>
      <c r="E48255" s="6" t="s">
        <v>5324</v>
      </c>
    </row>
    <row r="48256" spans="1:5" x14ac:dyDescent="0.2">
      <c r="A48256" s="6" t="s">
        <v>576</v>
      </c>
      <c r="E48256" s="6" t="s">
        <v>8688</v>
      </c>
    </row>
    <row r="48257" spans="1:5" x14ac:dyDescent="0.2">
      <c r="A48257" s="6" t="s">
        <v>576</v>
      </c>
      <c r="E48257" s="6" t="s">
        <v>668</v>
      </c>
    </row>
    <row r="48258" spans="1:5" x14ac:dyDescent="0.2">
      <c r="A48258" s="6" t="s">
        <v>576</v>
      </c>
      <c r="E48258" s="6" t="s">
        <v>2005</v>
      </c>
    </row>
    <row r="48259" spans="1:5" x14ac:dyDescent="0.2">
      <c r="A48259" s="6" t="s">
        <v>576</v>
      </c>
      <c r="E48259" s="6" t="s">
        <v>1142</v>
      </c>
    </row>
    <row r="48260" spans="1:5" x14ac:dyDescent="0.2">
      <c r="A48260" s="6" t="s">
        <v>576</v>
      </c>
      <c r="E48260" s="6" t="s">
        <v>1143</v>
      </c>
    </row>
    <row r="48261" spans="1:5" x14ac:dyDescent="0.2">
      <c r="A48261" s="6" t="s">
        <v>576</v>
      </c>
      <c r="E48261" s="6" t="s">
        <v>995</v>
      </c>
    </row>
    <row r="48262" spans="1:5" x14ac:dyDescent="0.2">
      <c r="A48262" s="6" t="s">
        <v>576</v>
      </c>
      <c r="E48262" s="6" t="s">
        <v>6709</v>
      </c>
    </row>
    <row r="48263" spans="1:5" x14ac:dyDescent="0.2">
      <c r="A48263" s="6" t="s">
        <v>576</v>
      </c>
      <c r="E48263" s="6" t="s">
        <v>977</v>
      </c>
    </row>
    <row r="48264" spans="1:5" x14ac:dyDescent="0.2">
      <c r="A48264" s="6" t="s">
        <v>576</v>
      </c>
      <c r="E48264" s="6" t="s">
        <v>8864</v>
      </c>
    </row>
    <row r="48265" spans="1:5" x14ac:dyDescent="0.2">
      <c r="A48265" s="6" t="s">
        <v>576</v>
      </c>
      <c r="E48265" s="6" t="s">
        <v>981</v>
      </c>
    </row>
    <row r="48266" spans="1:5" x14ac:dyDescent="0.2">
      <c r="A48266" s="6" t="s">
        <v>576</v>
      </c>
      <c r="E48266" s="6" t="s">
        <v>714</v>
      </c>
    </row>
    <row r="48267" spans="1:5" x14ac:dyDescent="0.2">
      <c r="A48267" s="6" t="s">
        <v>576</v>
      </c>
      <c r="E48267" s="6" t="s">
        <v>952</v>
      </c>
    </row>
    <row r="48268" spans="1:5" x14ac:dyDescent="0.2">
      <c r="A48268" s="6" t="s">
        <v>576</v>
      </c>
      <c r="E48268" s="6" t="s">
        <v>974</v>
      </c>
    </row>
    <row r="48269" spans="1:5" x14ac:dyDescent="0.2">
      <c r="A48269" s="6" t="s">
        <v>576</v>
      </c>
      <c r="E48269" s="6" t="s">
        <v>967</v>
      </c>
    </row>
    <row r="48270" spans="1:5" x14ac:dyDescent="0.2">
      <c r="A48270" s="6" t="s">
        <v>576</v>
      </c>
      <c r="E48270" s="6" t="s">
        <v>1143</v>
      </c>
    </row>
    <row r="48271" spans="1:5" x14ac:dyDescent="0.2">
      <c r="A48271" s="6" t="s">
        <v>576</v>
      </c>
      <c r="E48271" s="6" t="s">
        <v>4815</v>
      </c>
    </row>
    <row r="48272" spans="1:5" x14ac:dyDescent="0.2">
      <c r="A48272" s="6" t="s">
        <v>576</v>
      </c>
      <c r="E48272" s="6" t="s">
        <v>8213</v>
      </c>
    </row>
    <row r="48273" spans="1:5" x14ac:dyDescent="0.2">
      <c r="A48273" s="6" t="s">
        <v>576</v>
      </c>
      <c r="E48273" s="6" t="s">
        <v>1387</v>
      </c>
    </row>
    <row r="48274" spans="1:5" x14ac:dyDescent="0.2">
      <c r="A48274" s="6" t="s">
        <v>576</v>
      </c>
      <c r="E48274" s="6" t="s">
        <v>8468</v>
      </c>
    </row>
    <row r="48275" spans="1:5" x14ac:dyDescent="0.2">
      <c r="A48275" s="6" t="s">
        <v>576</v>
      </c>
      <c r="E48275" s="6" t="s">
        <v>1758</v>
      </c>
    </row>
    <row r="48276" spans="1:5" x14ac:dyDescent="0.2">
      <c r="A48276" s="6" t="s">
        <v>576</v>
      </c>
      <c r="E48276" s="6" t="s">
        <v>667</v>
      </c>
    </row>
    <row r="48277" spans="1:5" x14ac:dyDescent="0.2">
      <c r="A48277" s="6" t="s">
        <v>576</v>
      </c>
      <c r="E48277" s="6" t="s">
        <v>3656</v>
      </c>
    </row>
    <row r="48278" spans="1:5" x14ac:dyDescent="0.2">
      <c r="A48278" s="6" t="s">
        <v>576</v>
      </c>
      <c r="E48278" s="6" t="s">
        <v>2009</v>
      </c>
    </row>
    <row r="48279" spans="1:5" x14ac:dyDescent="0.2">
      <c r="A48279" s="6" t="s">
        <v>576</v>
      </c>
      <c r="E48279" s="6" t="s">
        <v>8865</v>
      </c>
    </row>
    <row r="48280" spans="1:5" x14ac:dyDescent="0.2">
      <c r="A48280" s="6" t="s">
        <v>576</v>
      </c>
      <c r="E48280" s="6" t="s">
        <v>8749</v>
      </c>
    </row>
    <row r="48281" spans="1:5" x14ac:dyDescent="0.2">
      <c r="A48281" s="6" t="s">
        <v>576</v>
      </c>
      <c r="E48281" s="6" t="s">
        <v>1387</v>
      </c>
    </row>
    <row r="48282" spans="1:5" x14ac:dyDescent="0.2">
      <c r="A48282" s="6" t="s">
        <v>576</v>
      </c>
      <c r="E48282" s="6" t="s">
        <v>1764</v>
      </c>
    </row>
    <row r="48283" spans="1:5" x14ac:dyDescent="0.2">
      <c r="A48283" s="6" t="s">
        <v>576</v>
      </c>
      <c r="E48283" s="6" t="s">
        <v>1687</v>
      </c>
    </row>
    <row r="48284" spans="1:5" x14ac:dyDescent="0.2">
      <c r="A48284" s="6" t="s">
        <v>576</v>
      </c>
      <c r="E48284" s="6" t="s">
        <v>8326</v>
      </c>
    </row>
    <row r="48285" spans="1:5" x14ac:dyDescent="0.2">
      <c r="A48285" s="6" t="s">
        <v>576</v>
      </c>
      <c r="E48285" s="6" t="s">
        <v>704</v>
      </c>
    </row>
    <row r="48286" spans="1:5" x14ac:dyDescent="0.2">
      <c r="A48286" s="6" t="s">
        <v>576</v>
      </c>
      <c r="E48286" s="6" t="s">
        <v>939</v>
      </c>
    </row>
    <row r="48287" spans="1:5" x14ac:dyDescent="0.2">
      <c r="A48287" s="6" t="s">
        <v>576</v>
      </c>
      <c r="E48287" s="6" t="s">
        <v>704</v>
      </c>
    </row>
    <row r="48288" spans="1:5" x14ac:dyDescent="0.2">
      <c r="A48288" s="6" t="s">
        <v>576</v>
      </c>
      <c r="E48288" s="6" t="s">
        <v>1277</v>
      </c>
    </row>
    <row r="48289" spans="1:5" x14ac:dyDescent="0.2">
      <c r="A48289" s="6" t="s">
        <v>576</v>
      </c>
      <c r="E48289" s="6" t="s">
        <v>768</v>
      </c>
    </row>
    <row r="48290" spans="1:5" x14ac:dyDescent="0.2">
      <c r="A48290" s="6" t="s">
        <v>576</v>
      </c>
      <c r="E48290" s="6" t="s">
        <v>665</v>
      </c>
    </row>
    <row r="48291" spans="1:5" x14ac:dyDescent="0.2">
      <c r="A48291" s="6" t="s">
        <v>576</v>
      </c>
      <c r="E48291" s="6" t="s">
        <v>8866</v>
      </c>
    </row>
    <row r="48292" spans="1:5" x14ac:dyDescent="0.2">
      <c r="A48292" s="6" t="s">
        <v>576</v>
      </c>
      <c r="E48292" s="6" t="s">
        <v>8210</v>
      </c>
    </row>
    <row r="48293" spans="1:5" x14ac:dyDescent="0.2">
      <c r="A48293" s="6" t="s">
        <v>576</v>
      </c>
      <c r="E48293" s="6" t="s">
        <v>8330</v>
      </c>
    </row>
    <row r="48294" spans="1:5" x14ac:dyDescent="0.2">
      <c r="A48294" s="6" t="s">
        <v>576</v>
      </c>
      <c r="E48294" s="6" t="s">
        <v>4389</v>
      </c>
    </row>
    <row r="48295" spans="1:5" x14ac:dyDescent="0.2">
      <c r="A48295" s="6" t="s">
        <v>576</v>
      </c>
      <c r="E48295" s="6" t="s">
        <v>8867</v>
      </c>
    </row>
    <row r="48296" spans="1:5" x14ac:dyDescent="0.2">
      <c r="A48296" s="6" t="s">
        <v>576</v>
      </c>
      <c r="E48296" s="6" t="s">
        <v>8868</v>
      </c>
    </row>
    <row r="48297" spans="1:5" x14ac:dyDescent="0.2">
      <c r="A48297" s="6" t="s">
        <v>576</v>
      </c>
      <c r="E48297" s="6" t="s">
        <v>4477</v>
      </c>
    </row>
    <row r="48298" spans="1:5" x14ac:dyDescent="0.2">
      <c r="A48298" s="6" t="s">
        <v>647</v>
      </c>
      <c r="E48298" s="6" t="s">
        <v>782</v>
      </c>
    </row>
    <row r="48299" spans="1:5" x14ac:dyDescent="0.2">
      <c r="A48299" s="6" t="s">
        <v>647</v>
      </c>
      <c r="E48299" s="6" t="s">
        <v>1755</v>
      </c>
    </row>
    <row r="48300" spans="1:5" x14ac:dyDescent="0.2">
      <c r="A48300" s="6" t="s">
        <v>647</v>
      </c>
      <c r="E48300" s="6" t="s">
        <v>645</v>
      </c>
    </row>
    <row r="48301" spans="1:5" x14ac:dyDescent="0.2">
      <c r="A48301" s="6" t="s">
        <v>647</v>
      </c>
      <c r="E48301" s="6" t="s">
        <v>8530</v>
      </c>
    </row>
    <row r="48302" spans="1:5" x14ac:dyDescent="0.2">
      <c r="A48302" s="6" t="s">
        <v>647</v>
      </c>
      <c r="E48302" s="6" t="s">
        <v>7869</v>
      </c>
    </row>
    <row r="48303" spans="1:5" x14ac:dyDescent="0.2">
      <c r="A48303" s="6" t="s">
        <v>647</v>
      </c>
      <c r="E48303" s="6" t="s">
        <v>8869</v>
      </c>
    </row>
    <row r="48304" spans="1:5" x14ac:dyDescent="0.2">
      <c r="A48304" s="6" t="s">
        <v>647</v>
      </c>
      <c r="E48304" s="6" t="s">
        <v>1302</v>
      </c>
    </row>
    <row r="48305" spans="1:5" x14ac:dyDescent="0.2">
      <c r="A48305" s="6" t="s">
        <v>647</v>
      </c>
      <c r="E48305" s="6" t="s">
        <v>3326</v>
      </c>
    </row>
    <row r="48306" spans="1:5" x14ac:dyDescent="0.2">
      <c r="A48306" s="6" t="s">
        <v>647</v>
      </c>
      <c r="E48306" s="6" t="s">
        <v>1337</v>
      </c>
    </row>
    <row r="48307" spans="1:5" x14ac:dyDescent="0.2">
      <c r="A48307" s="6" t="s">
        <v>647</v>
      </c>
      <c r="E48307" s="6" t="s">
        <v>1343</v>
      </c>
    </row>
    <row r="48308" spans="1:5" x14ac:dyDescent="0.2">
      <c r="A48308" s="6" t="s">
        <v>647</v>
      </c>
      <c r="E48308" s="6" t="s">
        <v>1348</v>
      </c>
    </row>
    <row r="48309" spans="1:5" x14ac:dyDescent="0.2">
      <c r="A48309" s="6" t="s">
        <v>647</v>
      </c>
      <c r="E48309" s="6" t="s">
        <v>3796</v>
      </c>
    </row>
    <row r="48310" spans="1:5" x14ac:dyDescent="0.2">
      <c r="A48310" s="6" t="s">
        <v>647</v>
      </c>
      <c r="E48310" s="6" t="s">
        <v>210</v>
      </c>
    </row>
    <row r="48311" spans="1:5" x14ac:dyDescent="0.2">
      <c r="A48311" s="6" t="s">
        <v>647</v>
      </c>
      <c r="E48311" s="6" t="s">
        <v>8870</v>
      </c>
    </row>
    <row r="48312" spans="1:5" x14ac:dyDescent="0.2">
      <c r="A48312" s="6" t="s">
        <v>647</v>
      </c>
      <c r="E48312" s="6" t="s">
        <v>1996</v>
      </c>
    </row>
    <row r="48313" spans="1:5" x14ac:dyDescent="0.2">
      <c r="A48313" s="6" t="s">
        <v>647</v>
      </c>
      <c r="E48313" s="6" t="s">
        <v>8871</v>
      </c>
    </row>
    <row r="48314" spans="1:5" x14ac:dyDescent="0.2">
      <c r="A48314" s="6" t="s">
        <v>647</v>
      </c>
      <c r="E48314" s="6" t="s">
        <v>8872</v>
      </c>
    </row>
    <row r="48315" spans="1:5" x14ac:dyDescent="0.2">
      <c r="A48315" s="6" t="s">
        <v>647</v>
      </c>
      <c r="E48315" s="6" t="s">
        <v>8873</v>
      </c>
    </row>
    <row r="48316" spans="1:5" x14ac:dyDescent="0.2">
      <c r="A48316" s="6" t="s">
        <v>647</v>
      </c>
      <c r="E48316" s="6" t="s">
        <v>1317</v>
      </c>
    </row>
    <row r="48317" spans="1:5" x14ac:dyDescent="0.2">
      <c r="A48317" s="6" t="s">
        <v>647</v>
      </c>
      <c r="E48317" s="6" t="s">
        <v>1171</v>
      </c>
    </row>
    <row r="48318" spans="1:5" x14ac:dyDescent="0.2">
      <c r="A48318" s="6" t="s">
        <v>647</v>
      </c>
      <c r="E48318" s="6" t="s">
        <v>8869</v>
      </c>
    </row>
    <row r="48319" spans="1:5" x14ac:dyDescent="0.2">
      <c r="A48319" s="6" t="s">
        <v>647</v>
      </c>
      <c r="E48319" s="6" t="s">
        <v>1300</v>
      </c>
    </row>
    <row r="48320" spans="1:5" x14ac:dyDescent="0.2">
      <c r="A48320" s="6" t="s">
        <v>647</v>
      </c>
      <c r="E48320" s="6" t="s">
        <v>1301</v>
      </c>
    </row>
    <row r="48321" spans="1:5" x14ac:dyDescent="0.2">
      <c r="A48321" s="6" t="s">
        <v>647</v>
      </c>
      <c r="E48321" s="6" t="s">
        <v>7871</v>
      </c>
    </row>
    <row r="48322" spans="1:5" x14ac:dyDescent="0.2">
      <c r="A48322" s="6" t="s">
        <v>647</v>
      </c>
      <c r="E48322" s="6" t="s">
        <v>3565</v>
      </c>
    </row>
    <row r="48323" spans="1:5" x14ac:dyDescent="0.2">
      <c r="A48323" s="6" t="s">
        <v>647</v>
      </c>
      <c r="E48323" s="6" t="s">
        <v>1300</v>
      </c>
    </row>
    <row r="48324" spans="1:5" x14ac:dyDescent="0.2">
      <c r="A48324" s="6" t="s">
        <v>647</v>
      </c>
      <c r="E48324" s="6" t="s">
        <v>1301</v>
      </c>
    </row>
    <row r="48325" spans="1:5" x14ac:dyDescent="0.2">
      <c r="A48325" s="6" t="s">
        <v>647</v>
      </c>
      <c r="E48325" s="6" t="s">
        <v>1319</v>
      </c>
    </row>
    <row r="48326" spans="1:5" x14ac:dyDescent="0.2">
      <c r="A48326" s="6" t="s">
        <v>647</v>
      </c>
      <c r="E48326" s="6" t="s">
        <v>1318</v>
      </c>
    </row>
    <row r="48327" spans="1:5" x14ac:dyDescent="0.2">
      <c r="A48327" s="6" t="s">
        <v>647</v>
      </c>
      <c r="E48327" s="6" t="s">
        <v>7871</v>
      </c>
    </row>
    <row r="48328" spans="1:5" x14ac:dyDescent="0.2">
      <c r="A48328" s="6" t="s">
        <v>647</v>
      </c>
      <c r="E48328" s="6" t="s">
        <v>8874</v>
      </c>
    </row>
    <row r="48329" spans="1:5" x14ac:dyDescent="0.2">
      <c r="A48329" s="6" t="s">
        <v>647</v>
      </c>
      <c r="E48329" s="6" t="s">
        <v>8875</v>
      </c>
    </row>
    <row r="48330" spans="1:5" x14ac:dyDescent="0.2">
      <c r="A48330" s="6" t="s">
        <v>647</v>
      </c>
      <c r="E48330" s="6" t="s">
        <v>8876</v>
      </c>
    </row>
    <row r="48331" spans="1:5" x14ac:dyDescent="0.2">
      <c r="A48331" s="6" t="s">
        <v>647</v>
      </c>
      <c r="E48331" s="6" t="s">
        <v>1357</v>
      </c>
    </row>
    <row r="48332" spans="1:5" x14ac:dyDescent="0.2">
      <c r="A48332" s="6" t="s">
        <v>647</v>
      </c>
      <c r="E48332" s="6" t="s">
        <v>7857</v>
      </c>
    </row>
    <row r="48333" spans="1:5" x14ac:dyDescent="0.2">
      <c r="A48333" s="6" t="s">
        <v>647</v>
      </c>
      <c r="E48333" s="6" t="s">
        <v>7858</v>
      </c>
    </row>
    <row r="48334" spans="1:5" x14ac:dyDescent="0.2">
      <c r="A48334" s="6" t="s">
        <v>647</v>
      </c>
      <c r="E48334" s="6" t="s">
        <v>7877</v>
      </c>
    </row>
    <row r="48335" spans="1:5" x14ac:dyDescent="0.2">
      <c r="A48335" s="6" t="s">
        <v>647</v>
      </c>
      <c r="E48335" s="6" t="s">
        <v>7878</v>
      </c>
    </row>
    <row r="48336" spans="1:5" x14ac:dyDescent="0.2">
      <c r="A48336" s="6" t="s">
        <v>633</v>
      </c>
      <c r="E48336" s="6" t="s">
        <v>782</v>
      </c>
    </row>
    <row r="48337" spans="1:5" x14ac:dyDescent="0.2">
      <c r="A48337" s="6" t="s">
        <v>633</v>
      </c>
      <c r="E48337" s="6" t="s">
        <v>1755</v>
      </c>
    </row>
    <row r="48338" spans="1:5" x14ac:dyDescent="0.2">
      <c r="A48338" s="6" t="s">
        <v>633</v>
      </c>
      <c r="E48338" s="6" t="s">
        <v>632</v>
      </c>
    </row>
    <row r="48339" spans="1:5" x14ac:dyDescent="0.2">
      <c r="A48339" s="6" t="s">
        <v>633</v>
      </c>
      <c r="E48339" s="6" t="s">
        <v>1216</v>
      </c>
    </row>
    <row r="48340" spans="1:5" x14ac:dyDescent="0.2">
      <c r="A48340" s="6" t="s">
        <v>633</v>
      </c>
      <c r="E48340" s="6" t="s">
        <v>8530</v>
      </c>
    </row>
    <row r="48341" spans="1:5" x14ac:dyDescent="0.2">
      <c r="A48341" s="6" t="s">
        <v>633</v>
      </c>
      <c r="E48341" s="6" t="s">
        <v>7869</v>
      </c>
    </row>
    <row r="48342" spans="1:5" x14ac:dyDescent="0.2">
      <c r="A48342" s="6" t="s">
        <v>633</v>
      </c>
      <c r="E48342" s="6" t="s">
        <v>1171</v>
      </c>
    </row>
    <row r="48343" spans="1:5" x14ac:dyDescent="0.2">
      <c r="A48343" s="6" t="s">
        <v>633</v>
      </c>
      <c r="E48343" s="6" t="s">
        <v>8869</v>
      </c>
    </row>
    <row r="48344" spans="1:5" x14ac:dyDescent="0.2">
      <c r="A48344" s="6" t="s">
        <v>633</v>
      </c>
      <c r="E48344" s="6" t="s">
        <v>1302</v>
      </c>
    </row>
    <row r="48345" spans="1:5" x14ac:dyDescent="0.2">
      <c r="A48345" s="6" t="s">
        <v>633</v>
      </c>
      <c r="E48345" s="6" t="s">
        <v>3326</v>
      </c>
    </row>
    <row r="48346" spans="1:5" x14ac:dyDescent="0.2">
      <c r="A48346" s="6" t="s">
        <v>633</v>
      </c>
      <c r="E48346" s="6" t="s">
        <v>1337</v>
      </c>
    </row>
    <row r="48347" spans="1:5" x14ac:dyDescent="0.2">
      <c r="A48347" s="6" t="s">
        <v>633</v>
      </c>
      <c r="E48347" s="6" t="s">
        <v>1343</v>
      </c>
    </row>
    <row r="48348" spans="1:5" x14ac:dyDescent="0.2">
      <c r="A48348" s="6" t="s">
        <v>633</v>
      </c>
      <c r="E48348" s="6" t="s">
        <v>1348</v>
      </c>
    </row>
    <row r="48349" spans="1:5" x14ac:dyDescent="0.2">
      <c r="A48349" s="6" t="s">
        <v>633</v>
      </c>
      <c r="E48349" s="6" t="s">
        <v>3796</v>
      </c>
    </row>
    <row r="48350" spans="1:5" x14ac:dyDescent="0.2">
      <c r="A48350" s="6" t="s">
        <v>633</v>
      </c>
      <c r="E48350" s="6" t="s">
        <v>210</v>
      </c>
    </row>
    <row r="48351" spans="1:5" x14ac:dyDescent="0.2">
      <c r="A48351" s="6" t="s">
        <v>633</v>
      </c>
      <c r="E48351" s="6" t="s">
        <v>8870</v>
      </c>
    </row>
    <row r="48352" spans="1:5" x14ac:dyDescent="0.2">
      <c r="A48352" s="6" t="s">
        <v>633</v>
      </c>
      <c r="E48352" s="6" t="s">
        <v>8877</v>
      </c>
    </row>
    <row r="48353" spans="1:5" x14ac:dyDescent="0.2">
      <c r="A48353" s="6" t="s">
        <v>633</v>
      </c>
      <c r="E48353" s="6" t="s">
        <v>1996</v>
      </c>
    </row>
    <row r="48354" spans="1:5" x14ac:dyDescent="0.2">
      <c r="A48354" s="6" t="s">
        <v>633</v>
      </c>
      <c r="E48354" s="6" t="s">
        <v>8871</v>
      </c>
    </row>
    <row r="48355" spans="1:5" x14ac:dyDescent="0.2">
      <c r="A48355" s="6" t="s">
        <v>633</v>
      </c>
      <c r="E48355" s="6" t="s">
        <v>8872</v>
      </c>
    </row>
    <row r="48356" spans="1:5" x14ac:dyDescent="0.2">
      <c r="A48356" s="6" t="s">
        <v>633</v>
      </c>
      <c r="E48356" s="6" t="s">
        <v>8873</v>
      </c>
    </row>
    <row r="48357" spans="1:5" x14ac:dyDescent="0.2">
      <c r="A48357" s="6" t="s">
        <v>633</v>
      </c>
      <c r="E48357" s="6" t="s">
        <v>1317</v>
      </c>
    </row>
    <row r="48358" spans="1:5" x14ac:dyDescent="0.2">
      <c r="A48358" s="6" t="s">
        <v>633</v>
      </c>
      <c r="E48358" s="6" t="s">
        <v>1171</v>
      </c>
    </row>
    <row r="48359" spans="1:5" x14ac:dyDescent="0.2">
      <c r="A48359" s="6" t="s">
        <v>633</v>
      </c>
      <c r="E48359" s="6" t="s">
        <v>1300</v>
      </c>
    </row>
    <row r="48360" spans="1:5" x14ac:dyDescent="0.2">
      <c r="A48360" s="6" t="s">
        <v>633</v>
      </c>
      <c r="E48360" s="6" t="s">
        <v>1319</v>
      </c>
    </row>
    <row r="48361" spans="1:5" x14ac:dyDescent="0.2">
      <c r="A48361" s="6" t="s">
        <v>633</v>
      </c>
      <c r="E48361" s="6" t="s">
        <v>1318</v>
      </c>
    </row>
    <row r="48362" spans="1:5" x14ac:dyDescent="0.2">
      <c r="A48362" s="6" t="s">
        <v>633</v>
      </c>
      <c r="E48362" s="6" t="s">
        <v>7871</v>
      </c>
    </row>
    <row r="48363" spans="1:5" x14ac:dyDescent="0.2">
      <c r="A48363" s="6" t="s">
        <v>633</v>
      </c>
      <c r="E48363" s="6" t="s">
        <v>8875</v>
      </c>
    </row>
    <row r="48364" spans="1:5" x14ac:dyDescent="0.2">
      <c r="A48364" s="6" t="s">
        <v>633</v>
      </c>
      <c r="E48364" s="6" t="s">
        <v>643</v>
      </c>
    </row>
    <row r="48365" spans="1:5" x14ac:dyDescent="0.2">
      <c r="A48365" s="6" t="s">
        <v>633</v>
      </c>
      <c r="E48365" s="6" t="s">
        <v>3565</v>
      </c>
    </row>
    <row r="48366" spans="1:5" x14ac:dyDescent="0.2">
      <c r="A48366" s="6" t="s">
        <v>633</v>
      </c>
      <c r="E48366" s="6" t="s">
        <v>7871</v>
      </c>
    </row>
    <row r="48367" spans="1:5" x14ac:dyDescent="0.2">
      <c r="A48367" s="6" t="s">
        <v>633</v>
      </c>
      <c r="E48367" s="6" t="s">
        <v>8874</v>
      </c>
    </row>
    <row r="48368" spans="1:5" x14ac:dyDescent="0.2">
      <c r="A48368" s="6" t="s">
        <v>633</v>
      </c>
      <c r="E48368" s="6" t="s">
        <v>8875</v>
      </c>
    </row>
    <row r="48369" spans="1:5" x14ac:dyDescent="0.2">
      <c r="A48369" s="6" t="s">
        <v>633</v>
      </c>
      <c r="E48369" s="6" t="s">
        <v>7878</v>
      </c>
    </row>
    <row r="48370" spans="1:5" x14ac:dyDescent="0.2">
      <c r="A48370" s="6" t="s">
        <v>633</v>
      </c>
      <c r="E48370" s="6" t="s">
        <v>7370</v>
      </c>
    </row>
    <row r="48371" spans="1:5" x14ac:dyDescent="0.2">
      <c r="A48371" s="6" t="s">
        <v>633</v>
      </c>
      <c r="E48371" s="6" t="s">
        <v>8876</v>
      </c>
    </row>
    <row r="48372" spans="1:5" x14ac:dyDescent="0.2">
      <c r="A48372" s="6" t="s">
        <v>633</v>
      </c>
      <c r="E48372" s="6" t="s">
        <v>1357</v>
      </c>
    </row>
    <row r="48373" spans="1:5" x14ac:dyDescent="0.2">
      <c r="A48373" s="6" t="s">
        <v>633</v>
      </c>
      <c r="E48373" s="6" t="s">
        <v>7857</v>
      </c>
    </row>
    <row r="48374" spans="1:5" x14ac:dyDescent="0.2">
      <c r="A48374" s="6" t="s">
        <v>633</v>
      </c>
      <c r="E48374" s="6" t="s">
        <v>7858</v>
      </c>
    </row>
    <row r="48375" spans="1:5" x14ac:dyDescent="0.2">
      <c r="A48375" s="6" t="s">
        <v>633</v>
      </c>
      <c r="E48375" s="6" t="s">
        <v>7877</v>
      </c>
    </row>
    <row r="48376" spans="1:5" x14ac:dyDescent="0.2">
      <c r="A48376" s="6" t="s">
        <v>633</v>
      </c>
      <c r="E48376" s="6" t="s">
        <v>7878</v>
      </c>
    </row>
    <row r="48377" spans="1:5" x14ac:dyDescent="0.2">
      <c r="A48377" s="6" t="s">
        <v>648</v>
      </c>
      <c r="E48377" s="6" t="s">
        <v>8878</v>
      </c>
    </row>
    <row r="48378" spans="1:5" x14ac:dyDescent="0.2">
      <c r="A48378" s="6" t="s">
        <v>648</v>
      </c>
      <c r="E48378" s="6" t="s">
        <v>4211</v>
      </c>
    </row>
    <row r="48379" spans="1:5" x14ac:dyDescent="0.2">
      <c r="A48379" s="6" t="s">
        <v>648</v>
      </c>
      <c r="E48379" s="6" t="s">
        <v>4212</v>
      </c>
    </row>
    <row r="48380" spans="1:5" x14ac:dyDescent="0.2">
      <c r="A48380" s="6" t="s">
        <v>648</v>
      </c>
      <c r="E48380" s="6" t="s">
        <v>2964</v>
      </c>
    </row>
    <row r="48381" spans="1:5" x14ac:dyDescent="0.2">
      <c r="A48381" s="6" t="s">
        <v>648</v>
      </c>
      <c r="E48381" s="6" t="s">
        <v>704</v>
      </c>
    </row>
    <row r="48382" spans="1:5" x14ac:dyDescent="0.2">
      <c r="A48382" s="6" t="s">
        <v>648</v>
      </c>
      <c r="E48382" s="6" t="s">
        <v>3785</v>
      </c>
    </row>
    <row r="48383" spans="1:5" x14ac:dyDescent="0.2">
      <c r="A48383" s="6" t="s">
        <v>648</v>
      </c>
      <c r="E48383" s="6" t="s">
        <v>1348</v>
      </c>
    </row>
    <row r="48384" spans="1:5" x14ac:dyDescent="0.2">
      <c r="A48384" s="6" t="s">
        <v>648</v>
      </c>
      <c r="E48384" s="6" t="s">
        <v>1370</v>
      </c>
    </row>
    <row r="48385" spans="1:5" x14ac:dyDescent="0.2">
      <c r="A48385" s="6" t="s">
        <v>648</v>
      </c>
      <c r="E48385" s="6" t="s">
        <v>474</v>
      </c>
    </row>
    <row r="48386" spans="1:5" x14ac:dyDescent="0.2">
      <c r="A48386" s="6" t="s">
        <v>648</v>
      </c>
      <c r="E48386" s="6" t="s">
        <v>8878</v>
      </c>
    </row>
    <row r="48387" spans="1:5" x14ac:dyDescent="0.2">
      <c r="A48387" s="6" t="s">
        <v>648</v>
      </c>
      <c r="E48387" s="6" t="s">
        <v>4211</v>
      </c>
    </row>
    <row r="48388" spans="1:5" x14ac:dyDescent="0.2">
      <c r="A48388" s="6" t="s">
        <v>648</v>
      </c>
      <c r="E48388" s="6" t="s">
        <v>4212</v>
      </c>
    </row>
    <row r="48389" spans="1:5" x14ac:dyDescent="0.2">
      <c r="A48389" s="6" t="s">
        <v>648</v>
      </c>
      <c r="E48389" s="6" t="s">
        <v>2964</v>
      </c>
    </row>
    <row r="48390" spans="1:5" x14ac:dyDescent="0.2">
      <c r="A48390" s="6" t="s">
        <v>648</v>
      </c>
      <c r="E48390" s="6" t="s">
        <v>704</v>
      </c>
    </row>
    <row r="48391" spans="1:5" x14ac:dyDescent="0.2">
      <c r="A48391" s="6" t="s">
        <v>648</v>
      </c>
      <c r="E48391" s="6" t="s">
        <v>2414</v>
      </c>
    </row>
    <row r="48392" spans="1:5" x14ac:dyDescent="0.2">
      <c r="A48392" s="6" t="s">
        <v>648</v>
      </c>
      <c r="E48392" s="6" t="s">
        <v>3785</v>
      </c>
    </row>
    <row r="48393" spans="1:5" x14ac:dyDescent="0.2">
      <c r="A48393" s="6" t="s">
        <v>648</v>
      </c>
      <c r="E48393" s="6" t="s">
        <v>1348</v>
      </c>
    </row>
    <row r="48394" spans="1:5" x14ac:dyDescent="0.2">
      <c r="A48394" s="6" t="s">
        <v>648</v>
      </c>
      <c r="E48394" s="6" t="s">
        <v>1370</v>
      </c>
    </row>
    <row r="48395" spans="1:5" x14ac:dyDescent="0.2">
      <c r="A48395" s="6" t="s">
        <v>648</v>
      </c>
      <c r="E48395" s="6" t="s">
        <v>474</v>
      </c>
    </row>
    <row r="48396" spans="1:5" x14ac:dyDescent="0.2">
      <c r="A48396" s="6" t="s">
        <v>648</v>
      </c>
      <c r="E48396" s="6" t="s">
        <v>8878</v>
      </c>
    </row>
    <row r="48397" spans="1:5" x14ac:dyDescent="0.2">
      <c r="A48397" s="6" t="s">
        <v>648</v>
      </c>
      <c r="E48397" s="6" t="s">
        <v>4211</v>
      </c>
    </row>
    <row r="48398" spans="1:5" x14ac:dyDescent="0.2">
      <c r="A48398" s="6" t="s">
        <v>648</v>
      </c>
      <c r="E48398" s="6" t="s">
        <v>4212</v>
      </c>
    </row>
    <row r="48399" spans="1:5" x14ac:dyDescent="0.2">
      <c r="A48399" s="6" t="s">
        <v>648</v>
      </c>
      <c r="E48399" s="6" t="s">
        <v>2964</v>
      </c>
    </row>
    <row r="48400" spans="1:5" x14ac:dyDescent="0.2">
      <c r="A48400" s="6" t="s">
        <v>648</v>
      </c>
      <c r="E48400" s="6" t="s">
        <v>704</v>
      </c>
    </row>
    <row r="48401" spans="1:5" x14ac:dyDescent="0.2">
      <c r="A48401" s="6" t="s">
        <v>648</v>
      </c>
      <c r="E48401" s="6" t="s">
        <v>2414</v>
      </c>
    </row>
    <row r="48402" spans="1:5" x14ac:dyDescent="0.2">
      <c r="A48402" s="6" t="s">
        <v>648</v>
      </c>
      <c r="E48402" s="6" t="s">
        <v>3785</v>
      </c>
    </row>
    <row r="48403" spans="1:5" x14ac:dyDescent="0.2">
      <c r="A48403" s="6" t="s">
        <v>648</v>
      </c>
      <c r="E48403" s="6" t="s">
        <v>1348</v>
      </c>
    </row>
    <row r="48404" spans="1:5" x14ac:dyDescent="0.2">
      <c r="A48404" s="6" t="s">
        <v>648</v>
      </c>
      <c r="E48404" s="6" t="s">
        <v>1370</v>
      </c>
    </row>
    <row r="48405" spans="1:5" x14ac:dyDescent="0.2">
      <c r="A48405" s="6" t="s">
        <v>648</v>
      </c>
      <c r="E48405" s="6" t="s">
        <v>474</v>
      </c>
    </row>
    <row r="48406" spans="1:5" x14ac:dyDescent="0.2">
      <c r="A48406" s="6" t="s">
        <v>648</v>
      </c>
      <c r="E48406" s="6" t="s">
        <v>8878</v>
      </c>
    </row>
    <row r="48407" spans="1:5" x14ac:dyDescent="0.2">
      <c r="A48407" s="6" t="s">
        <v>648</v>
      </c>
      <c r="E48407" s="6" t="s">
        <v>4211</v>
      </c>
    </row>
    <row r="48408" spans="1:5" x14ac:dyDescent="0.2">
      <c r="A48408" s="6" t="s">
        <v>648</v>
      </c>
      <c r="E48408" s="6" t="s">
        <v>4212</v>
      </c>
    </row>
    <row r="48409" spans="1:5" x14ac:dyDescent="0.2">
      <c r="A48409" s="6" t="s">
        <v>648</v>
      </c>
      <c r="E48409" s="6" t="s">
        <v>2964</v>
      </c>
    </row>
    <row r="48410" spans="1:5" x14ac:dyDescent="0.2">
      <c r="A48410" s="6" t="s">
        <v>648</v>
      </c>
      <c r="E48410" s="6" t="s">
        <v>704</v>
      </c>
    </row>
    <row r="48411" spans="1:5" x14ac:dyDescent="0.2">
      <c r="A48411" s="6" t="s">
        <v>648</v>
      </c>
      <c r="E48411" s="6" t="s">
        <v>3785</v>
      </c>
    </row>
    <row r="48412" spans="1:5" x14ac:dyDescent="0.2">
      <c r="A48412" s="6" t="s">
        <v>648</v>
      </c>
      <c r="E48412" s="6" t="s">
        <v>1348</v>
      </c>
    </row>
    <row r="48413" spans="1:5" x14ac:dyDescent="0.2">
      <c r="A48413" s="6" t="s">
        <v>648</v>
      </c>
      <c r="E48413" s="6" t="s">
        <v>1370</v>
      </c>
    </row>
    <row r="48414" spans="1:5" x14ac:dyDescent="0.2">
      <c r="A48414" s="6" t="s">
        <v>648</v>
      </c>
      <c r="E48414" s="6" t="s">
        <v>474</v>
      </c>
    </row>
    <row r="48415" spans="1:5" x14ac:dyDescent="0.2">
      <c r="A48415" s="6" t="s">
        <v>648</v>
      </c>
      <c r="E48415" s="6" t="s">
        <v>8878</v>
      </c>
    </row>
    <row r="48416" spans="1:5" x14ac:dyDescent="0.2">
      <c r="A48416" s="6" t="s">
        <v>648</v>
      </c>
      <c r="E48416" s="6" t="s">
        <v>4211</v>
      </c>
    </row>
    <row r="48417" spans="1:5" x14ac:dyDescent="0.2">
      <c r="A48417" s="6" t="s">
        <v>648</v>
      </c>
      <c r="E48417" s="6" t="s">
        <v>4212</v>
      </c>
    </row>
    <row r="48418" spans="1:5" x14ac:dyDescent="0.2">
      <c r="A48418" s="6" t="s">
        <v>648</v>
      </c>
      <c r="E48418" s="6" t="s">
        <v>2964</v>
      </c>
    </row>
    <row r="48419" spans="1:5" x14ac:dyDescent="0.2">
      <c r="A48419" s="6" t="s">
        <v>648</v>
      </c>
      <c r="E48419" s="6" t="s">
        <v>704</v>
      </c>
    </row>
    <row r="48420" spans="1:5" x14ac:dyDescent="0.2">
      <c r="A48420" s="6" t="s">
        <v>648</v>
      </c>
      <c r="E48420" s="6" t="s">
        <v>3785</v>
      </c>
    </row>
    <row r="48421" spans="1:5" x14ac:dyDescent="0.2">
      <c r="A48421" s="6" t="s">
        <v>648</v>
      </c>
      <c r="E48421" s="6" t="s">
        <v>1348</v>
      </c>
    </row>
    <row r="48422" spans="1:5" x14ac:dyDescent="0.2">
      <c r="A48422" s="6" t="s">
        <v>648</v>
      </c>
      <c r="E48422" s="6" t="s">
        <v>1370</v>
      </c>
    </row>
    <row r="48423" spans="1:5" x14ac:dyDescent="0.2">
      <c r="A48423" s="6" t="s">
        <v>648</v>
      </c>
      <c r="E48423" s="6" t="s">
        <v>474</v>
      </c>
    </row>
    <row r="48424" spans="1:5" x14ac:dyDescent="0.2">
      <c r="A48424" s="6" t="s">
        <v>648</v>
      </c>
      <c r="E48424" s="6" t="s">
        <v>8878</v>
      </c>
    </row>
    <row r="48425" spans="1:5" x14ac:dyDescent="0.2">
      <c r="A48425" s="6" t="s">
        <v>648</v>
      </c>
      <c r="E48425" s="6" t="s">
        <v>4211</v>
      </c>
    </row>
    <row r="48426" spans="1:5" x14ac:dyDescent="0.2">
      <c r="A48426" s="6" t="s">
        <v>648</v>
      </c>
      <c r="E48426" s="6" t="s">
        <v>4212</v>
      </c>
    </row>
    <row r="48427" spans="1:5" x14ac:dyDescent="0.2">
      <c r="A48427" s="6" t="s">
        <v>648</v>
      </c>
      <c r="E48427" s="6" t="s">
        <v>2964</v>
      </c>
    </row>
    <row r="48428" spans="1:5" x14ac:dyDescent="0.2">
      <c r="A48428" s="6" t="s">
        <v>648</v>
      </c>
      <c r="E48428" s="6" t="s">
        <v>704</v>
      </c>
    </row>
    <row r="48429" spans="1:5" x14ac:dyDescent="0.2">
      <c r="A48429" s="6" t="s">
        <v>648</v>
      </c>
      <c r="E48429" s="6" t="s">
        <v>3785</v>
      </c>
    </row>
    <row r="48430" spans="1:5" x14ac:dyDescent="0.2">
      <c r="A48430" s="6" t="s">
        <v>648</v>
      </c>
      <c r="E48430" s="6" t="s">
        <v>1348</v>
      </c>
    </row>
    <row r="48431" spans="1:5" x14ac:dyDescent="0.2">
      <c r="A48431" s="6" t="s">
        <v>648</v>
      </c>
      <c r="E48431" s="6" t="s">
        <v>1370</v>
      </c>
    </row>
    <row r="48432" spans="1:5" x14ac:dyDescent="0.2">
      <c r="A48432" s="6" t="s">
        <v>648</v>
      </c>
      <c r="E48432" s="6" t="s">
        <v>474</v>
      </c>
    </row>
    <row r="48433" spans="1:5" x14ac:dyDescent="0.2">
      <c r="A48433" s="6" t="s">
        <v>648</v>
      </c>
      <c r="E48433" s="6" t="s">
        <v>8878</v>
      </c>
    </row>
    <row r="48434" spans="1:5" x14ac:dyDescent="0.2">
      <c r="A48434" s="6" t="s">
        <v>648</v>
      </c>
      <c r="E48434" s="6" t="s">
        <v>4211</v>
      </c>
    </row>
    <row r="48435" spans="1:5" x14ac:dyDescent="0.2">
      <c r="A48435" s="6" t="s">
        <v>648</v>
      </c>
      <c r="E48435" s="6" t="s">
        <v>4212</v>
      </c>
    </row>
    <row r="48436" spans="1:5" x14ac:dyDescent="0.2">
      <c r="A48436" s="6" t="s">
        <v>648</v>
      </c>
      <c r="E48436" s="6" t="s">
        <v>2964</v>
      </c>
    </row>
    <row r="48437" spans="1:5" x14ac:dyDescent="0.2">
      <c r="A48437" s="6" t="s">
        <v>648</v>
      </c>
      <c r="E48437" s="6" t="s">
        <v>704</v>
      </c>
    </row>
    <row r="48438" spans="1:5" x14ac:dyDescent="0.2">
      <c r="A48438" s="6" t="s">
        <v>648</v>
      </c>
      <c r="E48438" s="6" t="s">
        <v>3785</v>
      </c>
    </row>
    <row r="48439" spans="1:5" x14ac:dyDescent="0.2">
      <c r="A48439" s="6" t="s">
        <v>648</v>
      </c>
      <c r="E48439" s="6" t="s">
        <v>1348</v>
      </c>
    </row>
    <row r="48440" spans="1:5" x14ac:dyDescent="0.2">
      <c r="A48440" s="6" t="s">
        <v>648</v>
      </c>
      <c r="E48440" s="6" t="s">
        <v>1370</v>
      </c>
    </row>
    <row r="48441" spans="1:5" x14ac:dyDescent="0.2">
      <c r="A48441" s="6" t="s">
        <v>648</v>
      </c>
      <c r="E48441" s="6" t="s">
        <v>474</v>
      </c>
    </row>
    <row r="48442" spans="1:5" x14ac:dyDescent="0.2">
      <c r="A48442" s="6" t="s">
        <v>648</v>
      </c>
      <c r="E48442" s="6" t="s">
        <v>1759</v>
      </c>
    </row>
    <row r="48443" spans="1:5" x14ac:dyDescent="0.2">
      <c r="A48443" s="6" t="s">
        <v>648</v>
      </c>
      <c r="E48443" s="6" t="s">
        <v>811</v>
      </c>
    </row>
    <row r="48444" spans="1:5" x14ac:dyDescent="0.2">
      <c r="A48444" s="6" t="s">
        <v>648</v>
      </c>
      <c r="E48444" s="6" t="s">
        <v>1688</v>
      </c>
    </row>
    <row r="48445" spans="1:5" x14ac:dyDescent="0.2">
      <c r="A48445" s="6" t="s">
        <v>648</v>
      </c>
      <c r="E48445" s="6" t="s">
        <v>1388</v>
      </c>
    </row>
    <row r="48446" spans="1:5" x14ac:dyDescent="0.2">
      <c r="A48446" s="6" t="s">
        <v>648</v>
      </c>
      <c r="E48446" s="6" t="s">
        <v>4185</v>
      </c>
    </row>
    <row r="48447" spans="1:5" x14ac:dyDescent="0.2">
      <c r="A48447" s="6" t="s">
        <v>648</v>
      </c>
      <c r="E48447" s="6" t="s">
        <v>1812</v>
      </c>
    </row>
    <row r="48448" spans="1:5" x14ac:dyDescent="0.2">
      <c r="A48448" s="6" t="s">
        <v>648</v>
      </c>
      <c r="E48448" s="6" t="s">
        <v>1604</v>
      </c>
    </row>
    <row r="48449" spans="1:5" x14ac:dyDescent="0.2">
      <c r="A48449" s="6" t="s">
        <v>648</v>
      </c>
      <c r="E48449" s="6" t="s">
        <v>4186</v>
      </c>
    </row>
    <row r="48450" spans="1:5" x14ac:dyDescent="0.2">
      <c r="A48450" s="6" t="s">
        <v>648</v>
      </c>
      <c r="E48450" s="6" t="s">
        <v>1733</v>
      </c>
    </row>
    <row r="48451" spans="1:5" x14ac:dyDescent="0.2">
      <c r="A48451" s="6" t="s">
        <v>648</v>
      </c>
      <c r="E48451" s="6" t="s">
        <v>1095</v>
      </c>
    </row>
    <row r="48452" spans="1:5" x14ac:dyDescent="0.2">
      <c r="A48452" s="6" t="s">
        <v>648</v>
      </c>
      <c r="E48452" s="6" t="s">
        <v>4187</v>
      </c>
    </row>
    <row r="48453" spans="1:5" x14ac:dyDescent="0.2">
      <c r="A48453" s="6" t="s">
        <v>648</v>
      </c>
      <c r="E48453" s="6" t="s">
        <v>4188</v>
      </c>
    </row>
    <row r="48454" spans="1:5" x14ac:dyDescent="0.2">
      <c r="A48454" s="6" t="s">
        <v>648</v>
      </c>
      <c r="E48454" s="6" t="s">
        <v>4189</v>
      </c>
    </row>
    <row r="48455" spans="1:5" x14ac:dyDescent="0.2">
      <c r="A48455" s="6" t="s">
        <v>648</v>
      </c>
      <c r="E48455" s="6" t="s">
        <v>812</v>
      </c>
    </row>
    <row r="48456" spans="1:5" x14ac:dyDescent="0.2">
      <c r="A48456" s="6" t="s">
        <v>648</v>
      </c>
      <c r="E48456" s="6" t="s">
        <v>8878</v>
      </c>
    </row>
    <row r="48457" spans="1:5" x14ac:dyDescent="0.2">
      <c r="A48457" s="6" t="s">
        <v>648</v>
      </c>
      <c r="E48457" s="6" t="s">
        <v>4211</v>
      </c>
    </row>
    <row r="48458" spans="1:5" x14ac:dyDescent="0.2">
      <c r="A48458" s="6" t="s">
        <v>648</v>
      </c>
      <c r="E48458" s="6" t="s">
        <v>4212</v>
      </c>
    </row>
    <row r="48459" spans="1:5" x14ac:dyDescent="0.2">
      <c r="A48459" s="6" t="s">
        <v>648</v>
      </c>
      <c r="E48459" s="6" t="s">
        <v>1071</v>
      </c>
    </row>
    <row r="48460" spans="1:5" x14ac:dyDescent="0.2">
      <c r="A48460" s="6" t="s">
        <v>648</v>
      </c>
      <c r="E48460" s="6" t="s">
        <v>645</v>
      </c>
    </row>
    <row r="48461" spans="1:5" x14ac:dyDescent="0.2">
      <c r="A48461" s="6" t="s">
        <v>648</v>
      </c>
      <c r="E48461" s="6" t="s">
        <v>692</v>
      </c>
    </row>
    <row r="48462" spans="1:5" x14ac:dyDescent="0.2">
      <c r="A48462" s="6" t="s">
        <v>648</v>
      </c>
      <c r="E48462" s="6" t="s">
        <v>6601</v>
      </c>
    </row>
    <row r="48463" spans="1:5" x14ac:dyDescent="0.2">
      <c r="A48463" s="6" t="s">
        <v>648</v>
      </c>
      <c r="E48463" s="6" t="s">
        <v>2424</v>
      </c>
    </row>
    <row r="48464" spans="1:5" x14ac:dyDescent="0.2">
      <c r="A48464" s="6" t="s">
        <v>648</v>
      </c>
      <c r="E48464" s="6" t="s">
        <v>704</v>
      </c>
    </row>
    <row r="48465" spans="1:5" x14ac:dyDescent="0.2">
      <c r="A48465" s="6" t="s">
        <v>648</v>
      </c>
      <c r="E48465" s="6" t="s">
        <v>2414</v>
      </c>
    </row>
    <row r="48466" spans="1:5" x14ac:dyDescent="0.2">
      <c r="A48466" s="6" t="s">
        <v>648</v>
      </c>
      <c r="E48466" s="6" t="s">
        <v>1281</v>
      </c>
    </row>
    <row r="48467" spans="1:5" x14ac:dyDescent="0.2">
      <c r="A48467" s="6" t="s">
        <v>648</v>
      </c>
      <c r="E48467" s="6" t="s">
        <v>3069</v>
      </c>
    </row>
    <row r="48468" spans="1:5" x14ac:dyDescent="0.2">
      <c r="A48468" s="6" t="s">
        <v>648</v>
      </c>
      <c r="E48468" s="6" t="s">
        <v>2144</v>
      </c>
    </row>
    <row r="48469" spans="1:5" x14ac:dyDescent="0.2">
      <c r="A48469" s="6" t="s">
        <v>648</v>
      </c>
      <c r="E48469" s="6" t="s">
        <v>2147</v>
      </c>
    </row>
    <row r="48470" spans="1:5" x14ac:dyDescent="0.2">
      <c r="A48470" s="6" t="s">
        <v>648</v>
      </c>
      <c r="E48470" s="6" t="s">
        <v>2148</v>
      </c>
    </row>
    <row r="48471" spans="1:5" x14ac:dyDescent="0.2">
      <c r="A48471" s="6" t="s">
        <v>648</v>
      </c>
      <c r="E48471" s="6" t="s">
        <v>4190</v>
      </c>
    </row>
    <row r="48472" spans="1:5" x14ac:dyDescent="0.2">
      <c r="A48472" s="6" t="s">
        <v>648</v>
      </c>
      <c r="E48472" s="6" t="s">
        <v>2132</v>
      </c>
    </row>
    <row r="48473" spans="1:5" x14ac:dyDescent="0.2">
      <c r="A48473" s="6" t="s">
        <v>648</v>
      </c>
      <c r="E48473" s="6" t="s">
        <v>843</v>
      </c>
    </row>
    <row r="48474" spans="1:5" x14ac:dyDescent="0.2">
      <c r="A48474" s="6" t="s">
        <v>648</v>
      </c>
      <c r="E48474" s="6" t="s">
        <v>861</v>
      </c>
    </row>
    <row r="48475" spans="1:5" x14ac:dyDescent="0.2">
      <c r="A48475" s="6" t="s">
        <v>648</v>
      </c>
      <c r="E48475" s="6" t="s">
        <v>862</v>
      </c>
    </row>
    <row r="48476" spans="1:5" x14ac:dyDescent="0.2">
      <c r="A48476" s="6" t="s">
        <v>648</v>
      </c>
      <c r="E48476" s="6" t="s">
        <v>4191</v>
      </c>
    </row>
    <row r="48477" spans="1:5" x14ac:dyDescent="0.2">
      <c r="A48477" s="6" t="s">
        <v>648</v>
      </c>
      <c r="E48477" s="6" t="s">
        <v>4192</v>
      </c>
    </row>
    <row r="48478" spans="1:5" x14ac:dyDescent="0.2">
      <c r="A48478" s="6" t="s">
        <v>648</v>
      </c>
      <c r="E48478" s="6" t="s">
        <v>4194</v>
      </c>
    </row>
    <row r="48479" spans="1:5" x14ac:dyDescent="0.2">
      <c r="A48479" s="6" t="s">
        <v>648</v>
      </c>
      <c r="E48479" s="6" t="s">
        <v>1336</v>
      </c>
    </row>
    <row r="48480" spans="1:5" x14ac:dyDescent="0.2">
      <c r="A48480" s="6" t="s">
        <v>648</v>
      </c>
      <c r="E48480" s="6" t="s">
        <v>1337</v>
      </c>
    </row>
    <row r="48481" spans="1:5" x14ac:dyDescent="0.2">
      <c r="A48481" s="6" t="s">
        <v>648</v>
      </c>
      <c r="E48481" s="6" t="s">
        <v>1339</v>
      </c>
    </row>
    <row r="48482" spans="1:5" x14ac:dyDescent="0.2">
      <c r="A48482" s="6" t="s">
        <v>648</v>
      </c>
      <c r="E48482" s="6" t="s">
        <v>110</v>
      </c>
    </row>
    <row r="48483" spans="1:5" x14ac:dyDescent="0.2">
      <c r="A48483" s="6" t="s">
        <v>648</v>
      </c>
      <c r="E48483" s="6" t="s">
        <v>1342</v>
      </c>
    </row>
    <row r="48484" spans="1:5" x14ac:dyDescent="0.2">
      <c r="A48484" s="6" t="s">
        <v>648</v>
      </c>
      <c r="E48484" s="6" t="s">
        <v>1343</v>
      </c>
    </row>
    <row r="48485" spans="1:5" x14ac:dyDescent="0.2">
      <c r="A48485" s="6" t="s">
        <v>648</v>
      </c>
      <c r="E48485" s="6" t="s">
        <v>4195</v>
      </c>
    </row>
    <row r="48486" spans="1:5" x14ac:dyDescent="0.2">
      <c r="A48486" s="6" t="s">
        <v>648</v>
      </c>
      <c r="E48486" s="6" t="s">
        <v>136</v>
      </c>
    </row>
    <row r="48487" spans="1:5" x14ac:dyDescent="0.2">
      <c r="A48487" s="6" t="s">
        <v>648</v>
      </c>
      <c r="E48487" s="6" t="s">
        <v>1348</v>
      </c>
    </row>
    <row r="48488" spans="1:5" x14ac:dyDescent="0.2">
      <c r="A48488" s="6" t="s">
        <v>648</v>
      </c>
      <c r="E48488" s="6" t="s">
        <v>1348</v>
      </c>
    </row>
    <row r="48489" spans="1:5" x14ac:dyDescent="0.2">
      <c r="A48489" s="6" t="s">
        <v>648</v>
      </c>
      <c r="E48489" s="6" t="s">
        <v>1370</v>
      </c>
    </row>
    <row r="48490" spans="1:5" x14ac:dyDescent="0.2">
      <c r="A48490" s="6" t="s">
        <v>648</v>
      </c>
      <c r="E48490" s="6" t="s">
        <v>1370</v>
      </c>
    </row>
    <row r="48491" spans="1:5" x14ac:dyDescent="0.2">
      <c r="A48491" s="6" t="s">
        <v>648</v>
      </c>
      <c r="E48491" s="6" t="s">
        <v>3796</v>
      </c>
    </row>
    <row r="48492" spans="1:5" x14ac:dyDescent="0.2">
      <c r="A48492" s="6" t="s">
        <v>648</v>
      </c>
      <c r="E48492" s="6" t="s">
        <v>4196</v>
      </c>
    </row>
    <row r="48493" spans="1:5" x14ac:dyDescent="0.2">
      <c r="A48493" s="6" t="s">
        <v>648</v>
      </c>
      <c r="E48493" s="6" t="s">
        <v>4197</v>
      </c>
    </row>
    <row r="48494" spans="1:5" x14ac:dyDescent="0.2">
      <c r="A48494" s="6" t="s">
        <v>648</v>
      </c>
      <c r="E48494" s="6" t="s">
        <v>1581</v>
      </c>
    </row>
    <row r="48495" spans="1:5" x14ac:dyDescent="0.2">
      <c r="A48495" s="6" t="s">
        <v>648</v>
      </c>
      <c r="E48495" s="6" t="s">
        <v>1582</v>
      </c>
    </row>
    <row r="48496" spans="1:5" x14ac:dyDescent="0.2">
      <c r="A48496" s="6" t="s">
        <v>648</v>
      </c>
      <c r="E48496" s="6" t="s">
        <v>4198</v>
      </c>
    </row>
    <row r="48497" spans="1:5" x14ac:dyDescent="0.2">
      <c r="A48497" s="6" t="s">
        <v>648</v>
      </c>
      <c r="E48497" s="6" t="s">
        <v>4199</v>
      </c>
    </row>
    <row r="48498" spans="1:5" x14ac:dyDescent="0.2">
      <c r="A48498" s="6" t="s">
        <v>648</v>
      </c>
      <c r="E48498" s="6" t="s">
        <v>1583</v>
      </c>
    </row>
    <row r="48499" spans="1:5" x14ac:dyDescent="0.2">
      <c r="A48499" s="6" t="s">
        <v>648</v>
      </c>
      <c r="E48499" s="6" t="s">
        <v>208</v>
      </c>
    </row>
    <row r="48500" spans="1:5" x14ac:dyDescent="0.2">
      <c r="A48500" s="6" t="s">
        <v>648</v>
      </c>
      <c r="E48500" s="6" t="s">
        <v>4200</v>
      </c>
    </row>
    <row r="48501" spans="1:5" x14ac:dyDescent="0.2">
      <c r="A48501" s="6" t="s">
        <v>648</v>
      </c>
      <c r="E48501" s="6" t="s">
        <v>4201</v>
      </c>
    </row>
    <row r="48502" spans="1:5" x14ac:dyDescent="0.2">
      <c r="A48502" s="6" t="s">
        <v>648</v>
      </c>
      <c r="E48502" s="6" t="s">
        <v>225</v>
      </c>
    </row>
    <row r="48503" spans="1:5" x14ac:dyDescent="0.2">
      <c r="A48503" s="6" t="s">
        <v>648</v>
      </c>
      <c r="E48503" s="6" t="s">
        <v>474</v>
      </c>
    </row>
    <row r="48504" spans="1:5" x14ac:dyDescent="0.2">
      <c r="A48504" s="6" t="s">
        <v>648</v>
      </c>
      <c r="E48504" s="6" t="s">
        <v>3084</v>
      </c>
    </row>
    <row r="48505" spans="1:5" x14ac:dyDescent="0.2">
      <c r="A48505" s="6" t="s">
        <v>648</v>
      </c>
      <c r="E48505" s="6" t="s">
        <v>2010</v>
      </c>
    </row>
    <row r="48506" spans="1:5" x14ac:dyDescent="0.2">
      <c r="A48506" s="6" t="s">
        <v>648</v>
      </c>
      <c r="E48506" s="6" t="s">
        <v>2021</v>
      </c>
    </row>
    <row r="48507" spans="1:5" x14ac:dyDescent="0.2">
      <c r="A48507" s="6" t="s">
        <v>648</v>
      </c>
      <c r="E48507" s="6" t="s">
        <v>2035</v>
      </c>
    </row>
    <row r="48508" spans="1:5" x14ac:dyDescent="0.2">
      <c r="A48508" s="6" t="s">
        <v>648</v>
      </c>
      <c r="E48508" s="6" t="s">
        <v>4204</v>
      </c>
    </row>
    <row r="48509" spans="1:5" x14ac:dyDescent="0.2">
      <c r="A48509" s="6" t="s">
        <v>648</v>
      </c>
      <c r="E48509" s="6" t="s">
        <v>4205</v>
      </c>
    </row>
    <row r="48510" spans="1:5" x14ac:dyDescent="0.2">
      <c r="A48510" s="6" t="s">
        <v>648</v>
      </c>
      <c r="E48510" s="6" t="s">
        <v>4206</v>
      </c>
    </row>
    <row r="48511" spans="1:5" x14ac:dyDescent="0.2">
      <c r="A48511" s="6" t="s">
        <v>648</v>
      </c>
      <c r="E48511" s="6" t="s">
        <v>4207</v>
      </c>
    </row>
    <row r="48512" spans="1:5" x14ac:dyDescent="0.2">
      <c r="A48512" s="6" t="s">
        <v>648</v>
      </c>
      <c r="E48512" s="6" t="s">
        <v>3944</v>
      </c>
    </row>
    <row r="48513" spans="1:5" x14ac:dyDescent="0.2">
      <c r="A48513" s="6" t="s">
        <v>648</v>
      </c>
      <c r="E48513" s="6" t="s">
        <v>4208</v>
      </c>
    </row>
    <row r="48514" spans="1:5" x14ac:dyDescent="0.2">
      <c r="A48514" s="6" t="s">
        <v>648</v>
      </c>
      <c r="E48514" s="6" t="s">
        <v>4209</v>
      </c>
    </row>
    <row r="48515" spans="1:5" x14ac:dyDescent="0.2">
      <c r="A48515" s="6" t="s">
        <v>648</v>
      </c>
      <c r="E48515" s="6" t="s">
        <v>4210</v>
      </c>
    </row>
    <row r="48516" spans="1:5" x14ac:dyDescent="0.2">
      <c r="A48516" s="6" t="s">
        <v>648</v>
      </c>
      <c r="E48516" s="6" t="s">
        <v>8878</v>
      </c>
    </row>
    <row r="48517" spans="1:5" x14ac:dyDescent="0.2">
      <c r="A48517" s="6" t="s">
        <v>648</v>
      </c>
      <c r="E48517" s="6" t="s">
        <v>4211</v>
      </c>
    </row>
    <row r="48518" spans="1:5" x14ac:dyDescent="0.2">
      <c r="A48518" s="6" t="s">
        <v>648</v>
      </c>
      <c r="E48518" s="6" t="s">
        <v>4212</v>
      </c>
    </row>
    <row r="48519" spans="1:5" x14ac:dyDescent="0.2">
      <c r="A48519" s="6" t="s">
        <v>648</v>
      </c>
      <c r="E48519" s="6" t="s">
        <v>2964</v>
      </c>
    </row>
    <row r="48520" spans="1:5" x14ac:dyDescent="0.2">
      <c r="A48520" s="6" t="s">
        <v>648</v>
      </c>
      <c r="E48520" s="6" t="s">
        <v>704</v>
      </c>
    </row>
    <row r="48521" spans="1:5" x14ac:dyDescent="0.2">
      <c r="A48521" s="6" t="s">
        <v>648</v>
      </c>
      <c r="E48521" s="6" t="s">
        <v>3785</v>
      </c>
    </row>
    <row r="48522" spans="1:5" x14ac:dyDescent="0.2">
      <c r="A48522" s="6" t="s">
        <v>648</v>
      </c>
      <c r="E48522" s="6" t="s">
        <v>1348</v>
      </c>
    </row>
    <row r="48523" spans="1:5" x14ac:dyDescent="0.2">
      <c r="A48523" s="6" t="s">
        <v>648</v>
      </c>
      <c r="E48523" s="6" t="s">
        <v>1370</v>
      </c>
    </row>
    <row r="48524" spans="1:5" x14ac:dyDescent="0.2">
      <c r="A48524" s="6" t="s">
        <v>648</v>
      </c>
      <c r="E48524" s="6" t="s">
        <v>474</v>
      </c>
    </row>
    <row r="48525" spans="1:5" x14ac:dyDescent="0.2">
      <c r="A48525" s="6" t="s">
        <v>648</v>
      </c>
      <c r="E48525" s="6" t="s">
        <v>8878</v>
      </c>
    </row>
    <row r="48526" spans="1:5" x14ac:dyDescent="0.2">
      <c r="A48526" s="6" t="s">
        <v>648</v>
      </c>
      <c r="E48526" s="6" t="s">
        <v>4211</v>
      </c>
    </row>
    <row r="48527" spans="1:5" x14ac:dyDescent="0.2">
      <c r="A48527" s="6" t="s">
        <v>648</v>
      </c>
      <c r="E48527" s="6" t="s">
        <v>4212</v>
      </c>
    </row>
    <row r="48528" spans="1:5" x14ac:dyDescent="0.2">
      <c r="A48528" s="6" t="s">
        <v>648</v>
      </c>
      <c r="E48528" s="6" t="s">
        <v>2964</v>
      </c>
    </row>
    <row r="48529" spans="1:5" x14ac:dyDescent="0.2">
      <c r="A48529" s="6" t="s">
        <v>648</v>
      </c>
      <c r="E48529" s="6" t="s">
        <v>704</v>
      </c>
    </row>
    <row r="48530" spans="1:5" x14ac:dyDescent="0.2">
      <c r="A48530" s="6" t="s">
        <v>648</v>
      </c>
      <c r="E48530" s="6" t="s">
        <v>3785</v>
      </c>
    </row>
    <row r="48531" spans="1:5" x14ac:dyDescent="0.2">
      <c r="A48531" s="6" t="s">
        <v>648</v>
      </c>
      <c r="E48531" s="6" t="s">
        <v>1348</v>
      </c>
    </row>
    <row r="48532" spans="1:5" x14ac:dyDescent="0.2">
      <c r="A48532" s="6" t="s">
        <v>648</v>
      </c>
      <c r="E48532" s="6" t="s">
        <v>1370</v>
      </c>
    </row>
    <row r="48533" spans="1:5" x14ac:dyDescent="0.2">
      <c r="A48533" s="6" t="s">
        <v>648</v>
      </c>
      <c r="E48533" s="6" t="s">
        <v>474</v>
      </c>
    </row>
    <row r="48534" spans="1:5" x14ac:dyDescent="0.2">
      <c r="A48534" s="6" t="s">
        <v>648</v>
      </c>
      <c r="E48534" s="6" t="s">
        <v>4185</v>
      </c>
    </row>
    <row r="48535" spans="1:5" x14ac:dyDescent="0.2">
      <c r="A48535" s="6" t="s">
        <v>648</v>
      </c>
      <c r="E48535" s="6" t="s">
        <v>2964</v>
      </c>
    </row>
    <row r="48536" spans="1:5" x14ac:dyDescent="0.2">
      <c r="A48536" s="6" t="s">
        <v>648</v>
      </c>
      <c r="E48536" s="6" t="s">
        <v>4184</v>
      </c>
    </row>
    <row r="48537" spans="1:5" x14ac:dyDescent="0.2">
      <c r="A48537" s="6" t="s">
        <v>648</v>
      </c>
      <c r="E48537" s="6" t="s">
        <v>4185</v>
      </c>
    </row>
    <row r="48538" spans="1:5" x14ac:dyDescent="0.2">
      <c r="A48538" s="6" t="s">
        <v>648</v>
      </c>
      <c r="E48538" s="6" t="s">
        <v>1604</v>
      </c>
    </row>
    <row r="48539" spans="1:5" x14ac:dyDescent="0.2">
      <c r="A48539" s="6" t="s">
        <v>648</v>
      </c>
      <c r="E48539" s="6" t="s">
        <v>4186</v>
      </c>
    </row>
    <row r="48540" spans="1:5" x14ac:dyDescent="0.2">
      <c r="A48540" s="6" t="s">
        <v>648</v>
      </c>
      <c r="E48540" s="6" t="s">
        <v>2964</v>
      </c>
    </row>
    <row r="48541" spans="1:5" x14ac:dyDescent="0.2">
      <c r="A48541" s="6" t="s">
        <v>648</v>
      </c>
      <c r="E48541" s="6" t="s">
        <v>4185</v>
      </c>
    </row>
    <row r="48542" spans="1:5" x14ac:dyDescent="0.2">
      <c r="A48542" s="6" t="s">
        <v>648</v>
      </c>
      <c r="E48542" s="6" t="s">
        <v>645</v>
      </c>
    </row>
    <row r="48543" spans="1:5" x14ac:dyDescent="0.2">
      <c r="A48543" s="6" t="s">
        <v>648</v>
      </c>
      <c r="E48543" s="6" t="s">
        <v>2964</v>
      </c>
    </row>
    <row r="48544" spans="1:5" x14ac:dyDescent="0.2">
      <c r="A48544" s="6" t="s">
        <v>648</v>
      </c>
      <c r="E48544" s="6" t="s">
        <v>4217</v>
      </c>
    </row>
    <row r="48545" spans="1:5" x14ac:dyDescent="0.2">
      <c r="A48545" s="6" t="s">
        <v>648</v>
      </c>
      <c r="E48545" s="6" t="s">
        <v>8879</v>
      </c>
    </row>
    <row r="48546" spans="1:5" x14ac:dyDescent="0.2">
      <c r="A48546" s="6" t="s">
        <v>577</v>
      </c>
      <c r="E48546" s="6" t="s">
        <v>4185</v>
      </c>
    </row>
    <row r="48547" spans="1:5" x14ac:dyDescent="0.2">
      <c r="A48547" s="6" t="s">
        <v>577</v>
      </c>
      <c r="E48547" s="6" t="s">
        <v>8880</v>
      </c>
    </row>
    <row r="48548" spans="1:5" x14ac:dyDescent="0.2">
      <c r="A48548" s="6" t="s">
        <v>577</v>
      </c>
      <c r="E48548" s="6" t="s">
        <v>8881</v>
      </c>
    </row>
    <row r="48549" spans="1:5" x14ac:dyDescent="0.2">
      <c r="A48549" s="6" t="s">
        <v>577</v>
      </c>
      <c r="E48549" s="6" t="s">
        <v>2121</v>
      </c>
    </row>
    <row r="48550" spans="1:5" x14ac:dyDescent="0.2">
      <c r="A48550" s="6" t="s">
        <v>577</v>
      </c>
      <c r="E48550" s="6" t="s">
        <v>2414</v>
      </c>
    </row>
    <row r="48551" spans="1:5" x14ac:dyDescent="0.2">
      <c r="A48551" s="6" t="s">
        <v>577</v>
      </c>
      <c r="E48551" s="6" t="s">
        <v>8882</v>
      </c>
    </row>
    <row r="48552" spans="1:5" x14ac:dyDescent="0.2">
      <c r="A48552" s="6" t="s">
        <v>577</v>
      </c>
      <c r="E48552" s="6" t="s">
        <v>7779</v>
      </c>
    </row>
    <row r="48553" spans="1:5" x14ac:dyDescent="0.2">
      <c r="A48553" s="6" t="s">
        <v>577</v>
      </c>
      <c r="E48553" s="6" t="s">
        <v>8883</v>
      </c>
    </row>
    <row r="48554" spans="1:5" x14ac:dyDescent="0.2">
      <c r="A48554" s="6" t="s">
        <v>577</v>
      </c>
      <c r="E48554" s="6" t="s">
        <v>474</v>
      </c>
    </row>
    <row r="48555" spans="1:5" x14ac:dyDescent="0.2">
      <c r="A48555" s="6" t="s">
        <v>577</v>
      </c>
      <c r="E48555" s="6" t="s">
        <v>8884</v>
      </c>
    </row>
    <row r="48556" spans="1:5" x14ac:dyDescent="0.2">
      <c r="A48556" s="6" t="s">
        <v>577</v>
      </c>
      <c r="E48556" s="6" t="s">
        <v>4185</v>
      </c>
    </row>
    <row r="48557" spans="1:5" x14ac:dyDescent="0.2">
      <c r="A48557" s="6" t="s">
        <v>577</v>
      </c>
      <c r="E48557" s="6" t="s">
        <v>8880</v>
      </c>
    </row>
    <row r="48558" spans="1:5" x14ac:dyDescent="0.2">
      <c r="A48558" s="6" t="s">
        <v>577</v>
      </c>
      <c r="E48558" s="6" t="s">
        <v>8881</v>
      </c>
    </row>
    <row r="48559" spans="1:5" x14ac:dyDescent="0.2">
      <c r="A48559" s="6" t="s">
        <v>577</v>
      </c>
      <c r="E48559" s="6" t="s">
        <v>2121</v>
      </c>
    </row>
    <row r="48560" spans="1:5" x14ac:dyDescent="0.2">
      <c r="A48560" s="6" t="s">
        <v>577</v>
      </c>
      <c r="E48560" s="6" t="s">
        <v>8882</v>
      </c>
    </row>
    <row r="48561" spans="1:5" x14ac:dyDescent="0.2">
      <c r="A48561" s="6" t="s">
        <v>577</v>
      </c>
      <c r="E48561" s="6" t="s">
        <v>7779</v>
      </c>
    </row>
    <row r="48562" spans="1:5" x14ac:dyDescent="0.2">
      <c r="A48562" s="6" t="s">
        <v>577</v>
      </c>
      <c r="E48562" s="6" t="s">
        <v>8883</v>
      </c>
    </row>
    <row r="48563" spans="1:5" x14ac:dyDescent="0.2">
      <c r="A48563" s="6" t="s">
        <v>577</v>
      </c>
      <c r="E48563" s="6" t="s">
        <v>474</v>
      </c>
    </row>
    <row r="48564" spans="1:5" x14ac:dyDescent="0.2">
      <c r="A48564" s="6" t="s">
        <v>577</v>
      </c>
      <c r="E48564" s="6" t="s">
        <v>8884</v>
      </c>
    </row>
    <row r="48565" spans="1:5" x14ac:dyDescent="0.2">
      <c r="A48565" s="6" t="s">
        <v>577</v>
      </c>
      <c r="E48565" s="6" t="s">
        <v>1388</v>
      </c>
    </row>
    <row r="48566" spans="1:5" x14ac:dyDescent="0.2">
      <c r="A48566" s="6" t="s">
        <v>577</v>
      </c>
      <c r="E48566" s="6" t="s">
        <v>1604</v>
      </c>
    </row>
    <row r="48567" spans="1:5" x14ac:dyDescent="0.2">
      <c r="A48567" s="6" t="s">
        <v>577</v>
      </c>
      <c r="E48567" s="6" t="s">
        <v>4186</v>
      </c>
    </row>
    <row r="48568" spans="1:5" x14ac:dyDescent="0.2">
      <c r="A48568" s="6" t="s">
        <v>577</v>
      </c>
      <c r="E48568" s="6" t="s">
        <v>1733</v>
      </c>
    </row>
    <row r="48569" spans="1:5" x14ac:dyDescent="0.2">
      <c r="A48569" s="6" t="s">
        <v>577</v>
      </c>
      <c r="E48569" s="6" t="s">
        <v>4187</v>
      </c>
    </row>
    <row r="48570" spans="1:5" x14ac:dyDescent="0.2">
      <c r="A48570" s="6" t="s">
        <v>577</v>
      </c>
      <c r="E48570" s="6" t="s">
        <v>4188</v>
      </c>
    </row>
    <row r="48571" spans="1:5" x14ac:dyDescent="0.2">
      <c r="A48571" s="6" t="s">
        <v>577</v>
      </c>
      <c r="E48571" s="6" t="s">
        <v>4189</v>
      </c>
    </row>
    <row r="48572" spans="1:5" x14ac:dyDescent="0.2">
      <c r="A48572" s="6" t="s">
        <v>577</v>
      </c>
      <c r="E48572" s="6" t="s">
        <v>812</v>
      </c>
    </row>
    <row r="48573" spans="1:5" x14ac:dyDescent="0.2">
      <c r="A48573" s="6" t="s">
        <v>577</v>
      </c>
      <c r="E48573" s="6" t="s">
        <v>1071</v>
      </c>
    </row>
    <row r="48574" spans="1:5" x14ac:dyDescent="0.2">
      <c r="A48574" s="6" t="s">
        <v>577</v>
      </c>
      <c r="E48574" s="6" t="s">
        <v>572</v>
      </c>
    </row>
    <row r="48575" spans="1:5" x14ac:dyDescent="0.2">
      <c r="A48575" s="6" t="s">
        <v>577</v>
      </c>
      <c r="E48575" s="6" t="s">
        <v>6601</v>
      </c>
    </row>
    <row r="48576" spans="1:5" x14ac:dyDescent="0.2">
      <c r="A48576" s="6" t="s">
        <v>577</v>
      </c>
      <c r="E48576" s="6" t="s">
        <v>704</v>
      </c>
    </row>
    <row r="48577" spans="1:5" x14ac:dyDescent="0.2">
      <c r="A48577" s="6" t="s">
        <v>577</v>
      </c>
      <c r="E48577" s="6" t="s">
        <v>3069</v>
      </c>
    </row>
    <row r="48578" spans="1:5" x14ac:dyDescent="0.2">
      <c r="A48578" s="6" t="s">
        <v>577</v>
      </c>
      <c r="E48578" s="6" t="s">
        <v>2144</v>
      </c>
    </row>
    <row r="48579" spans="1:5" x14ac:dyDescent="0.2">
      <c r="A48579" s="6" t="s">
        <v>577</v>
      </c>
      <c r="E48579" s="6" t="s">
        <v>2147</v>
      </c>
    </row>
    <row r="48580" spans="1:5" x14ac:dyDescent="0.2">
      <c r="A48580" s="6" t="s">
        <v>577</v>
      </c>
      <c r="E48580" s="6" t="s">
        <v>2148</v>
      </c>
    </row>
    <row r="48581" spans="1:5" x14ac:dyDescent="0.2">
      <c r="A48581" s="6" t="s">
        <v>577</v>
      </c>
      <c r="E48581" s="6" t="s">
        <v>4190</v>
      </c>
    </row>
    <row r="48582" spans="1:5" x14ac:dyDescent="0.2">
      <c r="A48582" s="6" t="s">
        <v>577</v>
      </c>
      <c r="E48582" s="6" t="s">
        <v>2132</v>
      </c>
    </row>
    <row r="48583" spans="1:5" x14ac:dyDescent="0.2">
      <c r="A48583" s="6" t="s">
        <v>577</v>
      </c>
      <c r="E48583" s="6" t="s">
        <v>4217</v>
      </c>
    </row>
    <row r="48584" spans="1:5" x14ac:dyDescent="0.2">
      <c r="A48584" s="6" t="s">
        <v>577</v>
      </c>
      <c r="E48584" s="6" t="s">
        <v>5886</v>
      </c>
    </row>
    <row r="48585" spans="1:5" x14ac:dyDescent="0.2">
      <c r="A48585" s="6" t="s">
        <v>577</v>
      </c>
      <c r="E48585" s="6" t="s">
        <v>844</v>
      </c>
    </row>
    <row r="48586" spans="1:5" x14ac:dyDescent="0.2">
      <c r="A48586" s="6" t="s">
        <v>577</v>
      </c>
      <c r="E48586" s="6" t="s">
        <v>861</v>
      </c>
    </row>
    <row r="48587" spans="1:5" x14ac:dyDescent="0.2">
      <c r="A48587" s="6" t="s">
        <v>577</v>
      </c>
      <c r="E48587" s="6" t="s">
        <v>862</v>
      </c>
    </row>
    <row r="48588" spans="1:5" x14ac:dyDescent="0.2">
      <c r="A48588" s="6" t="s">
        <v>577</v>
      </c>
      <c r="E48588" s="6" t="s">
        <v>4191</v>
      </c>
    </row>
    <row r="48589" spans="1:5" x14ac:dyDescent="0.2">
      <c r="A48589" s="6" t="s">
        <v>577</v>
      </c>
      <c r="E48589" s="6" t="s">
        <v>4194</v>
      </c>
    </row>
    <row r="48590" spans="1:5" x14ac:dyDescent="0.2">
      <c r="A48590" s="6" t="s">
        <v>577</v>
      </c>
      <c r="E48590" s="6" t="s">
        <v>1336</v>
      </c>
    </row>
    <row r="48591" spans="1:5" x14ac:dyDescent="0.2">
      <c r="A48591" s="6" t="s">
        <v>577</v>
      </c>
      <c r="E48591" s="6" t="s">
        <v>1337</v>
      </c>
    </row>
    <row r="48592" spans="1:5" x14ac:dyDescent="0.2">
      <c r="A48592" s="6" t="s">
        <v>577</v>
      </c>
      <c r="E48592" s="6" t="s">
        <v>110</v>
      </c>
    </row>
    <row r="48593" spans="1:5" x14ac:dyDescent="0.2">
      <c r="A48593" s="6" t="s">
        <v>577</v>
      </c>
      <c r="E48593" s="6" t="s">
        <v>1343</v>
      </c>
    </row>
    <row r="48594" spans="1:5" x14ac:dyDescent="0.2">
      <c r="A48594" s="6" t="s">
        <v>577</v>
      </c>
      <c r="E48594" s="6" t="s">
        <v>4195</v>
      </c>
    </row>
    <row r="48595" spans="1:5" x14ac:dyDescent="0.2">
      <c r="A48595" s="6" t="s">
        <v>577</v>
      </c>
      <c r="E48595" s="6" t="s">
        <v>136</v>
      </c>
    </row>
    <row r="48596" spans="1:5" x14ac:dyDescent="0.2">
      <c r="A48596" s="6" t="s">
        <v>577</v>
      </c>
      <c r="E48596" s="6" t="s">
        <v>1348</v>
      </c>
    </row>
    <row r="48597" spans="1:5" x14ac:dyDescent="0.2">
      <c r="A48597" s="6" t="s">
        <v>577</v>
      </c>
      <c r="E48597" s="6" t="s">
        <v>1370</v>
      </c>
    </row>
    <row r="48598" spans="1:5" x14ac:dyDescent="0.2">
      <c r="A48598" s="6" t="s">
        <v>577</v>
      </c>
      <c r="E48598" s="6" t="s">
        <v>3796</v>
      </c>
    </row>
    <row r="48599" spans="1:5" x14ac:dyDescent="0.2">
      <c r="A48599" s="6" t="s">
        <v>577</v>
      </c>
      <c r="E48599" s="6" t="s">
        <v>1581</v>
      </c>
    </row>
    <row r="48600" spans="1:5" x14ac:dyDescent="0.2">
      <c r="A48600" s="6" t="s">
        <v>577</v>
      </c>
      <c r="E48600" s="6" t="s">
        <v>1582</v>
      </c>
    </row>
    <row r="48601" spans="1:5" x14ac:dyDescent="0.2">
      <c r="A48601" s="6" t="s">
        <v>577</v>
      </c>
      <c r="E48601" s="6" t="s">
        <v>4198</v>
      </c>
    </row>
    <row r="48602" spans="1:5" x14ac:dyDescent="0.2">
      <c r="A48602" s="6" t="s">
        <v>577</v>
      </c>
      <c r="E48602" s="6" t="s">
        <v>4199</v>
      </c>
    </row>
    <row r="48603" spans="1:5" x14ac:dyDescent="0.2">
      <c r="A48603" s="6" t="s">
        <v>577</v>
      </c>
      <c r="E48603" s="6" t="s">
        <v>1583</v>
      </c>
    </row>
    <row r="48604" spans="1:5" x14ac:dyDescent="0.2">
      <c r="A48604" s="6" t="s">
        <v>577</v>
      </c>
      <c r="E48604" s="6" t="s">
        <v>4201</v>
      </c>
    </row>
    <row r="48605" spans="1:5" x14ac:dyDescent="0.2">
      <c r="A48605" s="6" t="s">
        <v>577</v>
      </c>
      <c r="E48605" s="6" t="s">
        <v>2021</v>
      </c>
    </row>
    <row r="48606" spans="1:5" x14ac:dyDescent="0.2">
      <c r="A48606" s="6" t="s">
        <v>577</v>
      </c>
      <c r="E48606" s="6" t="s">
        <v>2035</v>
      </c>
    </row>
    <row r="48607" spans="1:5" x14ac:dyDescent="0.2">
      <c r="A48607" s="6" t="s">
        <v>577</v>
      </c>
      <c r="E48607" s="6" t="s">
        <v>4204</v>
      </c>
    </row>
    <row r="48608" spans="1:5" x14ac:dyDescent="0.2">
      <c r="A48608" s="6" t="s">
        <v>577</v>
      </c>
      <c r="E48608" s="6" t="s">
        <v>4205</v>
      </c>
    </row>
    <row r="48609" spans="1:5" x14ac:dyDescent="0.2">
      <c r="A48609" s="6" t="s">
        <v>577</v>
      </c>
      <c r="E48609" s="6" t="s">
        <v>4206</v>
      </c>
    </row>
    <row r="48610" spans="1:5" x14ac:dyDescent="0.2">
      <c r="A48610" s="6" t="s">
        <v>577</v>
      </c>
      <c r="E48610" s="6" t="s">
        <v>4207</v>
      </c>
    </row>
    <row r="48611" spans="1:5" x14ac:dyDescent="0.2">
      <c r="A48611" s="6" t="s">
        <v>577</v>
      </c>
      <c r="E48611" s="6" t="s">
        <v>2272</v>
      </c>
    </row>
    <row r="48612" spans="1:5" x14ac:dyDescent="0.2">
      <c r="A48612" s="6" t="s">
        <v>577</v>
      </c>
      <c r="E48612" s="6" t="s">
        <v>4208</v>
      </c>
    </row>
    <row r="48613" spans="1:5" x14ac:dyDescent="0.2">
      <c r="A48613" s="6" t="s">
        <v>577</v>
      </c>
      <c r="E48613" s="6" t="s">
        <v>4209</v>
      </c>
    </row>
    <row r="48614" spans="1:5" x14ac:dyDescent="0.2">
      <c r="A48614" s="6" t="s">
        <v>577</v>
      </c>
      <c r="E48614" s="6" t="s">
        <v>4210</v>
      </c>
    </row>
    <row r="48615" spans="1:5" x14ac:dyDescent="0.2">
      <c r="A48615" s="6" t="s">
        <v>577</v>
      </c>
      <c r="E48615" s="6" t="s">
        <v>4185</v>
      </c>
    </row>
    <row r="48616" spans="1:5" x14ac:dyDescent="0.2">
      <c r="A48616" s="6" t="s">
        <v>577</v>
      </c>
      <c r="E48616" s="6" t="s">
        <v>8880</v>
      </c>
    </row>
    <row r="48617" spans="1:5" x14ac:dyDescent="0.2">
      <c r="A48617" s="6" t="s">
        <v>577</v>
      </c>
      <c r="E48617" s="6" t="s">
        <v>8881</v>
      </c>
    </row>
    <row r="48618" spans="1:5" x14ac:dyDescent="0.2">
      <c r="A48618" s="6" t="s">
        <v>577</v>
      </c>
      <c r="E48618" s="6" t="s">
        <v>2121</v>
      </c>
    </row>
    <row r="48619" spans="1:5" x14ac:dyDescent="0.2">
      <c r="A48619" s="6" t="s">
        <v>577</v>
      </c>
      <c r="E48619" s="6" t="s">
        <v>2414</v>
      </c>
    </row>
    <row r="48620" spans="1:5" x14ac:dyDescent="0.2">
      <c r="A48620" s="6" t="s">
        <v>577</v>
      </c>
      <c r="E48620" s="6" t="s">
        <v>8882</v>
      </c>
    </row>
    <row r="48621" spans="1:5" x14ac:dyDescent="0.2">
      <c r="A48621" s="6" t="s">
        <v>577</v>
      </c>
      <c r="E48621" s="6" t="s">
        <v>7779</v>
      </c>
    </row>
    <row r="48622" spans="1:5" x14ac:dyDescent="0.2">
      <c r="A48622" s="6" t="s">
        <v>577</v>
      </c>
      <c r="E48622" s="6" t="s">
        <v>8883</v>
      </c>
    </row>
    <row r="48623" spans="1:5" x14ac:dyDescent="0.2">
      <c r="A48623" s="6" t="s">
        <v>577</v>
      </c>
      <c r="E48623" s="6" t="s">
        <v>474</v>
      </c>
    </row>
    <row r="48624" spans="1:5" x14ac:dyDescent="0.2">
      <c r="A48624" s="6" t="s">
        <v>577</v>
      </c>
      <c r="E48624" s="6" t="s">
        <v>8884</v>
      </c>
    </row>
    <row r="48625" spans="1:5" x14ac:dyDescent="0.2">
      <c r="A48625" s="6" t="s">
        <v>577</v>
      </c>
      <c r="E48625" s="6" t="s">
        <v>782</v>
      </c>
    </row>
    <row r="48626" spans="1:5" x14ac:dyDescent="0.2">
      <c r="A48626" s="6" t="s">
        <v>577</v>
      </c>
      <c r="E48626" s="6" t="s">
        <v>4185</v>
      </c>
    </row>
    <row r="48627" spans="1:5" x14ac:dyDescent="0.2">
      <c r="A48627" s="6" t="s">
        <v>577</v>
      </c>
      <c r="E48627" s="6" t="s">
        <v>1749</v>
      </c>
    </row>
    <row r="48628" spans="1:5" x14ac:dyDescent="0.2">
      <c r="A48628" s="6" t="s">
        <v>577</v>
      </c>
      <c r="E48628" s="6" t="s">
        <v>8880</v>
      </c>
    </row>
    <row r="48629" spans="1:5" x14ac:dyDescent="0.2">
      <c r="A48629" s="6" t="s">
        <v>577</v>
      </c>
      <c r="E48629" s="6" t="s">
        <v>8881</v>
      </c>
    </row>
    <row r="48630" spans="1:5" x14ac:dyDescent="0.2">
      <c r="A48630" s="6" t="s">
        <v>577</v>
      </c>
      <c r="E48630" s="6" t="s">
        <v>2121</v>
      </c>
    </row>
    <row r="48631" spans="1:5" x14ac:dyDescent="0.2">
      <c r="A48631" s="6" t="s">
        <v>577</v>
      </c>
      <c r="E48631" s="6" t="s">
        <v>8882</v>
      </c>
    </row>
    <row r="48632" spans="1:5" x14ac:dyDescent="0.2">
      <c r="A48632" s="6" t="s">
        <v>577</v>
      </c>
      <c r="E48632" s="6" t="s">
        <v>3785</v>
      </c>
    </row>
    <row r="48633" spans="1:5" x14ac:dyDescent="0.2">
      <c r="A48633" s="6" t="s">
        <v>577</v>
      </c>
      <c r="E48633" s="6" t="s">
        <v>7778</v>
      </c>
    </row>
    <row r="48634" spans="1:5" x14ac:dyDescent="0.2">
      <c r="A48634" s="6" t="s">
        <v>577</v>
      </c>
      <c r="E48634" s="6" t="s">
        <v>7779</v>
      </c>
    </row>
    <row r="48635" spans="1:5" x14ac:dyDescent="0.2">
      <c r="A48635" s="6" t="s">
        <v>577</v>
      </c>
      <c r="E48635" s="6" t="s">
        <v>8883</v>
      </c>
    </row>
    <row r="48636" spans="1:5" x14ac:dyDescent="0.2">
      <c r="A48636" s="6" t="s">
        <v>577</v>
      </c>
      <c r="E48636" s="6" t="s">
        <v>474</v>
      </c>
    </row>
    <row r="48637" spans="1:5" x14ac:dyDescent="0.2">
      <c r="A48637" s="6" t="s">
        <v>577</v>
      </c>
      <c r="E48637" s="6" t="s">
        <v>782</v>
      </c>
    </row>
    <row r="48638" spans="1:5" x14ac:dyDescent="0.2">
      <c r="A48638" s="6" t="s">
        <v>577</v>
      </c>
      <c r="E48638" s="6" t="s">
        <v>4185</v>
      </c>
    </row>
    <row r="48639" spans="1:5" x14ac:dyDescent="0.2">
      <c r="A48639" s="6" t="s">
        <v>577</v>
      </c>
      <c r="E48639" s="6" t="s">
        <v>1749</v>
      </c>
    </row>
    <row r="48640" spans="1:5" x14ac:dyDescent="0.2">
      <c r="A48640" s="6" t="s">
        <v>577</v>
      </c>
      <c r="E48640" s="6" t="s">
        <v>8880</v>
      </c>
    </row>
    <row r="48641" spans="1:5" x14ac:dyDescent="0.2">
      <c r="A48641" s="6" t="s">
        <v>577</v>
      </c>
      <c r="E48641" s="6" t="s">
        <v>8881</v>
      </c>
    </row>
    <row r="48642" spans="1:5" x14ac:dyDescent="0.2">
      <c r="A48642" s="6" t="s">
        <v>577</v>
      </c>
      <c r="E48642" s="6" t="s">
        <v>2121</v>
      </c>
    </row>
    <row r="48643" spans="1:5" x14ac:dyDescent="0.2">
      <c r="A48643" s="6" t="s">
        <v>577</v>
      </c>
      <c r="E48643" s="6" t="s">
        <v>2414</v>
      </c>
    </row>
    <row r="48644" spans="1:5" x14ac:dyDescent="0.2">
      <c r="A48644" s="6" t="s">
        <v>577</v>
      </c>
      <c r="E48644" s="6" t="s">
        <v>8882</v>
      </c>
    </row>
    <row r="48645" spans="1:5" x14ac:dyDescent="0.2">
      <c r="A48645" s="6" t="s">
        <v>577</v>
      </c>
      <c r="E48645" s="6" t="s">
        <v>3785</v>
      </c>
    </row>
    <row r="48646" spans="1:5" x14ac:dyDescent="0.2">
      <c r="A48646" s="6" t="s">
        <v>577</v>
      </c>
      <c r="E48646" s="6" t="s">
        <v>7778</v>
      </c>
    </row>
    <row r="48647" spans="1:5" x14ac:dyDescent="0.2">
      <c r="A48647" s="6" t="s">
        <v>577</v>
      </c>
      <c r="E48647" s="6" t="s">
        <v>7779</v>
      </c>
    </row>
    <row r="48648" spans="1:5" x14ac:dyDescent="0.2">
      <c r="A48648" s="6" t="s">
        <v>577</v>
      </c>
      <c r="E48648" s="6" t="s">
        <v>8883</v>
      </c>
    </row>
    <row r="48649" spans="1:5" x14ac:dyDescent="0.2">
      <c r="A48649" s="6" t="s">
        <v>577</v>
      </c>
      <c r="E48649" s="6" t="s">
        <v>474</v>
      </c>
    </row>
    <row r="48650" spans="1:5" x14ac:dyDescent="0.2">
      <c r="A48650" s="6" t="s">
        <v>577</v>
      </c>
      <c r="E48650" s="6" t="s">
        <v>2964</v>
      </c>
    </row>
    <row r="48651" spans="1:5" x14ac:dyDescent="0.2">
      <c r="A48651" s="6" t="s">
        <v>577</v>
      </c>
      <c r="E48651" s="6" t="s">
        <v>8882</v>
      </c>
    </row>
    <row r="48652" spans="1:5" x14ac:dyDescent="0.2">
      <c r="A48652" s="6" t="s">
        <v>577</v>
      </c>
      <c r="E48652" s="6" t="s">
        <v>1582</v>
      </c>
    </row>
    <row r="48653" spans="1:5" x14ac:dyDescent="0.2">
      <c r="A48653" s="6" t="s">
        <v>577</v>
      </c>
      <c r="E48653" s="6" t="s">
        <v>2964</v>
      </c>
    </row>
    <row r="48654" spans="1:5" x14ac:dyDescent="0.2">
      <c r="A48654" s="6" t="s">
        <v>577</v>
      </c>
      <c r="E48654" s="6" t="s">
        <v>8882</v>
      </c>
    </row>
    <row r="48655" spans="1:5" x14ac:dyDescent="0.2">
      <c r="A48655" s="6" t="s">
        <v>577</v>
      </c>
      <c r="E48655" s="6" t="s">
        <v>2964</v>
      </c>
    </row>
    <row r="48656" spans="1:5" x14ac:dyDescent="0.2">
      <c r="A48656" s="6" t="s">
        <v>577</v>
      </c>
      <c r="E48656" s="6" t="s">
        <v>1072</v>
      </c>
    </row>
    <row r="48657" spans="1:5" x14ac:dyDescent="0.2">
      <c r="A48657" s="6" t="s">
        <v>577</v>
      </c>
      <c r="E48657" s="6" t="s">
        <v>8882</v>
      </c>
    </row>
    <row r="48658" spans="1:5" x14ac:dyDescent="0.2">
      <c r="A48658" s="6" t="s">
        <v>577</v>
      </c>
      <c r="E48658" s="6" t="s">
        <v>782</v>
      </c>
    </row>
    <row r="48659" spans="1:5" x14ac:dyDescent="0.2">
      <c r="A48659" s="6" t="s">
        <v>577</v>
      </c>
      <c r="E48659" s="6" t="s">
        <v>4185</v>
      </c>
    </row>
    <row r="48660" spans="1:5" x14ac:dyDescent="0.2">
      <c r="A48660" s="6" t="s">
        <v>577</v>
      </c>
      <c r="E48660" s="6" t="s">
        <v>1749</v>
      </c>
    </row>
    <row r="48661" spans="1:5" x14ac:dyDescent="0.2">
      <c r="A48661" s="6" t="s">
        <v>577</v>
      </c>
      <c r="E48661" s="6" t="s">
        <v>8880</v>
      </c>
    </row>
    <row r="48662" spans="1:5" x14ac:dyDescent="0.2">
      <c r="A48662" s="6" t="s">
        <v>577</v>
      </c>
      <c r="E48662" s="6" t="s">
        <v>8881</v>
      </c>
    </row>
    <row r="48663" spans="1:5" x14ac:dyDescent="0.2">
      <c r="A48663" s="6" t="s">
        <v>577</v>
      </c>
      <c r="E48663" s="6" t="s">
        <v>2121</v>
      </c>
    </row>
    <row r="48664" spans="1:5" x14ac:dyDescent="0.2">
      <c r="A48664" s="6" t="s">
        <v>577</v>
      </c>
      <c r="E48664" s="6" t="s">
        <v>8882</v>
      </c>
    </row>
    <row r="48665" spans="1:5" x14ac:dyDescent="0.2">
      <c r="A48665" s="6" t="s">
        <v>577</v>
      </c>
      <c r="E48665" s="6" t="s">
        <v>3785</v>
      </c>
    </row>
    <row r="48666" spans="1:5" x14ac:dyDescent="0.2">
      <c r="A48666" s="6" t="s">
        <v>577</v>
      </c>
      <c r="E48666" s="6" t="s">
        <v>7778</v>
      </c>
    </row>
    <row r="48667" spans="1:5" x14ac:dyDescent="0.2">
      <c r="A48667" s="6" t="s">
        <v>577</v>
      </c>
      <c r="E48667" s="6" t="s">
        <v>7779</v>
      </c>
    </row>
    <row r="48668" spans="1:5" x14ac:dyDescent="0.2">
      <c r="A48668" s="6" t="s">
        <v>577</v>
      </c>
      <c r="E48668" s="6" t="s">
        <v>8883</v>
      </c>
    </row>
    <row r="48669" spans="1:5" x14ac:dyDescent="0.2">
      <c r="A48669" s="6" t="s">
        <v>577</v>
      </c>
      <c r="E48669" s="6" t="s">
        <v>474</v>
      </c>
    </row>
    <row r="48670" spans="1:5" x14ac:dyDescent="0.2">
      <c r="A48670" s="6" t="s">
        <v>577</v>
      </c>
      <c r="E48670" s="6" t="s">
        <v>812</v>
      </c>
    </row>
    <row r="48671" spans="1:5" x14ac:dyDescent="0.2">
      <c r="A48671" s="6" t="s">
        <v>577</v>
      </c>
      <c r="E48671" s="6" t="s">
        <v>2121</v>
      </c>
    </row>
    <row r="48672" spans="1:5" x14ac:dyDescent="0.2">
      <c r="A48672" s="6" t="s">
        <v>577</v>
      </c>
      <c r="E48672" s="6" t="s">
        <v>5886</v>
      </c>
    </row>
    <row r="48673" spans="1:5" x14ac:dyDescent="0.2">
      <c r="A48673" s="6" t="s">
        <v>577</v>
      </c>
      <c r="E48673" s="6" t="s">
        <v>8885</v>
      </c>
    </row>
    <row r="48674" spans="1:5" x14ac:dyDescent="0.2">
      <c r="A48674" s="6" t="s">
        <v>577</v>
      </c>
      <c r="E48674" s="6" t="s">
        <v>861</v>
      </c>
    </row>
    <row r="48675" spans="1:5" x14ac:dyDescent="0.2">
      <c r="A48675" s="6" t="s">
        <v>577</v>
      </c>
      <c r="E48675" s="6" t="s">
        <v>862</v>
      </c>
    </row>
    <row r="48676" spans="1:5" x14ac:dyDescent="0.2">
      <c r="A48676" s="6" t="s">
        <v>577</v>
      </c>
      <c r="E48676" s="6" t="s">
        <v>8882</v>
      </c>
    </row>
    <row r="48677" spans="1:5" x14ac:dyDescent="0.2">
      <c r="A48677" s="6" t="s">
        <v>577</v>
      </c>
      <c r="E48677" s="6" t="s">
        <v>7776</v>
      </c>
    </row>
    <row r="48678" spans="1:5" x14ac:dyDescent="0.2">
      <c r="A48678" s="6" t="s">
        <v>577</v>
      </c>
      <c r="E48678" s="6" t="s">
        <v>782</v>
      </c>
    </row>
    <row r="48679" spans="1:5" x14ac:dyDescent="0.2">
      <c r="A48679" s="6" t="s">
        <v>577</v>
      </c>
      <c r="E48679" s="6" t="s">
        <v>4185</v>
      </c>
    </row>
    <row r="48680" spans="1:5" x14ac:dyDescent="0.2">
      <c r="A48680" s="6" t="s">
        <v>577</v>
      </c>
      <c r="E48680" s="6" t="s">
        <v>1749</v>
      </c>
    </row>
    <row r="48681" spans="1:5" x14ac:dyDescent="0.2">
      <c r="A48681" s="6" t="s">
        <v>577</v>
      </c>
      <c r="E48681" s="6" t="s">
        <v>747</v>
      </c>
    </row>
    <row r="48682" spans="1:5" x14ac:dyDescent="0.2">
      <c r="A48682" s="6" t="s">
        <v>577</v>
      </c>
      <c r="E48682" s="6" t="s">
        <v>8880</v>
      </c>
    </row>
    <row r="48683" spans="1:5" x14ac:dyDescent="0.2">
      <c r="A48683" s="6" t="s">
        <v>577</v>
      </c>
      <c r="E48683" s="6" t="s">
        <v>8881</v>
      </c>
    </row>
    <row r="48684" spans="1:5" x14ac:dyDescent="0.2">
      <c r="A48684" s="6" t="s">
        <v>577</v>
      </c>
      <c r="E48684" s="6" t="s">
        <v>2121</v>
      </c>
    </row>
    <row r="48685" spans="1:5" x14ac:dyDescent="0.2">
      <c r="A48685" s="6" t="s">
        <v>577</v>
      </c>
      <c r="E48685" s="6" t="s">
        <v>8882</v>
      </c>
    </row>
    <row r="48686" spans="1:5" x14ac:dyDescent="0.2">
      <c r="A48686" s="6" t="s">
        <v>577</v>
      </c>
      <c r="E48686" s="6" t="s">
        <v>3785</v>
      </c>
    </row>
    <row r="48687" spans="1:5" x14ac:dyDescent="0.2">
      <c r="A48687" s="6" t="s">
        <v>577</v>
      </c>
      <c r="E48687" s="6" t="s">
        <v>7778</v>
      </c>
    </row>
    <row r="48688" spans="1:5" x14ac:dyDescent="0.2">
      <c r="A48688" s="6" t="s">
        <v>577</v>
      </c>
      <c r="E48688" s="6" t="s">
        <v>7779</v>
      </c>
    </row>
    <row r="48689" spans="1:5" x14ac:dyDescent="0.2">
      <c r="A48689" s="6" t="s">
        <v>577</v>
      </c>
      <c r="E48689" s="6" t="s">
        <v>8883</v>
      </c>
    </row>
    <row r="48690" spans="1:5" x14ac:dyDescent="0.2">
      <c r="A48690" s="6" t="s">
        <v>577</v>
      </c>
      <c r="E48690" s="6" t="s">
        <v>474</v>
      </c>
    </row>
    <row r="48691" spans="1:5" x14ac:dyDescent="0.2">
      <c r="A48691" s="6" t="s">
        <v>577</v>
      </c>
      <c r="E48691" s="6" t="s">
        <v>2964</v>
      </c>
    </row>
    <row r="48692" spans="1:5" x14ac:dyDescent="0.2">
      <c r="A48692" s="6" t="s">
        <v>577</v>
      </c>
      <c r="E48692" s="6" t="s">
        <v>2414</v>
      </c>
    </row>
    <row r="48693" spans="1:5" x14ac:dyDescent="0.2">
      <c r="A48693" s="6" t="s">
        <v>577</v>
      </c>
      <c r="E48693" s="6" t="s">
        <v>4217</v>
      </c>
    </row>
    <row r="48694" spans="1:5" x14ac:dyDescent="0.2">
      <c r="A48694" s="6" t="s">
        <v>577</v>
      </c>
      <c r="E48694" s="6" t="s">
        <v>4864</v>
      </c>
    </row>
    <row r="48695" spans="1:5" x14ac:dyDescent="0.2">
      <c r="A48695" s="6" t="s">
        <v>577</v>
      </c>
      <c r="E48695" s="6" t="s">
        <v>8886</v>
      </c>
    </row>
    <row r="48696" spans="1:5" x14ac:dyDescent="0.2">
      <c r="A48696" s="6" t="s">
        <v>577</v>
      </c>
      <c r="E48696" s="6" t="s">
        <v>307</v>
      </c>
    </row>
    <row r="48697" spans="1:5" x14ac:dyDescent="0.2">
      <c r="A48697" s="6" t="s">
        <v>577</v>
      </c>
      <c r="E48697" s="6" t="s">
        <v>8887</v>
      </c>
    </row>
    <row r="48698" spans="1:5" x14ac:dyDescent="0.2">
      <c r="A48698" s="6" t="s">
        <v>577</v>
      </c>
      <c r="E48698" s="6" t="s">
        <v>2560</v>
      </c>
    </row>
    <row r="48699" spans="1:5" x14ac:dyDescent="0.2">
      <c r="A48699" s="6" t="s">
        <v>577</v>
      </c>
      <c r="E48699" s="6" t="s">
        <v>8888</v>
      </c>
    </row>
    <row r="48700" spans="1:5" x14ac:dyDescent="0.2">
      <c r="A48700" s="6" t="s">
        <v>577</v>
      </c>
      <c r="E48700" s="6" t="s">
        <v>8889</v>
      </c>
    </row>
    <row r="48701" spans="1:5" x14ac:dyDescent="0.2">
      <c r="A48701" s="6" t="s">
        <v>577</v>
      </c>
      <c r="E48701" s="6" t="s">
        <v>8890</v>
      </c>
    </row>
    <row r="48702" spans="1:5" x14ac:dyDescent="0.2">
      <c r="A48702" s="6" t="s">
        <v>577</v>
      </c>
      <c r="E48702" s="6" t="s">
        <v>5644</v>
      </c>
    </row>
    <row r="48703" spans="1:5" x14ac:dyDescent="0.2">
      <c r="A48703" s="6" t="s">
        <v>577</v>
      </c>
      <c r="E48703" s="6" t="s">
        <v>4358</v>
      </c>
    </row>
    <row r="48704" spans="1:5" x14ac:dyDescent="0.2">
      <c r="A48704" s="6" t="s">
        <v>577</v>
      </c>
      <c r="E48704" s="6" t="s">
        <v>8891</v>
      </c>
    </row>
    <row r="48705" spans="1:5" x14ac:dyDescent="0.2">
      <c r="A48705" s="6" t="s">
        <v>577</v>
      </c>
      <c r="E48705" s="6" t="s">
        <v>4319</v>
      </c>
    </row>
    <row r="48706" spans="1:5" x14ac:dyDescent="0.2">
      <c r="A48706" s="6" t="s">
        <v>577</v>
      </c>
      <c r="E48706" s="6" t="s">
        <v>8892</v>
      </c>
    </row>
    <row r="48707" spans="1:5" x14ac:dyDescent="0.2">
      <c r="A48707" s="6" t="s">
        <v>577</v>
      </c>
      <c r="E48707" s="6" t="s">
        <v>8893</v>
      </c>
    </row>
    <row r="48708" spans="1:5" x14ac:dyDescent="0.2">
      <c r="A48708" s="6" t="s">
        <v>577</v>
      </c>
      <c r="E48708" s="6" t="s">
        <v>8375</v>
      </c>
    </row>
    <row r="48709" spans="1:5" x14ac:dyDescent="0.2">
      <c r="A48709" s="6" t="s">
        <v>577</v>
      </c>
      <c r="E48709" s="6" t="s">
        <v>8894</v>
      </c>
    </row>
    <row r="48710" spans="1:5" x14ac:dyDescent="0.2">
      <c r="A48710" s="6" t="s">
        <v>577</v>
      </c>
      <c r="E48710" s="6" t="s">
        <v>8895</v>
      </c>
    </row>
    <row r="48711" spans="1:5" x14ac:dyDescent="0.2">
      <c r="A48711" s="6" t="s">
        <v>577</v>
      </c>
      <c r="E48711" s="6" t="s">
        <v>8896</v>
      </c>
    </row>
    <row r="48712" spans="1:5" x14ac:dyDescent="0.2">
      <c r="A48712" s="6" t="s">
        <v>577</v>
      </c>
      <c r="E48712" s="6" t="s">
        <v>8897</v>
      </c>
    </row>
    <row r="48713" spans="1:5" x14ac:dyDescent="0.2">
      <c r="A48713" s="6" t="s">
        <v>577</v>
      </c>
      <c r="E48713" s="6" t="s">
        <v>8898</v>
      </c>
    </row>
    <row r="48714" spans="1:5" x14ac:dyDescent="0.2">
      <c r="A48714" s="6" t="s">
        <v>577</v>
      </c>
      <c r="E48714" s="6" t="s">
        <v>8899</v>
      </c>
    </row>
    <row r="48715" spans="1:5" x14ac:dyDescent="0.2">
      <c r="A48715" s="6" t="s">
        <v>577</v>
      </c>
      <c r="E48715" s="6" t="s">
        <v>8900</v>
      </c>
    </row>
    <row r="48716" spans="1:5" x14ac:dyDescent="0.2">
      <c r="A48716" s="6" t="s">
        <v>577</v>
      </c>
      <c r="E48716" s="6" t="s">
        <v>4328</v>
      </c>
    </row>
    <row r="48717" spans="1:5" x14ac:dyDescent="0.2">
      <c r="A48717" s="6" t="s">
        <v>577</v>
      </c>
      <c r="E48717" s="6" t="s">
        <v>8901</v>
      </c>
    </row>
    <row r="48718" spans="1:5" x14ac:dyDescent="0.2">
      <c r="A48718" s="6" t="s">
        <v>577</v>
      </c>
      <c r="E48718" s="6" t="s">
        <v>8902</v>
      </c>
    </row>
    <row r="48719" spans="1:5" x14ac:dyDescent="0.2">
      <c r="A48719" s="6" t="s">
        <v>577</v>
      </c>
      <c r="E48719" s="6" t="s">
        <v>3731</v>
      </c>
    </row>
    <row r="48720" spans="1:5" x14ac:dyDescent="0.2">
      <c r="A48720" s="6" t="s">
        <v>577</v>
      </c>
      <c r="E48720" s="6" t="s">
        <v>798</v>
      </c>
    </row>
    <row r="48721" spans="1:5" x14ac:dyDescent="0.2">
      <c r="A48721" s="6" t="s">
        <v>577</v>
      </c>
      <c r="E48721" s="6" t="s">
        <v>2274</v>
      </c>
    </row>
    <row r="48722" spans="1:5" x14ac:dyDescent="0.2">
      <c r="A48722" s="6" t="s">
        <v>577</v>
      </c>
      <c r="E48722" s="6" t="s">
        <v>879</v>
      </c>
    </row>
    <row r="48723" spans="1:5" x14ac:dyDescent="0.2">
      <c r="A48723" s="6" t="s">
        <v>577</v>
      </c>
      <c r="E48723" s="6" t="s">
        <v>1050</v>
      </c>
    </row>
    <row r="48724" spans="1:5" x14ac:dyDescent="0.2">
      <c r="A48724" s="6" t="s">
        <v>577</v>
      </c>
      <c r="E48724" s="6" t="s">
        <v>2239</v>
      </c>
    </row>
    <row r="48725" spans="1:5" x14ac:dyDescent="0.2">
      <c r="A48725" s="6" t="s">
        <v>577</v>
      </c>
      <c r="E48725" s="6" t="s">
        <v>1072</v>
      </c>
    </row>
    <row r="48726" spans="1:5" x14ac:dyDescent="0.2">
      <c r="A48726" s="6" t="s">
        <v>577</v>
      </c>
      <c r="E48726" s="6" t="s">
        <v>1218</v>
      </c>
    </row>
    <row r="48727" spans="1:5" x14ac:dyDescent="0.2">
      <c r="A48727" s="6" t="s">
        <v>577</v>
      </c>
      <c r="E48727" s="6" t="s">
        <v>2241</v>
      </c>
    </row>
    <row r="48728" spans="1:5" x14ac:dyDescent="0.2">
      <c r="A48728" s="6" t="s">
        <v>577</v>
      </c>
      <c r="E48728" s="6" t="s">
        <v>4896</v>
      </c>
    </row>
    <row r="48729" spans="1:5" x14ac:dyDescent="0.2">
      <c r="A48729" s="6" t="s">
        <v>577</v>
      </c>
      <c r="E48729" s="6" t="s">
        <v>2308</v>
      </c>
    </row>
    <row r="48730" spans="1:5" x14ac:dyDescent="0.2">
      <c r="A48730" s="6" t="s">
        <v>577</v>
      </c>
      <c r="E48730" s="6" t="s">
        <v>2150</v>
      </c>
    </row>
    <row r="48731" spans="1:5" x14ac:dyDescent="0.2">
      <c r="A48731" s="6" t="s">
        <v>577</v>
      </c>
      <c r="E48731" s="6" t="s">
        <v>5134</v>
      </c>
    </row>
    <row r="48732" spans="1:5" x14ac:dyDescent="0.2">
      <c r="A48732" s="6" t="s">
        <v>577</v>
      </c>
      <c r="E48732" s="6" t="s">
        <v>5936</v>
      </c>
    </row>
    <row r="48733" spans="1:5" x14ac:dyDescent="0.2">
      <c r="A48733" s="6" t="s">
        <v>577</v>
      </c>
      <c r="E48733" s="6" t="s">
        <v>5220</v>
      </c>
    </row>
    <row r="48734" spans="1:5" x14ac:dyDescent="0.2">
      <c r="A48734" s="6" t="s">
        <v>577</v>
      </c>
      <c r="E48734" s="6" t="s">
        <v>8903</v>
      </c>
    </row>
    <row r="48735" spans="1:5" x14ac:dyDescent="0.2">
      <c r="A48735" s="6" t="s">
        <v>577</v>
      </c>
      <c r="E48735" s="6" t="s">
        <v>8904</v>
      </c>
    </row>
    <row r="48736" spans="1:5" x14ac:dyDescent="0.2">
      <c r="A48736" s="6" t="s">
        <v>577</v>
      </c>
      <c r="E48736" s="6" t="s">
        <v>6820</v>
      </c>
    </row>
    <row r="48737" spans="1:5" x14ac:dyDescent="0.2">
      <c r="A48737" s="6" t="s">
        <v>577</v>
      </c>
      <c r="E48737" s="6" t="s">
        <v>2764</v>
      </c>
    </row>
    <row r="48738" spans="1:5" x14ac:dyDescent="0.2">
      <c r="A48738" s="6" t="s">
        <v>577</v>
      </c>
      <c r="E48738" s="6" t="s">
        <v>2765</v>
      </c>
    </row>
    <row r="48739" spans="1:5" x14ac:dyDescent="0.2">
      <c r="A48739" s="6" t="s">
        <v>577</v>
      </c>
      <c r="E48739" s="6" t="s">
        <v>2272</v>
      </c>
    </row>
    <row r="48740" spans="1:5" x14ac:dyDescent="0.2">
      <c r="A48740" s="6" t="s">
        <v>577</v>
      </c>
      <c r="E48740" s="6" t="s">
        <v>2273</v>
      </c>
    </row>
    <row r="48741" spans="1:5" x14ac:dyDescent="0.2">
      <c r="A48741" s="6" t="s">
        <v>577</v>
      </c>
      <c r="E48741" s="6" t="s">
        <v>2321</v>
      </c>
    </row>
    <row r="48742" spans="1:5" x14ac:dyDescent="0.2">
      <c r="A48742" s="6" t="s">
        <v>577</v>
      </c>
      <c r="E48742" s="6" t="s">
        <v>2759</v>
      </c>
    </row>
    <row r="48743" spans="1:5" x14ac:dyDescent="0.2">
      <c r="A48743" s="6" t="s">
        <v>577</v>
      </c>
      <c r="E48743" s="6" t="s">
        <v>2264</v>
      </c>
    </row>
    <row r="48744" spans="1:5" x14ac:dyDescent="0.2">
      <c r="A48744" s="6" t="s">
        <v>577</v>
      </c>
      <c r="E48744" s="6" t="s">
        <v>2575</v>
      </c>
    </row>
    <row r="48745" spans="1:5" x14ac:dyDescent="0.2">
      <c r="A48745" s="6" t="s">
        <v>585</v>
      </c>
      <c r="E48745" s="6" t="s">
        <v>1095</v>
      </c>
    </row>
    <row r="48746" spans="1:5" x14ac:dyDescent="0.2">
      <c r="A48746" s="6" t="s">
        <v>585</v>
      </c>
      <c r="E48746" s="6" t="s">
        <v>8905</v>
      </c>
    </row>
    <row r="48747" spans="1:5" x14ac:dyDescent="0.2">
      <c r="A48747" s="6" t="s">
        <v>585</v>
      </c>
      <c r="E48747" s="6" t="s">
        <v>581</v>
      </c>
    </row>
    <row r="48748" spans="1:5" x14ac:dyDescent="0.2">
      <c r="A48748" s="6" t="s">
        <v>585</v>
      </c>
      <c r="E48748" s="6" t="s">
        <v>592</v>
      </c>
    </row>
    <row r="48749" spans="1:5" x14ac:dyDescent="0.2">
      <c r="A48749" s="6" t="s">
        <v>585</v>
      </c>
      <c r="E48749" s="6" t="s">
        <v>714</v>
      </c>
    </row>
    <row r="48750" spans="1:5" x14ac:dyDescent="0.2">
      <c r="A48750" s="6" t="s">
        <v>585</v>
      </c>
      <c r="E48750" s="6" t="s">
        <v>1122</v>
      </c>
    </row>
    <row r="48751" spans="1:5" x14ac:dyDescent="0.2">
      <c r="A48751" s="6" t="s">
        <v>585</v>
      </c>
      <c r="E48751" s="6" t="s">
        <v>716</v>
      </c>
    </row>
    <row r="48752" spans="1:5" x14ac:dyDescent="0.2">
      <c r="A48752" s="6" t="s">
        <v>585</v>
      </c>
      <c r="E48752" s="6" t="s">
        <v>8906</v>
      </c>
    </row>
    <row r="48753" spans="1:5" x14ac:dyDescent="0.2">
      <c r="A48753" s="6" t="s">
        <v>585</v>
      </c>
      <c r="E48753" s="6" t="s">
        <v>8907</v>
      </c>
    </row>
    <row r="48754" spans="1:5" x14ac:dyDescent="0.2">
      <c r="A48754" s="6" t="s">
        <v>585</v>
      </c>
      <c r="E48754" s="6" t="s">
        <v>5380</v>
      </c>
    </row>
    <row r="48755" spans="1:5" x14ac:dyDescent="0.2">
      <c r="A48755" s="6" t="s">
        <v>585</v>
      </c>
      <c r="E48755" s="6" t="s">
        <v>53</v>
      </c>
    </row>
    <row r="48756" spans="1:5" x14ac:dyDescent="0.2">
      <c r="A48756" s="6" t="s">
        <v>585</v>
      </c>
      <c r="E48756" s="6" t="s">
        <v>2961</v>
      </c>
    </row>
    <row r="48757" spans="1:5" x14ac:dyDescent="0.2">
      <c r="A48757" s="6" t="s">
        <v>585</v>
      </c>
      <c r="E48757" s="6" t="s">
        <v>744</v>
      </c>
    </row>
    <row r="48758" spans="1:5" x14ac:dyDescent="0.2">
      <c r="A48758" s="6" t="s">
        <v>585</v>
      </c>
      <c r="E48758" s="6" t="s">
        <v>1042</v>
      </c>
    </row>
    <row r="48759" spans="1:5" x14ac:dyDescent="0.2">
      <c r="A48759" s="6" t="s">
        <v>585</v>
      </c>
      <c r="E48759" s="6" t="s">
        <v>858</v>
      </c>
    </row>
    <row r="48760" spans="1:5" x14ac:dyDescent="0.2">
      <c r="A48760" s="6" t="s">
        <v>585</v>
      </c>
      <c r="E48760" s="6" t="s">
        <v>3953</v>
      </c>
    </row>
    <row r="48761" spans="1:5" x14ac:dyDescent="0.2">
      <c r="A48761" s="6" t="s">
        <v>585</v>
      </c>
      <c r="E48761" s="6" t="s">
        <v>1902</v>
      </c>
    </row>
    <row r="48762" spans="1:5" x14ac:dyDescent="0.2">
      <c r="A48762" s="6" t="s">
        <v>585</v>
      </c>
      <c r="E48762" s="6" t="s">
        <v>2961</v>
      </c>
    </row>
    <row r="48763" spans="1:5" x14ac:dyDescent="0.2">
      <c r="A48763" s="6" t="s">
        <v>585</v>
      </c>
      <c r="E48763" s="6" t="s">
        <v>595</v>
      </c>
    </row>
    <row r="48764" spans="1:5" x14ac:dyDescent="0.2">
      <c r="A48764" s="6" t="s">
        <v>585</v>
      </c>
      <c r="E48764" s="6" t="s">
        <v>714</v>
      </c>
    </row>
    <row r="48765" spans="1:5" x14ac:dyDescent="0.2">
      <c r="A48765" s="6" t="s">
        <v>585</v>
      </c>
      <c r="E48765" s="6" t="s">
        <v>8907</v>
      </c>
    </row>
    <row r="48766" spans="1:5" x14ac:dyDescent="0.2">
      <c r="A48766" s="6" t="s">
        <v>719</v>
      </c>
      <c r="E48766" s="6" t="s">
        <v>749</v>
      </c>
    </row>
    <row r="48767" spans="1:5" x14ac:dyDescent="0.2">
      <c r="A48767" s="6" t="s">
        <v>719</v>
      </c>
      <c r="E48767" s="6" t="s">
        <v>5013</v>
      </c>
    </row>
    <row r="48768" spans="1:5" x14ac:dyDescent="0.2">
      <c r="A48768" s="6" t="s">
        <v>719</v>
      </c>
      <c r="E48768" s="6" t="s">
        <v>3610</v>
      </c>
    </row>
    <row r="48769" spans="1:5" x14ac:dyDescent="0.2">
      <c r="A48769" s="6" t="s">
        <v>719</v>
      </c>
      <c r="E48769" s="6" t="s">
        <v>718</v>
      </c>
    </row>
    <row r="48770" spans="1:5" x14ac:dyDescent="0.2">
      <c r="A48770" s="6" t="s">
        <v>1123</v>
      </c>
      <c r="E48770" s="6" t="s">
        <v>5901</v>
      </c>
    </row>
    <row r="48771" spans="1:5" x14ac:dyDescent="0.2">
      <c r="A48771" s="6" t="s">
        <v>1123</v>
      </c>
      <c r="E48771" s="6" t="s">
        <v>1122</v>
      </c>
    </row>
    <row r="48772" spans="1:5" x14ac:dyDescent="0.2">
      <c r="A48772" s="6" t="s">
        <v>1123</v>
      </c>
      <c r="E48772" s="6" t="s">
        <v>1672</v>
      </c>
    </row>
    <row r="48773" spans="1:5" x14ac:dyDescent="0.2">
      <c r="A48773" s="6" t="s">
        <v>1568</v>
      </c>
      <c r="E48773" s="6" t="s">
        <v>8908</v>
      </c>
    </row>
    <row r="48774" spans="1:5" x14ac:dyDescent="0.2">
      <c r="A48774" s="6" t="s">
        <v>1568</v>
      </c>
      <c r="E48774" s="6" t="s">
        <v>5263</v>
      </c>
    </row>
    <row r="48775" spans="1:5" x14ac:dyDescent="0.2">
      <c r="A48775" s="6" t="s">
        <v>1568</v>
      </c>
      <c r="E48775" s="6" t="s">
        <v>1567</v>
      </c>
    </row>
    <row r="48776" spans="1:5" x14ac:dyDescent="0.2">
      <c r="A48776" s="6" t="s">
        <v>1568</v>
      </c>
      <c r="E48776" s="6" t="s">
        <v>1571</v>
      </c>
    </row>
    <row r="48777" spans="1:5" x14ac:dyDescent="0.2">
      <c r="A48777" s="6" t="s">
        <v>1568</v>
      </c>
      <c r="E48777" s="6" t="s">
        <v>8909</v>
      </c>
    </row>
    <row r="48778" spans="1:5" x14ac:dyDescent="0.2">
      <c r="A48778" s="6" t="s">
        <v>1568</v>
      </c>
      <c r="E48778" s="6" t="s">
        <v>1615</v>
      </c>
    </row>
    <row r="48779" spans="1:5" x14ac:dyDescent="0.2">
      <c r="A48779" s="6" t="s">
        <v>578</v>
      </c>
      <c r="E48779" s="6" t="s">
        <v>8910</v>
      </c>
    </row>
    <row r="48780" spans="1:5" x14ac:dyDescent="0.2">
      <c r="A48780" s="6" t="s">
        <v>578</v>
      </c>
      <c r="E48780" s="6" t="s">
        <v>2436</v>
      </c>
    </row>
    <row r="48781" spans="1:5" x14ac:dyDescent="0.2">
      <c r="A48781" s="6" t="s">
        <v>578</v>
      </c>
      <c r="E48781" s="6" t="s">
        <v>5081</v>
      </c>
    </row>
    <row r="48782" spans="1:5" x14ac:dyDescent="0.2">
      <c r="A48782" s="6" t="s">
        <v>578</v>
      </c>
      <c r="E48782" s="6" t="s">
        <v>421</v>
      </c>
    </row>
    <row r="48783" spans="1:5" x14ac:dyDescent="0.2">
      <c r="A48783" s="6" t="s">
        <v>578</v>
      </c>
      <c r="E48783" s="6" t="s">
        <v>1959</v>
      </c>
    </row>
    <row r="48784" spans="1:5" x14ac:dyDescent="0.2">
      <c r="A48784" s="6" t="s">
        <v>578</v>
      </c>
      <c r="E48784" s="6" t="s">
        <v>8911</v>
      </c>
    </row>
    <row r="48785" spans="1:5" x14ac:dyDescent="0.2">
      <c r="A48785" s="6" t="s">
        <v>578</v>
      </c>
      <c r="E48785" s="6" t="s">
        <v>4344</v>
      </c>
    </row>
    <row r="48786" spans="1:5" x14ac:dyDescent="0.2">
      <c r="A48786" s="6" t="s">
        <v>578</v>
      </c>
      <c r="E48786" s="6" t="s">
        <v>4872</v>
      </c>
    </row>
    <row r="48787" spans="1:5" x14ac:dyDescent="0.2">
      <c r="A48787" s="6" t="s">
        <v>578</v>
      </c>
      <c r="E48787" s="6" t="s">
        <v>8912</v>
      </c>
    </row>
    <row r="48788" spans="1:5" x14ac:dyDescent="0.2">
      <c r="A48788" s="6" t="s">
        <v>578</v>
      </c>
      <c r="E48788" s="6" t="s">
        <v>8913</v>
      </c>
    </row>
    <row r="48789" spans="1:5" x14ac:dyDescent="0.2">
      <c r="A48789" s="6" t="s">
        <v>578</v>
      </c>
      <c r="E48789" s="6" t="s">
        <v>4876</v>
      </c>
    </row>
    <row r="48790" spans="1:5" x14ac:dyDescent="0.2">
      <c r="A48790" s="6" t="s">
        <v>578</v>
      </c>
      <c r="E48790" s="6" t="s">
        <v>4878</v>
      </c>
    </row>
    <row r="48791" spans="1:5" x14ac:dyDescent="0.2">
      <c r="A48791" s="6" t="s">
        <v>578</v>
      </c>
      <c r="E48791" s="6" t="s">
        <v>2333</v>
      </c>
    </row>
    <row r="48792" spans="1:5" x14ac:dyDescent="0.2">
      <c r="A48792" s="6" t="s">
        <v>578</v>
      </c>
      <c r="E48792" s="6" t="s">
        <v>5085</v>
      </c>
    </row>
    <row r="48793" spans="1:5" x14ac:dyDescent="0.2">
      <c r="A48793" s="6" t="s">
        <v>578</v>
      </c>
      <c r="E48793" s="6" t="s">
        <v>5085</v>
      </c>
    </row>
    <row r="48794" spans="1:5" x14ac:dyDescent="0.2">
      <c r="A48794" s="6" t="s">
        <v>578</v>
      </c>
      <c r="E48794" s="6" t="s">
        <v>8914</v>
      </c>
    </row>
    <row r="48795" spans="1:5" x14ac:dyDescent="0.2">
      <c r="A48795" s="6" t="s">
        <v>578</v>
      </c>
      <c r="E48795" s="6" t="s">
        <v>8914</v>
      </c>
    </row>
    <row r="48796" spans="1:5" x14ac:dyDescent="0.2">
      <c r="A48796" s="6" t="s">
        <v>578</v>
      </c>
      <c r="E48796" s="6" t="s">
        <v>4320</v>
      </c>
    </row>
    <row r="48797" spans="1:5" x14ac:dyDescent="0.2">
      <c r="A48797" s="6" t="s">
        <v>578</v>
      </c>
      <c r="E48797" s="6" t="s">
        <v>4320</v>
      </c>
    </row>
    <row r="48798" spans="1:5" x14ac:dyDescent="0.2">
      <c r="A48798" s="6" t="s">
        <v>578</v>
      </c>
      <c r="E48798" s="6" t="s">
        <v>8915</v>
      </c>
    </row>
    <row r="48799" spans="1:5" x14ac:dyDescent="0.2">
      <c r="A48799" s="6" t="s">
        <v>578</v>
      </c>
      <c r="E48799" s="6" t="s">
        <v>8916</v>
      </c>
    </row>
    <row r="48800" spans="1:5" x14ac:dyDescent="0.2">
      <c r="A48800" s="6" t="s">
        <v>578</v>
      </c>
      <c r="E48800" s="6" t="s">
        <v>8375</v>
      </c>
    </row>
    <row r="48801" spans="1:5" x14ac:dyDescent="0.2">
      <c r="A48801" s="6" t="s">
        <v>578</v>
      </c>
      <c r="E48801" s="6" t="s">
        <v>8895</v>
      </c>
    </row>
    <row r="48802" spans="1:5" x14ac:dyDescent="0.2">
      <c r="A48802" s="6" t="s">
        <v>578</v>
      </c>
      <c r="E48802" s="6" t="s">
        <v>8917</v>
      </c>
    </row>
    <row r="48803" spans="1:5" x14ac:dyDescent="0.2">
      <c r="A48803" s="6" t="s">
        <v>578</v>
      </c>
      <c r="E48803" s="6" t="s">
        <v>424</v>
      </c>
    </row>
    <row r="48804" spans="1:5" x14ac:dyDescent="0.2">
      <c r="A48804" s="6" t="s">
        <v>578</v>
      </c>
      <c r="E48804" s="6" t="s">
        <v>4889</v>
      </c>
    </row>
    <row r="48805" spans="1:5" x14ac:dyDescent="0.2">
      <c r="A48805" s="6" t="s">
        <v>578</v>
      </c>
      <c r="E48805" s="6" t="s">
        <v>8918</v>
      </c>
    </row>
    <row r="48806" spans="1:5" x14ac:dyDescent="0.2">
      <c r="A48806" s="6" t="s">
        <v>578</v>
      </c>
      <c r="E48806" s="6" t="s">
        <v>4848</v>
      </c>
    </row>
    <row r="48807" spans="1:5" x14ac:dyDescent="0.2">
      <c r="A48807" s="6" t="s">
        <v>578</v>
      </c>
      <c r="E48807" s="6" t="s">
        <v>379</v>
      </c>
    </row>
    <row r="48808" spans="1:5" x14ac:dyDescent="0.2">
      <c r="A48808" s="6" t="s">
        <v>578</v>
      </c>
      <c r="E48808" s="6" t="s">
        <v>5087</v>
      </c>
    </row>
    <row r="48809" spans="1:5" x14ac:dyDescent="0.2">
      <c r="A48809" s="6" t="s">
        <v>578</v>
      </c>
      <c r="E48809" s="6" t="s">
        <v>2260</v>
      </c>
    </row>
    <row r="48810" spans="1:5" x14ac:dyDescent="0.2">
      <c r="A48810" s="6" t="s">
        <v>578</v>
      </c>
      <c r="E48810" s="6" t="s">
        <v>2274</v>
      </c>
    </row>
    <row r="48811" spans="1:5" x14ac:dyDescent="0.2">
      <c r="A48811" s="6" t="s">
        <v>578</v>
      </c>
      <c r="E48811" s="6" t="s">
        <v>2239</v>
      </c>
    </row>
    <row r="48812" spans="1:5" x14ac:dyDescent="0.2">
      <c r="A48812" s="6" t="s">
        <v>578</v>
      </c>
      <c r="E48812" s="6" t="s">
        <v>2269</v>
      </c>
    </row>
    <row r="48813" spans="1:5" x14ac:dyDescent="0.2">
      <c r="A48813" s="6" t="s">
        <v>578</v>
      </c>
      <c r="E48813" s="6" t="s">
        <v>23</v>
      </c>
    </row>
    <row r="48814" spans="1:5" x14ac:dyDescent="0.2">
      <c r="A48814" s="6" t="s">
        <v>578</v>
      </c>
      <c r="E48814" s="6" t="s">
        <v>4898</v>
      </c>
    </row>
    <row r="48815" spans="1:5" x14ac:dyDescent="0.2">
      <c r="A48815" s="6" t="s">
        <v>578</v>
      </c>
      <c r="E48815" s="6" t="s">
        <v>4902</v>
      </c>
    </row>
    <row r="48816" spans="1:5" x14ac:dyDescent="0.2">
      <c r="A48816" s="6" t="s">
        <v>578</v>
      </c>
      <c r="E48816" s="6" t="s">
        <v>4902</v>
      </c>
    </row>
    <row r="48817" spans="1:5" x14ac:dyDescent="0.2">
      <c r="A48817" s="6" t="s">
        <v>578</v>
      </c>
      <c r="E48817" s="6" t="s">
        <v>5896</v>
      </c>
    </row>
    <row r="48818" spans="1:5" x14ac:dyDescent="0.2">
      <c r="A48818" s="6" t="s">
        <v>578</v>
      </c>
      <c r="E48818" s="6" t="s">
        <v>5896</v>
      </c>
    </row>
    <row r="48819" spans="1:5" x14ac:dyDescent="0.2">
      <c r="A48819" s="6" t="s">
        <v>578</v>
      </c>
      <c r="E48819" s="6" t="s">
        <v>8919</v>
      </c>
    </row>
    <row r="48820" spans="1:5" x14ac:dyDescent="0.2">
      <c r="A48820" s="6" t="s">
        <v>578</v>
      </c>
      <c r="E48820" s="6" t="s">
        <v>1987</v>
      </c>
    </row>
    <row r="48821" spans="1:5" x14ac:dyDescent="0.2">
      <c r="A48821" s="6" t="s">
        <v>578</v>
      </c>
      <c r="E48821" s="6" t="s">
        <v>2272</v>
      </c>
    </row>
    <row r="48822" spans="1:5" x14ac:dyDescent="0.2">
      <c r="A48822" s="6" t="s">
        <v>578</v>
      </c>
      <c r="E48822" s="6" t="s">
        <v>2272</v>
      </c>
    </row>
    <row r="48823" spans="1:5" x14ac:dyDescent="0.2">
      <c r="A48823" s="6" t="s">
        <v>578</v>
      </c>
      <c r="E48823" s="6" t="s">
        <v>8920</v>
      </c>
    </row>
    <row r="48824" spans="1:5" x14ac:dyDescent="0.2">
      <c r="A48824" s="6" t="s">
        <v>578</v>
      </c>
      <c r="E48824" s="6" t="s">
        <v>2759</v>
      </c>
    </row>
    <row r="48825" spans="1:5" x14ac:dyDescent="0.2">
      <c r="A48825" s="6" t="s">
        <v>578</v>
      </c>
      <c r="E48825" s="6" t="s">
        <v>5209</v>
      </c>
    </row>
    <row r="48826" spans="1:5" x14ac:dyDescent="0.2">
      <c r="A48826" s="6" t="s">
        <v>578</v>
      </c>
      <c r="E48826" s="6" t="s">
        <v>5225</v>
      </c>
    </row>
    <row r="48827" spans="1:5" x14ac:dyDescent="0.2">
      <c r="A48827" s="6" t="s">
        <v>578</v>
      </c>
      <c r="E48827" s="6" t="s">
        <v>5225</v>
      </c>
    </row>
    <row r="48828" spans="1:5" x14ac:dyDescent="0.2">
      <c r="A48828" s="6" t="s">
        <v>578</v>
      </c>
      <c r="E48828" s="6" t="s">
        <v>5226</v>
      </c>
    </row>
    <row r="48829" spans="1:5" x14ac:dyDescent="0.2">
      <c r="A48829" s="6" t="s">
        <v>578</v>
      </c>
      <c r="E48829" s="6" t="s">
        <v>380</v>
      </c>
    </row>
    <row r="48830" spans="1:5" x14ac:dyDescent="0.2">
      <c r="A48830" s="6" t="s">
        <v>578</v>
      </c>
      <c r="E48830" s="6" t="s">
        <v>381</v>
      </c>
    </row>
    <row r="48831" spans="1:5" x14ac:dyDescent="0.2">
      <c r="A48831" s="6" t="s">
        <v>578</v>
      </c>
      <c r="E48831" s="6" t="s">
        <v>5227</v>
      </c>
    </row>
    <row r="48832" spans="1:5" x14ac:dyDescent="0.2">
      <c r="A48832" s="6" t="s">
        <v>578</v>
      </c>
      <c r="E48832" s="6" t="s">
        <v>942</v>
      </c>
    </row>
    <row r="48833" spans="1:5" x14ac:dyDescent="0.2">
      <c r="A48833" s="6" t="s">
        <v>578</v>
      </c>
      <c r="E48833" s="6" t="s">
        <v>4714</v>
      </c>
    </row>
    <row r="48834" spans="1:5" x14ac:dyDescent="0.2">
      <c r="A48834" s="6" t="s">
        <v>578</v>
      </c>
      <c r="E48834" s="6" t="s">
        <v>4714</v>
      </c>
    </row>
    <row r="48835" spans="1:5" x14ac:dyDescent="0.2">
      <c r="A48835" s="6" t="s">
        <v>578</v>
      </c>
      <c r="E48835" s="6" t="s">
        <v>2254</v>
      </c>
    </row>
    <row r="48836" spans="1:5" x14ac:dyDescent="0.2">
      <c r="A48836" s="6" t="s">
        <v>578</v>
      </c>
      <c r="E48836" s="6" t="s">
        <v>2255</v>
      </c>
    </row>
    <row r="48837" spans="1:5" x14ac:dyDescent="0.2">
      <c r="A48837" s="6" t="s">
        <v>578</v>
      </c>
      <c r="E48837" s="6" t="s">
        <v>1184</v>
      </c>
    </row>
    <row r="48838" spans="1:5" x14ac:dyDescent="0.2">
      <c r="A48838" s="6" t="s">
        <v>578</v>
      </c>
      <c r="E48838" s="6" t="s">
        <v>4130</v>
      </c>
    </row>
    <row r="48839" spans="1:5" x14ac:dyDescent="0.2">
      <c r="A48839" s="6" t="s">
        <v>578</v>
      </c>
      <c r="E48839" s="6" t="s">
        <v>5229</v>
      </c>
    </row>
    <row r="48840" spans="1:5" x14ac:dyDescent="0.2">
      <c r="A48840" s="6" t="s">
        <v>578</v>
      </c>
      <c r="E48840" s="6" t="s">
        <v>5230</v>
      </c>
    </row>
    <row r="48841" spans="1:5" x14ac:dyDescent="0.2">
      <c r="A48841" s="6" t="s">
        <v>578</v>
      </c>
      <c r="E48841" s="6" t="s">
        <v>870</v>
      </c>
    </row>
    <row r="48842" spans="1:5" x14ac:dyDescent="0.2">
      <c r="A48842" s="6" t="s">
        <v>578</v>
      </c>
      <c r="E48842" s="6" t="s">
        <v>3528</v>
      </c>
    </row>
    <row r="48843" spans="1:5" x14ac:dyDescent="0.2">
      <c r="A48843" s="6" t="s">
        <v>578</v>
      </c>
      <c r="E48843" s="6" t="s">
        <v>34</v>
      </c>
    </row>
    <row r="48844" spans="1:5" x14ac:dyDescent="0.2">
      <c r="A48844" s="6" t="s">
        <v>578</v>
      </c>
      <c r="E48844" s="6" t="s">
        <v>5210</v>
      </c>
    </row>
    <row r="48845" spans="1:5" x14ac:dyDescent="0.2">
      <c r="A48845" s="6" t="s">
        <v>578</v>
      </c>
      <c r="E48845" s="6" t="s">
        <v>1879</v>
      </c>
    </row>
    <row r="48846" spans="1:5" x14ac:dyDescent="0.2">
      <c r="A48846" s="6" t="s">
        <v>578</v>
      </c>
      <c r="E48846" s="6" t="s">
        <v>750</v>
      </c>
    </row>
    <row r="48847" spans="1:5" x14ac:dyDescent="0.2">
      <c r="A48847" s="6" t="s">
        <v>578</v>
      </c>
      <c r="E48847" s="6" t="s">
        <v>1693</v>
      </c>
    </row>
    <row r="48848" spans="1:5" x14ac:dyDescent="0.2">
      <c r="A48848" s="6" t="s">
        <v>578</v>
      </c>
      <c r="E48848" s="6" t="s">
        <v>8921</v>
      </c>
    </row>
    <row r="48849" spans="1:5" x14ac:dyDescent="0.2">
      <c r="A48849" s="6" t="s">
        <v>578</v>
      </c>
      <c r="E48849" s="6" t="s">
        <v>1687</v>
      </c>
    </row>
    <row r="48850" spans="1:5" x14ac:dyDescent="0.2">
      <c r="A48850" s="6" t="s">
        <v>578</v>
      </c>
      <c r="E48850" s="6" t="s">
        <v>739</v>
      </c>
    </row>
    <row r="48851" spans="1:5" x14ac:dyDescent="0.2">
      <c r="A48851" s="6" t="s">
        <v>578</v>
      </c>
      <c r="E48851" s="6" t="s">
        <v>759</v>
      </c>
    </row>
    <row r="48852" spans="1:5" x14ac:dyDescent="0.2">
      <c r="A48852" s="6" t="s">
        <v>578</v>
      </c>
      <c r="E48852" s="6" t="s">
        <v>763</v>
      </c>
    </row>
    <row r="48853" spans="1:5" x14ac:dyDescent="0.2">
      <c r="A48853" s="6" t="s">
        <v>578</v>
      </c>
      <c r="E48853" s="6" t="s">
        <v>756</v>
      </c>
    </row>
    <row r="48854" spans="1:5" x14ac:dyDescent="0.2">
      <c r="A48854" s="6" t="s">
        <v>578</v>
      </c>
      <c r="E48854" s="6" t="s">
        <v>754</v>
      </c>
    </row>
    <row r="48855" spans="1:5" x14ac:dyDescent="0.2">
      <c r="A48855" s="6" t="s">
        <v>578</v>
      </c>
      <c r="E48855" s="6" t="s">
        <v>6326</v>
      </c>
    </row>
    <row r="48856" spans="1:5" x14ac:dyDescent="0.2">
      <c r="A48856" s="6" t="s">
        <v>578</v>
      </c>
      <c r="E48856" s="6" t="s">
        <v>811</v>
      </c>
    </row>
    <row r="48857" spans="1:5" x14ac:dyDescent="0.2">
      <c r="A48857" s="6" t="s">
        <v>578</v>
      </c>
      <c r="E48857" s="6" t="s">
        <v>1688</v>
      </c>
    </row>
    <row r="48858" spans="1:5" x14ac:dyDescent="0.2">
      <c r="A48858" s="6" t="s">
        <v>578</v>
      </c>
      <c r="E48858" s="6" t="s">
        <v>1439</v>
      </c>
    </row>
    <row r="48859" spans="1:5" x14ac:dyDescent="0.2">
      <c r="A48859" s="6" t="s">
        <v>578</v>
      </c>
      <c r="E48859" s="6" t="s">
        <v>4909</v>
      </c>
    </row>
    <row r="48860" spans="1:5" x14ac:dyDescent="0.2">
      <c r="A48860" s="6" t="s">
        <v>578</v>
      </c>
      <c r="E48860" s="6" t="s">
        <v>4827</v>
      </c>
    </row>
    <row r="48861" spans="1:5" x14ac:dyDescent="0.2">
      <c r="A48861" s="6" t="s">
        <v>578</v>
      </c>
      <c r="E48861" s="6" t="s">
        <v>1493</v>
      </c>
    </row>
    <row r="48862" spans="1:5" x14ac:dyDescent="0.2">
      <c r="A48862" s="6" t="s">
        <v>578</v>
      </c>
      <c r="E48862" s="6" t="s">
        <v>1274</v>
      </c>
    </row>
    <row r="48863" spans="1:5" x14ac:dyDescent="0.2">
      <c r="A48863" s="6" t="s">
        <v>578</v>
      </c>
      <c r="E48863" s="6" t="s">
        <v>4555</v>
      </c>
    </row>
    <row r="48864" spans="1:5" x14ac:dyDescent="0.2">
      <c r="A48864" s="6" t="s">
        <v>578</v>
      </c>
      <c r="E48864" s="6" t="s">
        <v>839</v>
      </c>
    </row>
    <row r="48865" spans="1:5" x14ac:dyDescent="0.2">
      <c r="A48865" s="6" t="s">
        <v>578</v>
      </c>
      <c r="E48865" s="6" t="s">
        <v>1757</v>
      </c>
    </row>
    <row r="48866" spans="1:5" x14ac:dyDescent="0.2">
      <c r="A48866" s="6" t="s">
        <v>578</v>
      </c>
      <c r="E48866" s="6" t="s">
        <v>1811</v>
      </c>
    </row>
    <row r="48867" spans="1:5" x14ac:dyDescent="0.2">
      <c r="A48867" s="6" t="s">
        <v>578</v>
      </c>
      <c r="E48867" s="6" t="s">
        <v>851</v>
      </c>
    </row>
    <row r="48868" spans="1:5" x14ac:dyDescent="0.2">
      <c r="A48868" s="6" t="s">
        <v>578</v>
      </c>
      <c r="E48868" s="6" t="s">
        <v>5722</v>
      </c>
    </row>
    <row r="48869" spans="1:5" x14ac:dyDescent="0.2">
      <c r="A48869" s="6" t="s">
        <v>578</v>
      </c>
      <c r="E48869" s="6" t="s">
        <v>2073</v>
      </c>
    </row>
    <row r="48870" spans="1:5" x14ac:dyDescent="0.2">
      <c r="A48870" s="6" t="s">
        <v>578</v>
      </c>
      <c r="E48870" s="6" t="s">
        <v>1865</v>
      </c>
    </row>
    <row r="48871" spans="1:5" x14ac:dyDescent="0.2">
      <c r="A48871" s="6" t="s">
        <v>578</v>
      </c>
      <c r="E48871" s="6" t="s">
        <v>818</v>
      </c>
    </row>
    <row r="48872" spans="1:5" x14ac:dyDescent="0.2">
      <c r="A48872" s="6" t="s">
        <v>578</v>
      </c>
      <c r="E48872" s="6" t="s">
        <v>1820</v>
      </c>
    </row>
    <row r="48873" spans="1:5" x14ac:dyDescent="0.2">
      <c r="A48873" s="6" t="s">
        <v>578</v>
      </c>
      <c r="E48873" s="6" t="s">
        <v>1095</v>
      </c>
    </row>
    <row r="48874" spans="1:5" x14ac:dyDescent="0.2">
      <c r="A48874" s="6" t="s">
        <v>578</v>
      </c>
      <c r="E48874" s="6" t="s">
        <v>820</v>
      </c>
    </row>
    <row r="48875" spans="1:5" x14ac:dyDescent="0.2">
      <c r="A48875" s="6" t="s">
        <v>578</v>
      </c>
      <c r="E48875" s="6" t="s">
        <v>8793</v>
      </c>
    </row>
    <row r="48876" spans="1:5" x14ac:dyDescent="0.2">
      <c r="A48876" s="6" t="s">
        <v>578</v>
      </c>
      <c r="E48876" s="6" t="s">
        <v>768</v>
      </c>
    </row>
    <row r="48877" spans="1:5" x14ac:dyDescent="0.2">
      <c r="A48877" s="6" t="s">
        <v>578</v>
      </c>
      <c r="E48877" s="6" t="s">
        <v>2585</v>
      </c>
    </row>
    <row r="48878" spans="1:5" x14ac:dyDescent="0.2">
      <c r="A48878" s="6" t="s">
        <v>578</v>
      </c>
      <c r="E48878" s="6" t="s">
        <v>826</v>
      </c>
    </row>
    <row r="48879" spans="1:5" x14ac:dyDescent="0.2">
      <c r="A48879" s="6" t="s">
        <v>578</v>
      </c>
      <c r="E48879" s="6" t="s">
        <v>741</v>
      </c>
    </row>
    <row r="48880" spans="1:5" x14ac:dyDescent="0.2">
      <c r="A48880" s="6" t="s">
        <v>578</v>
      </c>
      <c r="E48880" s="6" t="s">
        <v>744</v>
      </c>
    </row>
    <row r="48881" spans="1:5" x14ac:dyDescent="0.2">
      <c r="A48881" s="6" t="s">
        <v>578</v>
      </c>
      <c r="E48881" s="6" t="s">
        <v>5443</v>
      </c>
    </row>
    <row r="48882" spans="1:5" x14ac:dyDescent="0.2">
      <c r="A48882" s="6" t="s">
        <v>578</v>
      </c>
      <c r="E48882" s="6" t="s">
        <v>4961</v>
      </c>
    </row>
    <row r="48883" spans="1:5" x14ac:dyDescent="0.2">
      <c r="A48883" s="6" t="s">
        <v>578</v>
      </c>
      <c r="E48883" s="6" t="s">
        <v>4015</v>
      </c>
    </row>
    <row r="48884" spans="1:5" x14ac:dyDescent="0.2">
      <c r="A48884" s="6" t="s">
        <v>578</v>
      </c>
      <c r="E48884" s="6" t="s">
        <v>1086</v>
      </c>
    </row>
    <row r="48885" spans="1:5" x14ac:dyDescent="0.2">
      <c r="A48885" s="6" t="s">
        <v>578</v>
      </c>
      <c r="E48885" s="6" t="s">
        <v>7631</v>
      </c>
    </row>
    <row r="48886" spans="1:5" x14ac:dyDescent="0.2">
      <c r="A48886" s="6" t="s">
        <v>578</v>
      </c>
      <c r="E48886" s="6" t="s">
        <v>1969</v>
      </c>
    </row>
    <row r="48887" spans="1:5" x14ac:dyDescent="0.2">
      <c r="A48887" s="6" t="s">
        <v>578</v>
      </c>
      <c r="E48887" s="6" t="s">
        <v>1882</v>
      </c>
    </row>
    <row r="48888" spans="1:5" x14ac:dyDescent="0.2">
      <c r="A48888" s="6" t="s">
        <v>578</v>
      </c>
      <c r="E48888" s="6" t="s">
        <v>1883</v>
      </c>
    </row>
    <row r="48889" spans="1:5" x14ac:dyDescent="0.2">
      <c r="A48889" s="6" t="s">
        <v>578</v>
      </c>
      <c r="E48889" s="6" t="s">
        <v>1884</v>
      </c>
    </row>
    <row r="48890" spans="1:5" x14ac:dyDescent="0.2">
      <c r="A48890" s="6" t="s">
        <v>578</v>
      </c>
      <c r="E48890" s="6" t="s">
        <v>1885</v>
      </c>
    </row>
    <row r="48891" spans="1:5" x14ac:dyDescent="0.2">
      <c r="A48891" s="6" t="s">
        <v>578</v>
      </c>
      <c r="E48891" s="6" t="s">
        <v>1109</v>
      </c>
    </row>
    <row r="48892" spans="1:5" x14ac:dyDescent="0.2">
      <c r="A48892" s="6" t="s">
        <v>578</v>
      </c>
      <c r="E48892" s="6" t="s">
        <v>2075</v>
      </c>
    </row>
    <row r="48893" spans="1:5" x14ac:dyDescent="0.2">
      <c r="A48893" s="6" t="s">
        <v>578</v>
      </c>
      <c r="E48893" s="6" t="s">
        <v>1970</v>
      </c>
    </row>
    <row r="48894" spans="1:5" x14ac:dyDescent="0.2">
      <c r="A48894" s="6" t="s">
        <v>578</v>
      </c>
      <c r="E48894" s="6" t="s">
        <v>1896</v>
      </c>
    </row>
    <row r="48895" spans="1:5" x14ac:dyDescent="0.2">
      <c r="A48895" s="6" t="s">
        <v>578</v>
      </c>
      <c r="E48895" s="6" t="s">
        <v>1897</v>
      </c>
    </row>
    <row r="48896" spans="1:5" x14ac:dyDescent="0.2">
      <c r="A48896" s="6" t="s">
        <v>578</v>
      </c>
      <c r="E48896" s="6" t="s">
        <v>1902</v>
      </c>
    </row>
    <row r="48897" spans="1:5" x14ac:dyDescent="0.2">
      <c r="A48897" s="6" t="s">
        <v>578</v>
      </c>
      <c r="E48897" s="6" t="s">
        <v>1311</v>
      </c>
    </row>
    <row r="48898" spans="1:5" x14ac:dyDescent="0.2">
      <c r="A48898" s="6" t="s">
        <v>578</v>
      </c>
      <c r="E48898" s="6" t="s">
        <v>991</v>
      </c>
    </row>
    <row r="48899" spans="1:5" x14ac:dyDescent="0.2">
      <c r="A48899" s="6" t="s">
        <v>578</v>
      </c>
      <c r="E48899" s="6" t="s">
        <v>1041</v>
      </c>
    </row>
    <row r="48900" spans="1:5" x14ac:dyDescent="0.2">
      <c r="A48900" s="6" t="s">
        <v>578</v>
      </c>
      <c r="E48900" s="6" t="s">
        <v>612</v>
      </c>
    </row>
    <row r="48901" spans="1:5" x14ac:dyDescent="0.2">
      <c r="A48901" s="6" t="s">
        <v>578</v>
      </c>
      <c r="E48901" s="6" t="s">
        <v>6136</v>
      </c>
    </row>
    <row r="48902" spans="1:5" x14ac:dyDescent="0.2">
      <c r="A48902" s="6" t="s">
        <v>578</v>
      </c>
      <c r="E48902" s="6" t="s">
        <v>1000</v>
      </c>
    </row>
    <row r="48903" spans="1:5" x14ac:dyDescent="0.2">
      <c r="A48903" s="6" t="s">
        <v>578</v>
      </c>
      <c r="E48903" s="6" t="s">
        <v>572</v>
      </c>
    </row>
    <row r="48904" spans="1:5" x14ac:dyDescent="0.2">
      <c r="A48904" s="6" t="s">
        <v>578</v>
      </c>
      <c r="E48904" s="6" t="s">
        <v>619</v>
      </c>
    </row>
    <row r="48905" spans="1:5" x14ac:dyDescent="0.2">
      <c r="A48905" s="6" t="s">
        <v>578</v>
      </c>
      <c r="E48905" s="6" t="s">
        <v>622</v>
      </c>
    </row>
    <row r="48906" spans="1:5" x14ac:dyDescent="0.2">
      <c r="A48906" s="6" t="s">
        <v>578</v>
      </c>
      <c r="E48906" s="6" t="s">
        <v>684</v>
      </c>
    </row>
    <row r="48907" spans="1:5" x14ac:dyDescent="0.2">
      <c r="A48907" s="6" t="s">
        <v>578</v>
      </c>
      <c r="E48907" s="6" t="s">
        <v>981</v>
      </c>
    </row>
    <row r="48908" spans="1:5" x14ac:dyDescent="0.2">
      <c r="A48908" s="6" t="s">
        <v>578</v>
      </c>
      <c r="E48908" s="6" t="s">
        <v>986</v>
      </c>
    </row>
    <row r="48909" spans="1:5" x14ac:dyDescent="0.2">
      <c r="A48909" s="6" t="s">
        <v>578</v>
      </c>
      <c r="E48909" s="6" t="s">
        <v>994</v>
      </c>
    </row>
    <row r="48910" spans="1:5" x14ac:dyDescent="0.2">
      <c r="A48910" s="6" t="s">
        <v>578</v>
      </c>
      <c r="E48910" s="6" t="s">
        <v>603</v>
      </c>
    </row>
    <row r="48911" spans="1:5" x14ac:dyDescent="0.2">
      <c r="A48911" s="6" t="s">
        <v>578</v>
      </c>
      <c r="E48911" s="6" t="s">
        <v>8922</v>
      </c>
    </row>
    <row r="48912" spans="1:5" x14ac:dyDescent="0.2">
      <c r="A48912" s="6" t="s">
        <v>578</v>
      </c>
      <c r="E48912" s="6" t="s">
        <v>891</v>
      </c>
    </row>
    <row r="48913" spans="1:5" x14ac:dyDescent="0.2">
      <c r="A48913" s="6" t="s">
        <v>578</v>
      </c>
      <c r="E48913" s="6" t="s">
        <v>894</v>
      </c>
    </row>
    <row r="48914" spans="1:5" x14ac:dyDescent="0.2">
      <c r="A48914" s="6" t="s">
        <v>578</v>
      </c>
      <c r="E48914" s="6" t="s">
        <v>8923</v>
      </c>
    </row>
    <row r="48915" spans="1:5" x14ac:dyDescent="0.2">
      <c r="A48915" s="6" t="s">
        <v>578</v>
      </c>
      <c r="E48915" s="6" t="s">
        <v>939</v>
      </c>
    </row>
    <row r="48916" spans="1:5" x14ac:dyDescent="0.2">
      <c r="A48916" s="6" t="s">
        <v>578</v>
      </c>
      <c r="E48916" s="6" t="s">
        <v>958</v>
      </c>
    </row>
    <row r="48917" spans="1:5" x14ac:dyDescent="0.2">
      <c r="A48917" s="6" t="s">
        <v>578</v>
      </c>
      <c r="E48917" s="6" t="s">
        <v>980</v>
      </c>
    </row>
    <row r="48918" spans="1:5" x14ac:dyDescent="0.2">
      <c r="A48918" s="6" t="s">
        <v>578</v>
      </c>
      <c r="E48918" s="6" t="s">
        <v>990</v>
      </c>
    </row>
    <row r="48919" spans="1:5" x14ac:dyDescent="0.2">
      <c r="A48919" s="6" t="s">
        <v>578</v>
      </c>
      <c r="E48919" s="6" t="s">
        <v>595</v>
      </c>
    </row>
    <row r="48920" spans="1:5" x14ac:dyDescent="0.2">
      <c r="A48920" s="6" t="s">
        <v>578</v>
      </c>
      <c r="E48920" s="6" t="s">
        <v>670</v>
      </c>
    </row>
    <row r="48921" spans="1:5" x14ac:dyDescent="0.2">
      <c r="A48921" s="6" t="s">
        <v>578</v>
      </c>
      <c r="E48921" s="6" t="s">
        <v>714</v>
      </c>
    </row>
    <row r="48922" spans="1:5" x14ac:dyDescent="0.2">
      <c r="A48922" s="6" t="s">
        <v>578</v>
      </c>
      <c r="E48922" s="6" t="s">
        <v>6035</v>
      </c>
    </row>
    <row r="48923" spans="1:5" x14ac:dyDescent="0.2">
      <c r="A48923" s="6" t="s">
        <v>578</v>
      </c>
      <c r="E48923" s="6" t="s">
        <v>2227</v>
      </c>
    </row>
    <row r="48924" spans="1:5" x14ac:dyDescent="0.2">
      <c r="A48924" s="6" t="s">
        <v>578</v>
      </c>
      <c r="E48924" s="6" t="s">
        <v>726</v>
      </c>
    </row>
    <row r="48925" spans="1:5" x14ac:dyDescent="0.2">
      <c r="A48925" s="6" t="s">
        <v>578</v>
      </c>
      <c r="E48925" s="6" t="s">
        <v>722</v>
      </c>
    </row>
    <row r="48926" spans="1:5" x14ac:dyDescent="0.2">
      <c r="A48926" s="6" t="s">
        <v>578</v>
      </c>
      <c r="E48926" s="6" t="s">
        <v>723</v>
      </c>
    </row>
    <row r="48927" spans="1:5" x14ac:dyDescent="0.2">
      <c r="A48927" s="6" t="s">
        <v>578</v>
      </c>
      <c r="E48927" s="6" t="s">
        <v>872</v>
      </c>
    </row>
    <row r="48928" spans="1:5" x14ac:dyDescent="0.2">
      <c r="A48928" s="6" t="s">
        <v>578</v>
      </c>
      <c r="E48928" s="6" t="s">
        <v>877</v>
      </c>
    </row>
    <row r="48929" spans="1:5" x14ac:dyDescent="0.2">
      <c r="A48929" s="6" t="s">
        <v>578</v>
      </c>
      <c r="E48929" s="6" t="s">
        <v>879</v>
      </c>
    </row>
    <row r="48930" spans="1:5" x14ac:dyDescent="0.2">
      <c r="A48930" s="6" t="s">
        <v>578</v>
      </c>
      <c r="E48930" s="6" t="s">
        <v>880</v>
      </c>
    </row>
    <row r="48931" spans="1:5" x14ac:dyDescent="0.2">
      <c r="A48931" s="6" t="s">
        <v>578</v>
      </c>
      <c r="E48931" s="6" t="s">
        <v>884</v>
      </c>
    </row>
    <row r="48932" spans="1:5" x14ac:dyDescent="0.2">
      <c r="A48932" s="6" t="s">
        <v>578</v>
      </c>
      <c r="E48932" s="6" t="s">
        <v>6314</v>
      </c>
    </row>
    <row r="48933" spans="1:5" x14ac:dyDescent="0.2">
      <c r="A48933" s="6" t="s">
        <v>578</v>
      </c>
      <c r="E48933" s="6" t="s">
        <v>946</v>
      </c>
    </row>
    <row r="48934" spans="1:5" x14ac:dyDescent="0.2">
      <c r="A48934" s="6" t="s">
        <v>578</v>
      </c>
      <c r="E48934" s="6" t="s">
        <v>974</v>
      </c>
    </row>
    <row r="48935" spans="1:5" x14ac:dyDescent="0.2">
      <c r="A48935" s="6" t="s">
        <v>578</v>
      </c>
      <c r="E48935" s="6" t="s">
        <v>1011</v>
      </c>
    </row>
    <row r="48936" spans="1:5" x14ac:dyDescent="0.2">
      <c r="A48936" s="6" t="s">
        <v>578</v>
      </c>
      <c r="E48936" s="6" t="s">
        <v>8133</v>
      </c>
    </row>
    <row r="48937" spans="1:5" x14ac:dyDescent="0.2">
      <c r="A48937" s="6" t="s">
        <v>578</v>
      </c>
      <c r="E48937" s="6" t="s">
        <v>1098</v>
      </c>
    </row>
    <row r="48938" spans="1:5" x14ac:dyDescent="0.2">
      <c r="A48938" s="6" t="s">
        <v>578</v>
      </c>
      <c r="E48938" s="6" t="s">
        <v>1099</v>
      </c>
    </row>
    <row r="48939" spans="1:5" x14ac:dyDescent="0.2">
      <c r="A48939" s="6" t="s">
        <v>578</v>
      </c>
      <c r="E48939" s="6" t="s">
        <v>1122</v>
      </c>
    </row>
    <row r="48940" spans="1:5" x14ac:dyDescent="0.2">
      <c r="A48940" s="6" t="s">
        <v>578</v>
      </c>
      <c r="E48940" s="6" t="s">
        <v>1156</v>
      </c>
    </row>
    <row r="48941" spans="1:5" x14ac:dyDescent="0.2">
      <c r="A48941" s="6" t="s">
        <v>578</v>
      </c>
      <c r="E48941" s="6" t="s">
        <v>1184</v>
      </c>
    </row>
    <row r="48942" spans="1:5" x14ac:dyDescent="0.2">
      <c r="A48942" s="6" t="s">
        <v>578</v>
      </c>
      <c r="E48942" s="6" t="s">
        <v>1185</v>
      </c>
    </row>
    <row r="48943" spans="1:5" x14ac:dyDescent="0.2">
      <c r="A48943" s="6" t="s">
        <v>578</v>
      </c>
      <c r="E48943" s="6" t="s">
        <v>1199</v>
      </c>
    </row>
    <row r="48944" spans="1:5" x14ac:dyDescent="0.2">
      <c r="A48944" s="6" t="s">
        <v>578</v>
      </c>
      <c r="E48944" s="6" t="s">
        <v>1209</v>
      </c>
    </row>
    <row r="48945" spans="1:5" x14ac:dyDescent="0.2">
      <c r="A48945" s="6" t="s">
        <v>578</v>
      </c>
      <c r="E48945" s="6" t="s">
        <v>1214</v>
      </c>
    </row>
    <row r="48946" spans="1:5" x14ac:dyDescent="0.2">
      <c r="A48946" s="6" t="s">
        <v>578</v>
      </c>
      <c r="E48946" s="6" t="s">
        <v>8249</v>
      </c>
    </row>
    <row r="48947" spans="1:5" x14ac:dyDescent="0.2">
      <c r="A48947" s="6" t="s">
        <v>578</v>
      </c>
      <c r="E48947" s="6" t="s">
        <v>1283</v>
      </c>
    </row>
    <row r="48948" spans="1:5" x14ac:dyDescent="0.2">
      <c r="A48948" s="6" t="s">
        <v>578</v>
      </c>
      <c r="E48948" s="6" t="s">
        <v>4371</v>
      </c>
    </row>
    <row r="48949" spans="1:5" x14ac:dyDescent="0.2">
      <c r="A48949" s="6" t="s">
        <v>578</v>
      </c>
      <c r="E48949" s="6" t="s">
        <v>1289</v>
      </c>
    </row>
    <row r="48950" spans="1:5" x14ac:dyDescent="0.2">
      <c r="A48950" s="6" t="s">
        <v>578</v>
      </c>
      <c r="E48950" s="6" t="s">
        <v>1327</v>
      </c>
    </row>
    <row r="48951" spans="1:5" x14ac:dyDescent="0.2">
      <c r="A48951" s="6" t="s">
        <v>578</v>
      </c>
      <c r="E48951" s="6" t="s">
        <v>1532</v>
      </c>
    </row>
    <row r="48952" spans="1:5" x14ac:dyDescent="0.2">
      <c r="A48952" s="6" t="s">
        <v>578</v>
      </c>
      <c r="E48952" s="6" t="s">
        <v>4368</v>
      </c>
    </row>
    <row r="48953" spans="1:5" x14ac:dyDescent="0.2">
      <c r="A48953" s="6" t="s">
        <v>578</v>
      </c>
      <c r="E48953" s="6" t="s">
        <v>7903</v>
      </c>
    </row>
    <row r="48954" spans="1:5" x14ac:dyDescent="0.2">
      <c r="A48954" s="6" t="s">
        <v>578</v>
      </c>
      <c r="E48954" s="6" t="s">
        <v>4373</v>
      </c>
    </row>
    <row r="48955" spans="1:5" x14ac:dyDescent="0.2">
      <c r="A48955" s="6" t="s">
        <v>578</v>
      </c>
      <c r="E48955" s="6" t="s">
        <v>1603</v>
      </c>
    </row>
    <row r="48956" spans="1:5" x14ac:dyDescent="0.2">
      <c r="A48956" s="6" t="s">
        <v>578</v>
      </c>
      <c r="E48956" s="6" t="s">
        <v>1628</v>
      </c>
    </row>
    <row r="48957" spans="1:5" x14ac:dyDescent="0.2">
      <c r="A48957" s="6" t="s">
        <v>578</v>
      </c>
      <c r="E48957" s="6" t="s">
        <v>4802</v>
      </c>
    </row>
    <row r="48958" spans="1:5" x14ac:dyDescent="0.2">
      <c r="A48958" s="6" t="s">
        <v>578</v>
      </c>
      <c r="E48958" s="6" t="s">
        <v>1674</v>
      </c>
    </row>
    <row r="48959" spans="1:5" x14ac:dyDescent="0.2">
      <c r="A48959" s="6" t="s">
        <v>578</v>
      </c>
      <c r="E48959" s="6" t="s">
        <v>4564</v>
      </c>
    </row>
    <row r="48960" spans="1:5" x14ac:dyDescent="0.2">
      <c r="A48960" s="6" t="s">
        <v>578</v>
      </c>
      <c r="E48960" s="6" t="s">
        <v>4190</v>
      </c>
    </row>
    <row r="48961" spans="1:5" x14ac:dyDescent="0.2">
      <c r="A48961" s="6" t="s">
        <v>578</v>
      </c>
      <c r="E48961" s="6" t="s">
        <v>2017</v>
      </c>
    </row>
    <row r="48962" spans="1:5" x14ac:dyDescent="0.2">
      <c r="A48962" s="6" t="s">
        <v>578</v>
      </c>
      <c r="E48962" s="6" t="s">
        <v>2019</v>
      </c>
    </row>
    <row r="48963" spans="1:5" x14ac:dyDescent="0.2">
      <c r="A48963" s="6" t="s">
        <v>578</v>
      </c>
      <c r="E48963" s="6" t="s">
        <v>967</v>
      </c>
    </row>
    <row r="48964" spans="1:5" x14ac:dyDescent="0.2">
      <c r="A48964" s="6" t="s">
        <v>578</v>
      </c>
      <c r="E48964" s="6" t="s">
        <v>4369</v>
      </c>
    </row>
    <row r="48965" spans="1:5" x14ac:dyDescent="0.2">
      <c r="A48965" s="6" t="s">
        <v>578</v>
      </c>
      <c r="E48965" s="6" t="s">
        <v>1304</v>
      </c>
    </row>
    <row r="48966" spans="1:5" x14ac:dyDescent="0.2">
      <c r="A48966" s="6" t="s">
        <v>578</v>
      </c>
      <c r="E48966" s="6" t="s">
        <v>5134</v>
      </c>
    </row>
    <row r="48967" spans="1:5" x14ac:dyDescent="0.2">
      <c r="A48967" s="6" t="s">
        <v>578</v>
      </c>
      <c r="E48967" s="6" t="s">
        <v>1317</v>
      </c>
    </row>
    <row r="48968" spans="1:5" x14ac:dyDescent="0.2">
      <c r="A48968" s="6" t="s">
        <v>578</v>
      </c>
      <c r="E48968" s="6" t="s">
        <v>8924</v>
      </c>
    </row>
    <row r="48969" spans="1:5" x14ac:dyDescent="0.2">
      <c r="A48969" s="6" t="s">
        <v>578</v>
      </c>
      <c r="E48969" s="6" t="s">
        <v>685</v>
      </c>
    </row>
    <row r="48970" spans="1:5" x14ac:dyDescent="0.2">
      <c r="A48970" s="6" t="s">
        <v>578</v>
      </c>
      <c r="E48970" s="6" t="s">
        <v>4528</v>
      </c>
    </row>
    <row r="48971" spans="1:5" x14ac:dyDescent="0.2">
      <c r="A48971" s="6" t="s">
        <v>578</v>
      </c>
      <c r="E48971" s="6" t="s">
        <v>716</v>
      </c>
    </row>
    <row r="48972" spans="1:5" x14ac:dyDescent="0.2">
      <c r="A48972" s="6" t="s">
        <v>578</v>
      </c>
      <c r="E48972" s="6" t="s">
        <v>718</v>
      </c>
    </row>
    <row r="48973" spans="1:5" x14ac:dyDescent="0.2">
      <c r="A48973" s="6" t="s">
        <v>578</v>
      </c>
      <c r="E48973" s="6" t="s">
        <v>2151</v>
      </c>
    </row>
    <row r="48974" spans="1:5" x14ac:dyDescent="0.2">
      <c r="A48974" s="6" t="s">
        <v>578</v>
      </c>
      <c r="E48974" s="6" t="s">
        <v>796</v>
      </c>
    </row>
    <row r="48975" spans="1:5" x14ac:dyDescent="0.2">
      <c r="A48975" s="6" t="s">
        <v>578</v>
      </c>
      <c r="E48975" s="6" t="s">
        <v>797</v>
      </c>
    </row>
    <row r="48976" spans="1:5" x14ac:dyDescent="0.2">
      <c r="A48976" s="6" t="s">
        <v>578</v>
      </c>
      <c r="E48976" s="6" t="s">
        <v>838</v>
      </c>
    </row>
    <row r="48977" spans="1:5" x14ac:dyDescent="0.2">
      <c r="A48977" s="6" t="s">
        <v>578</v>
      </c>
      <c r="E48977" s="6" t="s">
        <v>4487</v>
      </c>
    </row>
    <row r="48978" spans="1:5" x14ac:dyDescent="0.2">
      <c r="A48978" s="6" t="s">
        <v>578</v>
      </c>
      <c r="E48978" s="6" t="s">
        <v>7118</v>
      </c>
    </row>
    <row r="48979" spans="1:5" x14ac:dyDescent="0.2">
      <c r="A48979" s="6" t="s">
        <v>578</v>
      </c>
      <c r="E48979" s="6" t="s">
        <v>883</v>
      </c>
    </row>
    <row r="48980" spans="1:5" x14ac:dyDescent="0.2">
      <c r="A48980" s="6" t="s">
        <v>578</v>
      </c>
      <c r="E48980" s="6" t="s">
        <v>896</v>
      </c>
    </row>
    <row r="48981" spans="1:5" x14ac:dyDescent="0.2">
      <c r="A48981" s="6" t="s">
        <v>578</v>
      </c>
      <c r="E48981" s="6" t="s">
        <v>6316</v>
      </c>
    </row>
    <row r="48982" spans="1:5" x14ac:dyDescent="0.2">
      <c r="A48982" s="6" t="s">
        <v>578</v>
      </c>
      <c r="E48982" s="6" t="s">
        <v>7235</v>
      </c>
    </row>
    <row r="48983" spans="1:5" x14ac:dyDescent="0.2">
      <c r="A48983" s="6" t="s">
        <v>578</v>
      </c>
      <c r="E48983" s="6" t="s">
        <v>7616</v>
      </c>
    </row>
    <row r="48984" spans="1:5" x14ac:dyDescent="0.2">
      <c r="A48984" s="6" t="s">
        <v>578</v>
      </c>
      <c r="E48984" s="6" t="s">
        <v>8925</v>
      </c>
    </row>
    <row r="48985" spans="1:5" x14ac:dyDescent="0.2">
      <c r="A48985" s="6" t="s">
        <v>578</v>
      </c>
      <c r="E48985" s="6" t="s">
        <v>945</v>
      </c>
    </row>
    <row r="48986" spans="1:5" x14ac:dyDescent="0.2">
      <c r="A48986" s="6" t="s">
        <v>578</v>
      </c>
      <c r="E48986" s="6" t="s">
        <v>988</v>
      </c>
    </row>
    <row r="48987" spans="1:5" x14ac:dyDescent="0.2">
      <c r="A48987" s="6" t="s">
        <v>578</v>
      </c>
      <c r="E48987" s="6" t="s">
        <v>4595</v>
      </c>
    </row>
    <row r="48988" spans="1:5" x14ac:dyDescent="0.2">
      <c r="A48988" s="6" t="s">
        <v>578</v>
      </c>
      <c r="E48988" s="6" t="s">
        <v>993</v>
      </c>
    </row>
    <row r="48989" spans="1:5" x14ac:dyDescent="0.2">
      <c r="A48989" s="6" t="s">
        <v>578</v>
      </c>
      <c r="E48989" s="6" t="s">
        <v>1008</v>
      </c>
    </row>
    <row r="48990" spans="1:5" x14ac:dyDescent="0.2">
      <c r="A48990" s="6" t="s">
        <v>578</v>
      </c>
      <c r="E48990" s="6" t="s">
        <v>1012</v>
      </c>
    </row>
    <row r="48991" spans="1:5" x14ac:dyDescent="0.2">
      <c r="A48991" s="6" t="s">
        <v>578</v>
      </c>
      <c r="E48991" s="6" t="s">
        <v>4646</v>
      </c>
    </row>
    <row r="48992" spans="1:5" x14ac:dyDescent="0.2">
      <c r="A48992" s="6" t="s">
        <v>578</v>
      </c>
      <c r="E48992" s="6" t="s">
        <v>8926</v>
      </c>
    </row>
    <row r="48993" spans="1:5" x14ac:dyDescent="0.2">
      <c r="A48993" s="6" t="s">
        <v>578</v>
      </c>
      <c r="E48993" s="6" t="s">
        <v>1060</v>
      </c>
    </row>
    <row r="48994" spans="1:5" x14ac:dyDescent="0.2">
      <c r="A48994" s="6" t="s">
        <v>578</v>
      </c>
      <c r="E48994" s="6" t="s">
        <v>8908</v>
      </c>
    </row>
    <row r="48995" spans="1:5" x14ac:dyDescent="0.2">
      <c r="A48995" s="6" t="s">
        <v>578</v>
      </c>
      <c r="E48995" s="6" t="s">
        <v>6303</v>
      </c>
    </row>
    <row r="48996" spans="1:5" x14ac:dyDescent="0.2">
      <c r="A48996" s="6" t="s">
        <v>578</v>
      </c>
      <c r="E48996" s="6" t="s">
        <v>1119</v>
      </c>
    </row>
    <row r="48997" spans="1:5" x14ac:dyDescent="0.2">
      <c r="A48997" s="6" t="s">
        <v>578</v>
      </c>
      <c r="E48997" s="6" t="s">
        <v>1139</v>
      </c>
    </row>
    <row r="48998" spans="1:5" x14ac:dyDescent="0.2">
      <c r="A48998" s="6" t="s">
        <v>578</v>
      </c>
      <c r="E48998" s="6" t="s">
        <v>1143</v>
      </c>
    </row>
    <row r="48999" spans="1:5" x14ac:dyDescent="0.2">
      <c r="A48999" s="6" t="s">
        <v>578</v>
      </c>
      <c r="E48999" s="6" t="s">
        <v>1147</v>
      </c>
    </row>
    <row r="49000" spans="1:5" x14ac:dyDescent="0.2">
      <c r="A49000" s="6" t="s">
        <v>578</v>
      </c>
      <c r="E49000" s="6" t="s">
        <v>1171</v>
      </c>
    </row>
    <row r="49001" spans="1:5" x14ac:dyDescent="0.2">
      <c r="A49001" s="6" t="s">
        <v>578</v>
      </c>
      <c r="E49001" s="6" t="s">
        <v>1221</v>
      </c>
    </row>
    <row r="49002" spans="1:5" x14ac:dyDescent="0.2">
      <c r="A49002" s="6" t="s">
        <v>578</v>
      </c>
      <c r="E49002" s="6" t="s">
        <v>4584</v>
      </c>
    </row>
    <row r="49003" spans="1:5" x14ac:dyDescent="0.2">
      <c r="A49003" s="6" t="s">
        <v>578</v>
      </c>
      <c r="E49003" s="6" t="s">
        <v>1263</v>
      </c>
    </row>
    <row r="49004" spans="1:5" x14ac:dyDescent="0.2">
      <c r="A49004" s="6" t="s">
        <v>578</v>
      </c>
      <c r="E49004" s="6" t="s">
        <v>8171</v>
      </c>
    </row>
    <row r="49005" spans="1:5" x14ac:dyDescent="0.2">
      <c r="A49005" s="6" t="s">
        <v>578</v>
      </c>
      <c r="E49005" s="6" t="s">
        <v>1299</v>
      </c>
    </row>
    <row r="49006" spans="1:5" x14ac:dyDescent="0.2">
      <c r="A49006" s="6" t="s">
        <v>578</v>
      </c>
      <c r="E49006" s="6" t="s">
        <v>1307</v>
      </c>
    </row>
    <row r="49007" spans="1:5" x14ac:dyDescent="0.2">
      <c r="A49007" s="6" t="s">
        <v>578</v>
      </c>
      <c r="E49007" s="6" t="s">
        <v>1334</v>
      </c>
    </row>
    <row r="49008" spans="1:5" x14ac:dyDescent="0.2">
      <c r="A49008" s="6" t="s">
        <v>578</v>
      </c>
      <c r="E49008" s="6" t="s">
        <v>5924</v>
      </c>
    </row>
    <row r="49009" spans="1:5" x14ac:dyDescent="0.2">
      <c r="A49009" s="6" t="s">
        <v>578</v>
      </c>
      <c r="E49009" s="6" t="s">
        <v>4815</v>
      </c>
    </row>
    <row r="49010" spans="1:5" x14ac:dyDescent="0.2">
      <c r="A49010" s="6" t="s">
        <v>578</v>
      </c>
      <c r="E49010" s="6" t="s">
        <v>8213</v>
      </c>
    </row>
    <row r="49011" spans="1:5" x14ac:dyDescent="0.2">
      <c r="A49011" s="6" t="s">
        <v>578</v>
      </c>
      <c r="E49011" s="6" t="s">
        <v>1405</v>
      </c>
    </row>
    <row r="49012" spans="1:5" x14ac:dyDescent="0.2">
      <c r="A49012" s="6" t="s">
        <v>578</v>
      </c>
      <c r="E49012" s="6" t="s">
        <v>1406</v>
      </c>
    </row>
    <row r="49013" spans="1:5" x14ac:dyDescent="0.2">
      <c r="A49013" s="6" t="s">
        <v>578</v>
      </c>
      <c r="E49013" s="6" t="s">
        <v>1407</v>
      </c>
    </row>
    <row r="49014" spans="1:5" x14ac:dyDescent="0.2">
      <c r="A49014" s="6" t="s">
        <v>578</v>
      </c>
      <c r="E49014" s="6" t="s">
        <v>1437</v>
      </c>
    </row>
    <row r="49015" spans="1:5" x14ac:dyDescent="0.2">
      <c r="A49015" s="6" t="s">
        <v>578</v>
      </c>
      <c r="E49015" s="6" t="s">
        <v>1462</v>
      </c>
    </row>
    <row r="49016" spans="1:5" x14ac:dyDescent="0.2">
      <c r="A49016" s="6" t="s">
        <v>578</v>
      </c>
      <c r="E49016" s="6" t="s">
        <v>1467</v>
      </c>
    </row>
    <row r="49017" spans="1:5" x14ac:dyDescent="0.2">
      <c r="A49017" s="6" t="s">
        <v>578</v>
      </c>
      <c r="E49017" s="6" t="s">
        <v>1501</v>
      </c>
    </row>
    <row r="49018" spans="1:5" x14ac:dyDescent="0.2">
      <c r="A49018" s="6" t="s">
        <v>578</v>
      </c>
      <c r="E49018" s="6" t="s">
        <v>2986</v>
      </c>
    </row>
    <row r="49019" spans="1:5" x14ac:dyDescent="0.2">
      <c r="A49019" s="6" t="s">
        <v>578</v>
      </c>
      <c r="E49019" s="6" t="s">
        <v>8927</v>
      </c>
    </row>
    <row r="49020" spans="1:5" x14ac:dyDescent="0.2">
      <c r="A49020" s="6" t="s">
        <v>578</v>
      </c>
      <c r="E49020" s="6" t="s">
        <v>1570</v>
      </c>
    </row>
    <row r="49021" spans="1:5" x14ac:dyDescent="0.2">
      <c r="A49021" s="6" t="s">
        <v>578</v>
      </c>
      <c r="E49021" s="6" t="s">
        <v>1571</v>
      </c>
    </row>
    <row r="49022" spans="1:5" x14ac:dyDescent="0.2">
      <c r="A49022" s="6" t="s">
        <v>578</v>
      </c>
      <c r="E49022" s="6" t="s">
        <v>1572</v>
      </c>
    </row>
    <row r="49023" spans="1:5" x14ac:dyDescent="0.2">
      <c r="A49023" s="6" t="s">
        <v>578</v>
      </c>
      <c r="E49023" s="6" t="s">
        <v>1575</v>
      </c>
    </row>
    <row r="49024" spans="1:5" x14ac:dyDescent="0.2">
      <c r="A49024" s="6" t="s">
        <v>578</v>
      </c>
      <c r="E49024" s="6" t="s">
        <v>8907</v>
      </c>
    </row>
    <row r="49025" spans="1:5" x14ac:dyDescent="0.2">
      <c r="A49025" s="6" t="s">
        <v>578</v>
      </c>
      <c r="E49025" s="6" t="s">
        <v>1586</v>
      </c>
    </row>
    <row r="49026" spans="1:5" x14ac:dyDescent="0.2">
      <c r="A49026" s="6" t="s">
        <v>578</v>
      </c>
      <c r="E49026" s="6" t="s">
        <v>4751</v>
      </c>
    </row>
    <row r="49027" spans="1:5" x14ac:dyDescent="0.2">
      <c r="A49027" s="6" t="s">
        <v>578</v>
      </c>
      <c r="E49027" s="6" t="s">
        <v>4816</v>
      </c>
    </row>
    <row r="49028" spans="1:5" x14ac:dyDescent="0.2">
      <c r="A49028" s="6" t="s">
        <v>578</v>
      </c>
      <c r="E49028" s="6" t="s">
        <v>8909</v>
      </c>
    </row>
    <row r="49029" spans="1:5" x14ac:dyDescent="0.2">
      <c r="A49029" s="6" t="s">
        <v>578</v>
      </c>
      <c r="E49029" s="6" t="s">
        <v>1615</v>
      </c>
    </row>
    <row r="49030" spans="1:5" x14ac:dyDescent="0.2">
      <c r="A49030" s="6" t="s">
        <v>578</v>
      </c>
      <c r="E49030" s="6" t="s">
        <v>1619</v>
      </c>
    </row>
    <row r="49031" spans="1:5" x14ac:dyDescent="0.2">
      <c r="A49031" s="6" t="s">
        <v>578</v>
      </c>
      <c r="E49031" s="6" t="s">
        <v>4817</v>
      </c>
    </row>
    <row r="49032" spans="1:5" x14ac:dyDescent="0.2">
      <c r="A49032" s="6" t="s">
        <v>578</v>
      </c>
      <c r="E49032" s="6" t="s">
        <v>1656</v>
      </c>
    </row>
    <row r="49033" spans="1:5" x14ac:dyDescent="0.2">
      <c r="A49033" s="6" t="s">
        <v>578</v>
      </c>
      <c r="E49033" s="6" t="s">
        <v>4547</v>
      </c>
    </row>
    <row r="49034" spans="1:5" x14ac:dyDescent="0.2">
      <c r="A49034" s="6" t="s">
        <v>578</v>
      </c>
      <c r="E49034" s="6" t="s">
        <v>1657</v>
      </c>
    </row>
    <row r="49035" spans="1:5" x14ac:dyDescent="0.2">
      <c r="A49035" s="6" t="s">
        <v>578</v>
      </c>
      <c r="E49035" s="6" t="s">
        <v>1670</v>
      </c>
    </row>
    <row r="49036" spans="1:5" x14ac:dyDescent="0.2">
      <c r="A49036" s="6" t="s">
        <v>578</v>
      </c>
      <c r="E49036" s="6" t="s">
        <v>1679</v>
      </c>
    </row>
    <row r="49037" spans="1:5" x14ac:dyDescent="0.2">
      <c r="A49037" s="6" t="s">
        <v>578</v>
      </c>
      <c r="E49037" s="6" t="s">
        <v>1692</v>
      </c>
    </row>
    <row r="49038" spans="1:5" x14ac:dyDescent="0.2">
      <c r="A49038" s="6" t="s">
        <v>578</v>
      </c>
      <c r="E49038" s="6" t="s">
        <v>1715</v>
      </c>
    </row>
    <row r="49039" spans="1:5" x14ac:dyDescent="0.2">
      <c r="A49039" s="6" t="s">
        <v>578</v>
      </c>
      <c r="E49039" s="6" t="s">
        <v>1720</v>
      </c>
    </row>
    <row r="49040" spans="1:5" x14ac:dyDescent="0.2">
      <c r="A49040" s="6" t="s">
        <v>578</v>
      </c>
      <c r="E49040" s="6" t="s">
        <v>1721</v>
      </c>
    </row>
    <row r="49041" spans="1:5" x14ac:dyDescent="0.2">
      <c r="A49041" s="6" t="s">
        <v>578</v>
      </c>
      <c r="E49041" s="6" t="s">
        <v>5414</v>
      </c>
    </row>
    <row r="49042" spans="1:5" x14ac:dyDescent="0.2">
      <c r="A49042" s="6" t="s">
        <v>578</v>
      </c>
      <c r="E49042" s="6" t="s">
        <v>1777</v>
      </c>
    </row>
    <row r="49043" spans="1:5" x14ac:dyDescent="0.2">
      <c r="A49043" s="6" t="s">
        <v>578</v>
      </c>
      <c r="E49043" s="6" t="s">
        <v>1842</v>
      </c>
    </row>
    <row r="49044" spans="1:5" x14ac:dyDescent="0.2">
      <c r="A49044" s="6" t="s">
        <v>578</v>
      </c>
      <c r="E49044" s="6" t="s">
        <v>1843</v>
      </c>
    </row>
    <row r="49045" spans="1:5" x14ac:dyDescent="0.2">
      <c r="A49045" s="6" t="s">
        <v>578</v>
      </c>
      <c r="E49045" s="6" t="s">
        <v>1985</v>
      </c>
    </row>
    <row r="49046" spans="1:5" x14ac:dyDescent="0.2">
      <c r="A49046" s="6" t="s">
        <v>578</v>
      </c>
      <c r="E49046" s="6" t="s">
        <v>8212</v>
      </c>
    </row>
    <row r="49047" spans="1:5" x14ac:dyDescent="0.2">
      <c r="A49047" s="6" t="s">
        <v>578</v>
      </c>
      <c r="E49047" s="6" t="s">
        <v>4684</v>
      </c>
    </row>
    <row r="49048" spans="1:5" x14ac:dyDescent="0.2">
      <c r="A49048" s="6" t="s">
        <v>578</v>
      </c>
      <c r="E49048" s="6" t="s">
        <v>8365</v>
      </c>
    </row>
    <row r="49049" spans="1:5" x14ac:dyDescent="0.2">
      <c r="A49049" s="6" t="s">
        <v>578</v>
      </c>
      <c r="E49049" s="6" t="s">
        <v>2006</v>
      </c>
    </row>
    <row r="49050" spans="1:5" x14ac:dyDescent="0.2">
      <c r="A49050" s="6" t="s">
        <v>578</v>
      </c>
      <c r="E49050" s="6" t="s">
        <v>4365</v>
      </c>
    </row>
    <row r="49051" spans="1:5" x14ac:dyDescent="0.2">
      <c r="A49051" s="6" t="s">
        <v>578</v>
      </c>
      <c r="E49051" s="6" t="s">
        <v>2052</v>
      </c>
    </row>
    <row r="49052" spans="1:5" x14ac:dyDescent="0.2">
      <c r="A49052" s="6" t="s">
        <v>578</v>
      </c>
      <c r="E49052" s="6" t="s">
        <v>2055</v>
      </c>
    </row>
    <row r="49053" spans="1:5" x14ac:dyDescent="0.2">
      <c r="A49053" s="6" t="s">
        <v>578</v>
      </c>
      <c r="E49053" s="6" t="s">
        <v>2058</v>
      </c>
    </row>
    <row r="49054" spans="1:5" x14ac:dyDescent="0.2">
      <c r="A49054" s="6" t="s">
        <v>578</v>
      </c>
      <c r="E49054" s="6" t="s">
        <v>2065</v>
      </c>
    </row>
    <row r="49055" spans="1:5" x14ac:dyDescent="0.2">
      <c r="A49055" s="6" t="s">
        <v>578</v>
      </c>
      <c r="E49055" s="6" t="s">
        <v>2077</v>
      </c>
    </row>
    <row r="49056" spans="1:5" x14ac:dyDescent="0.2">
      <c r="A49056" s="6" t="s">
        <v>578</v>
      </c>
      <c r="E49056" s="6" t="s">
        <v>2088</v>
      </c>
    </row>
    <row r="49057" spans="1:5" x14ac:dyDescent="0.2">
      <c r="A49057" s="6" t="s">
        <v>578</v>
      </c>
      <c r="E49057" s="6" t="s">
        <v>4811</v>
      </c>
    </row>
    <row r="49058" spans="1:5" x14ac:dyDescent="0.2">
      <c r="A49058" s="6" t="s">
        <v>578</v>
      </c>
      <c r="E49058" s="6" t="s">
        <v>2110</v>
      </c>
    </row>
    <row r="49059" spans="1:5" x14ac:dyDescent="0.2">
      <c r="A49059" s="6" t="s">
        <v>578</v>
      </c>
      <c r="E49059" s="6" t="s">
        <v>1682</v>
      </c>
    </row>
    <row r="49060" spans="1:5" x14ac:dyDescent="0.2">
      <c r="A49060" s="6" t="s">
        <v>578</v>
      </c>
      <c r="E49060" s="6" t="s">
        <v>5986</v>
      </c>
    </row>
    <row r="49061" spans="1:5" x14ac:dyDescent="0.2">
      <c r="A49061" s="6" t="s">
        <v>578</v>
      </c>
      <c r="E49061" s="6" t="s">
        <v>849</v>
      </c>
    </row>
    <row r="49062" spans="1:5" x14ac:dyDescent="0.2">
      <c r="A49062" s="6" t="s">
        <v>578</v>
      </c>
      <c r="E49062" s="6" t="s">
        <v>1254</v>
      </c>
    </row>
    <row r="49063" spans="1:5" x14ac:dyDescent="0.2">
      <c r="A49063" s="6" t="s">
        <v>578</v>
      </c>
      <c r="E49063" s="6" t="s">
        <v>1522</v>
      </c>
    </row>
    <row r="49064" spans="1:5" x14ac:dyDescent="0.2">
      <c r="A49064" s="6" t="s">
        <v>578</v>
      </c>
      <c r="E49064" s="6" t="s">
        <v>1527</v>
      </c>
    </row>
    <row r="49065" spans="1:5" x14ac:dyDescent="0.2">
      <c r="A49065" s="6" t="s">
        <v>578</v>
      </c>
      <c r="E49065" s="6" t="s">
        <v>1528</v>
      </c>
    </row>
    <row r="49066" spans="1:5" x14ac:dyDescent="0.2">
      <c r="A49066" s="6" t="s">
        <v>578</v>
      </c>
      <c r="E49066" s="6" t="s">
        <v>1529</v>
      </c>
    </row>
    <row r="49067" spans="1:5" x14ac:dyDescent="0.2">
      <c r="A49067" s="6" t="s">
        <v>578</v>
      </c>
      <c r="E49067" s="6" t="s">
        <v>1511</v>
      </c>
    </row>
    <row r="49068" spans="1:5" x14ac:dyDescent="0.2">
      <c r="A49068" s="6" t="s">
        <v>578</v>
      </c>
      <c r="E49068" s="6" t="s">
        <v>1513</v>
      </c>
    </row>
    <row r="49069" spans="1:5" x14ac:dyDescent="0.2">
      <c r="A49069" s="6" t="s">
        <v>578</v>
      </c>
      <c r="E49069" s="6" t="s">
        <v>1514</v>
      </c>
    </row>
    <row r="49070" spans="1:5" x14ac:dyDescent="0.2">
      <c r="A49070" s="6" t="s">
        <v>578</v>
      </c>
      <c r="E49070" s="6" t="s">
        <v>1512</v>
      </c>
    </row>
    <row r="49071" spans="1:5" x14ac:dyDescent="0.2">
      <c r="A49071" s="6" t="s">
        <v>578</v>
      </c>
      <c r="E49071" s="6" t="s">
        <v>2030</v>
      </c>
    </row>
    <row r="49072" spans="1:5" x14ac:dyDescent="0.2">
      <c r="A49072" s="6" t="s">
        <v>578</v>
      </c>
      <c r="E49072" s="6" t="s">
        <v>7877</v>
      </c>
    </row>
    <row r="49073" spans="1:5" x14ac:dyDescent="0.2">
      <c r="A49073" s="6" t="s">
        <v>578</v>
      </c>
      <c r="E49073" s="6" t="s">
        <v>848</v>
      </c>
    </row>
    <row r="49074" spans="1:5" x14ac:dyDescent="0.2">
      <c r="A49074" s="6" t="s">
        <v>653</v>
      </c>
      <c r="E49074" s="6" t="s">
        <v>6097</v>
      </c>
    </row>
    <row r="49075" spans="1:5" x14ac:dyDescent="0.2">
      <c r="A49075" s="6" t="s">
        <v>653</v>
      </c>
      <c r="E49075" s="6" t="s">
        <v>6035</v>
      </c>
    </row>
    <row r="49076" spans="1:5" x14ac:dyDescent="0.2">
      <c r="A49076" s="6" t="s">
        <v>653</v>
      </c>
      <c r="E49076" s="6" t="s">
        <v>884</v>
      </c>
    </row>
    <row r="49077" spans="1:5" x14ac:dyDescent="0.2">
      <c r="A49077" s="6" t="s">
        <v>653</v>
      </c>
      <c r="E49077" s="6" t="s">
        <v>2147</v>
      </c>
    </row>
    <row r="49078" spans="1:5" x14ac:dyDescent="0.2">
      <c r="A49078" s="6" t="s">
        <v>653</v>
      </c>
      <c r="E49078" s="6" t="s">
        <v>1340</v>
      </c>
    </row>
    <row r="49079" spans="1:5" x14ac:dyDescent="0.2">
      <c r="A49079" s="6" t="s">
        <v>653</v>
      </c>
      <c r="E49079" s="6" t="s">
        <v>123</v>
      </c>
    </row>
    <row r="49080" spans="1:5" x14ac:dyDescent="0.2">
      <c r="A49080" s="6" t="s">
        <v>653</v>
      </c>
      <c r="E49080" s="6" t="s">
        <v>124</v>
      </c>
    </row>
    <row r="49081" spans="1:5" x14ac:dyDescent="0.2">
      <c r="A49081" s="6" t="s">
        <v>653</v>
      </c>
      <c r="E49081" s="6" t="s">
        <v>127</v>
      </c>
    </row>
    <row r="49082" spans="1:5" x14ac:dyDescent="0.2">
      <c r="A49082" s="6" t="s">
        <v>653</v>
      </c>
      <c r="E49082" s="6" t="s">
        <v>1491</v>
      </c>
    </row>
    <row r="49083" spans="1:5" x14ac:dyDescent="0.2">
      <c r="A49083" s="6" t="s">
        <v>653</v>
      </c>
      <c r="E49083" s="6" t="s">
        <v>8928</v>
      </c>
    </row>
    <row r="49084" spans="1:5" x14ac:dyDescent="0.2">
      <c r="A49084" s="6" t="s">
        <v>653</v>
      </c>
      <c r="E49084" s="6" t="s">
        <v>8879</v>
      </c>
    </row>
    <row r="49085" spans="1:5" x14ac:dyDescent="0.2">
      <c r="A49085" s="6" t="s">
        <v>653</v>
      </c>
      <c r="E49085" s="6" t="s">
        <v>645</v>
      </c>
    </row>
    <row r="49086" spans="1:5" x14ac:dyDescent="0.2">
      <c r="A49086" s="6" t="s">
        <v>653</v>
      </c>
      <c r="E49086" s="6" t="s">
        <v>2992</v>
      </c>
    </row>
    <row r="49087" spans="1:5" x14ac:dyDescent="0.2">
      <c r="A49087" s="6" t="s">
        <v>653</v>
      </c>
      <c r="E49087" s="6" t="s">
        <v>677</v>
      </c>
    </row>
    <row r="49088" spans="1:5" x14ac:dyDescent="0.2">
      <c r="A49088" s="6" t="s">
        <v>653</v>
      </c>
      <c r="E49088" s="6" t="s">
        <v>684</v>
      </c>
    </row>
    <row r="49089" spans="1:5" x14ac:dyDescent="0.2">
      <c r="A49089" s="6" t="s">
        <v>653</v>
      </c>
      <c r="E49089" s="6" t="s">
        <v>8929</v>
      </c>
    </row>
    <row r="49090" spans="1:5" x14ac:dyDescent="0.2">
      <c r="A49090" s="6" t="s">
        <v>653</v>
      </c>
      <c r="E49090" s="6" t="s">
        <v>2138</v>
      </c>
    </row>
    <row r="49091" spans="1:5" x14ac:dyDescent="0.2">
      <c r="A49091" s="6" t="s">
        <v>653</v>
      </c>
      <c r="E49091" s="6" t="s">
        <v>874</v>
      </c>
    </row>
    <row r="49092" spans="1:5" x14ac:dyDescent="0.2">
      <c r="A49092" s="6" t="s">
        <v>653</v>
      </c>
      <c r="E49092" s="6" t="s">
        <v>1072</v>
      </c>
    </row>
    <row r="49093" spans="1:5" x14ac:dyDescent="0.2">
      <c r="A49093" s="6" t="s">
        <v>653</v>
      </c>
      <c r="E49093" s="6" t="s">
        <v>1214</v>
      </c>
    </row>
    <row r="49094" spans="1:5" x14ac:dyDescent="0.2">
      <c r="A49094" s="6" t="s">
        <v>653</v>
      </c>
      <c r="E49094" s="6" t="s">
        <v>1327</v>
      </c>
    </row>
    <row r="49095" spans="1:5" x14ac:dyDescent="0.2">
      <c r="A49095" s="6" t="s">
        <v>653</v>
      </c>
      <c r="E49095" s="6" t="s">
        <v>2144</v>
      </c>
    </row>
    <row r="49096" spans="1:5" x14ac:dyDescent="0.2">
      <c r="A49096" s="6" t="s">
        <v>653</v>
      </c>
      <c r="E49096" s="6" t="s">
        <v>2145</v>
      </c>
    </row>
    <row r="49097" spans="1:5" x14ac:dyDescent="0.2">
      <c r="A49097" s="6" t="s">
        <v>653</v>
      </c>
      <c r="E49097" s="6" t="s">
        <v>2147</v>
      </c>
    </row>
    <row r="49098" spans="1:5" x14ac:dyDescent="0.2">
      <c r="A49098" s="6" t="s">
        <v>653</v>
      </c>
      <c r="E49098" s="6" t="s">
        <v>2148</v>
      </c>
    </row>
    <row r="49099" spans="1:5" x14ac:dyDescent="0.2">
      <c r="A49099" s="6" t="s">
        <v>653</v>
      </c>
      <c r="E49099" s="6" t="s">
        <v>2149</v>
      </c>
    </row>
    <row r="49100" spans="1:5" x14ac:dyDescent="0.2">
      <c r="A49100" s="6" t="s">
        <v>653</v>
      </c>
      <c r="E49100" s="6" t="s">
        <v>3070</v>
      </c>
    </row>
    <row r="49101" spans="1:5" x14ac:dyDescent="0.2">
      <c r="A49101" s="6" t="s">
        <v>653</v>
      </c>
      <c r="E49101" s="6" t="s">
        <v>5359</v>
      </c>
    </row>
    <row r="49102" spans="1:5" x14ac:dyDescent="0.2">
      <c r="A49102" s="6" t="s">
        <v>653</v>
      </c>
      <c r="E49102" s="6" t="s">
        <v>2005</v>
      </c>
    </row>
    <row r="49103" spans="1:5" x14ac:dyDescent="0.2">
      <c r="A49103" s="6" t="s">
        <v>653</v>
      </c>
      <c r="E49103" s="6" t="s">
        <v>4309</v>
      </c>
    </row>
    <row r="49104" spans="1:5" x14ac:dyDescent="0.2">
      <c r="A49104" s="6" t="s">
        <v>653</v>
      </c>
      <c r="E49104" s="6" t="s">
        <v>4310</v>
      </c>
    </row>
    <row r="49105" spans="1:5" x14ac:dyDescent="0.2">
      <c r="A49105" s="6" t="s">
        <v>653</v>
      </c>
      <c r="E49105" s="6" t="s">
        <v>4565</v>
      </c>
    </row>
    <row r="49106" spans="1:5" x14ac:dyDescent="0.2">
      <c r="A49106" s="6" t="s">
        <v>653</v>
      </c>
      <c r="E49106" s="6" t="s">
        <v>8762</v>
      </c>
    </row>
    <row r="49107" spans="1:5" x14ac:dyDescent="0.2">
      <c r="A49107" s="6" t="s">
        <v>653</v>
      </c>
      <c r="E49107" s="6" t="s">
        <v>2009</v>
      </c>
    </row>
    <row r="49108" spans="1:5" x14ac:dyDescent="0.2">
      <c r="A49108" s="6" t="s">
        <v>653</v>
      </c>
      <c r="E49108" s="6" t="s">
        <v>6055</v>
      </c>
    </row>
    <row r="49109" spans="1:5" x14ac:dyDescent="0.2">
      <c r="A49109" s="6" t="s">
        <v>653</v>
      </c>
      <c r="E49109" s="6" t="s">
        <v>4567</v>
      </c>
    </row>
    <row r="49110" spans="1:5" x14ac:dyDescent="0.2">
      <c r="A49110" s="6" t="s">
        <v>653</v>
      </c>
      <c r="E49110" s="6" t="s">
        <v>8930</v>
      </c>
    </row>
    <row r="49111" spans="1:5" x14ac:dyDescent="0.2">
      <c r="A49111" s="6" t="s">
        <v>653</v>
      </c>
      <c r="E49111" s="6" t="s">
        <v>4576</v>
      </c>
    </row>
    <row r="49112" spans="1:5" x14ac:dyDescent="0.2">
      <c r="A49112" s="6" t="s">
        <v>653</v>
      </c>
      <c r="E49112" s="6" t="s">
        <v>8931</v>
      </c>
    </row>
    <row r="49113" spans="1:5" x14ac:dyDescent="0.2">
      <c r="A49113" s="6" t="s">
        <v>653</v>
      </c>
      <c r="E49113" s="6" t="s">
        <v>794</v>
      </c>
    </row>
    <row r="49114" spans="1:5" x14ac:dyDescent="0.2">
      <c r="A49114" s="6" t="s">
        <v>653</v>
      </c>
      <c r="E49114" s="6" t="s">
        <v>795</v>
      </c>
    </row>
    <row r="49115" spans="1:5" x14ac:dyDescent="0.2">
      <c r="A49115" s="6" t="s">
        <v>653</v>
      </c>
      <c r="E49115" s="6" t="s">
        <v>796</v>
      </c>
    </row>
    <row r="49116" spans="1:5" x14ac:dyDescent="0.2">
      <c r="A49116" s="6" t="s">
        <v>653</v>
      </c>
      <c r="E49116" s="6" t="s">
        <v>3071</v>
      </c>
    </row>
    <row r="49117" spans="1:5" x14ac:dyDescent="0.2">
      <c r="A49117" s="6" t="s">
        <v>653</v>
      </c>
      <c r="E49117" s="6" t="s">
        <v>3193</v>
      </c>
    </row>
    <row r="49118" spans="1:5" x14ac:dyDescent="0.2">
      <c r="A49118" s="6" t="s">
        <v>653</v>
      </c>
      <c r="E49118" s="6" t="s">
        <v>3563</v>
      </c>
    </row>
    <row r="49119" spans="1:5" x14ac:dyDescent="0.2">
      <c r="A49119" s="6" t="s">
        <v>653</v>
      </c>
      <c r="E49119" s="6" t="s">
        <v>1320</v>
      </c>
    </row>
    <row r="49120" spans="1:5" x14ac:dyDescent="0.2">
      <c r="A49120" s="6" t="s">
        <v>653</v>
      </c>
      <c r="E49120" s="6" t="s">
        <v>8932</v>
      </c>
    </row>
    <row r="49121" spans="1:5" x14ac:dyDescent="0.2">
      <c r="A49121" s="6" t="s">
        <v>653</v>
      </c>
      <c r="E49121" s="6" t="s">
        <v>8933</v>
      </c>
    </row>
    <row r="49122" spans="1:5" x14ac:dyDescent="0.2">
      <c r="A49122" s="6" t="s">
        <v>653</v>
      </c>
      <c r="E49122" s="6" t="s">
        <v>3075</v>
      </c>
    </row>
    <row r="49123" spans="1:5" x14ac:dyDescent="0.2">
      <c r="A49123" s="6" t="s">
        <v>653</v>
      </c>
      <c r="E49123" s="6" t="s">
        <v>3076</v>
      </c>
    </row>
    <row r="49124" spans="1:5" x14ac:dyDescent="0.2">
      <c r="A49124" s="6" t="s">
        <v>653</v>
      </c>
      <c r="E49124" s="6" t="s">
        <v>3077</v>
      </c>
    </row>
    <row r="49125" spans="1:5" x14ac:dyDescent="0.2">
      <c r="A49125" s="6" t="s">
        <v>653</v>
      </c>
      <c r="E49125" s="6" t="s">
        <v>3078</v>
      </c>
    </row>
    <row r="49126" spans="1:5" x14ac:dyDescent="0.2">
      <c r="A49126" s="6" t="s">
        <v>653</v>
      </c>
      <c r="E49126" s="6" t="s">
        <v>3080</v>
      </c>
    </row>
    <row r="49127" spans="1:5" x14ac:dyDescent="0.2">
      <c r="A49127" s="6" t="s">
        <v>653</v>
      </c>
      <c r="E49127" s="6" t="s">
        <v>8934</v>
      </c>
    </row>
    <row r="49128" spans="1:5" x14ac:dyDescent="0.2">
      <c r="A49128" s="6" t="s">
        <v>653</v>
      </c>
      <c r="E49128" s="6" t="s">
        <v>8935</v>
      </c>
    </row>
    <row r="49129" spans="1:5" x14ac:dyDescent="0.2">
      <c r="A49129" s="6" t="s">
        <v>653</v>
      </c>
      <c r="E49129" s="6" t="s">
        <v>8301</v>
      </c>
    </row>
    <row r="49130" spans="1:5" x14ac:dyDescent="0.2">
      <c r="A49130" s="6" t="s">
        <v>653</v>
      </c>
      <c r="E49130" s="6" t="s">
        <v>3084</v>
      </c>
    </row>
    <row r="49131" spans="1:5" x14ac:dyDescent="0.2">
      <c r="A49131" s="6" t="s">
        <v>653</v>
      </c>
      <c r="E49131" s="6" t="s">
        <v>8936</v>
      </c>
    </row>
    <row r="49132" spans="1:5" x14ac:dyDescent="0.2">
      <c r="A49132" s="6" t="s">
        <v>653</v>
      </c>
      <c r="E49132" s="6" t="s">
        <v>4203</v>
      </c>
    </row>
    <row r="49133" spans="1:5" x14ac:dyDescent="0.2">
      <c r="A49133" s="6" t="s">
        <v>653</v>
      </c>
      <c r="E49133" s="6" t="s">
        <v>2021</v>
      </c>
    </row>
    <row r="49134" spans="1:5" x14ac:dyDescent="0.2">
      <c r="A49134" s="6" t="s">
        <v>653</v>
      </c>
      <c r="E49134" s="6" t="s">
        <v>3211</v>
      </c>
    </row>
    <row r="49135" spans="1:5" x14ac:dyDescent="0.2">
      <c r="A49135" s="6" t="s">
        <v>653</v>
      </c>
      <c r="E49135" s="6" t="s">
        <v>2904</v>
      </c>
    </row>
    <row r="49136" spans="1:5" x14ac:dyDescent="0.2">
      <c r="A49136" s="6" t="s">
        <v>653</v>
      </c>
      <c r="E49136" s="6" t="s">
        <v>8692</v>
      </c>
    </row>
    <row r="49137" spans="1:5" x14ac:dyDescent="0.2">
      <c r="A49137" s="6" t="s">
        <v>653</v>
      </c>
      <c r="E49137" s="6" t="s">
        <v>8937</v>
      </c>
    </row>
    <row r="49138" spans="1:5" x14ac:dyDescent="0.2">
      <c r="A49138" s="6" t="s">
        <v>653</v>
      </c>
      <c r="E49138" s="6" t="s">
        <v>8938</v>
      </c>
    </row>
    <row r="49139" spans="1:5" x14ac:dyDescent="0.2">
      <c r="A49139" s="6" t="s">
        <v>653</v>
      </c>
      <c r="E49139" s="6" t="s">
        <v>670</v>
      </c>
    </row>
    <row r="49140" spans="1:5" x14ac:dyDescent="0.2">
      <c r="A49140" s="6" t="s">
        <v>653</v>
      </c>
      <c r="E49140" s="6" t="s">
        <v>877</v>
      </c>
    </row>
    <row r="49141" spans="1:5" x14ac:dyDescent="0.2">
      <c r="A49141" s="6" t="s">
        <v>653</v>
      </c>
      <c r="E49141" s="6" t="s">
        <v>876</v>
      </c>
    </row>
    <row r="49142" spans="1:5" x14ac:dyDescent="0.2">
      <c r="A49142" s="6" t="s">
        <v>653</v>
      </c>
      <c r="E49142" s="6" t="s">
        <v>1280</v>
      </c>
    </row>
    <row r="49143" spans="1:5" x14ac:dyDescent="0.2">
      <c r="A49143" s="6" t="s">
        <v>653</v>
      </c>
      <c r="E49143" s="6" t="s">
        <v>2122</v>
      </c>
    </row>
    <row r="49144" spans="1:5" x14ac:dyDescent="0.2">
      <c r="A49144" s="6" t="s">
        <v>653</v>
      </c>
      <c r="E49144" s="6" t="s">
        <v>8939</v>
      </c>
    </row>
    <row r="49145" spans="1:5" x14ac:dyDescent="0.2">
      <c r="A49145" s="6" t="s">
        <v>653</v>
      </c>
      <c r="E49145" s="6" t="s">
        <v>8940</v>
      </c>
    </row>
    <row r="49146" spans="1:5" x14ac:dyDescent="0.2">
      <c r="A49146" s="6" t="s">
        <v>653</v>
      </c>
      <c r="E49146" s="6" t="s">
        <v>1310</v>
      </c>
    </row>
    <row r="49147" spans="1:5" x14ac:dyDescent="0.2">
      <c r="A49147" s="6" t="s">
        <v>653</v>
      </c>
      <c r="E49147" s="6" t="s">
        <v>1311</v>
      </c>
    </row>
    <row r="49148" spans="1:5" x14ac:dyDescent="0.2">
      <c r="A49148" s="6" t="s">
        <v>653</v>
      </c>
      <c r="E49148" s="6" t="s">
        <v>1312</v>
      </c>
    </row>
    <row r="49149" spans="1:5" x14ac:dyDescent="0.2">
      <c r="A49149" s="6" t="s">
        <v>653</v>
      </c>
      <c r="E49149" s="6" t="s">
        <v>6135</v>
      </c>
    </row>
    <row r="49150" spans="1:5" x14ac:dyDescent="0.2">
      <c r="A49150" s="6" t="s">
        <v>653</v>
      </c>
      <c r="E49150" s="6" t="s">
        <v>2963</v>
      </c>
    </row>
    <row r="49151" spans="1:5" x14ac:dyDescent="0.2">
      <c r="A49151" s="6" t="s">
        <v>653</v>
      </c>
      <c r="E49151" s="6" t="s">
        <v>8941</v>
      </c>
    </row>
    <row r="49152" spans="1:5" x14ac:dyDescent="0.2">
      <c r="A49152" s="6" t="s">
        <v>653</v>
      </c>
      <c r="E49152" s="6" t="s">
        <v>8942</v>
      </c>
    </row>
    <row r="49153" spans="1:5" x14ac:dyDescent="0.2">
      <c r="A49153" s="6" t="s">
        <v>653</v>
      </c>
      <c r="E49153" s="6" t="s">
        <v>5897</v>
      </c>
    </row>
    <row r="49154" spans="1:5" x14ac:dyDescent="0.2">
      <c r="A49154" s="6" t="s">
        <v>653</v>
      </c>
      <c r="E49154" s="6" t="s">
        <v>8759</v>
      </c>
    </row>
    <row r="49155" spans="1:5" x14ac:dyDescent="0.2">
      <c r="A49155" s="6" t="s">
        <v>653</v>
      </c>
      <c r="E49155" s="6" t="s">
        <v>8943</v>
      </c>
    </row>
    <row r="49156" spans="1:5" x14ac:dyDescent="0.2">
      <c r="A49156" s="6" t="s">
        <v>653</v>
      </c>
      <c r="E49156" s="6" t="s">
        <v>8944</v>
      </c>
    </row>
    <row r="49157" spans="1:5" x14ac:dyDescent="0.2">
      <c r="A49157" s="6" t="s">
        <v>653</v>
      </c>
      <c r="E49157" s="6" t="s">
        <v>1138</v>
      </c>
    </row>
    <row r="49158" spans="1:5" x14ac:dyDescent="0.2">
      <c r="A49158" s="6" t="s">
        <v>653</v>
      </c>
      <c r="E49158" s="6" t="s">
        <v>8945</v>
      </c>
    </row>
    <row r="49159" spans="1:5" x14ac:dyDescent="0.2">
      <c r="A49159" s="6" t="s">
        <v>653</v>
      </c>
      <c r="E49159" s="6" t="s">
        <v>2127</v>
      </c>
    </row>
    <row r="49160" spans="1:5" x14ac:dyDescent="0.2">
      <c r="A49160" s="6" t="s">
        <v>653</v>
      </c>
      <c r="E49160" s="6" t="s">
        <v>8946</v>
      </c>
    </row>
    <row r="49161" spans="1:5" x14ac:dyDescent="0.2">
      <c r="A49161" s="6" t="s">
        <v>653</v>
      </c>
      <c r="E49161" s="6" t="s">
        <v>2128</v>
      </c>
    </row>
    <row r="49162" spans="1:5" x14ac:dyDescent="0.2">
      <c r="A49162" s="6" t="s">
        <v>653</v>
      </c>
      <c r="E49162" s="6" t="s">
        <v>8947</v>
      </c>
    </row>
    <row r="49163" spans="1:5" x14ac:dyDescent="0.2">
      <c r="A49163" s="6" t="s">
        <v>653</v>
      </c>
      <c r="E49163" s="6" t="s">
        <v>8948</v>
      </c>
    </row>
    <row r="49164" spans="1:5" x14ac:dyDescent="0.2">
      <c r="A49164" s="6" t="s">
        <v>653</v>
      </c>
      <c r="E49164" s="6" t="s">
        <v>8949</v>
      </c>
    </row>
    <row r="49165" spans="1:5" x14ac:dyDescent="0.2">
      <c r="A49165" s="6" t="s">
        <v>653</v>
      </c>
      <c r="E49165" s="6" t="s">
        <v>2167</v>
      </c>
    </row>
    <row r="49166" spans="1:5" x14ac:dyDescent="0.2">
      <c r="A49166" s="6" t="s">
        <v>653</v>
      </c>
      <c r="E49166" s="6" t="s">
        <v>2168</v>
      </c>
    </row>
    <row r="49167" spans="1:5" x14ac:dyDescent="0.2">
      <c r="A49167" s="6" t="s">
        <v>653</v>
      </c>
      <c r="E49167" s="6" t="s">
        <v>2131</v>
      </c>
    </row>
    <row r="49168" spans="1:5" x14ac:dyDescent="0.2">
      <c r="A49168" s="6" t="s">
        <v>653</v>
      </c>
      <c r="E49168" s="6" t="s">
        <v>8950</v>
      </c>
    </row>
    <row r="49169" spans="1:5" x14ac:dyDescent="0.2">
      <c r="A49169" s="6" t="s">
        <v>653</v>
      </c>
      <c r="E49169" s="6" t="s">
        <v>8951</v>
      </c>
    </row>
    <row r="49170" spans="1:5" x14ac:dyDescent="0.2">
      <c r="A49170" s="6" t="s">
        <v>653</v>
      </c>
      <c r="E49170" s="6" t="s">
        <v>1327</v>
      </c>
    </row>
    <row r="49171" spans="1:5" x14ac:dyDescent="0.2">
      <c r="A49171" s="6" t="s">
        <v>653</v>
      </c>
      <c r="E49171" s="6" t="s">
        <v>7784</v>
      </c>
    </row>
    <row r="49172" spans="1:5" x14ac:dyDescent="0.2">
      <c r="A49172" s="6" t="s">
        <v>653</v>
      </c>
      <c r="E49172" s="6" t="s">
        <v>4203</v>
      </c>
    </row>
    <row r="49173" spans="1:5" x14ac:dyDescent="0.2">
      <c r="A49173" s="6" t="s">
        <v>653</v>
      </c>
      <c r="E49173" s="6" t="s">
        <v>967</v>
      </c>
    </row>
    <row r="49174" spans="1:5" x14ac:dyDescent="0.2">
      <c r="A49174" s="6" t="s">
        <v>653</v>
      </c>
      <c r="E49174" s="6" t="s">
        <v>963</v>
      </c>
    </row>
    <row r="49175" spans="1:5" x14ac:dyDescent="0.2">
      <c r="A49175" s="6" t="s">
        <v>653</v>
      </c>
      <c r="E49175" s="6" t="s">
        <v>967</v>
      </c>
    </row>
    <row r="49176" spans="1:5" x14ac:dyDescent="0.2">
      <c r="A49176" s="6" t="s">
        <v>653</v>
      </c>
      <c r="E49176" s="6" t="s">
        <v>8030</v>
      </c>
    </row>
    <row r="49177" spans="1:5" x14ac:dyDescent="0.2">
      <c r="A49177" s="6" t="s">
        <v>653</v>
      </c>
      <c r="E49177" s="6" t="s">
        <v>8952</v>
      </c>
    </row>
    <row r="49178" spans="1:5" x14ac:dyDescent="0.2">
      <c r="A49178" s="6" t="s">
        <v>653</v>
      </c>
      <c r="E49178" s="6" t="s">
        <v>1799</v>
      </c>
    </row>
    <row r="49179" spans="1:5" x14ac:dyDescent="0.2">
      <c r="A49179" s="6" t="s">
        <v>653</v>
      </c>
      <c r="E49179" s="6" t="s">
        <v>2862</v>
      </c>
    </row>
    <row r="49180" spans="1:5" x14ac:dyDescent="0.2">
      <c r="A49180" s="6" t="s">
        <v>653</v>
      </c>
      <c r="E49180" s="6" t="s">
        <v>8953</v>
      </c>
    </row>
    <row r="49181" spans="1:5" x14ac:dyDescent="0.2">
      <c r="A49181" s="6" t="s">
        <v>653</v>
      </c>
      <c r="E49181" s="6" t="s">
        <v>6053</v>
      </c>
    </row>
    <row r="49182" spans="1:5" x14ac:dyDescent="0.2">
      <c r="A49182" s="6" t="s">
        <v>653</v>
      </c>
      <c r="E49182" s="6" t="s">
        <v>700</v>
      </c>
    </row>
    <row r="49183" spans="1:5" x14ac:dyDescent="0.2">
      <c r="A49183" s="6" t="s">
        <v>653</v>
      </c>
      <c r="E49183" s="6" t="s">
        <v>8954</v>
      </c>
    </row>
    <row r="49184" spans="1:5" x14ac:dyDescent="0.2">
      <c r="A49184" s="6" t="s">
        <v>653</v>
      </c>
      <c r="E49184" s="6" t="s">
        <v>1341</v>
      </c>
    </row>
    <row r="49185" spans="1:5" x14ac:dyDescent="0.2">
      <c r="A49185" s="6" t="s">
        <v>653</v>
      </c>
      <c r="E49185" s="6" t="s">
        <v>1491</v>
      </c>
    </row>
    <row r="49186" spans="1:5" x14ac:dyDescent="0.2">
      <c r="A49186" s="6" t="s">
        <v>654</v>
      </c>
      <c r="E49186" s="6" t="s">
        <v>837</v>
      </c>
    </row>
    <row r="49187" spans="1:5" x14ac:dyDescent="0.2">
      <c r="A49187" s="6" t="s">
        <v>654</v>
      </c>
      <c r="E49187" s="6" t="s">
        <v>1688</v>
      </c>
    </row>
    <row r="49188" spans="1:5" x14ac:dyDescent="0.2">
      <c r="A49188" s="6" t="s">
        <v>654</v>
      </c>
      <c r="E49188" s="6" t="s">
        <v>2768</v>
      </c>
    </row>
    <row r="49189" spans="1:5" x14ac:dyDescent="0.2">
      <c r="A49189" s="6" t="s">
        <v>654</v>
      </c>
      <c r="E49189" s="6" t="s">
        <v>2769</v>
      </c>
    </row>
    <row r="49190" spans="1:5" x14ac:dyDescent="0.2">
      <c r="A49190" s="6" t="s">
        <v>654</v>
      </c>
      <c r="E49190" s="6" t="s">
        <v>2770</v>
      </c>
    </row>
    <row r="49191" spans="1:5" x14ac:dyDescent="0.2">
      <c r="A49191" s="6" t="s">
        <v>654</v>
      </c>
      <c r="E49191" s="6" t="s">
        <v>2771</v>
      </c>
    </row>
    <row r="49192" spans="1:5" x14ac:dyDescent="0.2">
      <c r="A49192" s="6" t="s">
        <v>654</v>
      </c>
      <c r="E49192" s="6" t="s">
        <v>2772</v>
      </c>
    </row>
    <row r="49193" spans="1:5" x14ac:dyDescent="0.2">
      <c r="A49193" s="6" t="s">
        <v>654</v>
      </c>
      <c r="E49193" s="6" t="s">
        <v>2773</v>
      </c>
    </row>
    <row r="49194" spans="1:5" x14ac:dyDescent="0.2">
      <c r="A49194" s="6" t="s">
        <v>654</v>
      </c>
      <c r="E49194" s="6" t="s">
        <v>2774</v>
      </c>
    </row>
    <row r="49195" spans="1:5" x14ac:dyDescent="0.2">
      <c r="A49195" s="6" t="s">
        <v>654</v>
      </c>
      <c r="E49195" s="6" t="s">
        <v>2775</v>
      </c>
    </row>
    <row r="49196" spans="1:5" x14ac:dyDescent="0.2">
      <c r="A49196" s="6" t="s">
        <v>654</v>
      </c>
      <c r="E49196" s="6" t="s">
        <v>2776</v>
      </c>
    </row>
    <row r="49197" spans="1:5" x14ac:dyDescent="0.2">
      <c r="A49197" s="6" t="s">
        <v>654</v>
      </c>
      <c r="E49197" s="6" t="s">
        <v>2777</v>
      </c>
    </row>
    <row r="49198" spans="1:5" x14ac:dyDescent="0.2">
      <c r="A49198" s="6" t="s">
        <v>654</v>
      </c>
      <c r="E49198" s="6" t="s">
        <v>2778</v>
      </c>
    </row>
    <row r="49199" spans="1:5" x14ac:dyDescent="0.2">
      <c r="A49199" s="6" t="s">
        <v>654</v>
      </c>
      <c r="E49199" s="6" t="s">
        <v>2779</v>
      </c>
    </row>
    <row r="49200" spans="1:5" x14ac:dyDescent="0.2">
      <c r="A49200" s="6" t="s">
        <v>654</v>
      </c>
      <c r="E49200" s="6" t="s">
        <v>2780</v>
      </c>
    </row>
    <row r="49201" spans="1:5" x14ac:dyDescent="0.2">
      <c r="A49201" s="6" t="s">
        <v>654</v>
      </c>
      <c r="E49201" s="6" t="s">
        <v>1069</v>
      </c>
    </row>
    <row r="49202" spans="1:5" x14ac:dyDescent="0.2">
      <c r="A49202" s="6" t="s">
        <v>654</v>
      </c>
      <c r="E49202" s="6" t="s">
        <v>645</v>
      </c>
    </row>
    <row r="49203" spans="1:5" x14ac:dyDescent="0.2">
      <c r="A49203" s="6" t="s">
        <v>654</v>
      </c>
      <c r="E49203" s="6" t="s">
        <v>671</v>
      </c>
    </row>
    <row r="49204" spans="1:5" x14ac:dyDescent="0.2">
      <c r="A49204" s="6" t="s">
        <v>654</v>
      </c>
      <c r="E49204" s="6" t="s">
        <v>684</v>
      </c>
    </row>
    <row r="49205" spans="1:5" x14ac:dyDescent="0.2">
      <c r="A49205" s="6" t="s">
        <v>654</v>
      </c>
      <c r="E49205" s="6" t="s">
        <v>987</v>
      </c>
    </row>
    <row r="49206" spans="1:5" x14ac:dyDescent="0.2">
      <c r="A49206" s="6" t="s">
        <v>654</v>
      </c>
      <c r="E49206" s="6" t="s">
        <v>2781</v>
      </c>
    </row>
    <row r="49207" spans="1:5" x14ac:dyDescent="0.2">
      <c r="A49207" s="6" t="s">
        <v>654</v>
      </c>
      <c r="E49207" s="6" t="s">
        <v>941</v>
      </c>
    </row>
    <row r="49208" spans="1:5" x14ac:dyDescent="0.2">
      <c r="A49208" s="6" t="s">
        <v>654</v>
      </c>
      <c r="E49208" s="6" t="s">
        <v>961</v>
      </c>
    </row>
    <row r="49209" spans="1:5" x14ac:dyDescent="0.2">
      <c r="A49209" s="6" t="s">
        <v>654</v>
      </c>
      <c r="E49209" s="6" t="s">
        <v>2782</v>
      </c>
    </row>
    <row r="49210" spans="1:5" x14ac:dyDescent="0.2">
      <c r="A49210" s="6" t="s">
        <v>654</v>
      </c>
      <c r="E49210" s="6" t="s">
        <v>962</v>
      </c>
    </row>
    <row r="49211" spans="1:5" x14ac:dyDescent="0.2">
      <c r="A49211" s="6" t="s">
        <v>654</v>
      </c>
      <c r="E49211" s="6" t="s">
        <v>960</v>
      </c>
    </row>
    <row r="49212" spans="1:5" x14ac:dyDescent="0.2">
      <c r="A49212" s="6" t="s">
        <v>654</v>
      </c>
      <c r="E49212" s="6" t="s">
        <v>974</v>
      </c>
    </row>
    <row r="49213" spans="1:5" x14ac:dyDescent="0.2">
      <c r="A49213" s="6" t="s">
        <v>654</v>
      </c>
      <c r="E49213" s="6" t="s">
        <v>2783</v>
      </c>
    </row>
    <row r="49214" spans="1:5" x14ac:dyDescent="0.2">
      <c r="A49214" s="6" t="s">
        <v>654</v>
      </c>
      <c r="E49214" s="6" t="s">
        <v>1631</v>
      </c>
    </row>
    <row r="49215" spans="1:5" x14ac:dyDescent="0.2">
      <c r="A49215" s="6" t="s">
        <v>654</v>
      </c>
      <c r="E49215" s="6" t="s">
        <v>1636</v>
      </c>
    </row>
    <row r="49216" spans="1:5" x14ac:dyDescent="0.2">
      <c r="A49216" s="6" t="s">
        <v>654</v>
      </c>
      <c r="E49216" s="6" t="s">
        <v>1713</v>
      </c>
    </row>
    <row r="49217" spans="1:5" x14ac:dyDescent="0.2">
      <c r="A49217" s="6" t="s">
        <v>654</v>
      </c>
      <c r="E49217" s="6" t="s">
        <v>1021</v>
      </c>
    </row>
    <row r="49218" spans="1:5" x14ac:dyDescent="0.2">
      <c r="A49218" s="6" t="s">
        <v>654</v>
      </c>
      <c r="E49218" s="6" t="s">
        <v>1630</v>
      </c>
    </row>
    <row r="49219" spans="1:5" x14ac:dyDescent="0.2">
      <c r="A49219" s="6" t="s">
        <v>654</v>
      </c>
      <c r="E49219" s="6" t="s">
        <v>2784</v>
      </c>
    </row>
    <row r="49220" spans="1:5" x14ac:dyDescent="0.2">
      <c r="A49220" s="6" t="s">
        <v>654</v>
      </c>
      <c r="E49220" s="6" t="s">
        <v>2785</v>
      </c>
    </row>
    <row r="49221" spans="1:5" x14ac:dyDescent="0.2">
      <c r="A49221" s="6" t="s">
        <v>654</v>
      </c>
      <c r="E49221" s="6" t="s">
        <v>2786</v>
      </c>
    </row>
    <row r="49222" spans="1:5" x14ac:dyDescent="0.2">
      <c r="A49222" s="6" t="s">
        <v>654</v>
      </c>
      <c r="E49222" s="6" t="s">
        <v>2787</v>
      </c>
    </row>
    <row r="49223" spans="1:5" x14ac:dyDescent="0.2">
      <c r="A49223" s="6" t="s">
        <v>654</v>
      </c>
      <c r="E49223" s="6" t="s">
        <v>1048</v>
      </c>
    </row>
    <row r="49224" spans="1:5" x14ac:dyDescent="0.2">
      <c r="A49224" s="6" t="s">
        <v>654</v>
      </c>
      <c r="E49224" s="6" t="s">
        <v>2788</v>
      </c>
    </row>
    <row r="49225" spans="1:5" x14ac:dyDescent="0.2">
      <c r="A49225" s="6" t="s">
        <v>654</v>
      </c>
      <c r="E49225" s="6" t="s">
        <v>2789</v>
      </c>
    </row>
    <row r="49226" spans="1:5" x14ac:dyDescent="0.2">
      <c r="A49226" s="6" t="s">
        <v>654</v>
      </c>
      <c r="E49226" s="6" t="s">
        <v>2790</v>
      </c>
    </row>
    <row r="49227" spans="1:5" x14ac:dyDescent="0.2">
      <c r="A49227" s="6" t="s">
        <v>654</v>
      </c>
      <c r="E49227" s="6" t="s">
        <v>2791</v>
      </c>
    </row>
    <row r="49228" spans="1:5" x14ac:dyDescent="0.2">
      <c r="A49228" s="6" t="s">
        <v>654</v>
      </c>
      <c r="E49228" s="6" t="s">
        <v>1361</v>
      </c>
    </row>
    <row r="49229" spans="1:5" x14ac:dyDescent="0.2">
      <c r="A49229" s="6" t="s">
        <v>654</v>
      </c>
      <c r="E49229" s="6" t="s">
        <v>2792</v>
      </c>
    </row>
    <row r="49230" spans="1:5" x14ac:dyDescent="0.2">
      <c r="A49230" s="6" t="s">
        <v>654</v>
      </c>
      <c r="E49230" s="6" t="s">
        <v>2793</v>
      </c>
    </row>
    <row r="49231" spans="1:5" x14ac:dyDescent="0.2">
      <c r="A49231" s="6" t="s">
        <v>654</v>
      </c>
      <c r="E49231" s="6" t="s">
        <v>1364</v>
      </c>
    </row>
    <row r="49232" spans="1:5" x14ac:dyDescent="0.2">
      <c r="A49232" s="6" t="s">
        <v>654</v>
      </c>
      <c r="E49232" s="6" t="s">
        <v>2794</v>
      </c>
    </row>
    <row r="49233" spans="1:5" x14ac:dyDescent="0.2">
      <c r="A49233" s="6" t="s">
        <v>654</v>
      </c>
      <c r="E49233" s="6" t="s">
        <v>2795</v>
      </c>
    </row>
    <row r="49234" spans="1:5" x14ac:dyDescent="0.2">
      <c r="A49234" s="6" t="s">
        <v>654</v>
      </c>
      <c r="E49234" s="6" t="s">
        <v>1369</v>
      </c>
    </row>
    <row r="49235" spans="1:5" x14ac:dyDescent="0.2">
      <c r="A49235" s="6" t="s">
        <v>654</v>
      </c>
      <c r="E49235" s="6" t="s">
        <v>2796</v>
      </c>
    </row>
    <row r="49236" spans="1:5" x14ac:dyDescent="0.2">
      <c r="A49236" s="6" t="s">
        <v>654</v>
      </c>
      <c r="E49236" s="6" t="s">
        <v>2797</v>
      </c>
    </row>
    <row r="49237" spans="1:5" x14ac:dyDescent="0.2">
      <c r="A49237" s="6" t="s">
        <v>654</v>
      </c>
      <c r="E49237" s="6" t="s">
        <v>2798</v>
      </c>
    </row>
    <row r="49238" spans="1:5" x14ac:dyDescent="0.2">
      <c r="A49238" s="6" t="s">
        <v>654</v>
      </c>
      <c r="E49238" s="6" t="s">
        <v>2799</v>
      </c>
    </row>
    <row r="49239" spans="1:5" x14ac:dyDescent="0.2">
      <c r="A49239" s="6" t="s">
        <v>654</v>
      </c>
      <c r="E49239" s="6" t="s">
        <v>2800</v>
      </c>
    </row>
    <row r="49240" spans="1:5" x14ac:dyDescent="0.2">
      <c r="A49240" s="6" t="s">
        <v>654</v>
      </c>
      <c r="E49240" s="6" t="s">
        <v>2801</v>
      </c>
    </row>
    <row r="49241" spans="1:5" x14ac:dyDescent="0.2">
      <c r="A49241" s="6" t="s">
        <v>654</v>
      </c>
      <c r="E49241" s="6" t="s">
        <v>2802</v>
      </c>
    </row>
    <row r="49242" spans="1:5" x14ac:dyDescent="0.2">
      <c r="A49242" s="6" t="s">
        <v>654</v>
      </c>
      <c r="E49242" s="6" t="s">
        <v>2803</v>
      </c>
    </row>
    <row r="49243" spans="1:5" x14ac:dyDescent="0.2">
      <c r="A49243" s="6" t="s">
        <v>654</v>
      </c>
      <c r="E49243" s="6" t="s">
        <v>1648</v>
      </c>
    </row>
    <row r="49244" spans="1:5" x14ac:dyDescent="0.2">
      <c r="A49244" s="6" t="s">
        <v>654</v>
      </c>
      <c r="E49244" s="6" t="s">
        <v>2804</v>
      </c>
    </row>
    <row r="49245" spans="1:5" x14ac:dyDescent="0.2">
      <c r="A49245" s="6" t="s">
        <v>654</v>
      </c>
      <c r="E49245" s="6" t="s">
        <v>1710</v>
      </c>
    </row>
    <row r="49246" spans="1:5" x14ac:dyDescent="0.2">
      <c r="A49246" s="6" t="s">
        <v>654</v>
      </c>
      <c r="E49246" s="6" t="s">
        <v>2805</v>
      </c>
    </row>
    <row r="49247" spans="1:5" x14ac:dyDescent="0.2">
      <c r="A49247" s="6" t="s">
        <v>654</v>
      </c>
      <c r="E49247" s="6" t="s">
        <v>2806</v>
      </c>
    </row>
    <row r="49248" spans="1:5" x14ac:dyDescent="0.2">
      <c r="A49248" s="6" t="s">
        <v>654</v>
      </c>
      <c r="E49248" s="6" t="s">
        <v>2807</v>
      </c>
    </row>
    <row r="49249" spans="1:5" x14ac:dyDescent="0.2">
      <c r="A49249" s="6" t="s">
        <v>654</v>
      </c>
      <c r="E49249" s="6" t="s">
        <v>2808</v>
      </c>
    </row>
    <row r="49250" spans="1:5" x14ac:dyDescent="0.2">
      <c r="A49250" s="6" t="s">
        <v>654</v>
      </c>
      <c r="E49250" s="6" t="s">
        <v>2027</v>
      </c>
    </row>
    <row r="49251" spans="1:5" x14ac:dyDescent="0.2">
      <c r="A49251" s="6" t="s">
        <v>654</v>
      </c>
      <c r="E49251" s="6" t="s">
        <v>2031</v>
      </c>
    </row>
    <row r="49252" spans="1:5" x14ac:dyDescent="0.2">
      <c r="A49252" s="6" t="s">
        <v>654</v>
      </c>
      <c r="E49252" s="6" t="s">
        <v>2033</v>
      </c>
    </row>
    <row r="49253" spans="1:5" x14ac:dyDescent="0.2">
      <c r="A49253" s="6" t="s">
        <v>654</v>
      </c>
      <c r="E49253" s="6" t="s">
        <v>2809</v>
      </c>
    </row>
    <row r="49254" spans="1:5" x14ac:dyDescent="0.2">
      <c r="A49254" s="6" t="s">
        <v>654</v>
      </c>
      <c r="E49254" s="6" t="s">
        <v>2810</v>
      </c>
    </row>
    <row r="49255" spans="1:5" x14ac:dyDescent="0.2">
      <c r="A49255" s="6" t="s">
        <v>654</v>
      </c>
      <c r="E49255" s="6" t="s">
        <v>2080</v>
      </c>
    </row>
    <row r="49256" spans="1:5" x14ac:dyDescent="0.2">
      <c r="A49256" s="6" t="s">
        <v>654</v>
      </c>
      <c r="E49256" s="6" t="s">
        <v>2811</v>
      </c>
    </row>
    <row r="49257" spans="1:5" x14ac:dyDescent="0.2">
      <c r="A49257" s="6" t="s">
        <v>654</v>
      </c>
      <c r="E49257" s="6" t="s">
        <v>2812</v>
      </c>
    </row>
    <row r="49258" spans="1:5" x14ac:dyDescent="0.2">
      <c r="A49258" s="6" t="s">
        <v>654</v>
      </c>
      <c r="E49258" s="6" t="s">
        <v>2813</v>
      </c>
    </row>
    <row r="49259" spans="1:5" x14ac:dyDescent="0.2">
      <c r="A49259" s="6" t="s">
        <v>654</v>
      </c>
      <c r="E49259" s="6" t="s">
        <v>2814</v>
      </c>
    </row>
    <row r="49260" spans="1:5" x14ac:dyDescent="0.2">
      <c r="A49260" s="6" t="s">
        <v>654</v>
      </c>
      <c r="E49260" s="6" t="s">
        <v>2815</v>
      </c>
    </row>
    <row r="49261" spans="1:5" x14ac:dyDescent="0.2">
      <c r="A49261" s="6" t="s">
        <v>654</v>
      </c>
      <c r="E49261" s="6" t="s">
        <v>2816</v>
      </c>
    </row>
    <row r="49262" spans="1:5" x14ac:dyDescent="0.2">
      <c r="A49262" s="6" t="s">
        <v>654</v>
      </c>
      <c r="E49262" s="6" t="s">
        <v>2817</v>
      </c>
    </row>
    <row r="49263" spans="1:5" x14ac:dyDescent="0.2">
      <c r="A49263" s="6" t="s">
        <v>654</v>
      </c>
      <c r="E49263" s="6" t="s">
        <v>2818</v>
      </c>
    </row>
    <row r="49264" spans="1:5" x14ac:dyDescent="0.2">
      <c r="A49264" s="6" t="s">
        <v>654</v>
      </c>
      <c r="E49264" s="6" t="s">
        <v>2819</v>
      </c>
    </row>
    <row r="49265" spans="1:5" x14ac:dyDescent="0.2">
      <c r="A49265" s="6" t="s">
        <v>654</v>
      </c>
      <c r="E49265" s="6" t="s">
        <v>1678</v>
      </c>
    </row>
    <row r="49266" spans="1:5" x14ac:dyDescent="0.2">
      <c r="A49266" s="6" t="s">
        <v>654</v>
      </c>
      <c r="E49266" s="6" t="s">
        <v>1265</v>
      </c>
    </row>
    <row r="49267" spans="1:5" x14ac:dyDescent="0.2">
      <c r="A49267" s="6" t="s">
        <v>654</v>
      </c>
      <c r="E49267" s="6" t="s">
        <v>1714</v>
      </c>
    </row>
    <row r="49268" spans="1:5" x14ac:dyDescent="0.2">
      <c r="A49268" s="6" t="s">
        <v>654</v>
      </c>
      <c r="E49268" s="6" t="s">
        <v>2917</v>
      </c>
    </row>
    <row r="49269" spans="1:5" x14ac:dyDescent="0.2">
      <c r="A49269" s="6" t="s">
        <v>654</v>
      </c>
      <c r="E49269" s="6" t="s">
        <v>2034</v>
      </c>
    </row>
    <row r="49270" spans="1:5" x14ac:dyDescent="0.2">
      <c r="A49270" s="6" t="s">
        <v>654</v>
      </c>
      <c r="E49270" s="6" t="s">
        <v>726</v>
      </c>
    </row>
    <row r="49271" spans="1:5" x14ac:dyDescent="0.2">
      <c r="A49271" s="6" t="s">
        <v>654</v>
      </c>
      <c r="E49271" s="6" t="s">
        <v>1196</v>
      </c>
    </row>
    <row r="49272" spans="1:5" x14ac:dyDescent="0.2">
      <c r="A49272" s="6" t="s">
        <v>654</v>
      </c>
      <c r="E49272" s="6" t="s">
        <v>2861</v>
      </c>
    </row>
    <row r="49273" spans="1:5" x14ac:dyDescent="0.2">
      <c r="A49273" s="6" t="s">
        <v>654</v>
      </c>
      <c r="E49273" s="6" t="s">
        <v>2862</v>
      </c>
    </row>
    <row r="49274" spans="1:5" x14ac:dyDescent="0.2">
      <c r="A49274" s="6" t="s">
        <v>654</v>
      </c>
      <c r="E49274" s="6" t="s">
        <v>969</v>
      </c>
    </row>
    <row r="49275" spans="1:5" x14ac:dyDescent="0.2">
      <c r="A49275" s="6" t="s">
        <v>654</v>
      </c>
      <c r="E49275" s="6" t="s">
        <v>1637</v>
      </c>
    </row>
    <row r="49276" spans="1:5" x14ac:dyDescent="0.2">
      <c r="A49276" s="6" t="s">
        <v>654</v>
      </c>
      <c r="E49276" s="6" t="s">
        <v>1048</v>
      </c>
    </row>
    <row r="49277" spans="1:5" x14ac:dyDescent="0.2">
      <c r="A49277" s="6" t="s">
        <v>654</v>
      </c>
      <c r="E49277" s="6" t="s">
        <v>1913</v>
      </c>
    </row>
    <row r="49278" spans="1:5" x14ac:dyDescent="0.2">
      <c r="A49278" s="6" t="s">
        <v>654</v>
      </c>
      <c r="E49278" s="6" t="s">
        <v>8955</v>
      </c>
    </row>
    <row r="49279" spans="1:5" x14ac:dyDescent="0.2">
      <c r="A49279" s="6" t="s">
        <v>654</v>
      </c>
      <c r="E49279" s="6" t="s">
        <v>1046</v>
      </c>
    </row>
    <row r="49280" spans="1:5" x14ac:dyDescent="0.2">
      <c r="A49280" s="6" t="s">
        <v>654</v>
      </c>
      <c r="E49280" s="6" t="s">
        <v>1363</v>
      </c>
    </row>
    <row r="49281" spans="1:5" x14ac:dyDescent="0.2">
      <c r="A49281" s="6" t="s">
        <v>654</v>
      </c>
      <c r="E49281" s="6" t="s">
        <v>2863</v>
      </c>
    </row>
    <row r="49282" spans="1:5" x14ac:dyDescent="0.2">
      <c r="A49282" s="6" t="s">
        <v>654</v>
      </c>
      <c r="E49282" s="6" t="s">
        <v>2656</v>
      </c>
    </row>
    <row r="49283" spans="1:5" x14ac:dyDescent="0.2">
      <c r="A49283" s="6" t="s">
        <v>654</v>
      </c>
      <c r="E49283" s="6" t="s">
        <v>2931</v>
      </c>
    </row>
    <row r="49284" spans="1:5" x14ac:dyDescent="0.2">
      <c r="A49284" s="6" t="s">
        <v>654</v>
      </c>
      <c r="E49284" s="6" t="s">
        <v>2436</v>
      </c>
    </row>
    <row r="49285" spans="1:5" x14ac:dyDescent="0.2">
      <c r="A49285" s="6" t="s">
        <v>654</v>
      </c>
      <c r="E49285" s="6" t="s">
        <v>2932</v>
      </c>
    </row>
    <row r="49286" spans="1:5" x14ac:dyDescent="0.2">
      <c r="A49286" s="6" t="s">
        <v>654</v>
      </c>
      <c r="E49286" s="6" t="s">
        <v>2933</v>
      </c>
    </row>
    <row r="49287" spans="1:5" x14ac:dyDescent="0.2">
      <c r="A49287" s="6" t="s">
        <v>654</v>
      </c>
      <c r="E49287" s="6" t="s">
        <v>2934</v>
      </c>
    </row>
    <row r="49288" spans="1:5" x14ac:dyDescent="0.2">
      <c r="A49288" s="6" t="s">
        <v>654</v>
      </c>
      <c r="E49288" s="6" t="s">
        <v>2934</v>
      </c>
    </row>
    <row r="49289" spans="1:5" x14ac:dyDescent="0.2">
      <c r="A49289" s="6" t="s">
        <v>654</v>
      </c>
      <c r="E49289" s="6" t="s">
        <v>2935</v>
      </c>
    </row>
    <row r="49290" spans="1:5" x14ac:dyDescent="0.2">
      <c r="A49290" s="6" t="s">
        <v>654</v>
      </c>
      <c r="E49290" s="6" t="s">
        <v>2938</v>
      </c>
    </row>
    <row r="49291" spans="1:5" x14ac:dyDescent="0.2">
      <c r="A49291" s="6" t="s">
        <v>654</v>
      </c>
      <c r="E49291" s="6" t="s">
        <v>1890</v>
      </c>
    </row>
    <row r="49292" spans="1:5" x14ac:dyDescent="0.2">
      <c r="A49292" s="6" t="s">
        <v>654</v>
      </c>
      <c r="E49292" s="6" t="s">
        <v>2939</v>
      </c>
    </row>
    <row r="49293" spans="1:5" x14ac:dyDescent="0.2">
      <c r="A49293" s="6" t="s">
        <v>654</v>
      </c>
      <c r="E49293" s="6" t="s">
        <v>2940</v>
      </c>
    </row>
    <row r="49294" spans="1:5" x14ac:dyDescent="0.2">
      <c r="A49294" s="6" t="s">
        <v>654</v>
      </c>
      <c r="E49294" s="6" t="s">
        <v>2941</v>
      </c>
    </row>
    <row r="49295" spans="1:5" x14ac:dyDescent="0.2">
      <c r="A49295" s="6" t="s">
        <v>654</v>
      </c>
      <c r="E49295" s="6" t="s">
        <v>2942</v>
      </c>
    </row>
    <row r="49296" spans="1:5" x14ac:dyDescent="0.2">
      <c r="A49296" s="6" t="s">
        <v>654</v>
      </c>
      <c r="E49296" s="6" t="s">
        <v>2286</v>
      </c>
    </row>
    <row r="49297" spans="1:5" x14ac:dyDescent="0.2">
      <c r="A49297" s="6" t="s">
        <v>654</v>
      </c>
      <c r="E49297" s="6" t="s">
        <v>2943</v>
      </c>
    </row>
    <row r="49298" spans="1:5" x14ac:dyDescent="0.2">
      <c r="A49298" s="6" t="s">
        <v>654</v>
      </c>
      <c r="E49298" s="6" t="s">
        <v>8898</v>
      </c>
    </row>
    <row r="49299" spans="1:5" x14ac:dyDescent="0.2">
      <c r="A49299" s="6" t="s">
        <v>654</v>
      </c>
      <c r="E49299" s="6" t="s">
        <v>2944</v>
      </c>
    </row>
    <row r="49300" spans="1:5" x14ac:dyDescent="0.2">
      <c r="A49300" s="6" t="s">
        <v>654</v>
      </c>
      <c r="E49300" s="6" t="s">
        <v>2945</v>
      </c>
    </row>
    <row r="49301" spans="1:5" x14ac:dyDescent="0.2">
      <c r="A49301" s="6" t="s">
        <v>654</v>
      </c>
      <c r="E49301" s="6" t="s">
        <v>2945</v>
      </c>
    </row>
    <row r="49302" spans="1:5" x14ac:dyDescent="0.2">
      <c r="A49302" s="6" t="s">
        <v>654</v>
      </c>
      <c r="E49302" s="6" t="s">
        <v>2946</v>
      </c>
    </row>
    <row r="49303" spans="1:5" x14ac:dyDescent="0.2">
      <c r="A49303" s="6" t="s">
        <v>654</v>
      </c>
      <c r="E49303" s="6" t="s">
        <v>2947</v>
      </c>
    </row>
    <row r="49304" spans="1:5" x14ac:dyDescent="0.2">
      <c r="A49304" s="6" t="s">
        <v>654</v>
      </c>
      <c r="E49304" s="6" t="s">
        <v>2948</v>
      </c>
    </row>
    <row r="49305" spans="1:5" x14ac:dyDescent="0.2">
      <c r="A49305" s="6" t="s">
        <v>654</v>
      </c>
      <c r="E49305" s="6" t="s">
        <v>2950</v>
      </c>
    </row>
    <row r="49306" spans="1:5" x14ac:dyDescent="0.2">
      <c r="A49306" s="6" t="s">
        <v>654</v>
      </c>
      <c r="E49306" s="6" t="s">
        <v>2951</v>
      </c>
    </row>
    <row r="49307" spans="1:5" x14ac:dyDescent="0.2">
      <c r="A49307" s="6" t="s">
        <v>654</v>
      </c>
      <c r="E49307" s="6" t="s">
        <v>1946</v>
      </c>
    </row>
    <row r="49308" spans="1:5" x14ac:dyDescent="0.2">
      <c r="A49308" s="6" t="s">
        <v>654</v>
      </c>
      <c r="E49308" s="6" t="s">
        <v>2260</v>
      </c>
    </row>
    <row r="49309" spans="1:5" x14ac:dyDescent="0.2">
      <c r="A49309" s="6" t="s">
        <v>654</v>
      </c>
      <c r="E49309" s="6" t="s">
        <v>2261</v>
      </c>
    </row>
    <row r="49310" spans="1:5" x14ac:dyDescent="0.2">
      <c r="A49310" s="6" t="s">
        <v>654</v>
      </c>
      <c r="E49310" s="6" t="s">
        <v>2274</v>
      </c>
    </row>
    <row r="49311" spans="1:5" x14ac:dyDescent="0.2">
      <c r="A49311" s="6" t="s">
        <v>654</v>
      </c>
      <c r="E49311" s="6" t="s">
        <v>884</v>
      </c>
    </row>
    <row r="49312" spans="1:5" x14ac:dyDescent="0.2">
      <c r="A49312" s="6" t="s">
        <v>654</v>
      </c>
      <c r="E49312" s="6" t="s">
        <v>1050</v>
      </c>
    </row>
    <row r="49313" spans="1:5" x14ac:dyDescent="0.2">
      <c r="A49313" s="6" t="s">
        <v>654</v>
      </c>
      <c r="E49313" s="6" t="s">
        <v>2269</v>
      </c>
    </row>
    <row r="49314" spans="1:5" x14ac:dyDescent="0.2">
      <c r="A49314" s="6" t="s">
        <v>654</v>
      </c>
      <c r="E49314" s="6" t="s">
        <v>1998</v>
      </c>
    </row>
    <row r="49315" spans="1:5" x14ac:dyDescent="0.2">
      <c r="A49315" s="6" t="s">
        <v>654</v>
      </c>
      <c r="E49315" s="6" t="s">
        <v>2180</v>
      </c>
    </row>
    <row r="49316" spans="1:5" x14ac:dyDescent="0.2">
      <c r="A49316" s="6" t="s">
        <v>654</v>
      </c>
      <c r="E49316" s="6" t="s">
        <v>2952</v>
      </c>
    </row>
    <row r="49317" spans="1:5" x14ac:dyDescent="0.2">
      <c r="A49317" s="6" t="s">
        <v>654</v>
      </c>
      <c r="E49317" s="6" t="s">
        <v>2953</v>
      </c>
    </row>
    <row r="49318" spans="1:5" x14ac:dyDescent="0.2">
      <c r="A49318" s="6" t="s">
        <v>654</v>
      </c>
      <c r="E49318" s="6" t="s">
        <v>2566</v>
      </c>
    </row>
    <row r="49319" spans="1:5" x14ac:dyDescent="0.2">
      <c r="A49319" s="6" t="s">
        <v>654</v>
      </c>
      <c r="E49319" s="6" t="s">
        <v>2271</v>
      </c>
    </row>
    <row r="49320" spans="1:5" x14ac:dyDescent="0.2">
      <c r="A49320" s="6" t="s">
        <v>654</v>
      </c>
      <c r="E49320" s="6" t="s">
        <v>1140</v>
      </c>
    </row>
    <row r="49321" spans="1:5" x14ac:dyDescent="0.2">
      <c r="A49321" s="6" t="s">
        <v>654</v>
      </c>
      <c r="E49321" s="6" t="s">
        <v>1139</v>
      </c>
    </row>
    <row r="49322" spans="1:5" x14ac:dyDescent="0.2">
      <c r="A49322" s="6" t="s">
        <v>654</v>
      </c>
      <c r="E49322" s="6" t="s">
        <v>2954</v>
      </c>
    </row>
    <row r="49323" spans="1:5" x14ac:dyDescent="0.2">
      <c r="A49323" s="6" t="s">
        <v>654</v>
      </c>
      <c r="E49323" s="6" t="s">
        <v>2763</v>
      </c>
    </row>
    <row r="49324" spans="1:5" x14ac:dyDescent="0.2">
      <c r="A49324" s="6" t="s">
        <v>654</v>
      </c>
      <c r="E49324" s="6" t="s">
        <v>3885</v>
      </c>
    </row>
    <row r="49325" spans="1:5" x14ac:dyDescent="0.2">
      <c r="A49325" s="6" t="s">
        <v>654</v>
      </c>
      <c r="E49325" s="6" t="s">
        <v>2955</v>
      </c>
    </row>
    <row r="49326" spans="1:5" x14ac:dyDescent="0.2">
      <c r="A49326" s="6" t="s">
        <v>654</v>
      </c>
      <c r="E49326" s="6" t="s">
        <v>8956</v>
      </c>
    </row>
    <row r="49327" spans="1:5" x14ac:dyDescent="0.2">
      <c r="A49327" s="6" t="s">
        <v>654</v>
      </c>
      <c r="E49327" s="6" t="s">
        <v>2740</v>
      </c>
    </row>
    <row r="49328" spans="1:5" x14ac:dyDescent="0.2">
      <c r="A49328" s="6" t="s">
        <v>654</v>
      </c>
      <c r="E49328" s="6" t="s">
        <v>2764</v>
      </c>
    </row>
    <row r="49329" spans="1:5" x14ac:dyDescent="0.2">
      <c r="A49329" s="6" t="s">
        <v>654</v>
      </c>
      <c r="E49329" s="6" t="s">
        <v>2765</v>
      </c>
    </row>
    <row r="49330" spans="1:5" x14ac:dyDescent="0.2">
      <c r="A49330" s="6" t="s">
        <v>654</v>
      </c>
      <c r="E49330" s="6" t="s">
        <v>2272</v>
      </c>
    </row>
    <row r="49331" spans="1:5" x14ac:dyDescent="0.2">
      <c r="A49331" s="6" t="s">
        <v>654</v>
      </c>
      <c r="E49331" s="6" t="s">
        <v>2273</v>
      </c>
    </row>
    <row r="49332" spans="1:5" x14ac:dyDescent="0.2">
      <c r="A49332" s="6" t="s">
        <v>654</v>
      </c>
      <c r="E49332" s="6" t="s">
        <v>2321</v>
      </c>
    </row>
    <row r="49333" spans="1:5" x14ac:dyDescent="0.2">
      <c r="A49333" s="6" t="s">
        <v>654</v>
      </c>
      <c r="E49333" s="6" t="s">
        <v>1993</v>
      </c>
    </row>
    <row r="49334" spans="1:5" x14ac:dyDescent="0.2">
      <c r="A49334" s="6" t="s">
        <v>654</v>
      </c>
      <c r="E49334" s="6" t="s">
        <v>1255</v>
      </c>
    </row>
    <row r="49335" spans="1:5" x14ac:dyDescent="0.2">
      <c r="A49335" s="6" t="s">
        <v>654</v>
      </c>
      <c r="E49335" s="6" t="s">
        <v>1256</v>
      </c>
    </row>
    <row r="49336" spans="1:5" x14ac:dyDescent="0.2">
      <c r="A49336" s="6" t="s">
        <v>654</v>
      </c>
      <c r="E49336" s="6" t="s">
        <v>2575</v>
      </c>
    </row>
    <row r="49337" spans="1:5" x14ac:dyDescent="0.2">
      <c r="A49337" s="6" t="s">
        <v>654</v>
      </c>
      <c r="E49337" s="6" t="s">
        <v>2760</v>
      </c>
    </row>
    <row r="49338" spans="1:5" x14ac:dyDescent="0.2">
      <c r="A49338" s="6" t="s">
        <v>655</v>
      </c>
      <c r="E49338" s="6" t="s">
        <v>963</v>
      </c>
    </row>
    <row r="49339" spans="1:5" x14ac:dyDescent="0.2">
      <c r="A49339" s="6" t="s">
        <v>655</v>
      </c>
      <c r="E49339" s="6" t="s">
        <v>1713</v>
      </c>
    </row>
    <row r="49340" spans="1:5" x14ac:dyDescent="0.2">
      <c r="A49340" s="6" t="s">
        <v>655</v>
      </c>
      <c r="E49340" s="6" t="s">
        <v>1054</v>
      </c>
    </row>
    <row r="49341" spans="1:5" x14ac:dyDescent="0.2">
      <c r="A49341" s="6" t="s">
        <v>655</v>
      </c>
      <c r="E49341" s="6" t="s">
        <v>837</v>
      </c>
    </row>
    <row r="49342" spans="1:5" x14ac:dyDescent="0.2">
      <c r="A49342" s="6" t="s">
        <v>655</v>
      </c>
      <c r="E49342" s="6" t="s">
        <v>1688</v>
      </c>
    </row>
    <row r="49343" spans="1:5" x14ac:dyDescent="0.2">
      <c r="A49343" s="6" t="s">
        <v>655</v>
      </c>
      <c r="E49343" s="6" t="s">
        <v>2768</v>
      </c>
    </row>
    <row r="49344" spans="1:5" x14ac:dyDescent="0.2">
      <c r="A49344" s="6" t="s">
        <v>655</v>
      </c>
      <c r="E49344" s="6" t="s">
        <v>2769</v>
      </c>
    </row>
    <row r="49345" spans="1:5" x14ac:dyDescent="0.2">
      <c r="A49345" s="6" t="s">
        <v>655</v>
      </c>
      <c r="E49345" s="6" t="s">
        <v>2770</v>
      </c>
    </row>
    <row r="49346" spans="1:5" x14ac:dyDescent="0.2">
      <c r="A49346" s="6" t="s">
        <v>655</v>
      </c>
      <c r="E49346" s="6" t="s">
        <v>2771</v>
      </c>
    </row>
    <row r="49347" spans="1:5" x14ac:dyDescent="0.2">
      <c r="A49347" s="6" t="s">
        <v>655</v>
      </c>
      <c r="E49347" s="6" t="s">
        <v>2772</v>
      </c>
    </row>
    <row r="49348" spans="1:5" x14ac:dyDescent="0.2">
      <c r="A49348" s="6" t="s">
        <v>655</v>
      </c>
      <c r="E49348" s="6" t="s">
        <v>2773</v>
      </c>
    </row>
    <row r="49349" spans="1:5" x14ac:dyDescent="0.2">
      <c r="A49349" s="6" t="s">
        <v>655</v>
      </c>
      <c r="E49349" s="6" t="s">
        <v>2774</v>
      </c>
    </row>
    <row r="49350" spans="1:5" x14ac:dyDescent="0.2">
      <c r="A49350" s="6" t="s">
        <v>655</v>
      </c>
      <c r="E49350" s="6" t="s">
        <v>2775</v>
      </c>
    </row>
    <row r="49351" spans="1:5" x14ac:dyDescent="0.2">
      <c r="A49351" s="6" t="s">
        <v>655</v>
      </c>
      <c r="E49351" s="6" t="s">
        <v>2776</v>
      </c>
    </row>
    <row r="49352" spans="1:5" x14ac:dyDescent="0.2">
      <c r="A49352" s="6" t="s">
        <v>655</v>
      </c>
      <c r="E49352" s="6" t="s">
        <v>2777</v>
      </c>
    </row>
    <row r="49353" spans="1:5" x14ac:dyDescent="0.2">
      <c r="A49353" s="6" t="s">
        <v>655</v>
      </c>
      <c r="E49353" s="6" t="s">
        <v>2778</v>
      </c>
    </row>
    <row r="49354" spans="1:5" x14ac:dyDescent="0.2">
      <c r="A49354" s="6" t="s">
        <v>655</v>
      </c>
      <c r="E49354" s="6" t="s">
        <v>2779</v>
      </c>
    </row>
    <row r="49355" spans="1:5" x14ac:dyDescent="0.2">
      <c r="A49355" s="6" t="s">
        <v>655</v>
      </c>
      <c r="E49355" s="6" t="s">
        <v>2780</v>
      </c>
    </row>
    <row r="49356" spans="1:5" x14ac:dyDescent="0.2">
      <c r="A49356" s="6" t="s">
        <v>655</v>
      </c>
      <c r="E49356" s="6" t="s">
        <v>1069</v>
      </c>
    </row>
    <row r="49357" spans="1:5" x14ac:dyDescent="0.2">
      <c r="A49357" s="6" t="s">
        <v>655</v>
      </c>
      <c r="E49357" s="6" t="s">
        <v>987</v>
      </c>
    </row>
    <row r="49358" spans="1:5" x14ac:dyDescent="0.2">
      <c r="A49358" s="6" t="s">
        <v>655</v>
      </c>
      <c r="E49358" s="6" t="s">
        <v>2781</v>
      </c>
    </row>
    <row r="49359" spans="1:5" x14ac:dyDescent="0.2">
      <c r="A49359" s="6" t="s">
        <v>655</v>
      </c>
      <c r="E49359" s="6" t="s">
        <v>941</v>
      </c>
    </row>
    <row r="49360" spans="1:5" x14ac:dyDescent="0.2">
      <c r="A49360" s="6" t="s">
        <v>655</v>
      </c>
      <c r="E49360" s="6" t="s">
        <v>961</v>
      </c>
    </row>
    <row r="49361" spans="1:5" x14ac:dyDescent="0.2">
      <c r="A49361" s="6" t="s">
        <v>655</v>
      </c>
      <c r="E49361" s="6" t="s">
        <v>2782</v>
      </c>
    </row>
    <row r="49362" spans="1:5" x14ac:dyDescent="0.2">
      <c r="A49362" s="6" t="s">
        <v>655</v>
      </c>
      <c r="E49362" s="6" t="s">
        <v>962</v>
      </c>
    </row>
    <row r="49363" spans="1:5" x14ac:dyDescent="0.2">
      <c r="A49363" s="6" t="s">
        <v>655</v>
      </c>
      <c r="E49363" s="6" t="s">
        <v>960</v>
      </c>
    </row>
    <row r="49364" spans="1:5" x14ac:dyDescent="0.2">
      <c r="A49364" s="6" t="s">
        <v>655</v>
      </c>
      <c r="E49364" s="6" t="s">
        <v>974</v>
      </c>
    </row>
    <row r="49365" spans="1:5" x14ac:dyDescent="0.2">
      <c r="A49365" s="6" t="s">
        <v>655</v>
      </c>
      <c r="E49365" s="6" t="s">
        <v>2783</v>
      </c>
    </row>
    <row r="49366" spans="1:5" x14ac:dyDescent="0.2">
      <c r="A49366" s="6" t="s">
        <v>655</v>
      </c>
      <c r="E49366" s="6" t="s">
        <v>1637</v>
      </c>
    </row>
    <row r="49367" spans="1:5" x14ac:dyDescent="0.2">
      <c r="A49367" s="6" t="s">
        <v>655</v>
      </c>
      <c r="E49367" s="6" t="s">
        <v>1713</v>
      </c>
    </row>
    <row r="49368" spans="1:5" x14ac:dyDescent="0.2">
      <c r="A49368" s="6" t="s">
        <v>655</v>
      </c>
      <c r="E49368" s="6" t="s">
        <v>1630</v>
      </c>
    </row>
    <row r="49369" spans="1:5" x14ac:dyDescent="0.2">
      <c r="A49369" s="6" t="s">
        <v>655</v>
      </c>
      <c r="E49369" s="6" t="s">
        <v>2784</v>
      </c>
    </row>
    <row r="49370" spans="1:5" x14ac:dyDescent="0.2">
      <c r="A49370" s="6" t="s">
        <v>655</v>
      </c>
      <c r="E49370" s="6" t="s">
        <v>2785</v>
      </c>
    </row>
    <row r="49371" spans="1:5" x14ac:dyDescent="0.2">
      <c r="A49371" s="6" t="s">
        <v>655</v>
      </c>
      <c r="E49371" s="6" t="s">
        <v>2786</v>
      </c>
    </row>
    <row r="49372" spans="1:5" x14ac:dyDescent="0.2">
      <c r="A49372" s="6" t="s">
        <v>655</v>
      </c>
      <c r="E49372" s="6" t="s">
        <v>2787</v>
      </c>
    </row>
    <row r="49373" spans="1:5" x14ac:dyDescent="0.2">
      <c r="A49373" s="6" t="s">
        <v>655</v>
      </c>
      <c r="E49373" s="6" t="s">
        <v>943</v>
      </c>
    </row>
    <row r="49374" spans="1:5" x14ac:dyDescent="0.2">
      <c r="A49374" s="6" t="s">
        <v>655</v>
      </c>
      <c r="E49374" s="6" t="s">
        <v>2788</v>
      </c>
    </row>
    <row r="49375" spans="1:5" x14ac:dyDescent="0.2">
      <c r="A49375" s="6" t="s">
        <v>655</v>
      </c>
      <c r="E49375" s="6" t="s">
        <v>2789</v>
      </c>
    </row>
    <row r="49376" spans="1:5" x14ac:dyDescent="0.2">
      <c r="A49376" s="6" t="s">
        <v>655</v>
      </c>
      <c r="E49376" s="6" t="s">
        <v>2790</v>
      </c>
    </row>
    <row r="49377" spans="1:5" x14ac:dyDescent="0.2">
      <c r="A49377" s="6" t="s">
        <v>655</v>
      </c>
      <c r="E49377" s="6" t="s">
        <v>2791</v>
      </c>
    </row>
    <row r="49378" spans="1:5" x14ac:dyDescent="0.2">
      <c r="A49378" s="6" t="s">
        <v>655</v>
      </c>
      <c r="E49378" s="6" t="s">
        <v>1361</v>
      </c>
    </row>
    <row r="49379" spans="1:5" x14ac:dyDescent="0.2">
      <c r="A49379" s="6" t="s">
        <v>655</v>
      </c>
      <c r="E49379" s="6" t="s">
        <v>2792</v>
      </c>
    </row>
    <row r="49380" spans="1:5" x14ac:dyDescent="0.2">
      <c r="A49380" s="6" t="s">
        <v>655</v>
      </c>
      <c r="E49380" s="6" t="s">
        <v>2793</v>
      </c>
    </row>
    <row r="49381" spans="1:5" x14ac:dyDescent="0.2">
      <c r="A49381" s="6" t="s">
        <v>655</v>
      </c>
      <c r="E49381" s="6" t="s">
        <v>1364</v>
      </c>
    </row>
    <row r="49382" spans="1:5" x14ac:dyDescent="0.2">
      <c r="A49382" s="6" t="s">
        <v>655</v>
      </c>
      <c r="E49382" s="6" t="s">
        <v>2794</v>
      </c>
    </row>
    <row r="49383" spans="1:5" x14ac:dyDescent="0.2">
      <c r="A49383" s="6" t="s">
        <v>655</v>
      </c>
      <c r="E49383" s="6" t="s">
        <v>2795</v>
      </c>
    </row>
    <row r="49384" spans="1:5" x14ac:dyDescent="0.2">
      <c r="A49384" s="6" t="s">
        <v>655</v>
      </c>
      <c r="E49384" s="6" t="s">
        <v>1369</v>
      </c>
    </row>
    <row r="49385" spans="1:5" x14ac:dyDescent="0.2">
      <c r="A49385" s="6" t="s">
        <v>655</v>
      </c>
      <c r="E49385" s="6" t="s">
        <v>2796</v>
      </c>
    </row>
    <row r="49386" spans="1:5" x14ac:dyDescent="0.2">
      <c r="A49386" s="6" t="s">
        <v>655</v>
      </c>
      <c r="E49386" s="6" t="s">
        <v>2797</v>
      </c>
    </row>
    <row r="49387" spans="1:5" x14ac:dyDescent="0.2">
      <c r="A49387" s="6" t="s">
        <v>655</v>
      </c>
      <c r="E49387" s="6" t="s">
        <v>2798</v>
      </c>
    </row>
    <row r="49388" spans="1:5" x14ac:dyDescent="0.2">
      <c r="A49388" s="6" t="s">
        <v>655</v>
      </c>
      <c r="E49388" s="6" t="s">
        <v>2799</v>
      </c>
    </row>
    <row r="49389" spans="1:5" x14ac:dyDescent="0.2">
      <c r="A49389" s="6" t="s">
        <v>655</v>
      </c>
      <c r="E49389" s="6" t="s">
        <v>2800</v>
      </c>
    </row>
    <row r="49390" spans="1:5" x14ac:dyDescent="0.2">
      <c r="A49390" s="6" t="s">
        <v>655</v>
      </c>
      <c r="E49390" s="6" t="s">
        <v>2801</v>
      </c>
    </row>
    <row r="49391" spans="1:5" x14ac:dyDescent="0.2">
      <c r="A49391" s="6" t="s">
        <v>655</v>
      </c>
      <c r="E49391" s="6" t="s">
        <v>2802</v>
      </c>
    </row>
    <row r="49392" spans="1:5" x14ac:dyDescent="0.2">
      <c r="A49392" s="6" t="s">
        <v>655</v>
      </c>
      <c r="E49392" s="6" t="s">
        <v>2803</v>
      </c>
    </row>
    <row r="49393" spans="1:5" x14ac:dyDescent="0.2">
      <c r="A49393" s="6" t="s">
        <v>655</v>
      </c>
      <c r="E49393" s="6" t="s">
        <v>1648</v>
      </c>
    </row>
    <row r="49394" spans="1:5" x14ac:dyDescent="0.2">
      <c r="A49394" s="6" t="s">
        <v>655</v>
      </c>
      <c r="E49394" s="6" t="s">
        <v>2804</v>
      </c>
    </row>
    <row r="49395" spans="1:5" x14ac:dyDescent="0.2">
      <c r="A49395" s="6" t="s">
        <v>655</v>
      </c>
      <c r="E49395" s="6" t="s">
        <v>1710</v>
      </c>
    </row>
    <row r="49396" spans="1:5" x14ac:dyDescent="0.2">
      <c r="A49396" s="6" t="s">
        <v>655</v>
      </c>
      <c r="E49396" s="6" t="s">
        <v>2805</v>
      </c>
    </row>
    <row r="49397" spans="1:5" x14ac:dyDescent="0.2">
      <c r="A49397" s="6" t="s">
        <v>655</v>
      </c>
      <c r="E49397" s="6" t="s">
        <v>2806</v>
      </c>
    </row>
    <row r="49398" spans="1:5" x14ac:dyDescent="0.2">
      <c r="A49398" s="6" t="s">
        <v>655</v>
      </c>
      <c r="E49398" s="6" t="s">
        <v>2807</v>
      </c>
    </row>
    <row r="49399" spans="1:5" x14ac:dyDescent="0.2">
      <c r="A49399" s="6" t="s">
        <v>655</v>
      </c>
      <c r="E49399" s="6" t="s">
        <v>2808</v>
      </c>
    </row>
    <row r="49400" spans="1:5" x14ac:dyDescent="0.2">
      <c r="A49400" s="6" t="s">
        <v>655</v>
      </c>
      <c r="E49400" s="6" t="s">
        <v>2027</v>
      </c>
    </row>
    <row r="49401" spans="1:5" x14ac:dyDescent="0.2">
      <c r="A49401" s="6" t="s">
        <v>655</v>
      </c>
      <c r="E49401" s="6" t="s">
        <v>2031</v>
      </c>
    </row>
    <row r="49402" spans="1:5" x14ac:dyDescent="0.2">
      <c r="A49402" s="6" t="s">
        <v>655</v>
      </c>
      <c r="E49402" s="6" t="s">
        <v>2032</v>
      </c>
    </row>
    <row r="49403" spans="1:5" x14ac:dyDescent="0.2">
      <c r="A49403" s="6" t="s">
        <v>655</v>
      </c>
      <c r="E49403" s="6" t="s">
        <v>2033</v>
      </c>
    </row>
    <row r="49404" spans="1:5" x14ac:dyDescent="0.2">
      <c r="A49404" s="6" t="s">
        <v>655</v>
      </c>
      <c r="E49404" s="6" t="s">
        <v>2809</v>
      </c>
    </row>
    <row r="49405" spans="1:5" x14ac:dyDescent="0.2">
      <c r="A49405" s="6" t="s">
        <v>655</v>
      </c>
      <c r="E49405" s="6" t="s">
        <v>2810</v>
      </c>
    </row>
    <row r="49406" spans="1:5" x14ac:dyDescent="0.2">
      <c r="A49406" s="6" t="s">
        <v>655</v>
      </c>
      <c r="E49406" s="6" t="s">
        <v>2080</v>
      </c>
    </row>
    <row r="49407" spans="1:5" x14ac:dyDescent="0.2">
      <c r="A49407" s="6" t="s">
        <v>655</v>
      </c>
      <c r="E49407" s="6" t="s">
        <v>2811</v>
      </c>
    </row>
    <row r="49408" spans="1:5" x14ac:dyDescent="0.2">
      <c r="A49408" s="6" t="s">
        <v>655</v>
      </c>
      <c r="E49408" s="6" t="s">
        <v>2812</v>
      </c>
    </row>
    <row r="49409" spans="1:5" x14ac:dyDescent="0.2">
      <c r="A49409" s="6" t="s">
        <v>655</v>
      </c>
      <c r="E49409" s="6" t="s">
        <v>2813</v>
      </c>
    </row>
    <row r="49410" spans="1:5" x14ac:dyDescent="0.2">
      <c r="A49410" s="6" t="s">
        <v>655</v>
      </c>
      <c r="E49410" s="6" t="s">
        <v>2814</v>
      </c>
    </row>
    <row r="49411" spans="1:5" x14ac:dyDescent="0.2">
      <c r="A49411" s="6" t="s">
        <v>655</v>
      </c>
      <c r="E49411" s="6" t="s">
        <v>2815</v>
      </c>
    </row>
    <row r="49412" spans="1:5" x14ac:dyDescent="0.2">
      <c r="A49412" s="6" t="s">
        <v>655</v>
      </c>
      <c r="E49412" s="6" t="s">
        <v>2816</v>
      </c>
    </row>
    <row r="49413" spans="1:5" x14ac:dyDescent="0.2">
      <c r="A49413" s="6" t="s">
        <v>655</v>
      </c>
      <c r="E49413" s="6" t="s">
        <v>2817</v>
      </c>
    </row>
    <row r="49414" spans="1:5" x14ac:dyDescent="0.2">
      <c r="A49414" s="6" t="s">
        <v>655</v>
      </c>
      <c r="E49414" s="6" t="s">
        <v>2818</v>
      </c>
    </row>
    <row r="49415" spans="1:5" x14ac:dyDescent="0.2">
      <c r="A49415" s="6" t="s">
        <v>655</v>
      </c>
      <c r="E49415" s="6" t="s">
        <v>2819</v>
      </c>
    </row>
    <row r="49416" spans="1:5" x14ac:dyDescent="0.2">
      <c r="A49416" s="6" t="s">
        <v>655</v>
      </c>
      <c r="E49416" s="6" t="s">
        <v>4233</v>
      </c>
    </row>
    <row r="49417" spans="1:5" x14ac:dyDescent="0.2">
      <c r="A49417" s="6" t="s">
        <v>655</v>
      </c>
      <c r="E49417" s="6" t="s">
        <v>4234</v>
      </c>
    </row>
    <row r="49418" spans="1:5" x14ac:dyDescent="0.2">
      <c r="A49418" s="6" t="s">
        <v>655</v>
      </c>
      <c r="E49418" s="6" t="s">
        <v>2820</v>
      </c>
    </row>
    <row r="49419" spans="1:5" x14ac:dyDescent="0.2">
      <c r="A49419" s="6" t="s">
        <v>655</v>
      </c>
      <c r="E49419" s="6" t="s">
        <v>4235</v>
      </c>
    </row>
    <row r="49420" spans="1:5" x14ac:dyDescent="0.2">
      <c r="A49420" s="6" t="s">
        <v>655</v>
      </c>
      <c r="E49420" s="6" t="s">
        <v>2771</v>
      </c>
    </row>
    <row r="49421" spans="1:5" x14ac:dyDescent="0.2">
      <c r="A49421" s="6" t="s">
        <v>655</v>
      </c>
      <c r="E49421" s="6" t="s">
        <v>2772</v>
      </c>
    </row>
    <row r="49422" spans="1:5" x14ac:dyDescent="0.2">
      <c r="A49422" s="6" t="s">
        <v>655</v>
      </c>
      <c r="E49422" s="6" t="s">
        <v>4236</v>
      </c>
    </row>
    <row r="49423" spans="1:5" x14ac:dyDescent="0.2">
      <c r="A49423" s="6" t="s">
        <v>655</v>
      </c>
      <c r="E49423" s="6" t="s">
        <v>4237</v>
      </c>
    </row>
    <row r="49424" spans="1:5" x14ac:dyDescent="0.2">
      <c r="A49424" s="6" t="s">
        <v>655</v>
      </c>
      <c r="E49424" s="6" t="s">
        <v>2821</v>
      </c>
    </row>
    <row r="49425" spans="1:5" x14ac:dyDescent="0.2">
      <c r="A49425" s="6" t="s">
        <v>655</v>
      </c>
      <c r="E49425" s="6" t="s">
        <v>4238</v>
      </c>
    </row>
    <row r="49426" spans="1:5" x14ac:dyDescent="0.2">
      <c r="A49426" s="6" t="s">
        <v>655</v>
      </c>
      <c r="E49426" s="6" t="s">
        <v>4239</v>
      </c>
    </row>
    <row r="49427" spans="1:5" x14ac:dyDescent="0.2">
      <c r="A49427" s="6" t="s">
        <v>655</v>
      </c>
      <c r="E49427" s="6" t="s">
        <v>4240</v>
      </c>
    </row>
    <row r="49428" spans="1:5" x14ac:dyDescent="0.2">
      <c r="A49428" s="6" t="s">
        <v>655</v>
      </c>
      <c r="E49428" s="6" t="s">
        <v>4241</v>
      </c>
    </row>
    <row r="49429" spans="1:5" x14ac:dyDescent="0.2">
      <c r="A49429" s="6" t="s">
        <v>655</v>
      </c>
      <c r="E49429" s="6" t="s">
        <v>4242</v>
      </c>
    </row>
    <row r="49430" spans="1:5" x14ac:dyDescent="0.2">
      <c r="A49430" s="6" t="s">
        <v>655</v>
      </c>
      <c r="E49430" s="6" t="s">
        <v>4243</v>
      </c>
    </row>
    <row r="49431" spans="1:5" x14ac:dyDescent="0.2">
      <c r="A49431" s="6" t="s">
        <v>655</v>
      </c>
      <c r="E49431" s="6" t="s">
        <v>4244</v>
      </c>
    </row>
    <row r="49432" spans="1:5" x14ac:dyDescent="0.2">
      <c r="A49432" s="6" t="s">
        <v>655</v>
      </c>
      <c r="E49432" s="6" t="s">
        <v>4245</v>
      </c>
    </row>
    <row r="49433" spans="1:5" x14ac:dyDescent="0.2">
      <c r="A49433" s="6" t="s">
        <v>655</v>
      </c>
      <c r="E49433" s="6" t="s">
        <v>4246</v>
      </c>
    </row>
    <row r="49434" spans="1:5" x14ac:dyDescent="0.2">
      <c r="A49434" s="6" t="s">
        <v>655</v>
      </c>
      <c r="E49434" s="6" t="s">
        <v>4247</v>
      </c>
    </row>
    <row r="49435" spans="1:5" x14ac:dyDescent="0.2">
      <c r="A49435" s="6" t="s">
        <v>655</v>
      </c>
      <c r="E49435" s="6" t="s">
        <v>4248</v>
      </c>
    </row>
    <row r="49436" spans="1:5" x14ac:dyDescent="0.2">
      <c r="A49436" s="6" t="s">
        <v>655</v>
      </c>
      <c r="E49436" s="6" t="s">
        <v>4249</v>
      </c>
    </row>
    <row r="49437" spans="1:5" x14ac:dyDescent="0.2">
      <c r="A49437" s="6" t="s">
        <v>655</v>
      </c>
      <c r="E49437" s="6" t="s">
        <v>2828</v>
      </c>
    </row>
    <row r="49438" spans="1:5" x14ac:dyDescent="0.2">
      <c r="A49438" s="6" t="s">
        <v>655</v>
      </c>
      <c r="E49438" s="6" t="s">
        <v>4250</v>
      </c>
    </row>
    <row r="49439" spans="1:5" x14ac:dyDescent="0.2">
      <c r="A49439" s="6" t="s">
        <v>655</v>
      </c>
      <c r="E49439" s="6" t="s">
        <v>4251</v>
      </c>
    </row>
    <row r="49440" spans="1:5" x14ac:dyDescent="0.2">
      <c r="A49440" s="6" t="s">
        <v>655</v>
      </c>
      <c r="E49440" s="6" t="s">
        <v>4252</v>
      </c>
    </row>
    <row r="49441" spans="1:5" x14ac:dyDescent="0.2">
      <c r="A49441" s="6" t="s">
        <v>655</v>
      </c>
      <c r="E49441" s="6" t="s">
        <v>4253</v>
      </c>
    </row>
    <row r="49442" spans="1:5" x14ac:dyDescent="0.2">
      <c r="A49442" s="6" t="s">
        <v>655</v>
      </c>
      <c r="E49442" s="6" t="s">
        <v>4254</v>
      </c>
    </row>
    <row r="49443" spans="1:5" x14ac:dyDescent="0.2">
      <c r="A49443" s="6" t="s">
        <v>655</v>
      </c>
      <c r="E49443" s="6" t="s">
        <v>4255</v>
      </c>
    </row>
    <row r="49444" spans="1:5" x14ac:dyDescent="0.2">
      <c r="A49444" s="6" t="s">
        <v>655</v>
      </c>
      <c r="E49444" s="6" t="s">
        <v>4256</v>
      </c>
    </row>
    <row r="49445" spans="1:5" x14ac:dyDescent="0.2">
      <c r="A49445" s="6" t="s">
        <v>655</v>
      </c>
      <c r="E49445" s="6" t="s">
        <v>4257</v>
      </c>
    </row>
    <row r="49446" spans="1:5" x14ac:dyDescent="0.2">
      <c r="A49446" s="6" t="s">
        <v>655</v>
      </c>
      <c r="E49446" s="6" t="s">
        <v>4258</v>
      </c>
    </row>
    <row r="49447" spans="1:5" x14ac:dyDescent="0.2">
      <c r="A49447" s="6" t="s">
        <v>655</v>
      </c>
      <c r="E49447" s="6" t="s">
        <v>4259</v>
      </c>
    </row>
    <row r="49448" spans="1:5" x14ac:dyDescent="0.2">
      <c r="A49448" s="6" t="s">
        <v>655</v>
      </c>
      <c r="E49448" s="6" t="s">
        <v>4260</v>
      </c>
    </row>
    <row r="49449" spans="1:5" x14ac:dyDescent="0.2">
      <c r="A49449" s="6" t="s">
        <v>655</v>
      </c>
      <c r="E49449" s="6" t="s">
        <v>1362</v>
      </c>
    </row>
    <row r="49450" spans="1:5" x14ac:dyDescent="0.2">
      <c r="A49450" s="6" t="s">
        <v>655</v>
      </c>
      <c r="E49450" s="6" t="s">
        <v>4261</v>
      </c>
    </row>
    <row r="49451" spans="1:5" x14ac:dyDescent="0.2">
      <c r="A49451" s="6" t="s">
        <v>655</v>
      </c>
      <c r="E49451" s="6" t="s">
        <v>1365</v>
      </c>
    </row>
    <row r="49452" spans="1:5" x14ac:dyDescent="0.2">
      <c r="A49452" s="6" t="s">
        <v>655</v>
      </c>
      <c r="E49452" s="6" t="s">
        <v>1366</v>
      </c>
    </row>
    <row r="49453" spans="1:5" x14ac:dyDescent="0.2">
      <c r="A49453" s="6" t="s">
        <v>655</v>
      </c>
      <c r="E49453" s="6" t="s">
        <v>1368</v>
      </c>
    </row>
    <row r="49454" spans="1:5" x14ac:dyDescent="0.2">
      <c r="A49454" s="6" t="s">
        <v>655</v>
      </c>
      <c r="E49454" s="6" t="s">
        <v>4262</v>
      </c>
    </row>
    <row r="49455" spans="1:5" x14ac:dyDescent="0.2">
      <c r="A49455" s="6" t="s">
        <v>655</v>
      </c>
      <c r="E49455" s="6" t="s">
        <v>1367</v>
      </c>
    </row>
    <row r="49456" spans="1:5" x14ac:dyDescent="0.2">
      <c r="A49456" s="6" t="s">
        <v>655</v>
      </c>
      <c r="E49456" s="6" t="s">
        <v>1373</v>
      </c>
    </row>
    <row r="49457" spans="1:5" x14ac:dyDescent="0.2">
      <c r="A49457" s="6" t="s">
        <v>655</v>
      </c>
      <c r="E49457" s="6" t="s">
        <v>1374</v>
      </c>
    </row>
    <row r="49458" spans="1:5" x14ac:dyDescent="0.2">
      <c r="A49458" s="6" t="s">
        <v>655</v>
      </c>
      <c r="E49458" s="6" t="s">
        <v>1375</v>
      </c>
    </row>
    <row r="49459" spans="1:5" x14ac:dyDescent="0.2">
      <c r="A49459" s="6" t="s">
        <v>655</v>
      </c>
      <c r="E49459" s="6" t="s">
        <v>4263</v>
      </c>
    </row>
    <row r="49460" spans="1:5" x14ac:dyDescent="0.2">
      <c r="A49460" s="6" t="s">
        <v>655</v>
      </c>
      <c r="E49460" s="6" t="s">
        <v>1380</v>
      </c>
    </row>
    <row r="49461" spans="1:5" x14ac:dyDescent="0.2">
      <c r="A49461" s="6" t="s">
        <v>655</v>
      </c>
      <c r="E49461" s="6" t="s">
        <v>4264</v>
      </c>
    </row>
    <row r="49462" spans="1:5" x14ac:dyDescent="0.2">
      <c r="A49462" s="6" t="s">
        <v>655</v>
      </c>
      <c r="E49462" s="6" t="s">
        <v>4265</v>
      </c>
    </row>
    <row r="49463" spans="1:5" x14ac:dyDescent="0.2">
      <c r="A49463" s="6" t="s">
        <v>655</v>
      </c>
      <c r="E49463" s="6" t="s">
        <v>4266</v>
      </c>
    </row>
    <row r="49464" spans="1:5" x14ac:dyDescent="0.2">
      <c r="A49464" s="6" t="s">
        <v>655</v>
      </c>
      <c r="E49464" s="6" t="s">
        <v>4267</v>
      </c>
    </row>
    <row r="49465" spans="1:5" x14ac:dyDescent="0.2">
      <c r="A49465" s="6" t="s">
        <v>655</v>
      </c>
      <c r="E49465" s="6" t="s">
        <v>4268</v>
      </c>
    </row>
    <row r="49466" spans="1:5" x14ac:dyDescent="0.2">
      <c r="A49466" s="6" t="s">
        <v>655</v>
      </c>
      <c r="E49466" s="6" t="s">
        <v>4269</v>
      </c>
    </row>
    <row r="49467" spans="1:5" x14ac:dyDescent="0.2">
      <c r="A49467" s="6" t="s">
        <v>655</v>
      </c>
      <c r="E49467" s="6" t="s">
        <v>4270</v>
      </c>
    </row>
    <row r="49468" spans="1:5" x14ac:dyDescent="0.2">
      <c r="A49468" s="6" t="s">
        <v>655</v>
      </c>
      <c r="E49468" s="6" t="s">
        <v>4271</v>
      </c>
    </row>
    <row r="49469" spans="1:5" x14ac:dyDescent="0.2">
      <c r="A49469" s="6" t="s">
        <v>655</v>
      </c>
      <c r="E49469" s="6" t="s">
        <v>4272</v>
      </c>
    </row>
    <row r="49470" spans="1:5" x14ac:dyDescent="0.2">
      <c r="A49470" s="6" t="s">
        <v>655</v>
      </c>
      <c r="E49470" s="6" t="s">
        <v>4273</v>
      </c>
    </row>
    <row r="49471" spans="1:5" x14ac:dyDescent="0.2">
      <c r="A49471" s="6" t="s">
        <v>655</v>
      </c>
      <c r="E49471" s="6" t="s">
        <v>4274</v>
      </c>
    </row>
    <row r="49472" spans="1:5" x14ac:dyDescent="0.2">
      <c r="A49472" s="6" t="s">
        <v>655</v>
      </c>
      <c r="E49472" s="6" t="s">
        <v>4275</v>
      </c>
    </row>
    <row r="49473" spans="1:5" x14ac:dyDescent="0.2">
      <c r="A49473" s="6" t="s">
        <v>655</v>
      </c>
      <c r="E49473" s="6" t="s">
        <v>4276</v>
      </c>
    </row>
    <row r="49474" spans="1:5" x14ac:dyDescent="0.2">
      <c r="A49474" s="6" t="s">
        <v>655</v>
      </c>
      <c r="E49474" s="6" t="s">
        <v>1727</v>
      </c>
    </row>
    <row r="49475" spans="1:5" x14ac:dyDescent="0.2">
      <c r="A49475" s="6" t="s">
        <v>655</v>
      </c>
      <c r="E49475" s="6" t="s">
        <v>4277</v>
      </c>
    </row>
    <row r="49476" spans="1:5" x14ac:dyDescent="0.2">
      <c r="A49476" s="6" t="s">
        <v>655</v>
      </c>
      <c r="E49476" s="6" t="s">
        <v>4278</v>
      </c>
    </row>
    <row r="49477" spans="1:5" x14ac:dyDescent="0.2">
      <c r="A49477" s="6" t="s">
        <v>655</v>
      </c>
      <c r="E49477" s="6" t="s">
        <v>4279</v>
      </c>
    </row>
    <row r="49478" spans="1:5" x14ac:dyDescent="0.2">
      <c r="A49478" s="6" t="s">
        <v>655</v>
      </c>
      <c r="E49478" s="6" t="s">
        <v>4280</v>
      </c>
    </row>
    <row r="49479" spans="1:5" x14ac:dyDescent="0.2">
      <c r="A49479" s="6" t="s">
        <v>655</v>
      </c>
      <c r="E49479" s="6" t="s">
        <v>4281</v>
      </c>
    </row>
    <row r="49480" spans="1:5" x14ac:dyDescent="0.2">
      <c r="A49480" s="6" t="s">
        <v>655</v>
      </c>
      <c r="E49480" s="6" t="s">
        <v>4282</v>
      </c>
    </row>
    <row r="49481" spans="1:5" x14ac:dyDescent="0.2">
      <c r="A49481" s="6" t="s">
        <v>655</v>
      </c>
      <c r="E49481" s="6" t="s">
        <v>4283</v>
      </c>
    </row>
    <row r="49482" spans="1:5" x14ac:dyDescent="0.2">
      <c r="A49482" s="6" t="s">
        <v>655</v>
      </c>
      <c r="E49482" s="6" t="s">
        <v>4284</v>
      </c>
    </row>
    <row r="49483" spans="1:5" x14ac:dyDescent="0.2">
      <c r="A49483" s="6" t="s">
        <v>655</v>
      </c>
      <c r="E49483" s="6" t="s">
        <v>2809</v>
      </c>
    </row>
    <row r="49484" spans="1:5" x14ac:dyDescent="0.2">
      <c r="A49484" s="6" t="s">
        <v>655</v>
      </c>
      <c r="E49484" s="6" t="s">
        <v>536</v>
      </c>
    </row>
    <row r="49485" spans="1:5" x14ac:dyDescent="0.2">
      <c r="A49485" s="6" t="s">
        <v>655</v>
      </c>
      <c r="E49485" s="6" t="s">
        <v>4285</v>
      </c>
    </row>
    <row r="49486" spans="1:5" x14ac:dyDescent="0.2">
      <c r="A49486" s="6" t="s">
        <v>655</v>
      </c>
      <c r="E49486" s="6" t="s">
        <v>4286</v>
      </c>
    </row>
    <row r="49487" spans="1:5" x14ac:dyDescent="0.2">
      <c r="A49487" s="6" t="s">
        <v>655</v>
      </c>
      <c r="E49487" s="6" t="s">
        <v>4287</v>
      </c>
    </row>
    <row r="49488" spans="1:5" x14ac:dyDescent="0.2">
      <c r="A49488" s="6" t="s">
        <v>655</v>
      </c>
      <c r="E49488" s="6" t="s">
        <v>4288</v>
      </c>
    </row>
    <row r="49489" spans="1:5" x14ac:dyDescent="0.2">
      <c r="A49489" s="6" t="s">
        <v>655</v>
      </c>
      <c r="E49489" s="6" t="s">
        <v>4289</v>
      </c>
    </row>
    <row r="49490" spans="1:5" x14ac:dyDescent="0.2">
      <c r="A49490" s="6" t="s">
        <v>655</v>
      </c>
      <c r="E49490" s="6" t="s">
        <v>4290</v>
      </c>
    </row>
    <row r="49491" spans="1:5" x14ac:dyDescent="0.2">
      <c r="A49491" s="6" t="s">
        <v>655</v>
      </c>
      <c r="E49491" s="6" t="s">
        <v>4291</v>
      </c>
    </row>
    <row r="49492" spans="1:5" x14ac:dyDescent="0.2">
      <c r="A49492" s="6" t="s">
        <v>655</v>
      </c>
      <c r="E49492" s="6" t="s">
        <v>4292</v>
      </c>
    </row>
    <row r="49493" spans="1:5" x14ac:dyDescent="0.2">
      <c r="A49493" s="6" t="s">
        <v>655</v>
      </c>
      <c r="E49493" s="6" t="s">
        <v>4293</v>
      </c>
    </row>
    <row r="49494" spans="1:5" x14ac:dyDescent="0.2">
      <c r="A49494" s="6" t="s">
        <v>655</v>
      </c>
      <c r="E49494" s="6" t="s">
        <v>4294</v>
      </c>
    </row>
    <row r="49495" spans="1:5" x14ac:dyDescent="0.2">
      <c r="A49495" s="6" t="s">
        <v>655</v>
      </c>
      <c r="E49495" s="6" t="s">
        <v>4295</v>
      </c>
    </row>
    <row r="49496" spans="1:5" x14ac:dyDescent="0.2">
      <c r="A49496" s="6" t="s">
        <v>655</v>
      </c>
      <c r="E49496" s="6" t="s">
        <v>4296</v>
      </c>
    </row>
    <row r="49497" spans="1:5" x14ac:dyDescent="0.2">
      <c r="A49497" s="6" t="s">
        <v>655</v>
      </c>
      <c r="E49497" s="6" t="s">
        <v>2037</v>
      </c>
    </row>
    <row r="49498" spans="1:5" x14ac:dyDescent="0.2">
      <c r="A49498" s="6" t="s">
        <v>655</v>
      </c>
      <c r="E49498" s="6" t="s">
        <v>4297</v>
      </c>
    </row>
    <row r="49499" spans="1:5" x14ac:dyDescent="0.2">
      <c r="A49499" s="6" t="s">
        <v>655</v>
      </c>
      <c r="E49499" s="6" t="s">
        <v>4298</v>
      </c>
    </row>
    <row r="49500" spans="1:5" x14ac:dyDescent="0.2">
      <c r="A49500" s="6" t="s">
        <v>655</v>
      </c>
      <c r="E49500" s="6" t="s">
        <v>4299</v>
      </c>
    </row>
    <row r="49501" spans="1:5" x14ac:dyDescent="0.2">
      <c r="A49501" s="6" t="s">
        <v>655</v>
      </c>
      <c r="E49501" s="6" t="s">
        <v>4300</v>
      </c>
    </row>
    <row r="49502" spans="1:5" x14ac:dyDescent="0.2">
      <c r="A49502" s="6" t="s">
        <v>655</v>
      </c>
      <c r="E49502" s="6" t="s">
        <v>4301</v>
      </c>
    </row>
    <row r="49503" spans="1:5" x14ac:dyDescent="0.2">
      <c r="A49503" s="6" t="s">
        <v>655</v>
      </c>
      <c r="E49503" s="6" t="s">
        <v>2084</v>
      </c>
    </row>
    <row r="49504" spans="1:5" x14ac:dyDescent="0.2">
      <c r="A49504" s="6" t="s">
        <v>655</v>
      </c>
      <c r="E49504" s="6" t="s">
        <v>4302</v>
      </c>
    </row>
    <row r="49505" spans="1:5" x14ac:dyDescent="0.2">
      <c r="A49505" s="6" t="s">
        <v>655</v>
      </c>
      <c r="E49505" s="6" t="s">
        <v>4303</v>
      </c>
    </row>
    <row r="49506" spans="1:5" x14ac:dyDescent="0.2">
      <c r="A49506" s="6" t="s">
        <v>655</v>
      </c>
      <c r="E49506" s="6" t="s">
        <v>2107</v>
      </c>
    </row>
    <row r="49507" spans="1:5" x14ac:dyDescent="0.2">
      <c r="A49507" s="6" t="s">
        <v>655</v>
      </c>
      <c r="E49507" s="6" t="s">
        <v>4304</v>
      </c>
    </row>
    <row r="49508" spans="1:5" x14ac:dyDescent="0.2">
      <c r="A49508" s="6" t="s">
        <v>655</v>
      </c>
      <c r="E49508" s="6" t="s">
        <v>4305</v>
      </c>
    </row>
    <row r="49509" spans="1:5" x14ac:dyDescent="0.2">
      <c r="A49509" s="6" t="s">
        <v>655</v>
      </c>
      <c r="E49509" s="6" t="s">
        <v>4306</v>
      </c>
    </row>
    <row r="49510" spans="1:5" x14ac:dyDescent="0.2">
      <c r="A49510" s="6" t="s">
        <v>655</v>
      </c>
      <c r="E49510" s="6" t="s">
        <v>4307</v>
      </c>
    </row>
    <row r="49511" spans="1:5" x14ac:dyDescent="0.2">
      <c r="A49511" s="6" t="s">
        <v>655</v>
      </c>
      <c r="E49511" s="6" t="s">
        <v>4308</v>
      </c>
    </row>
    <row r="49512" spans="1:5" x14ac:dyDescent="0.2">
      <c r="A49512" s="6" t="s">
        <v>655</v>
      </c>
      <c r="E49512" s="6" t="s">
        <v>2820</v>
      </c>
    </row>
    <row r="49513" spans="1:5" x14ac:dyDescent="0.2">
      <c r="A49513" s="6" t="s">
        <v>655</v>
      </c>
      <c r="E49513" s="6" t="s">
        <v>2821</v>
      </c>
    </row>
    <row r="49514" spans="1:5" x14ac:dyDescent="0.2">
      <c r="A49514" s="6" t="s">
        <v>655</v>
      </c>
      <c r="E49514" s="6" t="s">
        <v>2822</v>
      </c>
    </row>
    <row r="49515" spans="1:5" x14ac:dyDescent="0.2">
      <c r="A49515" s="6" t="s">
        <v>655</v>
      </c>
      <c r="E49515" s="6" t="s">
        <v>2823</v>
      </c>
    </row>
    <row r="49516" spans="1:5" x14ac:dyDescent="0.2">
      <c r="A49516" s="6" t="s">
        <v>655</v>
      </c>
      <c r="E49516" s="6" t="s">
        <v>671</v>
      </c>
    </row>
    <row r="49517" spans="1:5" x14ac:dyDescent="0.2">
      <c r="A49517" s="6" t="s">
        <v>655</v>
      </c>
      <c r="E49517" s="6" t="s">
        <v>2825</v>
      </c>
    </row>
    <row r="49518" spans="1:5" x14ac:dyDescent="0.2">
      <c r="A49518" s="6" t="s">
        <v>655</v>
      </c>
      <c r="E49518" s="6" t="s">
        <v>2826</v>
      </c>
    </row>
    <row r="49519" spans="1:5" x14ac:dyDescent="0.2">
      <c r="A49519" s="6" t="s">
        <v>655</v>
      </c>
      <c r="E49519" s="6" t="s">
        <v>2781</v>
      </c>
    </row>
    <row r="49520" spans="1:5" x14ac:dyDescent="0.2">
      <c r="A49520" s="6" t="s">
        <v>655</v>
      </c>
      <c r="E49520" s="6" t="s">
        <v>2827</v>
      </c>
    </row>
    <row r="49521" spans="1:5" x14ac:dyDescent="0.2">
      <c r="A49521" s="6" t="s">
        <v>655</v>
      </c>
      <c r="E49521" s="6" t="s">
        <v>2918</v>
      </c>
    </row>
    <row r="49522" spans="1:5" x14ac:dyDescent="0.2">
      <c r="A49522" s="6" t="s">
        <v>655</v>
      </c>
      <c r="E49522" s="6" t="s">
        <v>2828</v>
      </c>
    </row>
    <row r="49523" spans="1:5" x14ac:dyDescent="0.2">
      <c r="A49523" s="6" t="s">
        <v>655</v>
      </c>
      <c r="E49523" s="6" t="s">
        <v>2790</v>
      </c>
    </row>
    <row r="49524" spans="1:5" x14ac:dyDescent="0.2">
      <c r="A49524" s="6" t="s">
        <v>655</v>
      </c>
      <c r="E49524" s="6" t="s">
        <v>1203</v>
      </c>
    </row>
    <row r="49525" spans="1:5" x14ac:dyDescent="0.2">
      <c r="A49525" s="6" t="s">
        <v>655</v>
      </c>
      <c r="E49525" s="6" t="s">
        <v>1205</v>
      </c>
    </row>
    <row r="49526" spans="1:5" x14ac:dyDescent="0.2">
      <c r="A49526" s="6" t="s">
        <v>655</v>
      </c>
      <c r="E49526" s="6" t="s">
        <v>2919</v>
      </c>
    </row>
    <row r="49527" spans="1:5" x14ac:dyDescent="0.2">
      <c r="A49527" s="6" t="s">
        <v>655</v>
      </c>
      <c r="E49527" s="6" t="s">
        <v>2920</v>
      </c>
    </row>
    <row r="49528" spans="1:5" x14ac:dyDescent="0.2">
      <c r="A49528" s="6" t="s">
        <v>655</v>
      </c>
      <c r="E49528" s="6" t="s">
        <v>2921</v>
      </c>
    </row>
    <row r="49529" spans="1:5" x14ac:dyDescent="0.2">
      <c r="A49529" s="6" t="s">
        <v>655</v>
      </c>
      <c r="E49529" s="6" t="s">
        <v>2922</v>
      </c>
    </row>
    <row r="49530" spans="1:5" x14ac:dyDescent="0.2">
      <c r="A49530" s="6" t="s">
        <v>655</v>
      </c>
      <c r="E49530" s="6" t="s">
        <v>2829</v>
      </c>
    </row>
    <row r="49531" spans="1:5" x14ac:dyDescent="0.2">
      <c r="A49531" s="6" t="s">
        <v>655</v>
      </c>
      <c r="E49531" s="6" t="s">
        <v>1379</v>
      </c>
    </row>
    <row r="49532" spans="1:5" x14ac:dyDescent="0.2">
      <c r="A49532" s="6" t="s">
        <v>655</v>
      </c>
      <c r="E49532" s="6" t="s">
        <v>2923</v>
      </c>
    </row>
    <row r="49533" spans="1:5" x14ac:dyDescent="0.2">
      <c r="A49533" s="6" t="s">
        <v>655</v>
      </c>
      <c r="E49533" s="6" t="s">
        <v>2924</v>
      </c>
    </row>
    <row r="49534" spans="1:5" x14ac:dyDescent="0.2">
      <c r="A49534" s="6" t="s">
        <v>655</v>
      </c>
      <c r="E49534" s="6" t="s">
        <v>2925</v>
      </c>
    </row>
    <row r="49535" spans="1:5" x14ac:dyDescent="0.2">
      <c r="A49535" s="6" t="s">
        <v>655</v>
      </c>
      <c r="E49535" s="6" t="s">
        <v>2830</v>
      </c>
    </row>
    <row r="49536" spans="1:5" x14ac:dyDescent="0.2">
      <c r="A49536" s="6" t="s">
        <v>655</v>
      </c>
      <c r="E49536" s="6" t="s">
        <v>2831</v>
      </c>
    </row>
    <row r="49537" spans="1:5" x14ac:dyDescent="0.2">
      <c r="A49537" s="6" t="s">
        <v>655</v>
      </c>
      <c r="E49537" s="6" t="s">
        <v>1598</v>
      </c>
    </row>
    <row r="49538" spans="1:5" x14ac:dyDescent="0.2">
      <c r="A49538" s="6" t="s">
        <v>655</v>
      </c>
      <c r="E49538" s="6" t="s">
        <v>2832</v>
      </c>
    </row>
    <row r="49539" spans="1:5" x14ac:dyDescent="0.2">
      <c r="A49539" s="6" t="s">
        <v>655</v>
      </c>
      <c r="E49539" s="6" t="s">
        <v>2833</v>
      </c>
    </row>
    <row r="49540" spans="1:5" x14ac:dyDescent="0.2">
      <c r="A49540" s="6" t="s">
        <v>655</v>
      </c>
      <c r="E49540" s="6" t="s">
        <v>2834</v>
      </c>
    </row>
    <row r="49541" spans="1:5" x14ac:dyDescent="0.2">
      <c r="A49541" s="6" t="s">
        <v>655</v>
      </c>
      <c r="E49541" s="6" t="s">
        <v>2835</v>
      </c>
    </row>
    <row r="49542" spans="1:5" x14ac:dyDescent="0.2">
      <c r="A49542" s="6" t="s">
        <v>655</v>
      </c>
      <c r="E49542" s="6" t="s">
        <v>2836</v>
      </c>
    </row>
    <row r="49543" spans="1:5" x14ac:dyDescent="0.2">
      <c r="A49543" s="6" t="s">
        <v>655</v>
      </c>
      <c r="E49543" s="6" t="s">
        <v>1774</v>
      </c>
    </row>
    <row r="49544" spans="1:5" x14ac:dyDescent="0.2">
      <c r="A49544" s="6" t="s">
        <v>655</v>
      </c>
      <c r="E49544" s="6" t="s">
        <v>2837</v>
      </c>
    </row>
    <row r="49545" spans="1:5" x14ac:dyDescent="0.2">
      <c r="A49545" s="6" t="s">
        <v>655</v>
      </c>
      <c r="E49545" s="6" t="s">
        <v>2032</v>
      </c>
    </row>
    <row r="49546" spans="1:5" x14ac:dyDescent="0.2">
      <c r="A49546" s="6" t="s">
        <v>655</v>
      </c>
      <c r="E49546" s="6" t="s">
        <v>2838</v>
      </c>
    </row>
    <row r="49547" spans="1:5" x14ac:dyDescent="0.2">
      <c r="A49547" s="6" t="s">
        <v>655</v>
      </c>
      <c r="E49547" s="6" t="s">
        <v>2926</v>
      </c>
    </row>
    <row r="49548" spans="1:5" x14ac:dyDescent="0.2">
      <c r="A49548" s="6" t="s">
        <v>655</v>
      </c>
      <c r="E49548" s="6" t="s">
        <v>2927</v>
      </c>
    </row>
    <row r="49549" spans="1:5" x14ac:dyDescent="0.2">
      <c r="A49549" s="6" t="s">
        <v>655</v>
      </c>
      <c r="E49549" s="6" t="s">
        <v>2928</v>
      </c>
    </row>
    <row r="49550" spans="1:5" x14ac:dyDescent="0.2">
      <c r="A49550" s="6" t="s">
        <v>655</v>
      </c>
      <c r="E49550" s="6" t="s">
        <v>2839</v>
      </c>
    </row>
    <row r="49551" spans="1:5" x14ac:dyDescent="0.2">
      <c r="A49551" s="6" t="s">
        <v>655</v>
      </c>
      <c r="E49551" s="6" t="s">
        <v>2061</v>
      </c>
    </row>
    <row r="49552" spans="1:5" x14ac:dyDescent="0.2">
      <c r="A49552" s="6" t="s">
        <v>655</v>
      </c>
      <c r="E49552" s="6" t="s">
        <v>2840</v>
      </c>
    </row>
    <row r="49553" spans="1:5" x14ac:dyDescent="0.2">
      <c r="A49553" s="6" t="s">
        <v>655</v>
      </c>
      <c r="E49553" s="6" t="s">
        <v>2062</v>
      </c>
    </row>
    <row r="49554" spans="1:5" x14ac:dyDescent="0.2">
      <c r="A49554" s="6" t="s">
        <v>655</v>
      </c>
      <c r="E49554" s="6" t="s">
        <v>2841</v>
      </c>
    </row>
    <row r="49555" spans="1:5" x14ac:dyDescent="0.2">
      <c r="A49555" s="6" t="s">
        <v>655</v>
      </c>
      <c r="E49555" s="6" t="s">
        <v>2842</v>
      </c>
    </row>
    <row r="49556" spans="1:5" x14ac:dyDescent="0.2">
      <c r="A49556" s="6" t="s">
        <v>655</v>
      </c>
      <c r="E49556" s="6" t="s">
        <v>2843</v>
      </c>
    </row>
    <row r="49557" spans="1:5" x14ac:dyDescent="0.2">
      <c r="A49557" s="6" t="s">
        <v>655</v>
      </c>
      <c r="E49557" s="6" t="s">
        <v>2844</v>
      </c>
    </row>
    <row r="49558" spans="1:5" x14ac:dyDescent="0.2">
      <c r="A49558" s="6" t="s">
        <v>655</v>
      </c>
      <c r="E49558" s="6" t="s">
        <v>2845</v>
      </c>
    </row>
    <row r="49559" spans="1:5" x14ac:dyDescent="0.2">
      <c r="A49559" s="6" t="s">
        <v>655</v>
      </c>
      <c r="E49559" s="6" t="s">
        <v>2233</v>
      </c>
    </row>
    <row r="49560" spans="1:5" x14ac:dyDescent="0.2">
      <c r="A49560" s="6" t="s">
        <v>655</v>
      </c>
      <c r="E49560" s="6" t="s">
        <v>684</v>
      </c>
    </row>
    <row r="49561" spans="1:5" x14ac:dyDescent="0.2">
      <c r="A49561" s="6" t="s">
        <v>655</v>
      </c>
      <c r="E49561" s="6" t="s">
        <v>876</v>
      </c>
    </row>
    <row r="49562" spans="1:5" x14ac:dyDescent="0.2">
      <c r="A49562" s="6" t="s">
        <v>655</v>
      </c>
      <c r="E49562" s="6" t="s">
        <v>1280</v>
      </c>
    </row>
    <row r="49563" spans="1:5" x14ac:dyDescent="0.2">
      <c r="A49563" s="6" t="s">
        <v>655</v>
      </c>
      <c r="E49563" s="6" t="s">
        <v>2032</v>
      </c>
    </row>
    <row r="49564" spans="1:5" x14ac:dyDescent="0.2">
      <c r="A49564" s="6" t="s">
        <v>655</v>
      </c>
      <c r="E49564" s="6" t="s">
        <v>1678</v>
      </c>
    </row>
    <row r="49565" spans="1:5" x14ac:dyDescent="0.2">
      <c r="A49565" s="6" t="s">
        <v>655</v>
      </c>
      <c r="E49565" s="6" t="s">
        <v>1914</v>
      </c>
    </row>
    <row r="49566" spans="1:5" x14ac:dyDescent="0.2">
      <c r="A49566" s="6" t="s">
        <v>655</v>
      </c>
      <c r="E49566" s="6" t="s">
        <v>1714</v>
      </c>
    </row>
    <row r="49567" spans="1:5" x14ac:dyDescent="0.2">
      <c r="A49567" s="6" t="s">
        <v>655</v>
      </c>
      <c r="E49567" s="6" t="s">
        <v>2917</v>
      </c>
    </row>
    <row r="49568" spans="1:5" x14ac:dyDescent="0.2">
      <c r="A49568" s="6" t="s">
        <v>655</v>
      </c>
      <c r="E49568" s="6" t="s">
        <v>2034</v>
      </c>
    </row>
    <row r="49569" spans="1:5" x14ac:dyDescent="0.2">
      <c r="A49569" s="6" t="s">
        <v>655</v>
      </c>
      <c r="E49569" s="6" t="s">
        <v>671</v>
      </c>
    </row>
    <row r="49570" spans="1:5" x14ac:dyDescent="0.2">
      <c r="A49570" s="6" t="s">
        <v>655</v>
      </c>
      <c r="E49570" s="6" t="s">
        <v>869</v>
      </c>
    </row>
    <row r="49571" spans="1:5" x14ac:dyDescent="0.2">
      <c r="A49571" s="6" t="s">
        <v>655</v>
      </c>
      <c r="E49571" s="6" t="s">
        <v>8957</v>
      </c>
    </row>
    <row r="49572" spans="1:5" x14ac:dyDescent="0.2">
      <c r="A49572" s="6" t="s">
        <v>655</v>
      </c>
      <c r="E49572" s="6" t="s">
        <v>981</v>
      </c>
    </row>
    <row r="49573" spans="1:5" x14ac:dyDescent="0.2">
      <c r="A49573" s="6" t="s">
        <v>655</v>
      </c>
      <c r="E49573" s="6" t="s">
        <v>686</v>
      </c>
    </row>
    <row r="49574" spans="1:5" x14ac:dyDescent="0.2">
      <c r="A49574" s="6" t="s">
        <v>655</v>
      </c>
      <c r="E49574" s="6" t="s">
        <v>2880</v>
      </c>
    </row>
    <row r="49575" spans="1:5" x14ac:dyDescent="0.2">
      <c r="A49575" s="6" t="s">
        <v>655</v>
      </c>
      <c r="E49575" s="6" t="s">
        <v>870</v>
      </c>
    </row>
    <row r="49576" spans="1:5" x14ac:dyDescent="0.2">
      <c r="A49576" s="6" t="s">
        <v>655</v>
      </c>
      <c r="E49576" s="6" t="s">
        <v>1197</v>
      </c>
    </row>
    <row r="49577" spans="1:5" x14ac:dyDescent="0.2">
      <c r="A49577" s="6" t="s">
        <v>655</v>
      </c>
      <c r="E49577" s="6" t="s">
        <v>1710</v>
      </c>
    </row>
    <row r="49578" spans="1:5" x14ac:dyDescent="0.2">
      <c r="A49578" s="6" t="s">
        <v>655</v>
      </c>
      <c r="E49578" s="6" t="s">
        <v>1196</v>
      </c>
    </row>
    <row r="49579" spans="1:5" x14ac:dyDescent="0.2">
      <c r="A49579" s="6" t="s">
        <v>655</v>
      </c>
      <c r="E49579" s="6" t="s">
        <v>2861</v>
      </c>
    </row>
    <row r="49580" spans="1:5" x14ac:dyDescent="0.2">
      <c r="A49580" s="6" t="s">
        <v>655</v>
      </c>
      <c r="E49580" s="6" t="s">
        <v>2862</v>
      </c>
    </row>
    <row r="49581" spans="1:5" x14ac:dyDescent="0.2">
      <c r="A49581" s="6" t="s">
        <v>655</v>
      </c>
      <c r="E49581" s="6" t="s">
        <v>978</v>
      </c>
    </row>
    <row r="49582" spans="1:5" x14ac:dyDescent="0.2">
      <c r="A49582" s="6" t="s">
        <v>655</v>
      </c>
      <c r="E49582" s="6" t="s">
        <v>1345</v>
      </c>
    </row>
    <row r="49583" spans="1:5" x14ac:dyDescent="0.2">
      <c r="A49583" s="6" t="s">
        <v>655</v>
      </c>
      <c r="E49583" s="6" t="s">
        <v>1636</v>
      </c>
    </row>
    <row r="49584" spans="1:5" x14ac:dyDescent="0.2">
      <c r="A49584" s="6" t="s">
        <v>655</v>
      </c>
      <c r="E49584" s="6" t="s">
        <v>1048</v>
      </c>
    </row>
    <row r="49585" spans="1:5" x14ac:dyDescent="0.2">
      <c r="A49585" s="6" t="s">
        <v>655</v>
      </c>
      <c r="E49585" s="6" t="s">
        <v>1636</v>
      </c>
    </row>
    <row r="49586" spans="1:5" x14ac:dyDescent="0.2">
      <c r="A49586" s="6" t="s">
        <v>655</v>
      </c>
      <c r="E49586" s="6" t="s">
        <v>1048</v>
      </c>
    </row>
    <row r="49587" spans="1:5" x14ac:dyDescent="0.2">
      <c r="A49587" s="6" t="s">
        <v>655</v>
      </c>
      <c r="E49587" s="6" t="s">
        <v>1363</v>
      </c>
    </row>
    <row r="49588" spans="1:5" x14ac:dyDescent="0.2">
      <c r="A49588" s="6" t="s">
        <v>655</v>
      </c>
      <c r="E49588" s="6" t="s">
        <v>2863</v>
      </c>
    </row>
    <row r="49589" spans="1:5" x14ac:dyDescent="0.2">
      <c r="A49589" s="6" t="s">
        <v>655</v>
      </c>
      <c r="E49589" s="6" t="s">
        <v>963</v>
      </c>
    </row>
    <row r="49590" spans="1:5" x14ac:dyDescent="0.2">
      <c r="A49590" s="6" t="s">
        <v>655</v>
      </c>
      <c r="E49590" s="6" t="s">
        <v>2656</v>
      </c>
    </row>
    <row r="49591" spans="1:5" x14ac:dyDescent="0.2">
      <c r="A49591" s="6" t="s">
        <v>655</v>
      </c>
      <c r="E49591" s="6" t="s">
        <v>2931</v>
      </c>
    </row>
    <row r="49592" spans="1:5" x14ac:dyDescent="0.2">
      <c r="A49592" s="6" t="s">
        <v>655</v>
      </c>
      <c r="E49592" s="6" t="s">
        <v>2436</v>
      </c>
    </row>
    <row r="49593" spans="1:5" x14ac:dyDescent="0.2">
      <c r="A49593" s="6" t="s">
        <v>655</v>
      </c>
      <c r="E49593" s="6" t="s">
        <v>2932</v>
      </c>
    </row>
    <row r="49594" spans="1:5" x14ac:dyDescent="0.2">
      <c r="A49594" s="6" t="s">
        <v>655</v>
      </c>
      <c r="E49594" s="6" t="s">
        <v>2933</v>
      </c>
    </row>
    <row r="49595" spans="1:5" x14ac:dyDescent="0.2">
      <c r="A49595" s="6" t="s">
        <v>655</v>
      </c>
      <c r="E49595" s="6" t="s">
        <v>2934</v>
      </c>
    </row>
    <row r="49596" spans="1:5" x14ac:dyDescent="0.2">
      <c r="A49596" s="6" t="s">
        <v>655</v>
      </c>
      <c r="E49596" s="6" t="s">
        <v>2934</v>
      </c>
    </row>
    <row r="49597" spans="1:5" x14ac:dyDescent="0.2">
      <c r="A49597" s="6" t="s">
        <v>655</v>
      </c>
      <c r="E49597" s="6" t="s">
        <v>2935</v>
      </c>
    </row>
    <row r="49598" spans="1:5" x14ac:dyDescent="0.2">
      <c r="A49598" s="6" t="s">
        <v>655</v>
      </c>
      <c r="E49598" s="6" t="s">
        <v>2938</v>
      </c>
    </row>
    <row r="49599" spans="1:5" x14ac:dyDescent="0.2">
      <c r="A49599" s="6" t="s">
        <v>655</v>
      </c>
      <c r="E49599" s="6" t="s">
        <v>1890</v>
      </c>
    </row>
    <row r="49600" spans="1:5" x14ac:dyDescent="0.2">
      <c r="A49600" s="6" t="s">
        <v>655</v>
      </c>
      <c r="E49600" s="6" t="s">
        <v>2939</v>
      </c>
    </row>
    <row r="49601" spans="1:5" x14ac:dyDescent="0.2">
      <c r="A49601" s="6" t="s">
        <v>655</v>
      </c>
      <c r="E49601" s="6" t="s">
        <v>2940</v>
      </c>
    </row>
    <row r="49602" spans="1:5" x14ac:dyDescent="0.2">
      <c r="A49602" s="6" t="s">
        <v>655</v>
      </c>
      <c r="E49602" s="6" t="s">
        <v>2941</v>
      </c>
    </row>
    <row r="49603" spans="1:5" x14ac:dyDescent="0.2">
      <c r="A49603" s="6" t="s">
        <v>655</v>
      </c>
      <c r="E49603" s="6" t="s">
        <v>2942</v>
      </c>
    </row>
    <row r="49604" spans="1:5" x14ac:dyDescent="0.2">
      <c r="A49604" s="6" t="s">
        <v>655</v>
      </c>
      <c r="E49604" s="6" t="s">
        <v>2286</v>
      </c>
    </row>
    <row r="49605" spans="1:5" x14ac:dyDescent="0.2">
      <c r="A49605" s="6" t="s">
        <v>655</v>
      </c>
      <c r="E49605" s="6" t="s">
        <v>2943</v>
      </c>
    </row>
    <row r="49606" spans="1:5" x14ac:dyDescent="0.2">
      <c r="A49606" s="6" t="s">
        <v>655</v>
      </c>
      <c r="E49606" s="6" t="s">
        <v>8898</v>
      </c>
    </row>
    <row r="49607" spans="1:5" x14ac:dyDescent="0.2">
      <c r="A49607" s="6" t="s">
        <v>655</v>
      </c>
      <c r="E49607" s="6" t="s">
        <v>2944</v>
      </c>
    </row>
    <row r="49608" spans="1:5" x14ac:dyDescent="0.2">
      <c r="A49608" s="6" t="s">
        <v>655</v>
      </c>
      <c r="E49608" s="6" t="s">
        <v>2945</v>
      </c>
    </row>
    <row r="49609" spans="1:5" x14ac:dyDescent="0.2">
      <c r="A49609" s="6" t="s">
        <v>655</v>
      </c>
      <c r="E49609" s="6" t="s">
        <v>2945</v>
      </c>
    </row>
    <row r="49610" spans="1:5" x14ac:dyDescent="0.2">
      <c r="A49610" s="6" t="s">
        <v>655</v>
      </c>
      <c r="E49610" s="6" t="s">
        <v>2946</v>
      </c>
    </row>
    <row r="49611" spans="1:5" x14ac:dyDescent="0.2">
      <c r="A49611" s="6" t="s">
        <v>655</v>
      </c>
      <c r="E49611" s="6" t="s">
        <v>2947</v>
      </c>
    </row>
    <row r="49612" spans="1:5" x14ac:dyDescent="0.2">
      <c r="A49612" s="6" t="s">
        <v>655</v>
      </c>
      <c r="E49612" s="6" t="s">
        <v>8958</v>
      </c>
    </row>
    <row r="49613" spans="1:5" x14ac:dyDescent="0.2">
      <c r="A49613" s="6" t="s">
        <v>655</v>
      </c>
      <c r="E49613" s="6" t="s">
        <v>2948</v>
      </c>
    </row>
    <row r="49614" spans="1:5" x14ac:dyDescent="0.2">
      <c r="A49614" s="6" t="s">
        <v>655</v>
      </c>
      <c r="E49614" s="6" t="s">
        <v>2950</v>
      </c>
    </row>
    <row r="49615" spans="1:5" x14ac:dyDescent="0.2">
      <c r="A49615" s="6" t="s">
        <v>655</v>
      </c>
      <c r="E49615" s="6" t="s">
        <v>2951</v>
      </c>
    </row>
    <row r="49616" spans="1:5" x14ac:dyDescent="0.2">
      <c r="A49616" s="6" t="s">
        <v>655</v>
      </c>
      <c r="E49616" s="6" t="s">
        <v>1946</v>
      </c>
    </row>
    <row r="49617" spans="1:5" x14ac:dyDescent="0.2">
      <c r="A49617" s="6" t="s">
        <v>655</v>
      </c>
      <c r="E49617" s="6" t="s">
        <v>2260</v>
      </c>
    </row>
    <row r="49618" spans="1:5" x14ac:dyDescent="0.2">
      <c r="A49618" s="6" t="s">
        <v>655</v>
      </c>
      <c r="E49618" s="6" t="s">
        <v>2261</v>
      </c>
    </row>
    <row r="49619" spans="1:5" x14ac:dyDescent="0.2">
      <c r="A49619" s="6" t="s">
        <v>655</v>
      </c>
      <c r="E49619" s="6" t="s">
        <v>2274</v>
      </c>
    </row>
    <row r="49620" spans="1:5" x14ac:dyDescent="0.2">
      <c r="A49620" s="6" t="s">
        <v>655</v>
      </c>
      <c r="E49620" s="6" t="s">
        <v>1050</v>
      </c>
    </row>
    <row r="49621" spans="1:5" x14ac:dyDescent="0.2">
      <c r="A49621" s="6" t="s">
        <v>655</v>
      </c>
      <c r="E49621" s="6" t="s">
        <v>2269</v>
      </c>
    </row>
    <row r="49622" spans="1:5" x14ac:dyDescent="0.2">
      <c r="A49622" s="6" t="s">
        <v>655</v>
      </c>
      <c r="E49622" s="6" t="s">
        <v>2952</v>
      </c>
    </row>
    <row r="49623" spans="1:5" x14ac:dyDescent="0.2">
      <c r="A49623" s="6" t="s">
        <v>655</v>
      </c>
      <c r="E49623" s="6" t="s">
        <v>2953</v>
      </c>
    </row>
    <row r="49624" spans="1:5" x14ac:dyDescent="0.2">
      <c r="A49624" s="6" t="s">
        <v>655</v>
      </c>
      <c r="E49624" s="6" t="s">
        <v>2566</v>
      </c>
    </row>
    <row r="49625" spans="1:5" x14ac:dyDescent="0.2">
      <c r="A49625" s="6" t="s">
        <v>655</v>
      </c>
      <c r="E49625" s="6" t="s">
        <v>2271</v>
      </c>
    </row>
    <row r="49626" spans="1:5" x14ac:dyDescent="0.2">
      <c r="A49626" s="6" t="s">
        <v>655</v>
      </c>
      <c r="E49626" s="6" t="s">
        <v>2954</v>
      </c>
    </row>
    <row r="49627" spans="1:5" x14ac:dyDescent="0.2">
      <c r="A49627" s="6" t="s">
        <v>655</v>
      </c>
      <c r="E49627" s="6" t="s">
        <v>2763</v>
      </c>
    </row>
    <row r="49628" spans="1:5" x14ac:dyDescent="0.2">
      <c r="A49628" s="6" t="s">
        <v>655</v>
      </c>
      <c r="E49628" s="6" t="s">
        <v>3885</v>
      </c>
    </row>
    <row r="49629" spans="1:5" x14ac:dyDescent="0.2">
      <c r="A49629" s="6" t="s">
        <v>655</v>
      </c>
      <c r="E49629" s="6" t="s">
        <v>2955</v>
      </c>
    </row>
    <row r="49630" spans="1:5" x14ac:dyDescent="0.2">
      <c r="A49630" s="6" t="s">
        <v>655</v>
      </c>
      <c r="E49630" s="6" t="s">
        <v>8956</v>
      </c>
    </row>
    <row r="49631" spans="1:5" x14ac:dyDescent="0.2">
      <c r="A49631" s="6" t="s">
        <v>655</v>
      </c>
      <c r="E49631" s="6" t="s">
        <v>2740</v>
      </c>
    </row>
    <row r="49632" spans="1:5" x14ac:dyDescent="0.2">
      <c r="A49632" s="6" t="s">
        <v>655</v>
      </c>
      <c r="E49632" s="6" t="s">
        <v>2764</v>
      </c>
    </row>
    <row r="49633" spans="1:5" x14ac:dyDescent="0.2">
      <c r="A49633" s="6" t="s">
        <v>655</v>
      </c>
      <c r="E49633" s="6" t="s">
        <v>2765</v>
      </c>
    </row>
    <row r="49634" spans="1:5" x14ac:dyDescent="0.2">
      <c r="A49634" s="6" t="s">
        <v>655</v>
      </c>
      <c r="E49634" s="6" t="s">
        <v>2272</v>
      </c>
    </row>
    <row r="49635" spans="1:5" x14ac:dyDescent="0.2">
      <c r="A49635" s="6" t="s">
        <v>655</v>
      </c>
      <c r="E49635" s="6" t="s">
        <v>2273</v>
      </c>
    </row>
    <row r="49636" spans="1:5" x14ac:dyDescent="0.2">
      <c r="A49636" s="6" t="s">
        <v>655</v>
      </c>
      <c r="E49636" s="6" t="s">
        <v>2321</v>
      </c>
    </row>
    <row r="49637" spans="1:5" x14ac:dyDescent="0.2">
      <c r="A49637" s="6" t="s">
        <v>655</v>
      </c>
      <c r="E49637" s="6" t="s">
        <v>1993</v>
      </c>
    </row>
    <row r="49638" spans="1:5" x14ac:dyDescent="0.2">
      <c r="A49638" s="6" t="s">
        <v>655</v>
      </c>
      <c r="E49638" s="6" t="s">
        <v>1255</v>
      </c>
    </row>
    <row r="49639" spans="1:5" x14ac:dyDescent="0.2">
      <c r="A49639" s="6" t="s">
        <v>655</v>
      </c>
      <c r="E49639" s="6" t="s">
        <v>1256</v>
      </c>
    </row>
    <row r="49640" spans="1:5" x14ac:dyDescent="0.2">
      <c r="A49640" s="6" t="s">
        <v>655</v>
      </c>
      <c r="E49640" s="6" t="s">
        <v>2575</v>
      </c>
    </row>
    <row r="49641" spans="1:5" x14ac:dyDescent="0.2">
      <c r="A49641" s="6" t="s">
        <v>655</v>
      </c>
      <c r="E49641" s="6" t="s">
        <v>2760</v>
      </c>
    </row>
    <row r="49642" spans="1:5" x14ac:dyDescent="0.2">
      <c r="A49642" s="6" t="s">
        <v>656</v>
      </c>
      <c r="E49642" s="6" t="s">
        <v>1265</v>
      </c>
    </row>
    <row r="49643" spans="1:5" x14ac:dyDescent="0.2">
      <c r="A49643" s="6" t="s">
        <v>656</v>
      </c>
      <c r="E49643" s="6" t="s">
        <v>8959</v>
      </c>
    </row>
    <row r="49644" spans="1:5" x14ac:dyDescent="0.2">
      <c r="A49644" s="6" t="s">
        <v>656</v>
      </c>
      <c r="E49644" s="6" t="s">
        <v>8960</v>
      </c>
    </row>
    <row r="49645" spans="1:5" x14ac:dyDescent="0.2">
      <c r="A49645" s="6" t="s">
        <v>656</v>
      </c>
      <c r="E49645" s="6" t="s">
        <v>3385</v>
      </c>
    </row>
    <row r="49646" spans="1:5" x14ac:dyDescent="0.2">
      <c r="A49646" s="6" t="s">
        <v>656</v>
      </c>
      <c r="E49646" s="6" t="s">
        <v>950</v>
      </c>
    </row>
    <row r="49647" spans="1:5" x14ac:dyDescent="0.2">
      <c r="A49647" s="6" t="s">
        <v>656</v>
      </c>
      <c r="E49647" s="6" t="s">
        <v>959</v>
      </c>
    </row>
    <row r="49648" spans="1:5" x14ac:dyDescent="0.2">
      <c r="A49648" s="6" t="s">
        <v>656</v>
      </c>
      <c r="E49648" s="6" t="s">
        <v>2874</v>
      </c>
    </row>
    <row r="49649" spans="1:5" x14ac:dyDescent="0.2">
      <c r="A49649" s="6" t="s">
        <v>656</v>
      </c>
      <c r="E49649" s="6" t="s">
        <v>986</v>
      </c>
    </row>
    <row r="49650" spans="1:5" x14ac:dyDescent="0.2">
      <c r="A49650" s="6" t="s">
        <v>656</v>
      </c>
      <c r="E49650" s="6" t="s">
        <v>4714</v>
      </c>
    </row>
    <row r="49651" spans="1:5" x14ac:dyDescent="0.2">
      <c r="A49651" s="6" t="s">
        <v>656</v>
      </c>
      <c r="E49651" s="6" t="s">
        <v>836</v>
      </c>
    </row>
    <row r="49652" spans="1:5" x14ac:dyDescent="0.2">
      <c r="A49652" s="6" t="s">
        <v>656</v>
      </c>
      <c r="E49652" s="6" t="s">
        <v>926</v>
      </c>
    </row>
    <row r="49653" spans="1:5" x14ac:dyDescent="0.2">
      <c r="A49653" s="6" t="s">
        <v>656</v>
      </c>
      <c r="E49653" s="6" t="s">
        <v>947</v>
      </c>
    </row>
    <row r="49654" spans="1:5" x14ac:dyDescent="0.2">
      <c r="A49654" s="6" t="s">
        <v>656</v>
      </c>
      <c r="E49654" s="6" t="s">
        <v>2255</v>
      </c>
    </row>
    <row r="49655" spans="1:5" x14ac:dyDescent="0.2">
      <c r="A49655" s="6" t="s">
        <v>656</v>
      </c>
      <c r="E49655" s="6" t="s">
        <v>1184</v>
      </c>
    </row>
    <row r="49656" spans="1:5" x14ac:dyDescent="0.2">
      <c r="A49656" s="6" t="s">
        <v>656</v>
      </c>
      <c r="E49656" s="6" t="s">
        <v>1775</v>
      </c>
    </row>
    <row r="49657" spans="1:5" x14ac:dyDescent="0.2">
      <c r="A49657" s="6" t="s">
        <v>656</v>
      </c>
      <c r="E49657" s="6" t="s">
        <v>3062</v>
      </c>
    </row>
    <row r="49658" spans="1:5" x14ac:dyDescent="0.2">
      <c r="A49658" s="6" t="s">
        <v>656</v>
      </c>
      <c r="E49658" s="6" t="s">
        <v>6908</v>
      </c>
    </row>
    <row r="49659" spans="1:5" x14ac:dyDescent="0.2">
      <c r="A49659" s="6" t="s">
        <v>656</v>
      </c>
      <c r="E49659" s="6" t="s">
        <v>3528</v>
      </c>
    </row>
    <row r="49660" spans="1:5" x14ac:dyDescent="0.2">
      <c r="A49660" s="6" t="s">
        <v>656</v>
      </c>
      <c r="E49660" s="6" t="s">
        <v>5531</v>
      </c>
    </row>
    <row r="49661" spans="1:5" x14ac:dyDescent="0.2">
      <c r="A49661" s="6" t="s">
        <v>656</v>
      </c>
      <c r="E49661" s="6" t="s">
        <v>1653</v>
      </c>
    </row>
    <row r="49662" spans="1:5" x14ac:dyDescent="0.2">
      <c r="A49662" s="6" t="s">
        <v>656</v>
      </c>
      <c r="E49662" s="6" t="s">
        <v>5139</v>
      </c>
    </row>
    <row r="49663" spans="1:5" x14ac:dyDescent="0.2">
      <c r="A49663" s="6" t="s">
        <v>656</v>
      </c>
      <c r="E49663" s="6" t="s">
        <v>8961</v>
      </c>
    </row>
    <row r="49664" spans="1:5" x14ac:dyDescent="0.2">
      <c r="A49664" s="6" t="s">
        <v>656</v>
      </c>
      <c r="E49664" s="6" t="s">
        <v>1054</v>
      </c>
    </row>
    <row r="49665" spans="1:5" x14ac:dyDescent="0.2">
      <c r="A49665" s="6" t="s">
        <v>656</v>
      </c>
      <c r="E49665" s="6" t="s">
        <v>837</v>
      </c>
    </row>
    <row r="49666" spans="1:5" x14ac:dyDescent="0.2">
      <c r="A49666" s="6" t="s">
        <v>656</v>
      </c>
      <c r="E49666" s="6" t="s">
        <v>1688</v>
      </c>
    </row>
    <row r="49667" spans="1:5" x14ac:dyDescent="0.2">
      <c r="A49667" s="6" t="s">
        <v>656</v>
      </c>
      <c r="E49667" s="6" t="s">
        <v>2768</v>
      </c>
    </row>
    <row r="49668" spans="1:5" x14ac:dyDescent="0.2">
      <c r="A49668" s="6" t="s">
        <v>656</v>
      </c>
      <c r="E49668" s="6" t="s">
        <v>2769</v>
      </c>
    </row>
    <row r="49669" spans="1:5" x14ac:dyDescent="0.2">
      <c r="A49669" s="6" t="s">
        <v>656</v>
      </c>
      <c r="E49669" s="6" t="s">
        <v>2770</v>
      </c>
    </row>
    <row r="49670" spans="1:5" x14ac:dyDescent="0.2">
      <c r="A49670" s="6" t="s">
        <v>656</v>
      </c>
      <c r="E49670" s="6" t="s">
        <v>2771</v>
      </c>
    </row>
    <row r="49671" spans="1:5" x14ac:dyDescent="0.2">
      <c r="A49671" s="6" t="s">
        <v>656</v>
      </c>
      <c r="E49671" s="6" t="s">
        <v>2772</v>
      </c>
    </row>
    <row r="49672" spans="1:5" x14ac:dyDescent="0.2">
      <c r="A49672" s="6" t="s">
        <v>656</v>
      </c>
      <c r="E49672" s="6" t="s">
        <v>2773</v>
      </c>
    </row>
    <row r="49673" spans="1:5" x14ac:dyDescent="0.2">
      <c r="A49673" s="6" t="s">
        <v>656</v>
      </c>
      <c r="E49673" s="6" t="s">
        <v>2774</v>
      </c>
    </row>
    <row r="49674" spans="1:5" x14ac:dyDescent="0.2">
      <c r="A49674" s="6" t="s">
        <v>656</v>
      </c>
      <c r="E49674" s="6" t="s">
        <v>2775</v>
      </c>
    </row>
    <row r="49675" spans="1:5" x14ac:dyDescent="0.2">
      <c r="A49675" s="6" t="s">
        <v>656</v>
      </c>
      <c r="E49675" s="6" t="s">
        <v>2776</v>
      </c>
    </row>
    <row r="49676" spans="1:5" x14ac:dyDescent="0.2">
      <c r="A49676" s="6" t="s">
        <v>656</v>
      </c>
      <c r="E49676" s="6" t="s">
        <v>2777</v>
      </c>
    </row>
    <row r="49677" spans="1:5" x14ac:dyDescent="0.2">
      <c r="A49677" s="6" t="s">
        <v>656</v>
      </c>
      <c r="E49677" s="6" t="s">
        <v>2778</v>
      </c>
    </row>
    <row r="49678" spans="1:5" x14ac:dyDescent="0.2">
      <c r="A49678" s="6" t="s">
        <v>656</v>
      </c>
      <c r="E49678" s="6" t="s">
        <v>2779</v>
      </c>
    </row>
    <row r="49679" spans="1:5" x14ac:dyDescent="0.2">
      <c r="A49679" s="6" t="s">
        <v>656</v>
      </c>
      <c r="E49679" s="6" t="s">
        <v>2780</v>
      </c>
    </row>
    <row r="49680" spans="1:5" x14ac:dyDescent="0.2">
      <c r="A49680" s="6" t="s">
        <v>656</v>
      </c>
      <c r="E49680" s="6" t="s">
        <v>1069</v>
      </c>
    </row>
    <row r="49681" spans="1:5" x14ac:dyDescent="0.2">
      <c r="A49681" s="6" t="s">
        <v>656</v>
      </c>
      <c r="E49681" s="6" t="s">
        <v>987</v>
      </c>
    </row>
    <row r="49682" spans="1:5" x14ac:dyDescent="0.2">
      <c r="A49682" s="6" t="s">
        <v>656</v>
      </c>
      <c r="E49682" s="6" t="s">
        <v>2781</v>
      </c>
    </row>
    <row r="49683" spans="1:5" x14ac:dyDescent="0.2">
      <c r="A49683" s="6" t="s">
        <v>656</v>
      </c>
      <c r="E49683" s="6" t="s">
        <v>941</v>
      </c>
    </row>
    <row r="49684" spans="1:5" x14ac:dyDescent="0.2">
      <c r="A49684" s="6" t="s">
        <v>656</v>
      </c>
      <c r="E49684" s="6" t="s">
        <v>961</v>
      </c>
    </row>
    <row r="49685" spans="1:5" x14ac:dyDescent="0.2">
      <c r="A49685" s="6" t="s">
        <v>656</v>
      </c>
      <c r="E49685" s="6" t="s">
        <v>2782</v>
      </c>
    </row>
    <row r="49686" spans="1:5" x14ac:dyDescent="0.2">
      <c r="A49686" s="6" t="s">
        <v>656</v>
      </c>
      <c r="E49686" s="6" t="s">
        <v>962</v>
      </c>
    </row>
    <row r="49687" spans="1:5" x14ac:dyDescent="0.2">
      <c r="A49687" s="6" t="s">
        <v>656</v>
      </c>
      <c r="E49687" s="6" t="s">
        <v>960</v>
      </c>
    </row>
    <row r="49688" spans="1:5" x14ac:dyDescent="0.2">
      <c r="A49688" s="6" t="s">
        <v>656</v>
      </c>
      <c r="E49688" s="6" t="s">
        <v>974</v>
      </c>
    </row>
    <row r="49689" spans="1:5" x14ac:dyDescent="0.2">
      <c r="A49689" s="6" t="s">
        <v>656</v>
      </c>
      <c r="E49689" s="6" t="s">
        <v>2783</v>
      </c>
    </row>
    <row r="49690" spans="1:5" x14ac:dyDescent="0.2">
      <c r="A49690" s="6" t="s">
        <v>656</v>
      </c>
      <c r="E49690" s="6" t="s">
        <v>1713</v>
      </c>
    </row>
    <row r="49691" spans="1:5" x14ac:dyDescent="0.2">
      <c r="A49691" s="6" t="s">
        <v>656</v>
      </c>
      <c r="E49691" s="6" t="s">
        <v>1630</v>
      </c>
    </row>
    <row r="49692" spans="1:5" x14ac:dyDescent="0.2">
      <c r="A49692" s="6" t="s">
        <v>656</v>
      </c>
      <c r="E49692" s="6" t="s">
        <v>2784</v>
      </c>
    </row>
    <row r="49693" spans="1:5" x14ac:dyDescent="0.2">
      <c r="A49693" s="6" t="s">
        <v>656</v>
      </c>
      <c r="E49693" s="6" t="s">
        <v>2785</v>
      </c>
    </row>
    <row r="49694" spans="1:5" x14ac:dyDescent="0.2">
      <c r="A49694" s="6" t="s">
        <v>656</v>
      </c>
      <c r="E49694" s="6" t="s">
        <v>2786</v>
      </c>
    </row>
    <row r="49695" spans="1:5" x14ac:dyDescent="0.2">
      <c r="A49695" s="6" t="s">
        <v>656</v>
      </c>
      <c r="E49695" s="6" t="s">
        <v>2787</v>
      </c>
    </row>
    <row r="49696" spans="1:5" x14ac:dyDescent="0.2">
      <c r="A49696" s="6" t="s">
        <v>656</v>
      </c>
      <c r="E49696" s="6" t="s">
        <v>1047</v>
      </c>
    </row>
    <row r="49697" spans="1:5" x14ac:dyDescent="0.2">
      <c r="A49697" s="6" t="s">
        <v>656</v>
      </c>
      <c r="E49697" s="6" t="s">
        <v>1048</v>
      </c>
    </row>
    <row r="49698" spans="1:5" x14ac:dyDescent="0.2">
      <c r="A49698" s="6" t="s">
        <v>656</v>
      </c>
      <c r="E49698" s="6" t="s">
        <v>2788</v>
      </c>
    </row>
    <row r="49699" spans="1:5" x14ac:dyDescent="0.2">
      <c r="A49699" s="6" t="s">
        <v>656</v>
      </c>
      <c r="E49699" s="6" t="s">
        <v>2789</v>
      </c>
    </row>
    <row r="49700" spans="1:5" x14ac:dyDescent="0.2">
      <c r="A49700" s="6" t="s">
        <v>656</v>
      </c>
      <c r="E49700" s="6" t="s">
        <v>2790</v>
      </c>
    </row>
    <row r="49701" spans="1:5" x14ac:dyDescent="0.2">
      <c r="A49701" s="6" t="s">
        <v>656</v>
      </c>
      <c r="E49701" s="6" t="s">
        <v>2791</v>
      </c>
    </row>
    <row r="49702" spans="1:5" x14ac:dyDescent="0.2">
      <c r="A49702" s="6" t="s">
        <v>656</v>
      </c>
      <c r="E49702" s="6" t="s">
        <v>1361</v>
      </c>
    </row>
    <row r="49703" spans="1:5" x14ac:dyDescent="0.2">
      <c r="A49703" s="6" t="s">
        <v>656</v>
      </c>
      <c r="E49703" s="6" t="s">
        <v>2792</v>
      </c>
    </row>
    <row r="49704" spans="1:5" x14ac:dyDescent="0.2">
      <c r="A49704" s="6" t="s">
        <v>656</v>
      </c>
      <c r="E49704" s="6" t="s">
        <v>2793</v>
      </c>
    </row>
    <row r="49705" spans="1:5" x14ac:dyDescent="0.2">
      <c r="A49705" s="6" t="s">
        <v>656</v>
      </c>
      <c r="E49705" s="6" t="s">
        <v>1364</v>
      </c>
    </row>
    <row r="49706" spans="1:5" x14ac:dyDescent="0.2">
      <c r="A49706" s="6" t="s">
        <v>656</v>
      </c>
      <c r="E49706" s="6" t="s">
        <v>2794</v>
      </c>
    </row>
    <row r="49707" spans="1:5" x14ac:dyDescent="0.2">
      <c r="A49707" s="6" t="s">
        <v>656</v>
      </c>
      <c r="E49707" s="6" t="s">
        <v>2795</v>
      </c>
    </row>
    <row r="49708" spans="1:5" x14ac:dyDescent="0.2">
      <c r="A49708" s="6" t="s">
        <v>656</v>
      </c>
      <c r="E49708" s="6" t="s">
        <v>1369</v>
      </c>
    </row>
    <row r="49709" spans="1:5" x14ac:dyDescent="0.2">
      <c r="A49709" s="6" t="s">
        <v>656</v>
      </c>
      <c r="E49709" s="6" t="s">
        <v>2796</v>
      </c>
    </row>
    <row r="49710" spans="1:5" x14ac:dyDescent="0.2">
      <c r="A49710" s="6" t="s">
        <v>656</v>
      </c>
      <c r="E49710" s="6" t="s">
        <v>2797</v>
      </c>
    </row>
    <row r="49711" spans="1:5" x14ac:dyDescent="0.2">
      <c r="A49711" s="6" t="s">
        <v>656</v>
      </c>
      <c r="E49711" s="6" t="s">
        <v>2798</v>
      </c>
    </row>
    <row r="49712" spans="1:5" x14ac:dyDescent="0.2">
      <c r="A49712" s="6" t="s">
        <v>656</v>
      </c>
      <c r="E49712" s="6" t="s">
        <v>2799</v>
      </c>
    </row>
    <row r="49713" spans="1:5" x14ac:dyDescent="0.2">
      <c r="A49713" s="6" t="s">
        <v>656</v>
      </c>
      <c r="E49713" s="6" t="s">
        <v>2800</v>
      </c>
    </row>
    <row r="49714" spans="1:5" x14ac:dyDescent="0.2">
      <c r="A49714" s="6" t="s">
        <v>656</v>
      </c>
      <c r="E49714" s="6" t="s">
        <v>2801</v>
      </c>
    </row>
    <row r="49715" spans="1:5" x14ac:dyDescent="0.2">
      <c r="A49715" s="6" t="s">
        <v>656</v>
      </c>
      <c r="E49715" s="6" t="s">
        <v>2802</v>
      </c>
    </row>
    <row r="49716" spans="1:5" x14ac:dyDescent="0.2">
      <c r="A49716" s="6" t="s">
        <v>656</v>
      </c>
      <c r="E49716" s="6" t="s">
        <v>2803</v>
      </c>
    </row>
    <row r="49717" spans="1:5" x14ac:dyDescent="0.2">
      <c r="A49717" s="6" t="s">
        <v>656</v>
      </c>
      <c r="E49717" s="6" t="s">
        <v>1648</v>
      </c>
    </row>
    <row r="49718" spans="1:5" x14ac:dyDescent="0.2">
      <c r="A49718" s="6" t="s">
        <v>656</v>
      </c>
      <c r="E49718" s="6" t="s">
        <v>1678</v>
      </c>
    </row>
    <row r="49719" spans="1:5" x14ac:dyDescent="0.2">
      <c r="A49719" s="6" t="s">
        <v>656</v>
      </c>
      <c r="E49719" s="6" t="s">
        <v>2804</v>
      </c>
    </row>
    <row r="49720" spans="1:5" x14ac:dyDescent="0.2">
      <c r="A49720" s="6" t="s">
        <v>656</v>
      </c>
      <c r="E49720" s="6" t="s">
        <v>1710</v>
      </c>
    </row>
    <row r="49721" spans="1:5" x14ac:dyDescent="0.2">
      <c r="A49721" s="6" t="s">
        <v>656</v>
      </c>
      <c r="E49721" s="6" t="s">
        <v>2805</v>
      </c>
    </row>
    <row r="49722" spans="1:5" x14ac:dyDescent="0.2">
      <c r="A49722" s="6" t="s">
        <v>656</v>
      </c>
      <c r="E49722" s="6" t="s">
        <v>2806</v>
      </c>
    </row>
    <row r="49723" spans="1:5" x14ac:dyDescent="0.2">
      <c r="A49723" s="6" t="s">
        <v>656</v>
      </c>
      <c r="E49723" s="6" t="s">
        <v>2807</v>
      </c>
    </row>
    <row r="49724" spans="1:5" x14ac:dyDescent="0.2">
      <c r="A49724" s="6" t="s">
        <v>656</v>
      </c>
      <c r="E49724" s="6" t="s">
        <v>2808</v>
      </c>
    </row>
    <row r="49725" spans="1:5" x14ac:dyDescent="0.2">
      <c r="A49725" s="6" t="s">
        <v>656</v>
      </c>
      <c r="E49725" s="6" t="s">
        <v>2027</v>
      </c>
    </row>
    <row r="49726" spans="1:5" x14ac:dyDescent="0.2">
      <c r="A49726" s="6" t="s">
        <v>656</v>
      </c>
      <c r="E49726" s="6" t="s">
        <v>2031</v>
      </c>
    </row>
    <row r="49727" spans="1:5" x14ac:dyDescent="0.2">
      <c r="A49727" s="6" t="s">
        <v>656</v>
      </c>
      <c r="E49727" s="6" t="s">
        <v>2033</v>
      </c>
    </row>
    <row r="49728" spans="1:5" x14ac:dyDescent="0.2">
      <c r="A49728" s="6" t="s">
        <v>656</v>
      </c>
      <c r="E49728" s="6" t="s">
        <v>2809</v>
      </c>
    </row>
    <row r="49729" spans="1:5" x14ac:dyDescent="0.2">
      <c r="A49729" s="6" t="s">
        <v>656</v>
      </c>
      <c r="E49729" s="6" t="s">
        <v>2810</v>
      </c>
    </row>
    <row r="49730" spans="1:5" x14ac:dyDescent="0.2">
      <c r="A49730" s="6" t="s">
        <v>656</v>
      </c>
      <c r="E49730" s="6" t="s">
        <v>2080</v>
      </c>
    </row>
    <row r="49731" spans="1:5" x14ac:dyDescent="0.2">
      <c r="A49731" s="6" t="s">
        <v>656</v>
      </c>
      <c r="E49731" s="6" t="s">
        <v>2811</v>
      </c>
    </row>
    <row r="49732" spans="1:5" x14ac:dyDescent="0.2">
      <c r="A49732" s="6" t="s">
        <v>656</v>
      </c>
      <c r="E49732" s="6" t="s">
        <v>2812</v>
      </c>
    </row>
    <row r="49733" spans="1:5" x14ac:dyDescent="0.2">
      <c r="A49733" s="6" t="s">
        <v>656</v>
      </c>
      <c r="E49733" s="6" t="s">
        <v>2813</v>
      </c>
    </row>
    <row r="49734" spans="1:5" x14ac:dyDescent="0.2">
      <c r="A49734" s="6" t="s">
        <v>656</v>
      </c>
      <c r="E49734" s="6" t="s">
        <v>1255</v>
      </c>
    </row>
    <row r="49735" spans="1:5" x14ac:dyDescent="0.2">
      <c r="A49735" s="6" t="s">
        <v>656</v>
      </c>
      <c r="E49735" s="6" t="s">
        <v>2814</v>
      </c>
    </row>
    <row r="49736" spans="1:5" x14ac:dyDescent="0.2">
      <c r="A49736" s="6" t="s">
        <v>656</v>
      </c>
      <c r="E49736" s="6" t="s">
        <v>2815</v>
      </c>
    </row>
    <row r="49737" spans="1:5" x14ac:dyDescent="0.2">
      <c r="A49737" s="6" t="s">
        <v>656</v>
      </c>
      <c r="E49737" s="6" t="s">
        <v>2816</v>
      </c>
    </row>
    <row r="49738" spans="1:5" x14ac:dyDescent="0.2">
      <c r="A49738" s="6" t="s">
        <v>656</v>
      </c>
      <c r="E49738" s="6" t="s">
        <v>2817</v>
      </c>
    </row>
    <row r="49739" spans="1:5" x14ac:dyDescent="0.2">
      <c r="A49739" s="6" t="s">
        <v>656</v>
      </c>
      <c r="E49739" s="6" t="s">
        <v>2818</v>
      </c>
    </row>
    <row r="49740" spans="1:5" x14ac:dyDescent="0.2">
      <c r="A49740" s="6" t="s">
        <v>656</v>
      </c>
      <c r="E49740" s="6" t="s">
        <v>2819</v>
      </c>
    </row>
    <row r="49741" spans="1:5" x14ac:dyDescent="0.2">
      <c r="A49741" s="6" t="s">
        <v>656</v>
      </c>
      <c r="E49741" s="6" t="s">
        <v>4233</v>
      </c>
    </row>
    <row r="49742" spans="1:5" x14ac:dyDescent="0.2">
      <c r="A49742" s="6" t="s">
        <v>656</v>
      </c>
      <c r="E49742" s="6" t="s">
        <v>4234</v>
      </c>
    </row>
    <row r="49743" spans="1:5" x14ac:dyDescent="0.2">
      <c r="A49743" s="6" t="s">
        <v>656</v>
      </c>
      <c r="E49743" s="6" t="s">
        <v>2820</v>
      </c>
    </row>
    <row r="49744" spans="1:5" x14ac:dyDescent="0.2">
      <c r="A49744" s="6" t="s">
        <v>656</v>
      </c>
      <c r="E49744" s="6" t="s">
        <v>4235</v>
      </c>
    </row>
    <row r="49745" spans="1:5" x14ac:dyDescent="0.2">
      <c r="A49745" s="6" t="s">
        <v>656</v>
      </c>
      <c r="E49745" s="6" t="s">
        <v>2771</v>
      </c>
    </row>
    <row r="49746" spans="1:5" x14ac:dyDescent="0.2">
      <c r="A49746" s="6" t="s">
        <v>656</v>
      </c>
      <c r="E49746" s="6" t="s">
        <v>2772</v>
      </c>
    </row>
    <row r="49747" spans="1:5" x14ac:dyDescent="0.2">
      <c r="A49747" s="6" t="s">
        <v>656</v>
      </c>
      <c r="E49747" s="6" t="s">
        <v>4236</v>
      </c>
    </row>
    <row r="49748" spans="1:5" x14ac:dyDescent="0.2">
      <c r="A49748" s="6" t="s">
        <v>656</v>
      </c>
      <c r="E49748" s="6" t="s">
        <v>4237</v>
      </c>
    </row>
    <row r="49749" spans="1:5" x14ac:dyDescent="0.2">
      <c r="A49749" s="6" t="s">
        <v>656</v>
      </c>
      <c r="E49749" s="6" t="s">
        <v>2821</v>
      </c>
    </row>
    <row r="49750" spans="1:5" x14ac:dyDescent="0.2">
      <c r="A49750" s="6" t="s">
        <v>656</v>
      </c>
      <c r="E49750" s="6" t="s">
        <v>4238</v>
      </c>
    </row>
    <row r="49751" spans="1:5" x14ac:dyDescent="0.2">
      <c r="A49751" s="6" t="s">
        <v>656</v>
      </c>
      <c r="E49751" s="6" t="s">
        <v>4239</v>
      </c>
    </row>
    <row r="49752" spans="1:5" x14ac:dyDescent="0.2">
      <c r="A49752" s="6" t="s">
        <v>656</v>
      </c>
      <c r="E49752" s="6" t="s">
        <v>4240</v>
      </c>
    </row>
    <row r="49753" spans="1:5" x14ac:dyDescent="0.2">
      <c r="A49753" s="6" t="s">
        <v>656</v>
      </c>
      <c r="E49753" s="6" t="s">
        <v>4241</v>
      </c>
    </row>
    <row r="49754" spans="1:5" x14ac:dyDescent="0.2">
      <c r="A49754" s="6" t="s">
        <v>656</v>
      </c>
      <c r="E49754" s="6" t="s">
        <v>4242</v>
      </c>
    </row>
    <row r="49755" spans="1:5" x14ac:dyDescent="0.2">
      <c r="A49755" s="6" t="s">
        <v>656</v>
      </c>
      <c r="E49755" s="6" t="s">
        <v>4243</v>
      </c>
    </row>
    <row r="49756" spans="1:5" x14ac:dyDescent="0.2">
      <c r="A49756" s="6" t="s">
        <v>656</v>
      </c>
      <c r="E49756" s="6" t="s">
        <v>4244</v>
      </c>
    </row>
    <row r="49757" spans="1:5" x14ac:dyDescent="0.2">
      <c r="A49757" s="6" t="s">
        <v>656</v>
      </c>
      <c r="E49757" s="6" t="s">
        <v>4245</v>
      </c>
    </row>
    <row r="49758" spans="1:5" x14ac:dyDescent="0.2">
      <c r="A49758" s="6" t="s">
        <v>656</v>
      </c>
      <c r="E49758" s="6" t="s">
        <v>4246</v>
      </c>
    </row>
    <row r="49759" spans="1:5" x14ac:dyDescent="0.2">
      <c r="A49759" s="6" t="s">
        <v>656</v>
      </c>
      <c r="E49759" s="6" t="s">
        <v>4247</v>
      </c>
    </row>
    <row r="49760" spans="1:5" x14ac:dyDescent="0.2">
      <c r="A49760" s="6" t="s">
        <v>656</v>
      </c>
      <c r="E49760" s="6" t="s">
        <v>4248</v>
      </c>
    </row>
    <row r="49761" spans="1:5" x14ac:dyDescent="0.2">
      <c r="A49761" s="6" t="s">
        <v>656</v>
      </c>
      <c r="E49761" s="6" t="s">
        <v>4249</v>
      </c>
    </row>
    <row r="49762" spans="1:5" x14ac:dyDescent="0.2">
      <c r="A49762" s="6" t="s">
        <v>656</v>
      </c>
      <c r="E49762" s="6" t="s">
        <v>2828</v>
      </c>
    </row>
    <row r="49763" spans="1:5" x14ac:dyDescent="0.2">
      <c r="A49763" s="6" t="s">
        <v>656</v>
      </c>
      <c r="E49763" s="6" t="s">
        <v>4250</v>
      </c>
    </row>
    <row r="49764" spans="1:5" x14ac:dyDescent="0.2">
      <c r="A49764" s="6" t="s">
        <v>656</v>
      </c>
      <c r="E49764" s="6" t="s">
        <v>4251</v>
      </c>
    </row>
    <row r="49765" spans="1:5" x14ac:dyDescent="0.2">
      <c r="A49765" s="6" t="s">
        <v>656</v>
      </c>
      <c r="E49765" s="6" t="s">
        <v>4252</v>
      </c>
    </row>
    <row r="49766" spans="1:5" x14ac:dyDescent="0.2">
      <c r="A49766" s="6" t="s">
        <v>656</v>
      </c>
      <c r="E49766" s="6" t="s">
        <v>4253</v>
      </c>
    </row>
    <row r="49767" spans="1:5" x14ac:dyDescent="0.2">
      <c r="A49767" s="6" t="s">
        <v>656</v>
      </c>
      <c r="E49767" s="6" t="s">
        <v>4254</v>
      </c>
    </row>
    <row r="49768" spans="1:5" x14ac:dyDescent="0.2">
      <c r="A49768" s="6" t="s">
        <v>656</v>
      </c>
      <c r="E49768" s="6" t="s">
        <v>4255</v>
      </c>
    </row>
    <row r="49769" spans="1:5" x14ac:dyDescent="0.2">
      <c r="A49769" s="6" t="s">
        <v>656</v>
      </c>
      <c r="E49769" s="6" t="s">
        <v>4256</v>
      </c>
    </row>
    <row r="49770" spans="1:5" x14ac:dyDescent="0.2">
      <c r="A49770" s="6" t="s">
        <v>656</v>
      </c>
      <c r="E49770" s="6" t="s">
        <v>4257</v>
      </c>
    </row>
    <row r="49771" spans="1:5" x14ac:dyDescent="0.2">
      <c r="A49771" s="6" t="s">
        <v>656</v>
      </c>
      <c r="E49771" s="6" t="s">
        <v>4258</v>
      </c>
    </row>
    <row r="49772" spans="1:5" x14ac:dyDescent="0.2">
      <c r="A49772" s="6" t="s">
        <v>656</v>
      </c>
      <c r="E49772" s="6" t="s">
        <v>4259</v>
      </c>
    </row>
    <row r="49773" spans="1:5" x14ac:dyDescent="0.2">
      <c r="A49773" s="6" t="s">
        <v>656</v>
      </c>
      <c r="E49773" s="6" t="s">
        <v>4260</v>
      </c>
    </row>
    <row r="49774" spans="1:5" x14ac:dyDescent="0.2">
      <c r="A49774" s="6" t="s">
        <v>656</v>
      </c>
      <c r="E49774" s="6" t="s">
        <v>1362</v>
      </c>
    </row>
    <row r="49775" spans="1:5" x14ac:dyDescent="0.2">
      <c r="A49775" s="6" t="s">
        <v>656</v>
      </c>
      <c r="E49775" s="6" t="s">
        <v>4261</v>
      </c>
    </row>
    <row r="49776" spans="1:5" x14ac:dyDescent="0.2">
      <c r="A49776" s="6" t="s">
        <v>656</v>
      </c>
      <c r="E49776" s="6" t="s">
        <v>1365</v>
      </c>
    </row>
    <row r="49777" spans="1:5" x14ac:dyDescent="0.2">
      <c r="A49777" s="6" t="s">
        <v>656</v>
      </c>
      <c r="E49777" s="6" t="s">
        <v>1366</v>
      </c>
    </row>
    <row r="49778" spans="1:5" x14ac:dyDescent="0.2">
      <c r="A49778" s="6" t="s">
        <v>656</v>
      </c>
      <c r="E49778" s="6" t="s">
        <v>1368</v>
      </c>
    </row>
    <row r="49779" spans="1:5" x14ac:dyDescent="0.2">
      <c r="A49779" s="6" t="s">
        <v>656</v>
      </c>
      <c r="E49779" s="6" t="s">
        <v>4262</v>
      </c>
    </row>
    <row r="49780" spans="1:5" x14ac:dyDescent="0.2">
      <c r="A49780" s="6" t="s">
        <v>656</v>
      </c>
      <c r="E49780" s="6" t="s">
        <v>1367</v>
      </c>
    </row>
    <row r="49781" spans="1:5" x14ac:dyDescent="0.2">
      <c r="A49781" s="6" t="s">
        <v>656</v>
      </c>
      <c r="E49781" s="6" t="s">
        <v>1373</v>
      </c>
    </row>
    <row r="49782" spans="1:5" x14ac:dyDescent="0.2">
      <c r="A49782" s="6" t="s">
        <v>656</v>
      </c>
      <c r="E49782" s="6" t="s">
        <v>1374</v>
      </c>
    </row>
    <row r="49783" spans="1:5" x14ac:dyDescent="0.2">
      <c r="A49783" s="6" t="s">
        <v>656</v>
      </c>
      <c r="E49783" s="6" t="s">
        <v>1375</v>
      </c>
    </row>
    <row r="49784" spans="1:5" x14ac:dyDescent="0.2">
      <c r="A49784" s="6" t="s">
        <v>656</v>
      </c>
      <c r="E49784" s="6" t="s">
        <v>4263</v>
      </c>
    </row>
    <row r="49785" spans="1:5" x14ac:dyDescent="0.2">
      <c r="A49785" s="6" t="s">
        <v>656</v>
      </c>
      <c r="E49785" s="6" t="s">
        <v>1380</v>
      </c>
    </row>
    <row r="49786" spans="1:5" x14ac:dyDescent="0.2">
      <c r="A49786" s="6" t="s">
        <v>656</v>
      </c>
      <c r="E49786" s="6" t="s">
        <v>4264</v>
      </c>
    </row>
    <row r="49787" spans="1:5" x14ac:dyDescent="0.2">
      <c r="A49787" s="6" t="s">
        <v>656</v>
      </c>
      <c r="E49787" s="6" t="s">
        <v>4265</v>
      </c>
    </row>
    <row r="49788" spans="1:5" x14ac:dyDescent="0.2">
      <c r="A49788" s="6" t="s">
        <v>656</v>
      </c>
      <c r="E49788" s="6" t="s">
        <v>4266</v>
      </c>
    </row>
    <row r="49789" spans="1:5" x14ac:dyDescent="0.2">
      <c r="A49789" s="6" t="s">
        <v>656</v>
      </c>
      <c r="E49789" s="6" t="s">
        <v>4267</v>
      </c>
    </row>
    <row r="49790" spans="1:5" x14ac:dyDescent="0.2">
      <c r="A49790" s="6" t="s">
        <v>656</v>
      </c>
      <c r="E49790" s="6" t="s">
        <v>4268</v>
      </c>
    </row>
    <row r="49791" spans="1:5" x14ac:dyDescent="0.2">
      <c r="A49791" s="6" t="s">
        <v>656</v>
      </c>
      <c r="E49791" s="6" t="s">
        <v>4269</v>
      </c>
    </row>
    <row r="49792" spans="1:5" x14ac:dyDescent="0.2">
      <c r="A49792" s="6" t="s">
        <v>656</v>
      </c>
      <c r="E49792" s="6" t="s">
        <v>4270</v>
      </c>
    </row>
    <row r="49793" spans="1:5" x14ac:dyDescent="0.2">
      <c r="A49793" s="6" t="s">
        <v>656</v>
      </c>
      <c r="E49793" s="6" t="s">
        <v>4271</v>
      </c>
    </row>
    <row r="49794" spans="1:5" x14ac:dyDescent="0.2">
      <c r="A49794" s="6" t="s">
        <v>656</v>
      </c>
      <c r="E49794" s="6" t="s">
        <v>4272</v>
      </c>
    </row>
    <row r="49795" spans="1:5" x14ac:dyDescent="0.2">
      <c r="A49795" s="6" t="s">
        <v>656</v>
      </c>
      <c r="E49795" s="6" t="s">
        <v>4273</v>
      </c>
    </row>
    <row r="49796" spans="1:5" x14ac:dyDescent="0.2">
      <c r="A49796" s="6" t="s">
        <v>656</v>
      </c>
      <c r="E49796" s="6" t="s">
        <v>4274</v>
      </c>
    </row>
    <row r="49797" spans="1:5" x14ac:dyDescent="0.2">
      <c r="A49797" s="6" t="s">
        <v>656</v>
      </c>
      <c r="E49797" s="6" t="s">
        <v>4275</v>
      </c>
    </row>
    <row r="49798" spans="1:5" x14ac:dyDescent="0.2">
      <c r="A49798" s="6" t="s">
        <v>656</v>
      </c>
      <c r="E49798" s="6" t="s">
        <v>4276</v>
      </c>
    </row>
    <row r="49799" spans="1:5" x14ac:dyDescent="0.2">
      <c r="A49799" s="6" t="s">
        <v>656</v>
      </c>
      <c r="E49799" s="6" t="s">
        <v>1727</v>
      </c>
    </row>
    <row r="49800" spans="1:5" x14ac:dyDescent="0.2">
      <c r="A49800" s="6" t="s">
        <v>656</v>
      </c>
      <c r="E49800" s="6" t="s">
        <v>4277</v>
      </c>
    </row>
    <row r="49801" spans="1:5" x14ac:dyDescent="0.2">
      <c r="A49801" s="6" t="s">
        <v>656</v>
      </c>
      <c r="E49801" s="6" t="s">
        <v>4278</v>
      </c>
    </row>
    <row r="49802" spans="1:5" x14ac:dyDescent="0.2">
      <c r="A49802" s="6" t="s">
        <v>656</v>
      </c>
      <c r="E49802" s="6" t="s">
        <v>4279</v>
      </c>
    </row>
    <row r="49803" spans="1:5" x14ac:dyDescent="0.2">
      <c r="A49803" s="6" t="s">
        <v>656</v>
      </c>
      <c r="E49803" s="6" t="s">
        <v>4280</v>
      </c>
    </row>
    <row r="49804" spans="1:5" x14ac:dyDescent="0.2">
      <c r="A49804" s="6" t="s">
        <v>656</v>
      </c>
      <c r="E49804" s="6" t="s">
        <v>4281</v>
      </c>
    </row>
    <row r="49805" spans="1:5" x14ac:dyDescent="0.2">
      <c r="A49805" s="6" t="s">
        <v>656</v>
      </c>
      <c r="E49805" s="6" t="s">
        <v>4282</v>
      </c>
    </row>
    <row r="49806" spans="1:5" x14ac:dyDescent="0.2">
      <c r="A49806" s="6" t="s">
        <v>656</v>
      </c>
      <c r="E49806" s="6" t="s">
        <v>4283</v>
      </c>
    </row>
    <row r="49807" spans="1:5" x14ac:dyDescent="0.2">
      <c r="A49807" s="6" t="s">
        <v>656</v>
      </c>
      <c r="E49807" s="6" t="s">
        <v>4284</v>
      </c>
    </row>
    <row r="49808" spans="1:5" x14ac:dyDescent="0.2">
      <c r="A49808" s="6" t="s">
        <v>656</v>
      </c>
      <c r="E49808" s="6" t="s">
        <v>2809</v>
      </c>
    </row>
    <row r="49809" spans="1:5" x14ac:dyDescent="0.2">
      <c r="A49809" s="6" t="s">
        <v>656</v>
      </c>
      <c r="E49809" s="6" t="s">
        <v>536</v>
      </c>
    </row>
    <row r="49810" spans="1:5" x14ac:dyDescent="0.2">
      <c r="A49810" s="6" t="s">
        <v>656</v>
      </c>
      <c r="E49810" s="6" t="s">
        <v>4285</v>
      </c>
    </row>
    <row r="49811" spans="1:5" x14ac:dyDescent="0.2">
      <c r="A49811" s="6" t="s">
        <v>656</v>
      </c>
      <c r="E49811" s="6" t="s">
        <v>4286</v>
      </c>
    </row>
    <row r="49812" spans="1:5" x14ac:dyDescent="0.2">
      <c r="A49812" s="6" t="s">
        <v>656</v>
      </c>
      <c r="E49812" s="6" t="s">
        <v>4287</v>
      </c>
    </row>
    <row r="49813" spans="1:5" x14ac:dyDescent="0.2">
      <c r="A49813" s="6" t="s">
        <v>656</v>
      </c>
      <c r="E49813" s="6" t="s">
        <v>4288</v>
      </c>
    </row>
    <row r="49814" spans="1:5" x14ac:dyDescent="0.2">
      <c r="A49814" s="6" t="s">
        <v>656</v>
      </c>
      <c r="E49814" s="6" t="s">
        <v>4289</v>
      </c>
    </row>
    <row r="49815" spans="1:5" x14ac:dyDescent="0.2">
      <c r="A49815" s="6" t="s">
        <v>656</v>
      </c>
      <c r="E49815" s="6" t="s">
        <v>4290</v>
      </c>
    </row>
    <row r="49816" spans="1:5" x14ac:dyDescent="0.2">
      <c r="A49816" s="6" t="s">
        <v>656</v>
      </c>
      <c r="E49816" s="6" t="s">
        <v>4291</v>
      </c>
    </row>
    <row r="49817" spans="1:5" x14ac:dyDescent="0.2">
      <c r="A49817" s="6" t="s">
        <v>656</v>
      </c>
      <c r="E49817" s="6" t="s">
        <v>4292</v>
      </c>
    </row>
    <row r="49818" spans="1:5" x14ac:dyDescent="0.2">
      <c r="A49818" s="6" t="s">
        <v>656</v>
      </c>
      <c r="E49818" s="6" t="s">
        <v>4293</v>
      </c>
    </row>
    <row r="49819" spans="1:5" x14ac:dyDescent="0.2">
      <c r="A49819" s="6" t="s">
        <v>656</v>
      </c>
      <c r="E49819" s="6" t="s">
        <v>4294</v>
      </c>
    </row>
    <row r="49820" spans="1:5" x14ac:dyDescent="0.2">
      <c r="A49820" s="6" t="s">
        <v>656</v>
      </c>
      <c r="E49820" s="6" t="s">
        <v>4295</v>
      </c>
    </row>
    <row r="49821" spans="1:5" x14ac:dyDescent="0.2">
      <c r="A49821" s="6" t="s">
        <v>656</v>
      </c>
      <c r="E49821" s="6" t="s">
        <v>4296</v>
      </c>
    </row>
    <row r="49822" spans="1:5" x14ac:dyDescent="0.2">
      <c r="A49822" s="6" t="s">
        <v>656</v>
      </c>
      <c r="E49822" s="6" t="s">
        <v>2037</v>
      </c>
    </row>
    <row r="49823" spans="1:5" x14ac:dyDescent="0.2">
      <c r="A49823" s="6" t="s">
        <v>656</v>
      </c>
      <c r="E49823" s="6" t="s">
        <v>4297</v>
      </c>
    </row>
    <row r="49824" spans="1:5" x14ac:dyDescent="0.2">
      <c r="A49824" s="6" t="s">
        <v>656</v>
      </c>
      <c r="E49824" s="6" t="s">
        <v>4298</v>
      </c>
    </row>
    <row r="49825" spans="1:5" x14ac:dyDescent="0.2">
      <c r="A49825" s="6" t="s">
        <v>656</v>
      </c>
      <c r="E49825" s="6" t="s">
        <v>4299</v>
      </c>
    </row>
    <row r="49826" spans="1:5" x14ac:dyDescent="0.2">
      <c r="A49826" s="6" t="s">
        <v>656</v>
      </c>
      <c r="E49826" s="6" t="s">
        <v>4300</v>
      </c>
    </row>
    <row r="49827" spans="1:5" x14ac:dyDescent="0.2">
      <c r="A49827" s="6" t="s">
        <v>656</v>
      </c>
      <c r="E49827" s="6" t="s">
        <v>4301</v>
      </c>
    </row>
    <row r="49828" spans="1:5" x14ac:dyDescent="0.2">
      <c r="A49828" s="6" t="s">
        <v>656</v>
      </c>
      <c r="E49828" s="6" t="s">
        <v>2084</v>
      </c>
    </row>
    <row r="49829" spans="1:5" x14ac:dyDescent="0.2">
      <c r="A49829" s="6" t="s">
        <v>656</v>
      </c>
      <c r="E49829" s="6" t="s">
        <v>4302</v>
      </c>
    </row>
    <row r="49830" spans="1:5" x14ac:dyDescent="0.2">
      <c r="A49830" s="6" t="s">
        <v>656</v>
      </c>
      <c r="E49830" s="6" t="s">
        <v>4303</v>
      </c>
    </row>
    <row r="49831" spans="1:5" x14ac:dyDescent="0.2">
      <c r="A49831" s="6" t="s">
        <v>656</v>
      </c>
      <c r="E49831" s="6" t="s">
        <v>2107</v>
      </c>
    </row>
    <row r="49832" spans="1:5" x14ac:dyDescent="0.2">
      <c r="A49832" s="6" t="s">
        <v>656</v>
      </c>
      <c r="E49832" s="6" t="s">
        <v>4304</v>
      </c>
    </row>
    <row r="49833" spans="1:5" x14ac:dyDescent="0.2">
      <c r="A49833" s="6" t="s">
        <v>656</v>
      </c>
      <c r="E49833" s="6" t="s">
        <v>4305</v>
      </c>
    </row>
    <row r="49834" spans="1:5" x14ac:dyDescent="0.2">
      <c r="A49834" s="6" t="s">
        <v>656</v>
      </c>
      <c r="E49834" s="6" t="s">
        <v>4306</v>
      </c>
    </row>
    <row r="49835" spans="1:5" x14ac:dyDescent="0.2">
      <c r="A49835" s="6" t="s">
        <v>656</v>
      </c>
      <c r="E49835" s="6" t="s">
        <v>4307</v>
      </c>
    </row>
    <row r="49836" spans="1:5" x14ac:dyDescent="0.2">
      <c r="A49836" s="6" t="s">
        <v>656</v>
      </c>
      <c r="E49836" s="6" t="s">
        <v>4308</v>
      </c>
    </row>
    <row r="49837" spans="1:5" x14ac:dyDescent="0.2">
      <c r="A49837" s="6" t="s">
        <v>656</v>
      </c>
      <c r="E49837" s="6" t="s">
        <v>1688</v>
      </c>
    </row>
    <row r="49838" spans="1:5" x14ac:dyDescent="0.2">
      <c r="A49838" s="6" t="s">
        <v>656</v>
      </c>
      <c r="E49838" s="6" t="s">
        <v>2233</v>
      </c>
    </row>
    <row r="49839" spans="1:5" x14ac:dyDescent="0.2">
      <c r="A49839" s="6" t="s">
        <v>656</v>
      </c>
      <c r="E49839" s="6" t="s">
        <v>876</v>
      </c>
    </row>
    <row r="49840" spans="1:5" x14ac:dyDescent="0.2">
      <c r="A49840" s="6" t="s">
        <v>656</v>
      </c>
      <c r="E49840" s="6" t="s">
        <v>1280</v>
      </c>
    </row>
    <row r="49841" spans="1:5" x14ac:dyDescent="0.2">
      <c r="A49841" s="6" t="s">
        <v>656</v>
      </c>
      <c r="E49841" s="6" t="s">
        <v>1021</v>
      </c>
    </row>
    <row r="49842" spans="1:5" x14ac:dyDescent="0.2">
      <c r="A49842" s="6" t="s">
        <v>656</v>
      </c>
      <c r="E49842" s="6" t="s">
        <v>5531</v>
      </c>
    </row>
    <row r="49843" spans="1:5" x14ac:dyDescent="0.2">
      <c r="A49843" s="6" t="s">
        <v>656</v>
      </c>
      <c r="E49843" s="6" t="s">
        <v>1265</v>
      </c>
    </row>
    <row r="49844" spans="1:5" x14ac:dyDescent="0.2">
      <c r="A49844" s="6" t="s">
        <v>656</v>
      </c>
      <c r="E49844" s="6" t="s">
        <v>1778</v>
      </c>
    </row>
    <row r="49845" spans="1:5" x14ac:dyDescent="0.2">
      <c r="A49845" s="6" t="s">
        <v>656</v>
      </c>
      <c r="E49845" s="6" t="s">
        <v>1714</v>
      </c>
    </row>
    <row r="49846" spans="1:5" x14ac:dyDescent="0.2">
      <c r="A49846" s="6" t="s">
        <v>656</v>
      </c>
      <c r="E49846" s="6" t="s">
        <v>2917</v>
      </c>
    </row>
    <row r="49847" spans="1:5" x14ac:dyDescent="0.2">
      <c r="A49847" s="6" t="s">
        <v>656</v>
      </c>
      <c r="E49847" s="6" t="s">
        <v>2034</v>
      </c>
    </row>
    <row r="49848" spans="1:5" x14ac:dyDescent="0.2">
      <c r="A49848" s="6" t="s">
        <v>656</v>
      </c>
      <c r="E49848" s="6" t="s">
        <v>1197</v>
      </c>
    </row>
    <row r="49849" spans="1:5" x14ac:dyDescent="0.2">
      <c r="A49849" s="6" t="s">
        <v>656</v>
      </c>
      <c r="E49849" s="6" t="s">
        <v>2901</v>
      </c>
    </row>
    <row r="49850" spans="1:5" x14ac:dyDescent="0.2">
      <c r="A49850" s="6" t="s">
        <v>656</v>
      </c>
      <c r="E49850" s="6" t="s">
        <v>1710</v>
      </c>
    </row>
    <row r="49851" spans="1:5" x14ac:dyDescent="0.2">
      <c r="A49851" s="6" t="s">
        <v>656</v>
      </c>
      <c r="E49851" s="6" t="s">
        <v>987</v>
      </c>
    </row>
    <row r="49852" spans="1:5" x14ac:dyDescent="0.2">
      <c r="A49852" s="6" t="s">
        <v>656</v>
      </c>
      <c r="E49852" s="6" t="s">
        <v>919</v>
      </c>
    </row>
    <row r="49853" spans="1:5" x14ac:dyDescent="0.2">
      <c r="A49853" s="6" t="s">
        <v>656</v>
      </c>
      <c r="E49853" s="6" t="s">
        <v>3465</v>
      </c>
    </row>
    <row r="49854" spans="1:5" x14ac:dyDescent="0.2">
      <c r="A49854" s="6" t="s">
        <v>656</v>
      </c>
      <c r="E49854" s="6" t="s">
        <v>1632</v>
      </c>
    </row>
    <row r="49855" spans="1:5" x14ac:dyDescent="0.2">
      <c r="A49855" s="6" t="s">
        <v>656</v>
      </c>
      <c r="E49855" s="6" t="s">
        <v>1048</v>
      </c>
    </row>
    <row r="49856" spans="1:5" x14ac:dyDescent="0.2">
      <c r="A49856" s="6" t="s">
        <v>656</v>
      </c>
      <c r="E49856" s="6" t="s">
        <v>1363</v>
      </c>
    </row>
    <row r="49857" spans="1:5" x14ac:dyDescent="0.2">
      <c r="A49857" s="6" t="s">
        <v>656</v>
      </c>
      <c r="E49857" s="6" t="s">
        <v>981</v>
      </c>
    </row>
    <row r="49858" spans="1:5" x14ac:dyDescent="0.2">
      <c r="A49858" s="6" t="s">
        <v>656</v>
      </c>
      <c r="E49858" s="6" t="s">
        <v>963</v>
      </c>
    </row>
    <row r="49859" spans="1:5" x14ac:dyDescent="0.2">
      <c r="A49859" s="6" t="s">
        <v>656</v>
      </c>
      <c r="E49859" s="6" t="s">
        <v>1047</v>
      </c>
    </row>
    <row r="49860" spans="1:5" x14ac:dyDescent="0.2">
      <c r="A49860" s="6" t="s">
        <v>656</v>
      </c>
      <c r="E49860" s="6" t="s">
        <v>2863</v>
      </c>
    </row>
    <row r="49861" spans="1:5" x14ac:dyDescent="0.2">
      <c r="A49861" s="6" t="s">
        <v>656</v>
      </c>
      <c r="E49861" s="6" t="s">
        <v>963</v>
      </c>
    </row>
    <row r="49862" spans="1:5" x14ac:dyDescent="0.2">
      <c r="A49862" s="6" t="s">
        <v>656</v>
      </c>
      <c r="E49862" s="6" t="s">
        <v>1713</v>
      </c>
    </row>
    <row r="49863" spans="1:5" x14ac:dyDescent="0.2">
      <c r="A49863" s="6" t="s">
        <v>657</v>
      </c>
      <c r="E49863" s="6" t="s">
        <v>1054</v>
      </c>
    </row>
    <row r="49864" spans="1:5" x14ac:dyDescent="0.2">
      <c r="A49864" s="6" t="s">
        <v>657</v>
      </c>
      <c r="E49864" s="6" t="s">
        <v>1598</v>
      </c>
    </row>
    <row r="49865" spans="1:5" x14ac:dyDescent="0.2">
      <c r="A49865" s="6" t="s">
        <v>657</v>
      </c>
      <c r="E49865" s="6" t="s">
        <v>837</v>
      </c>
    </row>
    <row r="49866" spans="1:5" x14ac:dyDescent="0.2">
      <c r="A49866" s="6" t="s">
        <v>657</v>
      </c>
      <c r="E49866" s="6" t="s">
        <v>1688</v>
      </c>
    </row>
    <row r="49867" spans="1:5" x14ac:dyDescent="0.2">
      <c r="A49867" s="6" t="s">
        <v>657</v>
      </c>
      <c r="E49867" s="6" t="s">
        <v>2768</v>
      </c>
    </row>
    <row r="49868" spans="1:5" x14ac:dyDescent="0.2">
      <c r="A49868" s="6" t="s">
        <v>657</v>
      </c>
      <c r="E49868" s="6" t="s">
        <v>2769</v>
      </c>
    </row>
    <row r="49869" spans="1:5" x14ac:dyDescent="0.2">
      <c r="A49869" s="6" t="s">
        <v>657</v>
      </c>
      <c r="E49869" s="6" t="s">
        <v>2770</v>
      </c>
    </row>
    <row r="49870" spans="1:5" x14ac:dyDescent="0.2">
      <c r="A49870" s="6" t="s">
        <v>657</v>
      </c>
      <c r="E49870" s="6" t="s">
        <v>2771</v>
      </c>
    </row>
    <row r="49871" spans="1:5" x14ac:dyDescent="0.2">
      <c r="A49871" s="6" t="s">
        <v>657</v>
      </c>
      <c r="E49871" s="6" t="s">
        <v>2772</v>
      </c>
    </row>
    <row r="49872" spans="1:5" x14ac:dyDescent="0.2">
      <c r="A49872" s="6" t="s">
        <v>657</v>
      </c>
      <c r="E49872" s="6" t="s">
        <v>2773</v>
      </c>
    </row>
    <row r="49873" spans="1:5" x14ac:dyDescent="0.2">
      <c r="A49873" s="6" t="s">
        <v>657</v>
      </c>
      <c r="E49873" s="6" t="s">
        <v>2774</v>
      </c>
    </row>
    <row r="49874" spans="1:5" x14ac:dyDescent="0.2">
      <c r="A49874" s="6" t="s">
        <v>657</v>
      </c>
      <c r="E49874" s="6" t="s">
        <v>2775</v>
      </c>
    </row>
    <row r="49875" spans="1:5" x14ac:dyDescent="0.2">
      <c r="A49875" s="6" t="s">
        <v>657</v>
      </c>
      <c r="E49875" s="6" t="s">
        <v>2776</v>
      </c>
    </row>
    <row r="49876" spans="1:5" x14ac:dyDescent="0.2">
      <c r="A49876" s="6" t="s">
        <v>657</v>
      </c>
      <c r="E49876" s="6" t="s">
        <v>2777</v>
      </c>
    </row>
    <row r="49877" spans="1:5" x14ac:dyDescent="0.2">
      <c r="A49877" s="6" t="s">
        <v>657</v>
      </c>
      <c r="E49877" s="6" t="s">
        <v>2778</v>
      </c>
    </row>
    <row r="49878" spans="1:5" x14ac:dyDescent="0.2">
      <c r="A49878" s="6" t="s">
        <v>657</v>
      </c>
      <c r="E49878" s="6" t="s">
        <v>2779</v>
      </c>
    </row>
    <row r="49879" spans="1:5" x14ac:dyDescent="0.2">
      <c r="A49879" s="6" t="s">
        <v>657</v>
      </c>
      <c r="E49879" s="6" t="s">
        <v>2780</v>
      </c>
    </row>
    <row r="49880" spans="1:5" x14ac:dyDescent="0.2">
      <c r="A49880" s="6" t="s">
        <v>657</v>
      </c>
      <c r="E49880" s="6" t="s">
        <v>1069</v>
      </c>
    </row>
    <row r="49881" spans="1:5" x14ac:dyDescent="0.2">
      <c r="A49881" s="6" t="s">
        <v>657</v>
      </c>
      <c r="E49881" s="6" t="s">
        <v>987</v>
      </c>
    </row>
    <row r="49882" spans="1:5" x14ac:dyDescent="0.2">
      <c r="A49882" s="6" t="s">
        <v>657</v>
      </c>
      <c r="E49882" s="6" t="s">
        <v>2781</v>
      </c>
    </row>
    <row r="49883" spans="1:5" x14ac:dyDescent="0.2">
      <c r="A49883" s="6" t="s">
        <v>657</v>
      </c>
      <c r="E49883" s="6" t="s">
        <v>941</v>
      </c>
    </row>
    <row r="49884" spans="1:5" x14ac:dyDescent="0.2">
      <c r="A49884" s="6" t="s">
        <v>657</v>
      </c>
      <c r="E49884" s="6" t="s">
        <v>961</v>
      </c>
    </row>
    <row r="49885" spans="1:5" x14ac:dyDescent="0.2">
      <c r="A49885" s="6" t="s">
        <v>657</v>
      </c>
      <c r="E49885" s="6" t="s">
        <v>2782</v>
      </c>
    </row>
    <row r="49886" spans="1:5" x14ac:dyDescent="0.2">
      <c r="A49886" s="6" t="s">
        <v>657</v>
      </c>
      <c r="E49886" s="6" t="s">
        <v>962</v>
      </c>
    </row>
    <row r="49887" spans="1:5" x14ac:dyDescent="0.2">
      <c r="A49887" s="6" t="s">
        <v>657</v>
      </c>
      <c r="E49887" s="6" t="s">
        <v>960</v>
      </c>
    </row>
    <row r="49888" spans="1:5" x14ac:dyDescent="0.2">
      <c r="A49888" s="6" t="s">
        <v>657</v>
      </c>
      <c r="E49888" s="6" t="s">
        <v>974</v>
      </c>
    </row>
    <row r="49889" spans="1:5" x14ac:dyDescent="0.2">
      <c r="A49889" s="6" t="s">
        <v>657</v>
      </c>
      <c r="E49889" s="6" t="s">
        <v>2783</v>
      </c>
    </row>
    <row r="49890" spans="1:5" x14ac:dyDescent="0.2">
      <c r="A49890" s="6" t="s">
        <v>657</v>
      </c>
      <c r="E49890" s="6" t="s">
        <v>1713</v>
      </c>
    </row>
    <row r="49891" spans="1:5" x14ac:dyDescent="0.2">
      <c r="A49891" s="6" t="s">
        <v>657</v>
      </c>
      <c r="E49891" s="6" t="s">
        <v>1630</v>
      </c>
    </row>
    <row r="49892" spans="1:5" x14ac:dyDescent="0.2">
      <c r="A49892" s="6" t="s">
        <v>657</v>
      </c>
      <c r="E49892" s="6" t="s">
        <v>1634</v>
      </c>
    </row>
    <row r="49893" spans="1:5" x14ac:dyDescent="0.2">
      <c r="A49893" s="6" t="s">
        <v>657</v>
      </c>
      <c r="E49893" s="6" t="s">
        <v>2784</v>
      </c>
    </row>
    <row r="49894" spans="1:5" x14ac:dyDescent="0.2">
      <c r="A49894" s="6" t="s">
        <v>657</v>
      </c>
      <c r="E49894" s="6" t="s">
        <v>2785</v>
      </c>
    </row>
    <row r="49895" spans="1:5" x14ac:dyDescent="0.2">
      <c r="A49895" s="6" t="s">
        <v>657</v>
      </c>
      <c r="E49895" s="6" t="s">
        <v>2786</v>
      </c>
    </row>
    <row r="49896" spans="1:5" x14ac:dyDescent="0.2">
      <c r="A49896" s="6" t="s">
        <v>657</v>
      </c>
      <c r="E49896" s="6" t="s">
        <v>2787</v>
      </c>
    </row>
    <row r="49897" spans="1:5" x14ac:dyDescent="0.2">
      <c r="A49897" s="6" t="s">
        <v>657</v>
      </c>
      <c r="E49897" s="6" t="s">
        <v>1047</v>
      </c>
    </row>
    <row r="49898" spans="1:5" x14ac:dyDescent="0.2">
      <c r="A49898" s="6" t="s">
        <v>657</v>
      </c>
      <c r="E49898" s="6" t="s">
        <v>1048</v>
      </c>
    </row>
    <row r="49899" spans="1:5" x14ac:dyDescent="0.2">
      <c r="A49899" s="6" t="s">
        <v>657</v>
      </c>
      <c r="E49899" s="6" t="s">
        <v>2788</v>
      </c>
    </row>
  </sheetData>
  <autoFilter ref="A1:G49899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Data</vt:lpstr>
      <vt:lpstr>BOM</vt:lpstr>
      <vt:lpstr>Feuil2</vt:lpstr>
      <vt:lpstr>Feuil3</vt:lpstr>
    </vt:vector>
  </TitlesOfParts>
  <Company>MICHELIN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Bardin</dc:creator>
  <cp:lastModifiedBy>Ludovic Paya</cp:lastModifiedBy>
  <dcterms:created xsi:type="dcterms:W3CDTF">2019-12-05T08:35:12Z</dcterms:created>
  <dcterms:modified xsi:type="dcterms:W3CDTF">2019-12-06T08:18:55Z</dcterms:modified>
</cp:coreProperties>
</file>